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ckm\PycharmProjects\CI_EvolutionaryAlgorithmModelling\Experiment2_3.21.2022\"/>
    </mc:Choice>
  </mc:AlternateContent>
  <xr:revisionPtr revIDLastSave="0" documentId="13_ncr:1_{DC4A8A11-EB43-49E7-85A7-AAA729C00C2B}" xr6:coauthVersionLast="47" xr6:coauthVersionMax="47" xr10:uidLastSave="{00000000-0000-0000-0000-000000000000}"/>
  <bookViews>
    <workbookView xWindow="15" yWindow="15" windowWidth="20505" windowHeight="12945" xr2:uid="{3016755A-9541-4ECF-963A-CD78932BBAF2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7622" i="1" l="1"/>
  <c r="E28134" i="1"/>
  <c r="E28646" i="1"/>
  <c r="E29158" i="1"/>
  <c r="E29670" i="1"/>
  <c r="D4" i="1"/>
  <c r="E4" i="1" s="1"/>
  <c r="D5" i="1"/>
  <c r="E5" i="1" s="1"/>
  <c r="D6" i="1"/>
  <c r="E6" i="1" s="1"/>
  <c r="D7" i="1"/>
  <c r="E7" i="1" s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 s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 s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E99" i="1" s="1"/>
  <c r="D100" i="1"/>
  <c r="E100" i="1" s="1"/>
  <c r="D101" i="1"/>
  <c r="E101" i="1" s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118" i="1"/>
  <c r="E118" i="1" s="1"/>
  <c r="D119" i="1"/>
  <c r="E119" i="1" s="1"/>
  <c r="D120" i="1"/>
  <c r="E120" i="1" s="1"/>
  <c r="D121" i="1"/>
  <c r="E121" i="1" s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E131" i="1" s="1"/>
  <c r="D132" i="1"/>
  <c r="E132" i="1" s="1"/>
  <c r="D133" i="1"/>
  <c r="E133" i="1" s="1"/>
  <c r="D134" i="1"/>
  <c r="E134" i="1" s="1"/>
  <c r="D135" i="1"/>
  <c r="E135" i="1" s="1"/>
  <c r="D136" i="1"/>
  <c r="E136" i="1" s="1"/>
  <c r="D137" i="1"/>
  <c r="E137" i="1" s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 s="1"/>
  <c r="D152" i="1"/>
  <c r="E152" i="1" s="1"/>
  <c r="D153" i="1"/>
  <c r="E153" i="1" s="1"/>
  <c r="D154" i="1"/>
  <c r="E154" i="1" s="1"/>
  <c r="D155" i="1"/>
  <c r="E155" i="1" s="1"/>
  <c r="D156" i="1"/>
  <c r="E156" i="1" s="1"/>
  <c r="D157" i="1"/>
  <c r="E157" i="1" s="1"/>
  <c r="D158" i="1"/>
  <c r="E158" i="1" s="1"/>
  <c r="D159" i="1"/>
  <c r="E159" i="1" s="1"/>
  <c r="D160" i="1"/>
  <c r="E160" i="1" s="1"/>
  <c r="D161" i="1"/>
  <c r="E161" i="1" s="1"/>
  <c r="D162" i="1"/>
  <c r="E162" i="1" s="1"/>
  <c r="D163" i="1"/>
  <c r="E163" i="1" s="1"/>
  <c r="D164" i="1"/>
  <c r="E164" i="1" s="1"/>
  <c r="D165" i="1"/>
  <c r="E165" i="1" s="1"/>
  <c r="D166" i="1"/>
  <c r="E166" i="1" s="1"/>
  <c r="D167" i="1"/>
  <c r="E167" i="1" s="1"/>
  <c r="D168" i="1"/>
  <c r="E168" i="1" s="1"/>
  <c r="D169" i="1"/>
  <c r="E169" i="1" s="1"/>
  <c r="D170" i="1"/>
  <c r="E170" i="1" s="1"/>
  <c r="D171" i="1"/>
  <c r="E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 s="1"/>
  <c r="D178" i="1"/>
  <c r="E178" i="1" s="1"/>
  <c r="D179" i="1"/>
  <c r="E179" i="1" s="1"/>
  <c r="D180" i="1"/>
  <c r="E180" i="1" s="1"/>
  <c r="D181" i="1"/>
  <c r="E181" i="1" s="1"/>
  <c r="D182" i="1"/>
  <c r="E182" i="1" s="1"/>
  <c r="D183" i="1"/>
  <c r="E183" i="1" s="1"/>
  <c r="D184" i="1"/>
  <c r="E184" i="1" s="1"/>
  <c r="D185" i="1"/>
  <c r="E185" i="1" s="1"/>
  <c r="D186" i="1"/>
  <c r="E186" i="1" s="1"/>
  <c r="D187" i="1"/>
  <c r="E187" i="1" s="1"/>
  <c r="D188" i="1"/>
  <c r="E188" i="1" s="1"/>
  <c r="D189" i="1"/>
  <c r="E189" i="1" s="1"/>
  <c r="D190" i="1"/>
  <c r="E190" i="1" s="1"/>
  <c r="D191" i="1"/>
  <c r="E191" i="1" s="1"/>
  <c r="D192" i="1"/>
  <c r="E192" i="1" s="1"/>
  <c r="D193" i="1"/>
  <c r="E193" i="1" s="1"/>
  <c r="D194" i="1"/>
  <c r="E194" i="1" s="1"/>
  <c r="D195" i="1"/>
  <c r="E195" i="1" s="1"/>
  <c r="D196" i="1"/>
  <c r="E196" i="1" s="1"/>
  <c r="D197" i="1"/>
  <c r="E197" i="1" s="1"/>
  <c r="D198" i="1"/>
  <c r="E198" i="1" s="1"/>
  <c r="D199" i="1"/>
  <c r="E199" i="1" s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 s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16" i="1"/>
  <c r="E216" i="1" s="1"/>
  <c r="D217" i="1"/>
  <c r="E217" i="1" s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E227" i="1" s="1"/>
  <c r="D228" i="1"/>
  <c r="E228" i="1" s="1"/>
  <c r="D229" i="1"/>
  <c r="E229" i="1" s="1"/>
  <c r="D230" i="1"/>
  <c r="E230" i="1" s="1"/>
  <c r="D231" i="1"/>
  <c r="E231" i="1" s="1"/>
  <c r="D232" i="1"/>
  <c r="E232" i="1" s="1"/>
  <c r="D233" i="1"/>
  <c r="E233" i="1" s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E243" i="1" s="1"/>
  <c r="D244" i="1"/>
  <c r="E244" i="1" s="1"/>
  <c r="D245" i="1"/>
  <c r="E245" i="1" s="1"/>
  <c r="D246" i="1"/>
  <c r="E246" i="1" s="1"/>
  <c r="D247" i="1"/>
  <c r="E247" i="1" s="1"/>
  <c r="D248" i="1"/>
  <c r="E248" i="1" s="1"/>
  <c r="D249" i="1"/>
  <c r="E249" i="1" s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E259" i="1" s="1"/>
  <c r="D260" i="1"/>
  <c r="E260" i="1" s="1"/>
  <c r="D261" i="1"/>
  <c r="E261" i="1" s="1"/>
  <c r="D262" i="1"/>
  <c r="E262" i="1" s="1"/>
  <c r="D263" i="1"/>
  <c r="E263" i="1" s="1"/>
  <c r="D264" i="1"/>
  <c r="E264" i="1" s="1"/>
  <c r="D265" i="1"/>
  <c r="E265" i="1" s="1"/>
  <c r="D266" i="1"/>
  <c r="E266" i="1" s="1"/>
  <c r="D267" i="1"/>
  <c r="E267" i="1" s="1"/>
  <c r="D268" i="1"/>
  <c r="E268" i="1" s="1"/>
  <c r="D269" i="1"/>
  <c r="E269" i="1" s="1"/>
  <c r="D270" i="1"/>
  <c r="E270" i="1" s="1"/>
  <c r="D271" i="1"/>
  <c r="E271" i="1" s="1"/>
  <c r="D272" i="1"/>
  <c r="E272" i="1" s="1"/>
  <c r="D273" i="1"/>
  <c r="E273" i="1" s="1"/>
  <c r="D274" i="1"/>
  <c r="E274" i="1" s="1"/>
  <c r="D275" i="1"/>
  <c r="E275" i="1" s="1"/>
  <c r="D276" i="1"/>
  <c r="E276" i="1" s="1"/>
  <c r="D277" i="1"/>
  <c r="E277" i="1" s="1"/>
  <c r="D278" i="1"/>
  <c r="E278" i="1" s="1"/>
  <c r="D279" i="1"/>
  <c r="E279" i="1" s="1"/>
  <c r="D280" i="1"/>
  <c r="E280" i="1" s="1"/>
  <c r="D281" i="1"/>
  <c r="E281" i="1" s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 s="1"/>
  <c r="D290" i="1"/>
  <c r="E290" i="1" s="1"/>
  <c r="D291" i="1"/>
  <c r="E291" i="1" s="1"/>
  <c r="D292" i="1"/>
  <c r="E292" i="1" s="1"/>
  <c r="D293" i="1"/>
  <c r="E293" i="1" s="1"/>
  <c r="D294" i="1"/>
  <c r="E294" i="1" s="1"/>
  <c r="D295" i="1"/>
  <c r="E295" i="1" s="1"/>
  <c r="D296" i="1"/>
  <c r="E296" i="1" s="1"/>
  <c r="D297" i="1"/>
  <c r="E297" i="1" s="1"/>
  <c r="D298" i="1"/>
  <c r="E298" i="1" s="1"/>
  <c r="D299" i="1"/>
  <c r="E299" i="1" s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 s="1"/>
  <c r="D306" i="1"/>
  <c r="E306" i="1" s="1"/>
  <c r="D307" i="1"/>
  <c r="E307" i="1" s="1"/>
  <c r="D308" i="1"/>
  <c r="E308" i="1" s="1"/>
  <c r="D309" i="1"/>
  <c r="E309" i="1" s="1"/>
  <c r="D310" i="1"/>
  <c r="E310" i="1" s="1"/>
  <c r="D311" i="1"/>
  <c r="E311" i="1" s="1"/>
  <c r="D312" i="1"/>
  <c r="E312" i="1" s="1"/>
  <c r="D313" i="1"/>
  <c r="E313" i="1" s="1"/>
  <c r="D314" i="1"/>
  <c r="E314" i="1" s="1"/>
  <c r="D315" i="1"/>
  <c r="E315" i="1" s="1"/>
  <c r="D316" i="1"/>
  <c r="E316" i="1" s="1"/>
  <c r="D317" i="1"/>
  <c r="E317" i="1" s="1"/>
  <c r="D318" i="1"/>
  <c r="E318" i="1" s="1"/>
  <c r="D319" i="1"/>
  <c r="E319" i="1" s="1"/>
  <c r="D320" i="1"/>
  <c r="E320" i="1" s="1"/>
  <c r="D321" i="1"/>
  <c r="E321" i="1" s="1"/>
  <c r="D322" i="1"/>
  <c r="E322" i="1" s="1"/>
  <c r="D323" i="1"/>
  <c r="E323" i="1" s="1"/>
  <c r="D324" i="1"/>
  <c r="E324" i="1" s="1"/>
  <c r="D325" i="1"/>
  <c r="E325" i="1" s="1"/>
  <c r="D326" i="1"/>
  <c r="E326" i="1" s="1"/>
  <c r="D327" i="1"/>
  <c r="E327" i="1" s="1"/>
  <c r="D328" i="1"/>
  <c r="E328" i="1" s="1"/>
  <c r="D329" i="1"/>
  <c r="E329" i="1" s="1"/>
  <c r="D330" i="1"/>
  <c r="E330" i="1" s="1"/>
  <c r="D331" i="1"/>
  <c r="E331" i="1" s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 s="1"/>
  <c r="D338" i="1"/>
  <c r="E338" i="1" s="1"/>
  <c r="D339" i="1"/>
  <c r="E339" i="1" s="1"/>
  <c r="D340" i="1"/>
  <c r="E340" i="1" s="1"/>
  <c r="D341" i="1"/>
  <c r="E341" i="1" s="1"/>
  <c r="D342" i="1"/>
  <c r="E342" i="1" s="1"/>
  <c r="D343" i="1"/>
  <c r="E343" i="1" s="1"/>
  <c r="D344" i="1"/>
  <c r="E344" i="1" s="1"/>
  <c r="D345" i="1"/>
  <c r="E345" i="1" s="1"/>
  <c r="D346" i="1"/>
  <c r="E346" i="1" s="1"/>
  <c r="D347" i="1"/>
  <c r="E347" i="1" s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 s="1"/>
  <c r="D354" i="1"/>
  <c r="E354" i="1" s="1"/>
  <c r="D355" i="1"/>
  <c r="E355" i="1" s="1"/>
  <c r="D356" i="1"/>
  <c r="E356" i="1" s="1"/>
  <c r="D357" i="1"/>
  <c r="E357" i="1" s="1"/>
  <c r="D358" i="1"/>
  <c r="E358" i="1" s="1"/>
  <c r="D359" i="1"/>
  <c r="E359" i="1" s="1"/>
  <c r="D360" i="1"/>
  <c r="E360" i="1" s="1"/>
  <c r="D361" i="1"/>
  <c r="E361" i="1" s="1"/>
  <c r="D362" i="1"/>
  <c r="E362" i="1" s="1"/>
  <c r="D363" i="1"/>
  <c r="E363" i="1" s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 s="1"/>
  <c r="D370" i="1"/>
  <c r="E370" i="1" s="1"/>
  <c r="D371" i="1"/>
  <c r="E371" i="1" s="1"/>
  <c r="D372" i="1"/>
  <c r="E372" i="1" s="1"/>
  <c r="D373" i="1"/>
  <c r="E373" i="1" s="1"/>
  <c r="D374" i="1"/>
  <c r="E374" i="1" s="1"/>
  <c r="D375" i="1"/>
  <c r="E375" i="1" s="1"/>
  <c r="D376" i="1"/>
  <c r="E376" i="1" s="1"/>
  <c r="D377" i="1"/>
  <c r="E377" i="1" s="1"/>
  <c r="D378" i="1"/>
  <c r="E378" i="1" s="1"/>
  <c r="D379" i="1"/>
  <c r="E379" i="1" s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 s="1"/>
  <c r="D386" i="1"/>
  <c r="E386" i="1" s="1"/>
  <c r="D387" i="1"/>
  <c r="E387" i="1" s="1"/>
  <c r="D388" i="1"/>
  <c r="E388" i="1" s="1"/>
  <c r="D389" i="1"/>
  <c r="E389" i="1" s="1"/>
  <c r="D390" i="1"/>
  <c r="E390" i="1" s="1"/>
  <c r="D391" i="1"/>
  <c r="E391" i="1" s="1"/>
  <c r="D392" i="1"/>
  <c r="E392" i="1" s="1"/>
  <c r="D393" i="1"/>
  <c r="E393" i="1" s="1"/>
  <c r="D394" i="1"/>
  <c r="E394" i="1" s="1"/>
  <c r="D395" i="1"/>
  <c r="E395" i="1" s="1"/>
  <c r="D396" i="1"/>
  <c r="E396" i="1" s="1"/>
  <c r="D397" i="1"/>
  <c r="E397" i="1" s="1"/>
  <c r="D398" i="1"/>
  <c r="E398" i="1" s="1"/>
  <c r="D399" i="1"/>
  <c r="E399" i="1" s="1"/>
  <c r="D400" i="1"/>
  <c r="E400" i="1" s="1"/>
  <c r="D401" i="1"/>
  <c r="E401" i="1" s="1"/>
  <c r="D402" i="1"/>
  <c r="E402" i="1" s="1"/>
  <c r="D403" i="1"/>
  <c r="E403" i="1" s="1"/>
  <c r="D404" i="1"/>
  <c r="E404" i="1" s="1"/>
  <c r="D405" i="1"/>
  <c r="E405" i="1" s="1"/>
  <c r="D406" i="1"/>
  <c r="E406" i="1" s="1"/>
  <c r="D407" i="1"/>
  <c r="E407" i="1" s="1"/>
  <c r="D408" i="1"/>
  <c r="E408" i="1" s="1"/>
  <c r="D409" i="1"/>
  <c r="E409" i="1" s="1"/>
  <c r="D410" i="1"/>
  <c r="E410" i="1" s="1"/>
  <c r="D411" i="1"/>
  <c r="E411" i="1" s="1"/>
  <c r="D412" i="1"/>
  <c r="E412" i="1" s="1"/>
  <c r="D413" i="1"/>
  <c r="E413" i="1" s="1"/>
  <c r="D414" i="1"/>
  <c r="E414" i="1" s="1"/>
  <c r="D415" i="1"/>
  <c r="E415" i="1" s="1"/>
  <c r="D416" i="1"/>
  <c r="E416" i="1" s="1"/>
  <c r="D417" i="1"/>
  <c r="E417" i="1" s="1"/>
  <c r="D418" i="1"/>
  <c r="E418" i="1" s="1"/>
  <c r="D419" i="1"/>
  <c r="E419" i="1" s="1"/>
  <c r="D420" i="1"/>
  <c r="E420" i="1" s="1"/>
  <c r="D421" i="1"/>
  <c r="E421" i="1" s="1"/>
  <c r="D422" i="1"/>
  <c r="E422" i="1" s="1"/>
  <c r="D423" i="1"/>
  <c r="E423" i="1" s="1"/>
  <c r="D424" i="1"/>
  <c r="E424" i="1" s="1"/>
  <c r="D425" i="1"/>
  <c r="E425" i="1" s="1"/>
  <c r="D426" i="1"/>
  <c r="E426" i="1" s="1"/>
  <c r="D427" i="1"/>
  <c r="E427" i="1" s="1"/>
  <c r="D428" i="1"/>
  <c r="E428" i="1" s="1"/>
  <c r="D429" i="1"/>
  <c r="E429" i="1" s="1"/>
  <c r="D430" i="1"/>
  <c r="E430" i="1" s="1"/>
  <c r="D431" i="1"/>
  <c r="E431" i="1" s="1"/>
  <c r="D432" i="1"/>
  <c r="E432" i="1" s="1"/>
  <c r="D433" i="1"/>
  <c r="E433" i="1" s="1"/>
  <c r="D434" i="1"/>
  <c r="E434" i="1" s="1"/>
  <c r="D435" i="1"/>
  <c r="E435" i="1" s="1"/>
  <c r="D436" i="1"/>
  <c r="E436" i="1" s="1"/>
  <c r="D437" i="1"/>
  <c r="E437" i="1" s="1"/>
  <c r="D438" i="1"/>
  <c r="E438" i="1" s="1"/>
  <c r="D439" i="1"/>
  <c r="E439" i="1" s="1"/>
  <c r="D440" i="1"/>
  <c r="E440" i="1" s="1"/>
  <c r="D441" i="1"/>
  <c r="E441" i="1" s="1"/>
  <c r="D442" i="1"/>
  <c r="E442" i="1" s="1"/>
  <c r="D443" i="1"/>
  <c r="E443" i="1" s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 s="1"/>
  <c r="D450" i="1"/>
  <c r="E450" i="1" s="1"/>
  <c r="D451" i="1"/>
  <c r="E451" i="1" s="1"/>
  <c r="D452" i="1"/>
  <c r="E452" i="1" s="1"/>
  <c r="D453" i="1"/>
  <c r="E453" i="1" s="1"/>
  <c r="D454" i="1"/>
  <c r="E454" i="1" s="1"/>
  <c r="D455" i="1"/>
  <c r="E455" i="1" s="1"/>
  <c r="D456" i="1"/>
  <c r="E456" i="1" s="1"/>
  <c r="D457" i="1"/>
  <c r="E457" i="1" s="1"/>
  <c r="D458" i="1"/>
  <c r="E458" i="1" s="1"/>
  <c r="D459" i="1"/>
  <c r="E459" i="1" s="1"/>
  <c r="D460" i="1"/>
  <c r="E460" i="1" s="1"/>
  <c r="D461" i="1"/>
  <c r="E461" i="1" s="1"/>
  <c r="D462" i="1"/>
  <c r="E462" i="1" s="1"/>
  <c r="D463" i="1"/>
  <c r="E463" i="1" s="1"/>
  <c r="D464" i="1"/>
  <c r="E464" i="1" s="1"/>
  <c r="D465" i="1"/>
  <c r="E465" i="1" s="1"/>
  <c r="D466" i="1"/>
  <c r="E466" i="1" s="1"/>
  <c r="D467" i="1"/>
  <c r="E467" i="1" s="1"/>
  <c r="D468" i="1"/>
  <c r="E468" i="1" s="1"/>
  <c r="D469" i="1"/>
  <c r="E469" i="1" s="1"/>
  <c r="D470" i="1"/>
  <c r="E470" i="1" s="1"/>
  <c r="D471" i="1"/>
  <c r="E471" i="1" s="1"/>
  <c r="D472" i="1"/>
  <c r="E472" i="1" s="1"/>
  <c r="D473" i="1"/>
  <c r="E473" i="1" s="1"/>
  <c r="D474" i="1"/>
  <c r="E474" i="1" s="1"/>
  <c r="D475" i="1"/>
  <c r="E475" i="1" s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 s="1"/>
  <c r="D482" i="1"/>
  <c r="E482" i="1" s="1"/>
  <c r="D483" i="1"/>
  <c r="E483" i="1" s="1"/>
  <c r="D484" i="1"/>
  <c r="E484" i="1" s="1"/>
  <c r="D485" i="1"/>
  <c r="E485" i="1" s="1"/>
  <c r="D486" i="1"/>
  <c r="E486" i="1" s="1"/>
  <c r="D487" i="1"/>
  <c r="E487" i="1" s="1"/>
  <c r="D488" i="1"/>
  <c r="E488" i="1" s="1"/>
  <c r="D489" i="1"/>
  <c r="E489" i="1" s="1"/>
  <c r="D490" i="1"/>
  <c r="E490" i="1" s="1"/>
  <c r="D491" i="1"/>
  <c r="E491" i="1" s="1"/>
  <c r="D492" i="1"/>
  <c r="E492" i="1" s="1"/>
  <c r="D493" i="1"/>
  <c r="E493" i="1" s="1"/>
  <c r="D494" i="1"/>
  <c r="E494" i="1" s="1"/>
  <c r="D495" i="1"/>
  <c r="E495" i="1" s="1"/>
  <c r="D496" i="1"/>
  <c r="E496" i="1" s="1"/>
  <c r="D497" i="1"/>
  <c r="E497" i="1" s="1"/>
  <c r="D498" i="1"/>
  <c r="E498" i="1" s="1"/>
  <c r="D499" i="1"/>
  <c r="E499" i="1" s="1"/>
  <c r="D500" i="1"/>
  <c r="E500" i="1" s="1"/>
  <c r="D501" i="1"/>
  <c r="E501" i="1" s="1"/>
  <c r="D502" i="1"/>
  <c r="E502" i="1" s="1"/>
  <c r="D503" i="1"/>
  <c r="E503" i="1" s="1"/>
  <c r="D504" i="1"/>
  <c r="E504" i="1" s="1"/>
  <c r="D505" i="1"/>
  <c r="E505" i="1" s="1"/>
  <c r="D506" i="1"/>
  <c r="E506" i="1" s="1"/>
  <c r="D507" i="1"/>
  <c r="E507" i="1" s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 s="1"/>
  <c r="D514" i="1"/>
  <c r="E514" i="1" s="1"/>
  <c r="D515" i="1"/>
  <c r="E515" i="1" s="1"/>
  <c r="D516" i="1"/>
  <c r="E516" i="1" s="1"/>
  <c r="D517" i="1"/>
  <c r="E517" i="1" s="1"/>
  <c r="D518" i="1"/>
  <c r="E518" i="1" s="1"/>
  <c r="D519" i="1"/>
  <c r="E519" i="1" s="1"/>
  <c r="D520" i="1"/>
  <c r="E520" i="1" s="1"/>
  <c r="D521" i="1"/>
  <c r="E521" i="1" s="1"/>
  <c r="D522" i="1"/>
  <c r="E522" i="1" s="1"/>
  <c r="D523" i="1"/>
  <c r="E523" i="1" s="1"/>
  <c r="D524" i="1"/>
  <c r="E524" i="1" s="1"/>
  <c r="D525" i="1"/>
  <c r="E525" i="1" s="1"/>
  <c r="D526" i="1"/>
  <c r="E526" i="1" s="1"/>
  <c r="D527" i="1"/>
  <c r="E527" i="1" s="1"/>
  <c r="D528" i="1"/>
  <c r="E528" i="1" s="1"/>
  <c r="D529" i="1"/>
  <c r="E529" i="1" s="1"/>
  <c r="D530" i="1"/>
  <c r="E530" i="1" s="1"/>
  <c r="D531" i="1"/>
  <c r="E531" i="1" s="1"/>
  <c r="D532" i="1"/>
  <c r="E532" i="1" s="1"/>
  <c r="D533" i="1"/>
  <c r="E533" i="1" s="1"/>
  <c r="D534" i="1"/>
  <c r="E534" i="1" s="1"/>
  <c r="D535" i="1"/>
  <c r="E535" i="1" s="1"/>
  <c r="D536" i="1"/>
  <c r="E536" i="1" s="1"/>
  <c r="D537" i="1"/>
  <c r="E537" i="1" s="1"/>
  <c r="D538" i="1"/>
  <c r="E538" i="1" s="1"/>
  <c r="D539" i="1"/>
  <c r="E539" i="1" s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E547" i="1" s="1"/>
  <c r="D548" i="1"/>
  <c r="E548" i="1" s="1"/>
  <c r="D549" i="1"/>
  <c r="E549" i="1" s="1"/>
  <c r="D550" i="1"/>
  <c r="E550" i="1" s="1"/>
  <c r="D551" i="1"/>
  <c r="E551" i="1" s="1"/>
  <c r="D552" i="1"/>
  <c r="E552" i="1" s="1"/>
  <c r="D553" i="1"/>
  <c r="E553" i="1" s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D560" i="1"/>
  <c r="E560" i="1" s="1"/>
  <c r="D561" i="1"/>
  <c r="E561" i="1" s="1"/>
  <c r="D562" i="1"/>
  <c r="E562" i="1" s="1"/>
  <c r="D563" i="1"/>
  <c r="E563" i="1" s="1"/>
  <c r="D564" i="1"/>
  <c r="E564" i="1" s="1"/>
  <c r="D565" i="1"/>
  <c r="E565" i="1" s="1"/>
  <c r="D566" i="1"/>
  <c r="E566" i="1" s="1"/>
  <c r="D567" i="1"/>
  <c r="E567" i="1" s="1"/>
  <c r="D568" i="1"/>
  <c r="E568" i="1" s="1"/>
  <c r="D569" i="1"/>
  <c r="E569" i="1" s="1"/>
  <c r="D570" i="1"/>
  <c r="E570" i="1" s="1"/>
  <c r="D571" i="1"/>
  <c r="E571" i="1" s="1"/>
  <c r="D572" i="1"/>
  <c r="E572" i="1" s="1"/>
  <c r="D573" i="1"/>
  <c r="E573" i="1" s="1"/>
  <c r="D574" i="1"/>
  <c r="E574" i="1" s="1"/>
  <c r="D575" i="1"/>
  <c r="E575" i="1" s="1"/>
  <c r="D576" i="1"/>
  <c r="E576" i="1" s="1"/>
  <c r="D577" i="1"/>
  <c r="E577" i="1" s="1"/>
  <c r="D578" i="1"/>
  <c r="E578" i="1" s="1"/>
  <c r="D579" i="1"/>
  <c r="E579" i="1" s="1"/>
  <c r="D580" i="1"/>
  <c r="E580" i="1" s="1"/>
  <c r="D581" i="1"/>
  <c r="E581" i="1" s="1"/>
  <c r="D582" i="1"/>
  <c r="E582" i="1" s="1"/>
  <c r="D583" i="1"/>
  <c r="E583" i="1" s="1"/>
  <c r="D584" i="1"/>
  <c r="E584" i="1" s="1"/>
  <c r="D585" i="1"/>
  <c r="E585" i="1" s="1"/>
  <c r="D586" i="1"/>
  <c r="E586" i="1" s="1"/>
  <c r="D587" i="1"/>
  <c r="E587" i="1" s="1"/>
  <c r="D588" i="1"/>
  <c r="E588" i="1" s="1"/>
  <c r="D589" i="1"/>
  <c r="E589" i="1" s="1"/>
  <c r="D590" i="1"/>
  <c r="E590" i="1" s="1"/>
  <c r="D591" i="1"/>
  <c r="E591" i="1" s="1"/>
  <c r="D592" i="1"/>
  <c r="E592" i="1" s="1"/>
  <c r="D593" i="1"/>
  <c r="E593" i="1" s="1"/>
  <c r="D594" i="1"/>
  <c r="E594" i="1" s="1"/>
  <c r="D595" i="1"/>
  <c r="E595" i="1" s="1"/>
  <c r="D596" i="1"/>
  <c r="E596" i="1" s="1"/>
  <c r="D597" i="1"/>
  <c r="E597" i="1" s="1"/>
  <c r="D598" i="1"/>
  <c r="E598" i="1" s="1"/>
  <c r="D599" i="1"/>
  <c r="E599" i="1" s="1"/>
  <c r="D600" i="1"/>
  <c r="E600" i="1" s="1"/>
  <c r="D601" i="1"/>
  <c r="E601" i="1" s="1"/>
  <c r="D602" i="1"/>
  <c r="E602" i="1" s="1"/>
  <c r="D603" i="1"/>
  <c r="E603" i="1" s="1"/>
  <c r="D604" i="1"/>
  <c r="E604" i="1" s="1"/>
  <c r="D605" i="1"/>
  <c r="E605" i="1" s="1"/>
  <c r="D606" i="1"/>
  <c r="E606" i="1" s="1"/>
  <c r="D607" i="1"/>
  <c r="E607" i="1" s="1"/>
  <c r="D608" i="1"/>
  <c r="E608" i="1" s="1"/>
  <c r="D609" i="1"/>
  <c r="E609" i="1" s="1"/>
  <c r="D610" i="1"/>
  <c r="E610" i="1" s="1"/>
  <c r="D611" i="1"/>
  <c r="E611" i="1" s="1"/>
  <c r="D612" i="1"/>
  <c r="E612" i="1" s="1"/>
  <c r="D613" i="1"/>
  <c r="E613" i="1" s="1"/>
  <c r="D614" i="1"/>
  <c r="E614" i="1" s="1"/>
  <c r="D615" i="1"/>
  <c r="E615" i="1" s="1"/>
  <c r="D616" i="1"/>
  <c r="E616" i="1" s="1"/>
  <c r="D617" i="1"/>
  <c r="E617" i="1" s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E627" i="1" s="1"/>
  <c r="D628" i="1"/>
  <c r="E628" i="1" s="1"/>
  <c r="D629" i="1"/>
  <c r="E629" i="1" s="1"/>
  <c r="D630" i="1"/>
  <c r="E630" i="1" s="1"/>
  <c r="D631" i="1"/>
  <c r="E631" i="1" s="1"/>
  <c r="D632" i="1"/>
  <c r="E632" i="1" s="1"/>
  <c r="D633" i="1"/>
  <c r="E633" i="1" s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 s="1"/>
  <c r="D641" i="1"/>
  <c r="E641" i="1" s="1"/>
  <c r="D642" i="1"/>
  <c r="E642" i="1" s="1"/>
  <c r="D643" i="1"/>
  <c r="E643" i="1" s="1"/>
  <c r="D644" i="1"/>
  <c r="E644" i="1" s="1"/>
  <c r="D645" i="1"/>
  <c r="E645" i="1" s="1"/>
  <c r="D646" i="1"/>
  <c r="E646" i="1" s="1"/>
  <c r="D647" i="1"/>
  <c r="E647" i="1" s="1"/>
  <c r="D648" i="1"/>
  <c r="E648" i="1" s="1"/>
  <c r="D649" i="1"/>
  <c r="E649" i="1" s="1"/>
  <c r="D650" i="1"/>
  <c r="E650" i="1" s="1"/>
  <c r="D651" i="1"/>
  <c r="E651" i="1" s="1"/>
  <c r="D652" i="1"/>
  <c r="E652" i="1" s="1"/>
  <c r="D653" i="1"/>
  <c r="E653" i="1" s="1"/>
  <c r="D654" i="1"/>
  <c r="E654" i="1" s="1"/>
  <c r="D655" i="1"/>
  <c r="E655" i="1" s="1"/>
  <c r="D656" i="1"/>
  <c r="E656" i="1" s="1"/>
  <c r="D657" i="1"/>
  <c r="E657" i="1" s="1"/>
  <c r="D658" i="1"/>
  <c r="E658" i="1" s="1"/>
  <c r="D659" i="1"/>
  <c r="E659" i="1" s="1"/>
  <c r="D660" i="1"/>
  <c r="E660" i="1" s="1"/>
  <c r="D661" i="1"/>
  <c r="E661" i="1" s="1"/>
  <c r="D662" i="1"/>
  <c r="E662" i="1" s="1"/>
  <c r="D663" i="1"/>
  <c r="E663" i="1" s="1"/>
  <c r="D664" i="1"/>
  <c r="E664" i="1" s="1"/>
  <c r="D665" i="1"/>
  <c r="E665" i="1" s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D672" i="1"/>
  <c r="E672" i="1" s="1"/>
  <c r="D673" i="1"/>
  <c r="E673" i="1" s="1"/>
  <c r="D674" i="1"/>
  <c r="E674" i="1" s="1"/>
  <c r="D675" i="1"/>
  <c r="E675" i="1" s="1"/>
  <c r="D676" i="1"/>
  <c r="E676" i="1" s="1"/>
  <c r="D677" i="1"/>
  <c r="E677" i="1" s="1"/>
  <c r="D678" i="1"/>
  <c r="E678" i="1" s="1"/>
  <c r="D679" i="1"/>
  <c r="E679" i="1" s="1"/>
  <c r="D680" i="1"/>
  <c r="E680" i="1" s="1"/>
  <c r="D681" i="1"/>
  <c r="E681" i="1" s="1"/>
  <c r="D682" i="1"/>
  <c r="E682" i="1" s="1"/>
  <c r="D683" i="1"/>
  <c r="E683" i="1" s="1"/>
  <c r="D684" i="1"/>
  <c r="E684" i="1" s="1"/>
  <c r="D685" i="1"/>
  <c r="E685" i="1" s="1"/>
  <c r="D686" i="1"/>
  <c r="E686" i="1" s="1"/>
  <c r="D687" i="1"/>
  <c r="E687" i="1" s="1"/>
  <c r="D688" i="1"/>
  <c r="E688" i="1" s="1"/>
  <c r="D689" i="1"/>
  <c r="E689" i="1" s="1"/>
  <c r="D690" i="1"/>
  <c r="E690" i="1" s="1"/>
  <c r="D691" i="1"/>
  <c r="E691" i="1" s="1"/>
  <c r="D692" i="1"/>
  <c r="E692" i="1" s="1"/>
  <c r="D693" i="1"/>
  <c r="E693" i="1" s="1"/>
  <c r="D694" i="1"/>
  <c r="E694" i="1" s="1"/>
  <c r="D695" i="1"/>
  <c r="E695" i="1" s="1"/>
  <c r="D696" i="1"/>
  <c r="E696" i="1" s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 s="1"/>
  <c r="D703" i="1"/>
  <c r="E703" i="1" s="1"/>
  <c r="D704" i="1"/>
  <c r="E704" i="1" s="1"/>
  <c r="D705" i="1"/>
  <c r="E705" i="1" s="1"/>
  <c r="D706" i="1"/>
  <c r="E706" i="1" s="1"/>
  <c r="D707" i="1"/>
  <c r="E707" i="1" s="1"/>
  <c r="D708" i="1"/>
  <c r="E708" i="1" s="1"/>
  <c r="D709" i="1"/>
  <c r="E709" i="1" s="1"/>
  <c r="D710" i="1"/>
  <c r="E710" i="1" s="1"/>
  <c r="D711" i="1"/>
  <c r="E711" i="1" s="1"/>
  <c r="D712" i="1"/>
  <c r="E712" i="1" s="1"/>
  <c r="D713" i="1"/>
  <c r="E713" i="1" s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D720" i="1"/>
  <c r="E720" i="1" s="1"/>
  <c r="D721" i="1"/>
  <c r="E721" i="1" s="1"/>
  <c r="D722" i="1"/>
  <c r="E722" i="1" s="1"/>
  <c r="D723" i="1"/>
  <c r="E723" i="1" s="1"/>
  <c r="D724" i="1"/>
  <c r="E724" i="1" s="1"/>
  <c r="D725" i="1"/>
  <c r="E725" i="1" s="1"/>
  <c r="D726" i="1"/>
  <c r="E726" i="1" s="1"/>
  <c r="D727" i="1"/>
  <c r="E727" i="1" s="1"/>
  <c r="D728" i="1"/>
  <c r="E728" i="1" s="1"/>
  <c r="D729" i="1"/>
  <c r="E729" i="1" s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E739" i="1" s="1"/>
  <c r="D740" i="1"/>
  <c r="E740" i="1" s="1"/>
  <c r="D741" i="1"/>
  <c r="E741" i="1" s="1"/>
  <c r="D742" i="1"/>
  <c r="E742" i="1" s="1"/>
  <c r="D743" i="1"/>
  <c r="E743" i="1" s="1"/>
  <c r="D744" i="1"/>
  <c r="E744" i="1" s="1"/>
  <c r="D745" i="1"/>
  <c r="E745" i="1" s="1"/>
  <c r="D746" i="1"/>
  <c r="E746" i="1" s="1"/>
  <c r="D747" i="1"/>
  <c r="E747" i="1" s="1"/>
  <c r="D748" i="1"/>
  <c r="E748" i="1" s="1"/>
  <c r="D749" i="1"/>
  <c r="E749" i="1" s="1"/>
  <c r="D750" i="1"/>
  <c r="E750" i="1" s="1"/>
  <c r="D751" i="1"/>
  <c r="E751" i="1" s="1"/>
  <c r="D752" i="1"/>
  <c r="E752" i="1" s="1"/>
  <c r="D753" i="1"/>
  <c r="E753" i="1" s="1"/>
  <c r="D754" i="1"/>
  <c r="E754" i="1" s="1"/>
  <c r="D755" i="1"/>
  <c r="E755" i="1" s="1"/>
  <c r="D756" i="1"/>
  <c r="E756" i="1" s="1"/>
  <c r="D757" i="1"/>
  <c r="E757" i="1" s="1"/>
  <c r="D758" i="1"/>
  <c r="E758" i="1" s="1"/>
  <c r="D759" i="1"/>
  <c r="E759" i="1" s="1"/>
  <c r="D760" i="1"/>
  <c r="E760" i="1" s="1"/>
  <c r="D761" i="1"/>
  <c r="E761" i="1" s="1"/>
  <c r="D762" i="1"/>
  <c r="E762" i="1" s="1"/>
  <c r="D763" i="1"/>
  <c r="E763" i="1" s="1"/>
  <c r="D764" i="1"/>
  <c r="E764" i="1" s="1"/>
  <c r="D765" i="1"/>
  <c r="E765" i="1" s="1"/>
  <c r="D766" i="1"/>
  <c r="E766" i="1" s="1"/>
  <c r="D767" i="1"/>
  <c r="E767" i="1" s="1"/>
  <c r="D768" i="1"/>
  <c r="E768" i="1" s="1"/>
  <c r="D769" i="1"/>
  <c r="E769" i="1" s="1"/>
  <c r="D770" i="1"/>
  <c r="E770" i="1" s="1"/>
  <c r="D771" i="1"/>
  <c r="E771" i="1" s="1"/>
  <c r="D772" i="1"/>
  <c r="E772" i="1" s="1"/>
  <c r="D773" i="1"/>
  <c r="E773" i="1" s="1"/>
  <c r="D774" i="1"/>
  <c r="E774" i="1" s="1"/>
  <c r="D775" i="1"/>
  <c r="E775" i="1" s="1"/>
  <c r="D776" i="1"/>
  <c r="E776" i="1" s="1"/>
  <c r="D777" i="1"/>
  <c r="E777" i="1" s="1"/>
  <c r="D778" i="1"/>
  <c r="E778" i="1" s="1"/>
  <c r="D779" i="1"/>
  <c r="E779" i="1" s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E787" i="1" s="1"/>
  <c r="D788" i="1"/>
  <c r="E788" i="1" s="1"/>
  <c r="D789" i="1"/>
  <c r="E789" i="1" s="1"/>
  <c r="D790" i="1"/>
  <c r="E790" i="1" s="1"/>
  <c r="D791" i="1"/>
  <c r="E791" i="1" s="1"/>
  <c r="D792" i="1"/>
  <c r="E792" i="1" s="1"/>
  <c r="D793" i="1"/>
  <c r="E793" i="1" s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 s="1"/>
  <c r="D803" i="1"/>
  <c r="E803" i="1" s="1"/>
  <c r="D804" i="1"/>
  <c r="E804" i="1" s="1"/>
  <c r="D805" i="1"/>
  <c r="E805" i="1" s="1"/>
  <c r="D806" i="1"/>
  <c r="E806" i="1" s="1"/>
  <c r="D807" i="1"/>
  <c r="E807" i="1" s="1"/>
  <c r="D808" i="1"/>
  <c r="E808" i="1" s="1"/>
  <c r="D809" i="1"/>
  <c r="E809" i="1" s="1"/>
  <c r="D810" i="1"/>
  <c r="E810" i="1" s="1"/>
  <c r="D811" i="1"/>
  <c r="E811" i="1" s="1"/>
  <c r="D812" i="1"/>
  <c r="E812" i="1" s="1"/>
  <c r="D813" i="1"/>
  <c r="E813" i="1" s="1"/>
  <c r="D814" i="1"/>
  <c r="E814" i="1" s="1"/>
  <c r="D815" i="1"/>
  <c r="E815" i="1" s="1"/>
  <c r="D816" i="1"/>
  <c r="E816" i="1" s="1"/>
  <c r="D817" i="1"/>
  <c r="E817" i="1" s="1"/>
  <c r="D818" i="1"/>
  <c r="E818" i="1" s="1"/>
  <c r="D819" i="1"/>
  <c r="E819" i="1" s="1"/>
  <c r="D820" i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 s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 s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 s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 s="1"/>
  <c r="D900" i="1"/>
  <c r="E900" i="1" s="1"/>
  <c r="D901" i="1"/>
  <c r="E901" i="1" s="1"/>
  <c r="D902" i="1"/>
  <c r="E902" i="1" s="1"/>
  <c r="D903" i="1"/>
  <c r="E903" i="1" s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 s="1"/>
  <c r="D916" i="1"/>
  <c r="E916" i="1" s="1"/>
  <c r="D917" i="1"/>
  <c r="E917" i="1" s="1"/>
  <c r="D918" i="1"/>
  <c r="E918" i="1" s="1"/>
  <c r="D919" i="1"/>
  <c r="E919" i="1" s="1"/>
  <c r="D920" i="1"/>
  <c r="E920" i="1" s="1"/>
  <c r="D921" i="1"/>
  <c r="E921" i="1" s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 s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E979" i="1" s="1"/>
  <c r="D980" i="1"/>
  <c r="E980" i="1" s="1"/>
  <c r="D981" i="1"/>
  <c r="E981" i="1" s="1"/>
  <c r="D982" i="1"/>
  <c r="E982" i="1" s="1"/>
  <c r="D983" i="1"/>
  <c r="E983" i="1" s="1"/>
  <c r="D984" i="1"/>
  <c r="E984" i="1" s="1"/>
  <c r="D985" i="1"/>
  <c r="E985" i="1" s="1"/>
  <c r="D986" i="1"/>
  <c r="E986" i="1" s="1"/>
  <c r="D987" i="1"/>
  <c r="E987" i="1" s="1"/>
  <c r="D988" i="1"/>
  <c r="E988" i="1" s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 s="1"/>
  <c r="D1028" i="1"/>
  <c r="E1028" i="1" s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D1040" i="1"/>
  <c r="E1040" i="1" s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 s="1"/>
  <c r="D1048" i="1"/>
  <c r="E1048" i="1" s="1"/>
  <c r="D1049" i="1"/>
  <c r="E1049" i="1" s="1"/>
  <c r="D1050" i="1"/>
  <c r="E1050" i="1" s="1"/>
  <c r="D1051" i="1"/>
  <c r="E1051" i="1" s="1"/>
  <c r="D1052" i="1"/>
  <c r="E1052" i="1" s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 s="1"/>
  <c r="D1065" i="1"/>
  <c r="E1065" i="1" s="1"/>
  <c r="D1066" i="1"/>
  <c r="E1066" i="1" s="1"/>
  <c r="D1067" i="1"/>
  <c r="E1067" i="1" s="1"/>
  <c r="D1068" i="1"/>
  <c r="E1068" i="1" s="1"/>
  <c r="D1069" i="1"/>
  <c r="E1069" i="1" s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E1080" i="1" s="1"/>
  <c r="D1081" i="1"/>
  <c r="E1081" i="1" s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E1091" i="1" s="1"/>
  <c r="D1092" i="1"/>
  <c r="E1092" i="1" s="1"/>
  <c r="D1093" i="1"/>
  <c r="E1093" i="1" s="1"/>
  <c r="D1094" i="1"/>
  <c r="E1094" i="1" s="1"/>
  <c r="D1095" i="1"/>
  <c r="E1095" i="1" s="1"/>
  <c r="D1096" i="1"/>
  <c r="E1096" i="1" s="1"/>
  <c r="D1097" i="1"/>
  <c r="E1097" i="1" s="1"/>
  <c r="D1098" i="1"/>
  <c r="E1098" i="1" s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D1123" i="1"/>
  <c r="E1123" i="1" s="1"/>
  <c r="D1124" i="1"/>
  <c r="E1124" i="1" s="1"/>
  <c r="D1125" i="1"/>
  <c r="E1125" i="1" s="1"/>
  <c r="D1126" i="1"/>
  <c r="E1126" i="1" s="1"/>
  <c r="D1127" i="1"/>
  <c r="E1127" i="1" s="1"/>
  <c r="D1128" i="1"/>
  <c r="E1128" i="1" s="1"/>
  <c r="D1129" i="1"/>
  <c r="E1129" i="1" s="1"/>
  <c r="D1130" i="1"/>
  <c r="E1130" i="1" s="1"/>
  <c r="D1131" i="1"/>
  <c r="E1131" i="1" s="1"/>
  <c r="D1132" i="1"/>
  <c r="E1132" i="1" s="1"/>
  <c r="D1133" i="1"/>
  <c r="E1133" i="1" s="1"/>
  <c r="D1134" i="1"/>
  <c r="E1134" i="1" s="1"/>
  <c r="D1135" i="1"/>
  <c r="E1135" i="1" s="1"/>
  <c r="D1136" i="1"/>
  <c r="E1136" i="1" s="1"/>
  <c r="D1137" i="1"/>
  <c r="E1137" i="1" s="1"/>
  <c r="D1138" i="1"/>
  <c r="E1138" i="1" s="1"/>
  <c r="D1139" i="1"/>
  <c r="E1139" i="1" s="1"/>
  <c r="D1140" i="1"/>
  <c r="E1140" i="1" s="1"/>
  <c r="D1141" i="1"/>
  <c r="E1141" i="1" s="1"/>
  <c r="D1142" i="1"/>
  <c r="E1142" i="1" s="1"/>
  <c r="D1143" i="1"/>
  <c r="E1143" i="1" s="1"/>
  <c r="D1144" i="1"/>
  <c r="E1144" i="1" s="1"/>
  <c r="D1145" i="1"/>
  <c r="E1145" i="1" s="1"/>
  <c r="D1146" i="1"/>
  <c r="E1146" i="1" s="1"/>
  <c r="D1147" i="1"/>
  <c r="E1147" i="1" s="1"/>
  <c r="D1148" i="1"/>
  <c r="E1148" i="1" s="1"/>
  <c r="D1149" i="1"/>
  <c r="E1149" i="1" s="1"/>
  <c r="D1150" i="1"/>
  <c r="E1150" i="1" s="1"/>
  <c r="D1151" i="1"/>
  <c r="E1151" i="1" s="1"/>
  <c r="D1152" i="1"/>
  <c r="E1152" i="1" s="1"/>
  <c r="D1153" i="1"/>
  <c r="E1153" i="1" s="1"/>
  <c r="D1154" i="1"/>
  <c r="E1154" i="1" s="1"/>
  <c r="D1155" i="1"/>
  <c r="E1155" i="1" s="1"/>
  <c r="D1156" i="1"/>
  <c r="E1156" i="1" s="1"/>
  <c r="D1157" i="1"/>
  <c r="E1157" i="1" s="1"/>
  <c r="D1158" i="1"/>
  <c r="E1158" i="1" s="1"/>
  <c r="D1159" i="1"/>
  <c r="E1159" i="1" s="1"/>
  <c r="D1160" i="1"/>
  <c r="E1160" i="1" s="1"/>
  <c r="D1161" i="1"/>
  <c r="E1161" i="1" s="1"/>
  <c r="D1162" i="1"/>
  <c r="E1162" i="1" s="1"/>
  <c r="D1163" i="1"/>
  <c r="E1163" i="1" s="1"/>
  <c r="D1164" i="1"/>
  <c r="E1164" i="1" s="1"/>
  <c r="D1165" i="1"/>
  <c r="E1165" i="1" s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E1171" i="1" s="1"/>
  <c r="D1172" i="1"/>
  <c r="E1172" i="1" s="1"/>
  <c r="D1173" i="1"/>
  <c r="E1173" i="1" s="1"/>
  <c r="D1174" i="1"/>
  <c r="E1174" i="1" s="1"/>
  <c r="D1175" i="1"/>
  <c r="E1175" i="1" s="1"/>
  <c r="D1176" i="1"/>
  <c r="E1176" i="1" s="1"/>
  <c r="D1177" i="1"/>
  <c r="E1177" i="1" s="1"/>
  <c r="D1178" i="1"/>
  <c r="E1178" i="1" s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E1187" i="1" s="1"/>
  <c r="D1188" i="1"/>
  <c r="E1188" i="1" s="1"/>
  <c r="D1189" i="1"/>
  <c r="E1189" i="1" s="1"/>
  <c r="D1190" i="1"/>
  <c r="E1190" i="1" s="1"/>
  <c r="D1191" i="1"/>
  <c r="E1191" i="1" s="1"/>
  <c r="D1192" i="1"/>
  <c r="E1192" i="1" s="1"/>
  <c r="D1193" i="1"/>
  <c r="E1193" i="1" s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E1199" i="1" s="1"/>
  <c r="D1200" i="1"/>
  <c r="E1200" i="1" s="1"/>
  <c r="D1201" i="1"/>
  <c r="E1201" i="1" s="1"/>
  <c r="D1202" i="1"/>
  <c r="E1202" i="1" s="1"/>
  <c r="D1203" i="1"/>
  <c r="E1203" i="1" s="1"/>
  <c r="D1204" i="1"/>
  <c r="E1204" i="1" s="1"/>
  <c r="D1205" i="1"/>
  <c r="E1205" i="1" s="1"/>
  <c r="D1206" i="1"/>
  <c r="E1206" i="1" s="1"/>
  <c r="D1207" i="1"/>
  <c r="E1207" i="1" s="1"/>
  <c r="D1208" i="1"/>
  <c r="E1208" i="1" s="1"/>
  <c r="D1209" i="1"/>
  <c r="E1209" i="1" s="1"/>
  <c r="D1210" i="1"/>
  <c r="E1210" i="1" s="1"/>
  <c r="D1211" i="1"/>
  <c r="E1211" i="1" s="1"/>
  <c r="D1212" i="1"/>
  <c r="E1212" i="1" s="1"/>
  <c r="D1213" i="1"/>
  <c r="E1213" i="1" s="1"/>
  <c r="D1214" i="1"/>
  <c r="E1214" i="1" s="1"/>
  <c r="D1215" i="1"/>
  <c r="E1215" i="1" s="1"/>
  <c r="D1216" i="1"/>
  <c r="E1216" i="1" s="1"/>
  <c r="D1217" i="1"/>
  <c r="E1217" i="1" s="1"/>
  <c r="D1218" i="1"/>
  <c r="E1218" i="1" s="1"/>
  <c r="D1219" i="1"/>
  <c r="E1219" i="1" s="1"/>
  <c r="D1220" i="1"/>
  <c r="E1220" i="1" s="1"/>
  <c r="D1221" i="1"/>
  <c r="E1221" i="1" s="1"/>
  <c r="D1222" i="1"/>
  <c r="E1222" i="1" s="1"/>
  <c r="D1223" i="1"/>
  <c r="E1223" i="1" s="1"/>
  <c r="D1224" i="1"/>
  <c r="E1224" i="1" s="1"/>
  <c r="D1225" i="1"/>
  <c r="E1225" i="1" s="1"/>
  <c r="D1226" i="1"/>
  <c r="E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1233" i="1"/>
  <c r="E1233" i="1" s="1"/>
  <c r="D1234" i="1"/>
  <c r="E1234" i="1" s="1"/>
  <c r="D1235" i="1"/>
  <c r="E1235" i="1" s="1"/>
  <c r="D1236" i="1"/>
  <c r="E1236" i="1" s="1"/>
  <c r="D1237" i="1"/>
  <c r="E1237" i="1" s="1"/>
  <c r="D1238" i="1"/>
  <c r="E1238" i="1" s="1"/>
  <c r="D1239" i="1"/>
  <c r="E1239" i="1" s="1"/>
  <c r="D1240" i="1"/>
  <c r="E1240" i="1" s="1"/>
  <c r="D1241" i="1"/>
  <c r="E1241" i="1" s="1"/>
  <c r="D1242" i="1"/>
  <c r="E1242" i="1" s="1"/>
  <c r="D1243" i="1"/>
  <c r="E1243" i="1" s="1"/>
  <c r="D1244" i="1"/>
  <c r="E1244" i="1" s="1"/>
  <c r="D1245" i="1"/>
  <c r="E1245" i="1" s="1"/>
  <c r="D1246" i="1"/>
  <c r="E1246" i="1" s="1"/>
  <c r="D1247" i="1"/>
  <c r="E1247" i="1" s="1"/>
  <c r="D1248" i="1"/>
  <c r="E1248" i="1" s="1"/>
  <c r="D1249" i="1"/>
  <c r="E1249" i="1" s="1"/>
  <c r="D1250" i="1"/>
  <c r="E1250" i="1" s="1"/>
  <c r="D1251" i="1"/>
  <c r="E1251" i="1" s="1"/>
  <c r="D1252" i="1"/>
  <c r="E1252" i="1" s="1"/>
  <c r="D1253" i="1"/>
  <c r="E1253" i="1" s="1"/>
  <c r="D1254" i="1"/>
  <c r="E1254" i="1" s="1"/>
  <c r="D1255" i="1"/>
  <c r="E1255" i="1" s="1"/>
  <c r="D1256" i="1"/>
  <c r="E1256" i="1" s="1"/>
  <c r="D1257" i="1"/>
  <c r="E1257" i="1" s="1"/>
  <c r="D1258" i="1"/>
  <c r="E1258" i="1" s="1"/>
  <c r="D1259" i="1"/>
  <c r="E1259" i="1" s="1"/>
  <c r="D1260" i="1"/>
  <c r="E1260" i="1" s="1"/>
  <c r="D1261" i="1"/>
  <c r="E1261" i="1" s="1"/>
  <c r="D1262" i="1"/>
  <c r="E1262" i="1" s="1"/>
  <c r="D1263" i="1"/>
  <c r="E1263" i="1" s="1"/>
  <c r="D1264" i="1"/>
  <c r="E1264" i="1" s="1"/>
  <c r="D1265" i="1"/>
  <c r="E1265" i="1" s="1"/>
  <c r="D1266" i="1"/>
  <c r="E1266" i="1" s="1"/>
  <c r="D1267" i="1"/>
  <c r="E1267" i="1" s="1"/>
  <c r="D1268" i="1"/>
  <c r="E1268" i="1" s="1"/>
  <c r="D1269" i="1"/>
  <c r="E1269" i="1" s="1"/>
  <c r="D1270" i="1"/>
  <c r="E1270" i="1" s="1"/>
  <c r="D1271" i="1"/>
  <c r="E1271" i="1" s="1"/>
  <c r="D1272" i="1"/>
  <c r="E1272" i="1" s="1"/>
  <c r="D1273" i="1"/>
  <c r="E1273" i="1" s="1"/>
  <c r="D1274" i="1"/>
  <c r="E1274" i="1" s="1"/>
  <c r="D1275" i="1"/>
  <c r="E1275" i="1" s="1"/>
  <c r="D1276" i="1"/>
  <c r="E1276" i="1" s="1"/>
  <c r="D1277" i="1"/>
  <c r="E1277" i="1" s="1"/>
  <c r="D1278" i="1"/>
  <c r="E1278" i="1" s="1"/>
  <c r="D1279" i="1"/>
  <c r="E1279" i="1" s="1"/>
  <c r="D1280" i="1"/>
  <c r="E1280" i="1" s="1"/>
  <c r="D1281" i="1"/>
  <c r="E1281" i="1" s="1"/>
  <c r="D1282" i="1"/>
  <c r="E1282" i="1" s="1"/>
  <c r="D1283" i="1"/>
  <c r="E1283" i="1" s="1"/>
  <c r="D1284" i="1"/>
  <c r="E1284" i="1" s="1"/>
  <c r="D1285" i="1"/>
  <c r="E1285" i="1" s="1"/>
  <c r="D1286" i="1"/>
  <c r="E1286" i="1" s="1"/>
  <c r="D1287" i="1"/>
  <c r="E1287" i="1" s="1"/>
  <c r="D1288" i="1"/>
  <c r="E1288" i="1" s="1"/>
  <c r="D1289" i="1"/>
  <c r="E1289" i="1" s="1"/>
  <c r="D1290" i="1"/>
  <c r="E1290" i="1" s="1"/>
  <c r="D1291" i="1"/>
  <c r="E1291" i="1" s="1"/>
  <c r="D1292" i="1"/>
  <c r="E1292" i="1" s="1"/>
  <c r="D1293" i="1"/>
  <c r="E1293" i="1" s="1"/>
  <c r="D1294" i="1"/>
  <c r="E1294" i="1" s="1"/>
  <c r="D1295" i="1"/>
  <c r="E1295" i="1" s="1"/>
  <c r="D1296" i="1"/>
  <c r="E1296" i="1" s="1"/>
  <c r="D1297" i="1"/>
  <c r="E1297" i="1" s="1"/>
  <c r="D1298" i="1"/>
  <c r="E1298" i="1" s="1"/>
  <c r="D1299" i="1"/>
  <c r="E1299" i="1" s="1"/>
  <c r="D1300" i="1"/>
  <c r="E1300" i="1" s="1"/>
  <c r="D1301" i="1"/>
  <c r="E1301" i="1" s="1"/>
  <c r="D1302" i="1"/>
  <c r="E1302" i="1" s="1"/>
  <c r="D1303" i="1"/>
  <c r="E1303" i="1" s="1"/>
  <c r="D1304" i="1"/>
  <c r="E1304" i="1" s="1"/>
  <c r="D1305" i="1"/>
  <c r="E1305" i="1" s="1"/>
  <c r="D1306" i="1"/>
  <c r="E1306" i="1" s="1"/>
  <c r="D1307" i="1"/>
  <c r="E1307" i="1" s="1"/>
  <c r="D1308" i="1"/>
  <c r="E1308" i="1" s="1"/>
  <c r="D1309" i="1"/>
  <c r="E1309" i="1" s="1"/>
  <c r="D1310" i="1"/>
  <c r="E1310" i="1" s="1"/>
  <c r="D1311" i="1"/>
  <c r="E1311" i="1" s="1"/>
  <c r="D1312" i="1"/>
  <c r="E1312" i="1" s="1"/>
  <c r="D1313" i="1"/>
  <c r="E1313" i="1" s="1"/>
  <c r="D1314" i="1"/>
  <c r="E1314" i="1" s="1"/>
  <c r="D1315" i="1"/>
  <c r="E1315" i="1" s="1"/>
  <c r="D1316" i="1"/>
  <c r="E1316" i="1" s="1"/>
  <c r="D1317" i="1"/>
  <c r="E1317" i="1" s="1"/>
  <c r="D1318" i="1"/>
  <c r="E1318" i="1" s="1"/>
  <c r="D1319" i="1"/>
  <c r="E1319" i="1" s="1"/>
  <c r="D1320" i="1"/>
  <c r="E1320" i="1" s="1"/>
  <c r="D1321" i="1"/>
  <c r="E1321" i="1" s="1"/>
  <c r="D1322" i="1"/>
  <c r="E1322" i="1" s="1"/>
  <c r="D1323" i="1"/>
  <c r="E1323" i="1" s="1"/>
  <c r="D1324" i="1"/>
  <c r="E1324" i="1" s="1"/>
  <c r="D1325" i="1"/>
  <c r="E1325" i="1" s="1"/>
  <c r="D1326" i="1"/>
  <c r="E1326" i="1" s="1"/>
  <c r="D1327" i="1"/>
  <c r="E1327" i="1" s="1"/>
  <c r="D1328" i="1"/>
  <c r="E1328" i="1" s="1"/>
  <c r="D1329" i="1"/>
  <c r="E1329" i="1" s="1"/>
  <c r="D1330" i="1"/>
  <c r="E1330" i="1" s="1"/>
  <c r="D1331" i="1"/>
  <c r="E1331" i="1" s="1"/>
  <c r="D1332" i="1"/>
  <c r="E1332" i="1" s="1"/>
  <c r="D1333" i="1"/>
  <c r="E1333" i="1" s="1"/>
  <c r="D1334" i="1"/>
  <c r="E1334" i="1" s="1"/>
  <c r="D1335" i="1"/>
  <c r="E1335" i="1" s="1"/>
  <c r="D1336" i="1"/>
  <c r="E1336" i="1" s="1"/>
  <c r="D1337" i="1"/>
  <c r="E1337" i="1" s="1"/>
  <c r="D1338" i="1"/>
  <c r="E1338" i="1" s="1"/>
  <c r="D1339" i="1"/>
  <c r="E1339" i="1" s="1"/>
  <c r="D1340" i="1"/>
  <c r="E1340" i="1" s="1"/>
  <c r="D1341" i="1"/>
  <c r="E1341" i="1" s="1"/>
  <c r="D1342" i="1"/>
  <c r="E1342" i="1" s="1"/>
  <c r="D1343" i="1"/>
  <c r="E1343" i="1" s="1"/>
  <c r="D1344" i="1"/>
  <c r="E1344" i="1" s="1"/>
  <c r="D1345" i="1"/>
  <c r="E1345" i="1" s="1"/>
  <c r="D1346" i="1"/>
  <c r="E1346" i="1" s="1"/>
  <c r="D1347" i="1"/>
  <c r="E1347" i="1" s="1"/>
  <c r="D1348" i="1"/>
  <c r="E1348" i="1" s="1"/>
  <c r="D1349" i="1"/>
  <c r="E1349" i="1" s="1"/>
  <c r="D1350" i="1"/>
  <c r="E1350" i="1" s="1"/>
  <c r="D1351" i="1"/>
  <c r="E1351" i="1" s="1"/>
  <c r="D1352" i="1"/>
  <c r="E1352" i="1" s="1"/>
  <c r="D1353" i="1"/>
  <c r="E1353" i="1" s="1"/>
  <c r="D1354" i="1"/>
  <c r="E1354" i="1" s="1"/>
  <c r="D1355" i="1"/>
  <c r="E1355" i="1" s="1"/>
  <c r="D1356" i="1"/>
  <c r="E1356" i="1" s="1"/>
  <c r="D1357" i="1"/>
  <c r="E1357" i="1" s="1"/>
  <c r="D1358" i="1"/>
  <c r="E1358" i="1" s="1"/>
  <c r="D1359" i="1"/>
  <c r="E1359" i="1" s="1"/>
  <c r="D1360" i="1"/>
  <c r="E1360" i="1" s="1"/>
  <c r="D1361" i="1"/>
  <c r="E1361" i="1" s="1"/>
  <c r="D1362" i="1"/>
  <c r="E1362" i="1" s="1"/>
  <c r="D1363" i="1"/>
  <c r="E1363" i="1" s="1"/>
  <c r="D1364" i="1"/>
  <c r="E1364" i="1" s="1"/>
  <c r="D1365" i="1"/>
  <c r="E1365" i="1" s="1"/>
  <c r="D1366" i="1"/>
  <c r="E1366" i="1" s="1"/>
  <c r="D1367" i="1"/>
  <c r="E1367" i="1" s="1"/>
  <c r="D1368" i="1"/>
  <c r="E1368" i="1" s="1"/>
  <c r="D1369" i="1"/>
  <c r="E1369" i="1" s="1"/>
  <c r="D1370" i="1"/>
  <c r="E1370" i="1" s="1"/>
  <c r="D1371" i="1"/>
  <c r="E1371" i="1" s="1"/>
  <c r="D1372" i="1"/>
  <c r="E1372" i="1" s="1"/>
  <c r="D1373" i="1"/>
  <c r="E1373" i="1" s="1"/>
  <c r="D1374" i="1"/>
  <c r="E1374" i="1" s="1"/>
  <c r="D1375" i="1"/>
  <c r="E1375" i="1" s="1"/>
  <c r="D1376" i="1"/>
  <c r="E1376" i="1" s="1"/>
  <c r="D1377" i="1"/>
  <c r="E1377" i="1" s="1"/>
  <c r="D1378" i="1"/>
  <c r="E1378" i="1" s="1"/>
  <c r="D1379" i="1"/>
  <c r="E1379" i="1" s="1"/>
  <c r="D1380" i="1"/>
  <c r="E1380" i="1" s="1"/>
  <c r="D1381" i="1"/>
  <c r="E1381" i="1" s="1"/>
  <c r="D1382" i="1"/>
  <c r="E1382" i="1" s="1"/>
  <c r="D1383" i="1"/>
  <c r="E1383" i="1" s="1"/>
  <c r="D1384" i="1"/>
  <c r="E1384" i="1" s="1"/>
  <c r="D1385" i="1"/>
  <c r="E1385" i="1" s="1"/>
  <c r="D1386" i="1"/>
  <c r="E1386" i="1" s="1"/>
  <c r="D1387" i="1"/>
  <c r="E1387" i="1" s="1"/>
  <c r="D1388" i="1"/>
  <c r="E1388" i="1" s="1"/>
  <c r="D1389" i="1"/>
  <c r="E1389" i="1" s="1"/>
  <c r="D1390" i="1"/>
  <c r="E1390" i="1" s="1"/>
  <c r="D1391" i="1"/>
  <c r="E1391" i="1" s="1"/>
  <c r="D1392" i="1"/>
  <c r="E1392" i="1" s="1"/>
  <c r="D1393" i="1"/>
  <c r="E1393" i="1" s="1"/>
  <c r="D1394" i="1"/>
  <c r="E1394" i="1" s="1"/>
  <c r="D1395" i="1"/>
  <c r="E1395" i="1" s="1"/>
  <c r="D1396" i="1"/>
  <c r="E1396" i="1" s="1"/>
  <c r="D1397" i="1"/>
  <c r="E1397" i="1" s="1"/>
  <c r="D1398" i="1"/>
  <c r="E1398" i="1" s="1"/>
  <c r="D1399" i="1"/>
  <c r="E1399" i="1" s="1"/>
  <c r="D1400" i="1"/>
  <c r="E1400" i="1" s="1"/>
  <c r="D1401" i="1"/>
  <c r="E1401" i="1" s="1"/>
  <c r="D1402" i="1"/>
  <c r="E1402" i="1" s="1"/>
  <c r="D1403" i="1"/>
  <c r="E1403" i="1" s="1"/>
  <c r="D1404" i="1"/>
  <c r="E1404" i="1" s="1"/>
  <c r="D1405" i="1"/>
  <c r="E1405" i="1" s="1"/>
  <c r="D1406" i="1"/>
  <c r="E1406" i="1" s="1"/>
  <c r="D1407" i="1"/>
  <c r="E1407" i="1" s="1"/>
  <c r="D1408" i="1"/>
  <c r="E1408" i="1" s="1"/>
  <c r="D1409" i="1"/>
  <c r="E1409" i="1" s="1"/>
  <c r="D1410" i="1"/>
  <c r="E1410" i="1" s="1"/>
  <c r="D1411" i="1"/>
  <c r="E1411" i="1" s="1"/>
  <c r="D1412" i="1"/>
  <c r="E1412" i="1" s="1"/>
  <c r="D1413" i="1"/>
  <c r="E1413" i="1" s="1"/>
  <c r="D1414" i="1"/>
  <c r="E1414" i="1" s="1"/>
  <c r="D1415" i="1"/>
  <c r="E1415" i="1" s="1"/>
  <c r="D1416" i="1"/>
  <c r="E1416" i="1" s="1"/>
  <c r="D1417" i="1"/>
  <c r="E1417" i="1" s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 s="1"/>
  <c r="D1426" i="1"/>
  <c r="E1426" i="1" s="1"/>
  <c r="D1427" i="1"/>
  <c r="E1427" i="1" s="1"/>
  <c r="D1428" i="1"/>
  <c r="E1428" i="1" s="1"/>
  <c r="D1429" i="1"/>
  <c r="E1429" i="1" s="1"/>
  <c r="D1430" i="1"/>
  <c r="E1430" i="1" s="1"/>
  <c r="D1431" i="1"/>
  <c r="E1431" i="1" s="1"/>
  <c r="D1432" i="1"/>
  <c r="E1432" i="1" s="1"/>
  <c r="D1433" i="1"/>
  <c r="E1433" i="1" s="1"/>
  <c r="D1434" i="1"/>
  <c r="E1434" i="1" s="1"/>
  <c r="D1435" i="1"/>
  <c r="E1435" i="1" s="1"/>
  <c r="D1436" i="1"/>
  <c r="E1436" i="1" s="1"/>
  <c r="D1437" i="1"/>
  <c r="E1437" i="1" s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E1443" i="1" s="1"/>
  <c r="D1444" i="1"/>
  <c r="E1444" i="1" s="1"/>
  <c r="D1445" i="1"/>
  <c r="E1445" i="1" s="1"/>
  <c r="D1446" i="1"/>
  <c r="E1446" i="1" s="1"/>
  <c r="D1447" i="1"/>
  <c r="E1447" i="1" s="1"/>
  <c r="D1448" i="1"/>
  <c r="E1448" i="1" s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 s="1"/>
  <c r="D1456" i="1"/>
  <c r="E1456" i="1" s="1"/>
  <c r="D1457" i="1"/>
  <c r="E1457" i="1" s="1"/>
  <c r="D1458" i="1"/>
  <c r="E1458" i="1" s="1"/>
  <c r="D1459" i="1"/>
  <c r="E1459" i="1" s="1"/>
  <c r="D1460" i="1"/>
  <c r="E1460" i="1" s="1"/>
  <c r="D1461" i="1"/>
  <c r="E1461" i="1" s="1"/>
  <c r="D1462" i="1"/>
  <c r="E1462" i="1" s="1"/>
  <c r="D1463" i="1"/>
  <c r="E1463" i="1" s="1"/>
  <c r="D1464" i="1"/>
  <c r="E1464" i="1" s="1"/>
  <c r="D1465" i="1"/>
  <c r="E1465" i="1" s="1"/>
  <c r="D1466" i="1"/>
  <c r="E1466" i="1" s="1"/>
  <c r="D1467" i="1"/>
  <c r="E1467" i="1" s="1"/>
  <c r="D1468" i="1"/>
  <c r="E1468" i="1" s="1"/>
  <c r="D1469" i="1"/>
  <c r="E1469" i="1" s="1"/>
  <c r="D1470" i="1"/>
  <c r="E1470" i="1" s="1"/>
  <c r="D1471" i="1"/>
  <c r="E1471" i="1" s="1"/>
  <c r="D1472" i="1"/>
  <c r="E1472" i="1" s="1"/>
  <c r="D1473" i="1"/>
  <c r="E1473" i="1" s="1"/>
  <c r="D1474" i="1"/>
  <c r="E1474" i="1" s="1"/>
  <c r="D1475" i="1"/>
  <c r="E1475" i="1" s="1"/>
  <c r="D1476" i="1"/>
  <c r="E1476" i="1" s="1"/>
  <c r="D1477" i="1"/>
  <c r="E1477" i="1" s="1"/>
  <c r="D1478" i="1"/>
  <c r="E1478" i="1" s="1"/>
  <c r="D1479" i="1"/>
  <c r="E1479" i="1" s="1"/>
  <c r="D1480" i="1"/>
  <c r="E1480" i="1" s="1"/>
  <c r="D1481" i="1"/>
  <c r="E1481" i="1" s="1"/>
  <c r="D1482" i="1"/>
  <c r="E1482" i="1" s="1"/>
  <c r="D1483" i="1"/>
  <c r="E1483" i="1" s="1"/>
  <c r="D1484" i="1"/>
  <c r="E1484" i="1" s="1"/>
  <c r="D1485" i="1"/>
  <c r="E1485" i="1" s="1"/>
  <c r="D1486" i="1"/>
  <c r="E1486" i="1" s="1"/>
  <c r="D1487" i="1"/>
  <c r="E1487" i="1" s="1"/>
  <c r="D1488" i="1"/>
  <c r="E1488" i="1" s="1"/>
  <c r="D1489" i="1"/>
  <c r="E1489" i="1" s="1"/>
  <c r="D1490" i="1"/>
  <c r="E1490" i="1" s="1"/>
  <c r="D1491" i="1"/>
  <c r="E1491" i="1" s="1"/>
  <c r="D1492" i="1"/>
  <c r="E1492" i="1" s="1"/>
  <c r="D1493" i="1"/>
  <c r="E1493" i="1" s="1"/>
  <c r="D1494" i="1"/>
  <c r="E1494" i="1" s="1"/>
  <c r="D1495" i="1"/>
  <c r="E1495" i="1" s="1"/>
  <c r="D1496" i="1"/>
  <c r="E1496" i="1" s="1"/>
  <c r="D1497" i="1"/>
  <c r="E1497" i="1" s="1"/>
  <c r="D1498" i="1"/>
  <c r="E1498" i="1" s="1"/>
  <c r="D1499" i="1"/>
  <c r="E1499" i="1" s="1"/>
  <c r="D1500" i="1"/>
  <c r="E1500" i="1" s="1"/>
  <c r="D1501" i="1"/>
  <c r="E1501" i="1" s="1"/>
  <c r="D1502" i="1"/>
  <c r="E1502" i="1" s="1"/>
  <c r="D1503" i="1"/>
  <c r="E1503" i="1" s="1"/>
  <c r="D1504" i="1"/>
  <c r="E1504" i="1" s="1"/>
  <c r="D1505" i="1"/>
  <c r="E1505" i="1" s="1"/>
  <c r="D1506" i="1"/>
  <c r="E1506" i="1" s="1"/>
  <c r="D1507" i="1"/>
  <c r="E1507" i="1" s="1"/>
  <c r="D1508" i="1"/>
  <c r="E1508" i="1" s="1"/>
  <c r="D1509" i="1"/>
  <c r="E1509" i="1" s="1"/>
  <c r="D1510" i="1"/>
  <c r="E1510" i="1" s="1"/>
  <c r="D1511" i="1"/>
  <c r="E1511" i="1" s="1"/>
  <c r="D1512" i="1"/>
  <c r="E1512" i="1" s="1"/>
  <c r="D1513" i="1"/>
  <c r="E1513" i="1" s="1"/>
  <c r="D1514" i="1"/>
  <c r="E1514" i="1" s="1"/>
  <c r="D1515" i="1"/>
  <c r="E1515" i="1" s="1"/>
  <c r="D1516" i="1"/>
  <c r="E1516" i="1" s="1"/>
  <c r="D1517" i="1"/>
  <c r="E1517" i="1" s="1"/>
  <c r="D1518" i="1"/>
  <c r="E1518" i="1" s="1"/>
  <c r="D1519" i="1"/>
  <c r="E1519" i="1" s="1"/>
  <c r="D1520" i="1"/>
  <c r="E1520" i="1" s="1"/>
  <c r="D1521" i="1"/>
  <c r="E1521" i="1" s="1"/>
  <c r="D1522" i="1"/>
  <c r="E1522" i="1" s="1"/>
  <c r="D1523" i="1"/>
  <c r="E1523" i="1" s="1"/>
  <c r="D1524" i="1"/>
  <c r="E1524" i="1" s="1"/>
  <c r="D1525" i="1"/>
  <c r="E1525" i="1" s="1"/>
  <c r="D1526" i="1"/>
  <c r="E1526" i="1" s="1"/>
  <c r="D1527" i="1"/>
  <c r="E1527" i="1" s="1"/>
  <c r="D1528" i="1"/>
  <c r="E1528" i="1" s="1"/>
  <c r="D1529" i="1"/>
  <c r="E1529" i="1" s="1"/>
  <c r="D1530" i="1"/>
  <c r="E1530" i="1" s="1"/>
  <c r="D1531" i="1"/>
  <c r="E1531" i="1" s="1"/>
  <c r="D1532" i="1"/>
  <c r="E1532" i="1" s="1"/>
  <c r="D1533" i="1"/>
  <c r="E1533" i="1" s="1"/>
  <c r="D1534" i="1"/>
  <c r="E1534" i="1" s="1"/>
  <c r="D1535" i="1"/>
  <c r="E1535" i="1" s="1"/>
  <c r="D1536" i="1"/>
  <c r="E1536" i="1" s="1"/>
  <c r="D1537" i="1"/>
  <c r="E1537" i="1" s="1"/>
  <c r="D1538" i="1"/>
  <c r="E1538" i="1" s="1"/>
  <c r="D1539" i="1"/>
  <c r="E1539" i="1" s="1"/>
  <c r="D1540" i="1"/>
  <c r="E1540" i="1" s="1"/>
  <c r="D1541" i="1"/>
  <c r="E1541" i="1" s="1"/>
  <c r="D1542" i="1"/>
  <c r="E1542" i="1" s="1"/>
  <c r="D1543" i="1"/>
  <c r="E1543" i="1" s="1"/>
  <c r="D1544" i="1"/>
  <c r="E1544" i="1" s="1"/>
  <c r="D1545" i="1"/>
  <c r="E1545" i="1" s="1"/>
  <c r="D1546" i="1"/>
  <c r="E1546" i="1" s="1"/>
  <c r="D1547" i="1"/>
  <c r="E1547" i="1" s="1"/>
  <c r="D1548" i="1"/>
  <c r="E1548" i="1" s="1"/>
  <c r="D1549" i="1"/>
  <c r="E1549" i="1" s="1"/>
  <c r="D1550" i="1"/>
  <c r="E1550" i="1" s="1"/>
  <c r="D1551" i="1"/>
  <c r="E1551" i="1" s="1"/>
  <c r="D1552" i="1"/>
  <c r="E1552" i="1" s="1"/>
  <c r="D1553" i="1"/>
  <c r="E1553" i="1" s="1"/>
  <c r="D1554" i="1"/>
  <c r="E1554" i="1" s="1"/>
  <c r="D1555" i="1"/>
  <c r="E1555" i="1" s="1"/>
  <c r="D1556" i="1"/>
  <c r="E1556" i="1" s="1"/>
  <c r="D1557" i="1"/>
  <c r="E1557" i="1" s="1"/>
  <c r="D1558" i="1"/>
  <c r="E1558" i="1" s="1"/>
  <c r="D1559" i="1"/>
  <c r="E1559" i="1" s="1"/>
  <c r="D1560" i="1"/>
  <c r="E1560" i="1" s="1"/>
  <c r="D1561" i="1"/>
  <c r="E1561" i="1" s="1"/>
  <c r="D1562" i="1"/>
  <c r="E1562" i="1" s="1"/>
  <c r="D1563" i="1"/>
  <c r="E1563" i="1" s="1"/>
  <c r="D1564" i="1"/>
  <c r="E1564" i="1" s="1"/>
  <c r="D1565" i="1"/>
  <c r="E1565" i="1" s="1"/>
  <c r="D1566" i="1"/>
  <c r="E1566" i="1" s="1"/>
  <c r="D1567" i="1"/>
  <c r="E1567" i="1" s="1"/>
  <c r="D1568" i="1"/>
  <c r="E1568" i="1" s="1"/>
  <c r="D1569" i="1"/>
  <c r="E1569" i="1" s="1"/>
  <c r="D1570" i="1"/>
  <c r="E1570" i="1" s="1"/>
  <c r="D1571" i="1"/>
  <c r="E1571" i="1" s="1"/>
  <c r="D1572" i="1"/>
  <c r="E1572" i="1" s="1"/>
  <c r="D1573" i="1"/>
  <c r="E1573" i="1" s="1"/>
  <c r="D1574" i="1"/>
  <c r="E1574" i="1" s="1"/>
  <c r="D1575" i="1"/>
  <c r="E1575" i="1" s="1"/>
  <c r="D1576" i="1"/>
  <c r="E1576" i="1" s="1"/>
  <c r="D1577" i="1"/>
  <c r="E1577" i="1" s="1"/>
  <c r="D1578" i="1"/>
  <c r="E1578" i="1" s="1"/>
  <c r="D1579" i="1"/>
  <c r="E1579" i="1" s="1"/>
  <c r="D1580" i="1"/>
  <c r="E1580" i="1" s="1"/>
  <c r="D1581" i="1"/>
  <c r="E1581" i="1" s="1"/>
  <c r="D1582" i="1"/>
  <c r="E1582" i="1" s="1"/>
  <c r="D1583" i="1"/>
  <c r="E1583" i="1" s="1"/>
  <c r="D1584" i="1"/>
  <c r="E1584" i="1" s="1"/>
  <c r="D1585" i="1"/>
  <c r="E1585" i="1" s="1"/>
  <c r="D1586" i="1"/>
  <c r="E1586" i="1" s="1"/>
  <c r="D1587" i="1"/>
  <c r="E1587" i="1" s="1"/>
  <c r="D1588" i="1"/>
  <c r="E1588" i="1" s="1"/>
  <c r="D1589" i="1"/>
  <c r="E1589" i="1" s="1"/>
  <c r="D1590" i="1"/>
  <c r="E1590" i="1" s="1"/>
  <c r="D1591" i="1"/>
  <c r="E1591" i="1" s="1"/>
  <c r="D1592" i="1"/>
  <c r="E1592" i="1" s="1"/>
  <c r="D1593" i="1"/>
  <c r="E1593" i="1" s="1"/>
  <c r="D1594" i="1"/>
  <c r="E1594" i="1" s="1"/>
  <c r="D1595" i="1"/>
  <c r="E1595" i="1" s="1"/>
  <c r="D1596" i="1"/>
  <c r="E1596" i="1" s="1"/>
  <c r="D1597" i="1"/>
  <c r="E1597" i="1" s="1"/>
  <c r="D1598" i="1"/>
  <c r="E1598" i="1" s="1"/>
  <c r="D1599" i="1"/>
  <c r="E1599" i="1" s="1"/>
  <c r="D1600" i="1"/>
  <c r="E1600" i="1" s="1"/>
  <c r="D1601" i="1"/>
  <c r="E1601" i="1" s="1"/>
  <c r="D1602" i="1"/>
  <c r="E1602" i="1" s="1"/>
  <c r="D1603" i="1"/>
  <c r="E1603" i="1" s="1"/>
  <c r="D1604" i="1"/>
  <c r="E1604" i="1" s="1"/>
  <c r="D1605" i="1"/>
  <c r="E1605" i="1" s="1"/>
  <c r="D1606" i="1"/>
  <c r="E1606" i="1" s="1"/>
  <c r="D1607" i="1"/>
  <c r="E1607" i="1" s="1"/>
  <c r="D1608" i="1"/>
  <c r="E1608" i="1" s="1"/>
  <c r="D1609" i="1"/>
  <c r="E1609" i="1" s="1"/>
  <c r="D1610" i="1"/>
  <c r="E1610" i="1" s="1"/>
  <c r="D1611" i="1"/>
  <c r="E1611" i="1" s="1"/>
  <c r="D1612" i="1"/>
  <c r="E1612" i="1" s="1"/>
  <c r="D1613" i="1"/>
  <c r="E1613" i="1" s="1"/>
  <c r="D1614" i="1"/>
  <c r="E1614" i="1" s="1"/>
  <c r="D1615" i="1"/>
  <c r="E1615" i="1" s="1"/>
  <c r="D1616" i="1"/>
  <c r="E1616" i="1" s="1"/>
  <c r="D1617" i="1"/>
  <c r="E1617" i="1" s="1"/>
  <c r="D1618" i="1"/>
  <c r="E1618" i="1" s="1"/>
  <c r="D1619" i="1"/>
  <c r="E1619" i="1" s="1"/>
  <c r="D1620" i="1"/>
  <c r="E1620" i="1" s="1"/>
  <c r="D1621" i="1"/>
  <c r="E1621" i="1" s="1"/>
  <c r="D1622" i="1"/>
  <c r="E1622" i="1" s="1"/>
  <c r="D1623" i="1"/>
  <c r="E1623" i="1" s="1"/>
  <c r="D1624" i="1"/>
  <c r="E1624" i="1" s="1"/>
  <c r="D1625" i="1"/>
  <c r="E1625" i="1" s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E1632" i="1" s="1"/>
  <c r="D1633" i="1"/>
  <c r="E1633" i="1" s="1"/>
  <c r="D1634" i="1"/>
  <c r="E1634" i="1" s="1"/>
  <c r="D1635" i="1"/>
  <c r="E1635" i="1" s="1"/>
  <c r="D1636" i="1"/>
  <c r="E1636" i="1" s="1"/>
  <c r="D1637" i="1"/>
  <c r="E1637" i="1" s="1"/>
  <c r="D1638" i="1"/>
  <c r="E1638" i="1" s="1"/>
  <c r="D1639" i="1"/>
  <c r="E1639" i="1" s="1"/>
  <c r="D1640" i="1"/>
  <c r="E1640" i="1" s="1"/>
  <c r="D1641" i="1"/>
  <c r="E1641" i="1" s="1"/>
  <c r="D1642" i="1"/>
  <c r="E1642" i="1" s="1"/>
  <c r="D1643" i="1"/>
  <c r="E1643" i="1" s="1"/>
  <c r="D1644" i="1"/>
  <c r="E1644" i="1" s="1"/>
  <c r="D1645" i="1"/>
  <c r="E1645" i="1" s="1"/>
  <c r="D1646" i="1"/>
  <c r="E1646" i="1" s="1"/>
  <c r="D1647" i="1"/>
  <c r="E1647" i="1" s="1"/>
  <c r="D1648" i="1"/>
  <c r="E1648" i="1" s="1"/>
  <c r="D1649" i="1"/>
  <c r="E1649" i="1" s="1"/>
  <c r="D1650" i="1"/>
  <c r="E1650" i="1" s="1"/>
  <c r="D1651" i="1"/>
  <c r="E1651" i="1" s="1"/>
  <c r="D1652" i="1"/>
  <c r="E1652" i="1" s="1"/>
  <c r="D1653" i="1"/>
  <c r="E1653" i="1" s="1"/>
  <c r="D1654" i="1"/>
  <c r="E1654" i="1" s="1"/>
  <c r="D1655" i="1"/>
  <c r="E1655" i="1" s="1"/>
  <c r="D1656" i="1"/>
  <c r="E1656" i="1" s="1"/>
  <c r="D1657" i="1"/>
  <c r="E1657" i="1" s="1"/>
  <c r="D1658" i="1"/>
  <c r="E1658" i="1" s="1"/>
  <c r="D1659" i="1"/>
  <c r="E1659" i="1" s="1"/>
  <c r="D1660" i="1"/>
  <c r="E1660" i="1" s="1"/>
  <c r="D1661" i="1"/>
  <c r="E1661" i="1" s="1"/>
  <c r="D1662" i="1"/>
  <c r="E1662" i="1" s="1"/>
  <c r="D1663" i="1"/>
  <c r="E1663" i="1" s="1"/>
  <c r="D1664" i="1"/>
  <c r="E1664" i="1" s="1"/>
  <c r="D1665" i="1"/>
  <c r="E1665" i="1" s="1"/>
  <c r="D1666" i="1"/>
  <c r="E1666" i="1" s="1"/>
  <c r="D1667" i="1"/>
  <c r="E1667" i="1" s="1"/>
  <c r="D1668" i="1"/>
  <c r="E1668" i="1" s="1"/>
  <c r="D1669" i="1"/>
  <c r="E1669" i="1" s="1"/>
  <c r="D1670" i="1"/>
  <c r="E1670" i="1" s="1"/>
  <c r="D1671" i="1"/>
  <c r="E1671" i="1" s="1"/>
  <c r="D1672" i="1"/>
  <c r="E1672" i="1" s="1"/>
  <c r="D1673" i="1"/>
  <c r="E1673" i="1" s="1"/>
  <c r="D1674" i="1"/>
  <c r="E1674" i="1" s="1"/>
  <c r="D1675" i="1"/>
  <c r="E1675" i="1" s="1"/>
  <c r="D1676" i="1"/>
  <c r="E1676" i="1" s="1"/>
  <c r="D1677" i="1"/>
  <c r="E1677" i="1" s="1"/>
  <c r="D1678" i="1"/>
  <c r="E1678" i="1" s="1"/>
  <c r="D1679" i="1"/>
  <c r="E1679" i="1" s="1"/>
  <c r="D1680" i="1"/>
  <c r="E1680" i="1" s="1"/>
  <c r="D1681" i="1"/>
  <c r="E1681" i="1" s="1"/>
  <c r="D1682" i="1"/>
  <c r="E1682" i="1" s="1"/>
  <c r="D1683" i="1"/>
  <c r="E1683" i="1" s="1"/>
  <c r="D1684" i="1"/>
  <c r="E1684" i="1" s="1"/>
  <c r="D1685" i="1"/>
  <c r="E1685" i="1" s="1"/>
  <c r="D1686" i="1"/>
  <c r="E1686" i="1" s="1"/>
  <c r="D1687" i="1"/>
  <c r="E1687" i="1" s="1"/>
  <c r="D1688" i="1"/>
  <c r="E1688" i="1" s="1"/>
  <c r="D1689" i="1"/>
  <c r="E1689" i="1" s="1"/>
  <c r="D1690" i="1"/>
  <c r="E1690" i="1" s="1"/>
  <c r="D1691" i="1"/>
  <c r="E1691" i="1" s="1"/>
  <c r="D1692" i="1"/>
  <c r="E1692" i="1" s="1"/>
  <c r="D1693" i="1"/>
  <c r="E1693" i="1" s="1"/>
  <c r="D1694" i="1"/>
  <c r="E1694" i="1" s="1"/>
  <c r="D1695" i="1"/>
  <c r="E1695" i="1" s="1"/>
  <c r="D1696" i="1"/>
  <c r="E1696" i="1" s="1"/>
  <c r="D1697" i="1"/>
  <c r="E1697" i="1" s="1"/>
  <c r="D1698" i="1"/>
  <c r="E1698" i="1" s="1"/>
  <c r="D1699" i="1"/>
  <c r="E1699" i="1" s="1"/>
  <c r="D1700" i="1"/>
  <c r="E1700" i="1" s="1"/>
  <c r="D1701" i="1"/>
  <c r="E1701" i="1" s="1"/>
  <c r="D1702" i="1"/>
  <c r="E1702" i="1" s="1"/>
  <c r="D1703" i="1"/>
  <c r="E1703" i="1" s="1"/>
  <c r="D1704" i="1"/>
  <c r="E1704" i="1" s="1"/>
  <c r="D1705" i="1"/>
  <c r="E1705" i="1" s="1"/>
  <c r="D1706" i="1"/>
  <c r="E1706" i="1" s="1"/>
  <c r="D1707" i="1"/>
  <c r="E1707" i="1" s="1"/>
  <c r="D1708" i="1"/>
  <c r="E1708" i="1" s="1"/>
  <c r="D1709" i="1"/>
  <c r="E1709" i="1" s="1"/>
  <c r="D1710" i="1"/>
  <c r="E1710" i="1" s="1"/>
  <c r="D1711" i="1"/>
  <c r="E1711" i="1" s="1"/>
  <c r="D1712" i="1"/>
  <c r="E1712" i="1" s="1"/>
  <c r="D1713" i="1"/>
  <c r="E1713" i="1" s="1"/>
  <c r="D1714" i="1"/>
  <c r="E1714" i="1" s="1"/>
  <c r="D1715" i="1"/>
  <c r="E1715" i="1" s="1"/>
  <c r="D1716" i="1"/>
  <c r="E1716" i="1" s="1"/>
  <c r="D1717" i="1"/>
  <c r="E1717" i="1" s="1"/>
  <c r="D1718" i="1"/>
  <c r="E1718" i="1" s="1"/>
  <c r="D1719" i="1"/>
  <c r="E1719" i="1" s="1"/>
  <c r="D1720" i="1"/>
  <c r="E1720" i="1" s="1"/>
  <c r="D1721" i="1"/>
  <c r="E1721" i="1" s="1"/>
  <c r="D1722" i="1"/>
  <c r="E1722" i="1" s="1"/>
  <c r="D1723" i="1"/>
  <c r="E1723" i="1" s="1"/>
  <c r="D1724" i="1"/>
  <c r="E1724" i="1" s="1"/>
  <c r="D1725" i="1"/>
  <c r="E1725" i="1" s="1"/>
  <c r="D1726" i="1"/>
  <c r="E1726" i="1" s="1"/>
  <c r="D1727" i="1"/>
  <c r="E1727" i="1" s="1"/>
  <c r="D1728" i="1"/>
  <c r="E1728" i="1" s="1"/>
  <c r="D1729" i="1"/>
  <c r="E1729" i="1" s="1"/>
  <c r="D1730" i="1"/>
  <c r="E1730" i="1" s="1"/>
  <c r="D1731" i="1"/>
  <c r="E1731" i="1" s="1"/>
  <c r="D1732" i="1"/>
  <c r="E1732" i="1" s="1"/>
  <c r="D1733" i="1"/>
  <c r="E1733" i="1" s="1"/>
  <c r="D1734" i="1"/>
  <c r="E1734" i="1" s="1"/>
  <c r="D1735" i="1"/>
  <c r="E1735" i="1" s="1"/>
  <c r="D1736" i="1"/>
  <c r="E1736" i="1" s="1"/>
  <c r="D1737" i="1"/>
  <c r="E1737" i="1" s="1"/>
  <c r="D1738" i="1"/>
  <c r="E1738" i="1" s="1"/>
  <c r="D1739" i="1"/>
  <c r="E1739" i="1" s="1"/>
  <c r="D1740" i="1"/>
  <c r="E1740" i="1" s="1"/>
  <c r="D1741" i="1"/>
  <c r="E1741" i="1" s="1"/>
  <c r="D1742" i="1"/>
  <c r="E1742" i="1" s="1"/>
  <c r="D1743" i="1"/>
  <c r="E1743" i="1" s="1"/>
  <c r="D1744" i="1"/>
  <c r="E1744" i="1" s="1"/>
  <c r="D1745" i="1"/>
  <c r="E1745" i="1" s="1"/>
  <c r="D1746" i="1"/>
  <c r="E1746" i="1" s="1"/>
  <c r="D1747" i="1"/>
  <c r="E1747" i="1" s="1"/>
  <c r="D1748" i="1"/>
  <c r="E1748" i="1" s="1"/>
  <c r="D1749" i="1"/>
  <c r="E1749" i="1" s="1"/>
  <c r="D1750" i="1"/>
  <c r="E1750" i="1" s="1"/>
  <c r="D1751" i="1"/>
  <c r="E1751" i="1" s="1"/>
  <c r="D1752" i="1"/>
  <c r="E1752" i="1" s="1"/>
  <c r="D1753" i="1"/>
  <c r="E1753" i="1" s="1"/>
  <c r="D1754" i="1"/>
  <c r="E1754" i="1" s="1"/>
  <c r="D1755" i="1"/>
  <c r="E1755" i="1" s="1"/>
  <c r="D1756" i="1"/>
  <c r="E1756" i="1" s="1"/>
  <c r="D1757" i="1"/>
  <c r="E1757" i="1" s="1"/>
  <c r="D1758" i="1"/>
  <c r="E1758" i="1" s="1"/>
  <c r="D1759" i="1"/>
  <c r="E1759" i="1" s="1"/>
  <c r="D1760" i="1"/>
  <c r="E1760" i="1" s="1"/>
  <c r="D1761" i="1"/>
  <c r="E1761" i="1" s="1"/>
  <c r="D1762" i="1"/>
  <c r="E1762" i="1" s="1"/>
  <c r="D1763" i="1"/>
  <c r="E1763" i="1" s="1"/>
  <c r="D1764" i="1"/>
  <c r="E1764" i="1" s="1"/>
  <c r="D1765" i="1"/>
  <c r="E1765" i="1" s="1"/>
  <c r="D1766" i="1"/>
  <c r="E1766" i="1" s="1"/>
  <c r="D1767" i="1"/>
  <c r="E1767" i="1" s="1"/>
  <c r="D1768" i="1"/>
  <c r="E1768" i="1" s="1"/>
  <c r="D1769" i="1"/>
  <c r="E1769" i="1" s="1"/>
  <c r="D1770" i="1"/>
  <c r="E1770" i="1" s="1"/>
  <c r="D1771" i="1"/>
  <c r="E1771" i="1" s="1"/>
  <c r="D1772" i="1"/>
  <c r="E1772" i="1" s="1"/>
  <c r="D1773" i="1"/>
  <c r="E1773" i="1" s="1"/>
  <c r="D1774" i="1"/>
  <c r="E1774" i="1" s="1"/>
  <c r="D1775" i="1"/>
  <c r="E1775" i="1" s="1"/>
  <c r="D1776" i="1"/>
  <c r="E1776" i="1" s="1"/>
  <c r="D1777" i="1"/>
  <c r="E1777" i="1" s="1"/>
  <c r="D1778" i="1"/>
  <c r="E1778" i="1" s="1"/>
  <c r="D1779" i="1"/>
  <c r="E1779" i="1" s="1"/>
  <c r="D1780" i="1"/>
  <c r="E1780" i="1" s="1"/>
  <c r="D1781" i="1"/>
  <c r="E1781" i="1" s="1"/>
  <c r="D1782" i="1"/>
  <c r="E1782" i="1" s="1"/>
  <c r="D1783" i="1"/>
  <c r="E1783" i="1" s="1"/>
  <c r="D1784" i="1"/>
  <c r="E1784" i="1" s="1"/>
  <c r="D1785" i="1"/>
  <c r="E1785" i="1" s="1"/>
  <c r="D1786" i="1"/>
  <c r="E1786" i="1" s="1"/>
  <c r="D1787" i="1"/>
  <c r="E1787" i="1" s="1"/>
  <c r="D1788" i="1"/>
  <c r="E1788" i="1" s="1"/>
  <c r="D1789" i="1"/>
  <c r="E1789" i="1" s="1"/>
  <c r="D1790" i="1"/>
  <c r="E1790" i="1" s="1"/>
  <c r="D1791" i="1"/>
  <c r="E1791" i="1" s="1"/>
  <c r="D1792" i="1"/>
  <c r="E1792" i="1" s="1"/>
  <c r="D1793" i="1"/>
  <c r="E1793" i="1" s="1"/>
  <c r="D1794" i="1"/>
  <c r="E1794" i="1" s="1"/>
  <c r="D1795" i="1"/>
  <c r="E1795" i="1" s="1"/>
  <c r="D1796" i="1"/>
  <c r="E1796" i="1" s="1"/>
  <c r="D1797" i="1"/>
  <c r="E1797" i="1" s="1"/>
  <c r="D1798" i="1"/>
  <c r="E1798" i="1" s="1"/>
  <c r="D1799" i="1"/>
  <c r="E1799" i="1" s="1"/>
  <c r="D1800" i="1"/>
  <c r="E1800" i="1" s="1"/>
  <c r="D1801" i="1"/>
  <c r="E1801" i="1" s="1"/>
  <c r="D1802" i="1"/>
  <c r="E1802" i="1" s="1"/>
  <c r="D1803" i="1"/>
  <c r="E1803" i="1" s="1"/>
  <c r="D1804" i="1"/>
  <c r="E1804" i="1" s="1"/>
  <c r="D1805" i="1"/>
  <c r="E1805" i="1" s="1"/>
  <c r="D1806" i="1"/>
  <c r="E1806" i="1" s="1"/>
  <c r="D1807" i="1"/>
  <c r="E1807" i="1" s="1"/>
  <c r="D1808" i="1"/>
  <c r="E1808" i="1" s="1"/>
  <c r="D1809" i="1"/>
  <c r="E1809" i="1" s="1"/>
  <c r="D1810" i="1"/>
  <c r="E1810" i="1" s="1"/>
  <c r="D1811" i="1"/>
  <c r="E1811" i="1" s="1"/>
  <c r="D1812" i="1"/>
  <c r="E1812" i="1" s="1"/>
  <c r="D1813" i="1"/>
  <c r="E1813" i="1" s="1"/>
  <c r="D1814" i="1"/>
  <c r="E1814" i="1" s="1"/>
  <c r="D1815" i="1"/>
  <c r="E1815" i="1" s="1"/>
  <c r="D1816" i="1"/>
  <c r="E1816" i="1" s="1"/>
  <c r="D1817" i="1"/>
  <c r="E1817" i="1" s="1"/>
  <c r="D1818" i="1"/>
  <c r="E1818" i="1" s="1"/>
  <c r="D1819" i="1"/>
  <c r="E1819" i="1" s="1"/>
  <c r="D1820" i="1"/>
  <c r="E1820" i="1" s="1"/>
  <c r="D1821" i="1"/>
  <c r="E1821" i="1" s="1"/>
  <c r="D1822" i="1"/>
  <c r="E1822" i="1" s="1"/>
  <c r="D1823" i="1"/>
  <c r="E1823" i="1" s="1"/>
  <c r="D1824" i="1"/>
  <c r="E1824" i="1" s="1"/>
  <c r="D1825" i="1"/>
  <c r="E1825" i="1" s="1"/>
  <c r="D1826" i="1"/>
  <c r="E1826" i="1" s="1"/>
  <c r="D1827" i="1"/>
  <c r="E1827" i="1" s="1"/>
  <c r="D1828" i="1"/>
  <c r="E1828" i="1" s="1"/>
  <c r="D1829" i="1"/>
  <c r="E1829" i="1" s="1"/>
  <c r="D1830" i="1"/>
  <c r="E1830" i="1" s="1"/>
  <c r="D1831" i="1"/>
  <c r="E1831" i="1" s="1"/>
  <c r="D1832" i="1"/>
  <c r="E1832" i="1" s="1"/>
  <c r="D1833" i="1"/>
  <c r="E1833" i="1" s="1"/>
  <c r="D1834" i="1"/>
  <c r="E1834" i="1" s="1"/>
  <c r="D1835" i="1"/>
  <c r="E1835" i="1" s="1"/>
  <c r="D1836" i="1"/>
  <c r="E1836" i="1" s="1"/>
  <c r="D1837" i="1"/>
  <c r="E1837" i="1" s="1"/>
  <c r="D1838" i="1"/>
  <c r="E1838" i="1" s="1"/>
  <c r="D1839" i="1"/>
  <c r="E1839" i="1" s="1"/>
  <c r="D1840" i="1"/>
  <c r="E1840" i="1" s="1"/>
  <c r="D1841" i="1"/>
  <c r="E1841" i="1" s="1"/>
  <c r="D1842" i="1"/>
  <c r="E1842" i="1" s="1"/>
  <c r="D1843" i="1"/>
  <c r="E1843" i="1" s="1"/>
  <c r="D1844" i="1"/>
  <c r="E1844" i="1" s="1"/>
  <c r="D1845" i="1"/>
  <c r="E1845" i="1" s="1"/>
  <c r="D1846" i="1"/>
  <c r="E1846" i="1" s="1"/>
  <c r="D1847" i="1"/>
  <c r="E1847" i="1" s="1"/>
  <c r="D1848" i="1"/>
  <c r="E1848" i="1" s="1"/>
  <c r="D1849" i="1"/>
  <c r="E1849" i="1" s="1"/>
  <c r="D1850" i="1"/>
  <c r="E1850" i="1" s="1"/>
  <c r="D1851" i="1"/>
  <c r="E1851" i="1" s="1"/>
  <c r="D1852" i="1"/>
  <c r="E1852" i="1" s="1"/>
  <c r="D1853" i="1"/>
  <c r="E1853" i="1" s="1"/>
  <c r="D1854" i="1"/>
  <c r="E1854" i="1" s="1"/>
  <c r="D1855" i="1"/>
  <c r="E1855" i="1" s="1"/>
  <c r="D1856" i="1"/>
  <c r="E1856" i="1" s="1"/>
  <c r="D1857" i="1"/>
  <c r="E1857" i="1" s="1"/>
  <c r="D1858" i="1"/>
  <c r="E1858" i="1" s="1"/>
  <c r="D1859" i="1"/>
  <c r="E1859" i="1" s="1"/>
  <c r="D1860" i="1"/>
  <c r="E1860" i="1" s="1"/>
  <c r="D1861" i="1"/>
  <c r="E1861" i="1" s="1"/>
  <c r="D1862" i="1"/>
  <c r="E1862" i="1" s="1"/>
  <c r="D1863" i="1"/>
  <c r="E1863" i="1" s="1"/>
  <c r="D1864" i="1"/>
  <c r="E1864" i="1" s="1"/>
  <c r="D1865" i="1"/>
  <c r="E1865" i="1" s="1"/>
  <c r="D1866" i="1"/>
  <c r="E1866" i="1" s="1"/>
  <c r="D1867" i="1"/>
  <c r="E1867" i="1" s="1"/>
  <c r="D1868" i="1"/>
  <c r="E1868" i="1" s="1"/>
  <c r="D1869" i="1"/>
  <c r="E1869" i="1" s="1"/>
  <c r="D1870" i="1"/>
  <c r="E1870" i="1" s="1"/>
  <c r="D1871" i="1"/>
  <c r="E1871" i="1" s="1"/>
  <c r="D1872" i="1"/>
  <c r="E1872" i="1" s="1"/>
  <c r="D1873" i="1"/>
  <c r="E1873" i="1" s="1"/>
  <c r="D1874" i="1"/>
  <c r="E1874" i="1" s="1"/>
  <c r="D1875" i="1"/>
  <c r="E1875" i="1" s="1"/>
  <c r="D1876" i="1"/>
  <c r="E1876" i="1" s="1"/>
  <c r="D1877" i="1"/>
  <c r="E1877" i="1" s="1"/>
  <c r="D1878" i="1"/>
  <c r="E1878" i="1" s="1"/>
  <c r="D1879" i="1"/>
  <c r="E1879" i="1" s="1"/>
  <c r="D1880" i="1"/>
  <c r="E1880" i="1" s="1"/>
  <c r="D1881" i="1"/>
  <c r="E1881" i="1" s="1"/>
  <c r="D1882" i="1"/>
  <c r="E1882" i="1" s="1"/>
  <c r="D1883" i="1"/>
  <c r="E1883" i="1" s="1"/>
  <c r="D1884" i="1"/>
  <c r="E1884" i="1" s="1"/>
  <c r="D1885" i="1"/>
  <c r="E1885" i="1" s="1"/>
  <c r="D1886" i="1"/>
  <c r="E1886" i="1" s="1"/>
  <c r="D1887" i="1"/>
  <c r="E1887" i="1" s="1"/>
  <c r="D1888" i="1"/>
  <c r="E1888" i="1" s="1"/>
  <c r="D1889" i="1"/>
  <c r="E1889" i="1" s="1"/>
  <c r="D1890" i="1"/>
  <c r="E1890" i="1" s="1"/>
  <c r="D1891" i="1"/>
  <c r="E1891" i="1" s="1"/>
  <c r="D1892" i="1"/>
  <c r="E1892" i="1" s="1"/>
  <c r="D1893" i="1"/>
  <c r="E1893" i="1" s="1"/>
  <c r="D1894" i="1"/>
  <c r="E1894" i="1" s="1"/>
  <c r="D1895" i="1"/>
  <c r="E1895" i="1" s="1"/>
  <c r="D1896" i="1"/>
  <c r="E1896" i="1" s="1"/>
  <c r="D1897" i="1"/>
  <c r="E1897" i="1" s="1"/>
  <c r="D1898" i="1"/>
  <c r="E1898" i="1" s="1"/>
  <c r="D1899" i="1"/>
  <c r="E1899" i="1" s="1"/>
  <c r="D1900" i="1"/>
  <c r="E1900" i="1" s="1"/>
  <c r="D1901" i="1"/>
  <c r="E1901" i="1" s="1"/>
  <c r="D1902" i="1"/>
  <c r="E1902" i="1" s="1"/>
  <c r="D1903" i="1"/>
  <c r="E1903" i="1" s="1"/>
  <c r="D1904" i="1"/>
  <c r="E1904" i="1" s="1"/>
  <c r="D1905" i="1"/>
  <c r="E1905" i="1" s="1"/>
  <c r="D1906" i="1"/>
  <c r="E1906" i="1" s="1"/>
  <c r="D1907" i="1"/>
  <c r="E1907" i="1" s="1"/>
  <c r="D1908" i="1"/>
  <c r="E1908" i="1" s="1"/>
  <c r="D1909" i="1"/>
  <c r="E1909" i="1" s="1"/>
  <c r="D1910" i="1"/>
  <c r="E1910" i="1" s="1"/>
  <c r="D1911" i="1"/>
  <c r="E1911" i="1" s="1"/>
  <c r="D1912" i="1"/>
  <c r="E1912" i="1" s="1"/>
  <c r="D1913" i="1"/>
  <c r="E1913" i="1" s="1"/>
  <c r="D1914" i="1"/>
  <c r="E1914" i="1" s="1"/>
  <c r="D1915" i="1"/>
  <c r="E1915" i="1" s="1"/>
  <c r="D1916" i="1"/>
  <c r="E1916" i="1" s="1"/>
  <c r="D1917" i="1"/>
  <c r="E1917" i="1" s="1"/>
  <c r="D1918" i="1"/>
  <c r="E1918" i="1" s="1"/>
  <c r="D1919" i="1"/>
  <c r="E1919" i="1" s="1"/>
  <c r="D1920" i="1"/>
  <c r="E1920" i="1" s="1"/>
  <c r="D1921" i="1"/>
  <c r="E1921" i="1" s="1"/>
  <c r="D1922" i="1"/>
  <c r="E1922" i="1" s="1"/>
  <c r="D1923" i="1"/>
  <c r="E1923" i="1" s="1"/>
  <c r="D1924" i="1"/>
  <c r="E1924" i="1" s="1"/>
  <c r="D1925" i="1"/>
  <c r="E1925" i="1" s="1"/>
  <c r="D1926" i="1"/>
  <c r="E1926" i="1" s="1"/>
  <c r="D1927" i="1"/>
  <c r="E1927" i="1" s="1"/>
  <c r="D1928" i="1"/>
  <c r="E1928" i="1" s="1"/>
  <c r="D1929" i="1"/>
  <c r="E1929" i="1" s="1"/>
  <c r="D1930" i="1"/>
  <c r="E1930" i="1" s="1"/>
  <c r="D1931" i="1"/>
  <c r="E1931" i="1" s="1"/>
  <c r="D1932" i="1"/>
  <c r="E1932" i="1" s="1"/>
  <c r="D1933" i="1"/>
  <c r="E1933" i="1" s="1"/>
  <c r="D1934" i="1"/>
  <c r="E1934" i="1" s="1"/>
  <c r="D1935" i="1"/>
  <c r="E1935" i="1" s="1"/>
  <c r="D1936" i="1"/>
  <c r="E1936" i="1" s="1"/>
  <c r="D1937" i="1"/>
  <c r="E1937" i="1" s="1"/>
  <c r="D1938" i="1"/>
  <c r="E1938" i="1" s="1"/>
  <c r="D1939" i="1"/>
  <c r="E1939" i="1" s="1"/>
  <c r="D1940" i="1"/>
  <c r="E1940" i="1" s="1"/>
  <c r="D1941" i="1"/>
  <c r="E1941" i="1" s="1"/>
  <c r="D1942" i="1"/>
  <c r="E1942" i="1" s="1"/>
  <c r="D1943" i="1"/>
  <c r="E1943" i="1" s="1"/>
  <c r="D1944" i="1"/>
  <c r="E1944" i="1" s="1"/>
  <c r="D1945" i="1"/>
  <c r="E1945" i="1" s="1"/>
  <c r="D1946" i="1"/>
  <c r="E1946" i="1" s="1"/>
  <c r="D1947" i="1"/>
  <c r="E1947" i="1" s="1"/>
  <c r="D1948" i="1"/>
  <c r="E1948" i="1" s="1"/>
  <c r="D1949" i="1"/>
  <c r="E1949" i="1" s="1"/>
  <c r="D1950" i="1"/>
  <c r="E1950" i="1" s="1"/>
  <c r="D1951" i="1"/>
  <c r="E1951" i="1" s="1"/>
  <c r="D1952" i="1"/>
  <c r="E1952" i="1" s="1"/>
  <c r="D1953" i="1"/>
  <c r="E1953" i="1" s="1"/>
  <c r="D1954" i="1"/>
  <c r="E1954" i="1" s="1"/>
  <c r="D1955" i="1"/>
  <c r="E1955" i="1" s="1"/>
  <c r="D1956" i="1"/>
  <c r="E1956" i="1" s="1"/>
  <c r="D1957" i="1"/>
  <c r="E1957" i="1" s="1"/>
  <c r="D1958" i="1"/>
  <c r="E1958" i="1" s="1"/>
  <c r="D1959" i="1"/>
  <c r="E1959" i="1" s="1"/>
  <c r="D1960" i="1"/>
  <c r="E1960" i="1" s="1"/>
  <c r="D1961" i="1"/>
  <c r="E1961" i="1" s="1"/>
  <c r="D1962" i="1"/>
  <c r="E1962" i="1" s="1"/>
  <c r="D1963" i="1"/>
  <c r="E1963" i="1" s="1"/>
  <c r="D1964" i="1"/>
  <c r="E1964" i="1" s="1"/>
  <c r="D1965" i="1"/>
  <c r="E1965" i="1" s="1"/>
  <c r="D1966" i="1"/>
  <c r="E1966" i="1" s="1"/>
  <c r="D1967" i="1"/>
  <c r="E1967" i="1" s="1"/>
  <c r="D1968" i="1"/>
  <c r="E1968" i="1" s="1"/>
  <c r="D1969" i="1"/>
  <c r="E1969" i="1" s="1"/>
  <c r="D1970" i="1"/>
  <c r="E1970" i="1" s="1"/>
  <c r="D1971" i="1"/>
  <c r="E1971" i="1" s="1"/>
  <c r="D1972" i="1"/>
  <c r="E1972" i="1" s="1"/>
  <c r="D1973" i="1"/>
  <c r="E1973" i="1" s="1"/>
  <c r="D1974" i="1"/>
  <c r="E1974" i="1" s="1"/>
  <c r="D1975" i="1"/>
  <c r="E1975" i="1" s="1"/>
  <c r="D1976" i="1"/>
  <c r="E1976" i="1" s="1"/>
  <c r="D1977" i="1"/>
  <c r="E1977" i="1" s="1"/>
  <c r="D1978" i="1"/>
  <c r="E1978" i="1" s="1"/>
  <c r="D1979" i="1"/>
  <c r="E1979" i="1" s="1"/>
  <c r="D1980" i="1"/>
  <c r="E1980" i="1" s="1"/>
  <c r="D1981" i="1"/>
  <c r="E1981" i="1" s="1"/>
  <c r="D1982" i="1"/>
  <c r="E1982" i="1" s="1"/>
  <c r="D1983" i="1"/>
  <c r="E1983" i="1" s="1"/>
  <c r="D1984" i="1"/>
  <c r="E1984" i="1" s="1"/>
  <c r="D1985" i="1"/>
  <c r="E1985" i="1" s="1"/>
  <c r="D1986" i="1"/>
  <c r="E1986" i="1" s="1"/>
  <c r="D1987" i="1"/>
  <c r="E1987" i="1" s="1"/>
  <c r="D1988" i="1"/>
  <c r="E1988" i="1" s="1"/>
  <c r="D1989" i="1"/>
  <c r="E1989" i="1" s="1"/>
  <c r="D1990" i="1"/>
  <c r="E1990" i="1" s="1"/>
  <c r="D1991" i="1"/>
  <c r="E1991" i="1" s="1"/>
  <c r="D1992" i="1"/>
  <c r="E1992" i="1" s="1"/>
  <c r="D1993" i="1"/>
  <c r="E1993" i="1" s="1"/>
  <c r="D1994" i="1"/>
  <c r="E1994" i="1" s="1"/>
  <c r="D1995" i="1"/>
  <c r="E1995" i="1" s="1"/>
  <c r="D1996" i="1"/>
  <c r="E1996" i="1" s="1"/>
  <c r="D1997" i="1"/>
  <c r="E1997" i="1" s="1"/>
  <c r="D1998" i="1"/>
  <c r="E1998" i="1" s="1"/>
  <c r="D1999" i="1"/>
  <c r="E1999" i="1" s="1"/>
  <c r="D2000" i="1"/>
  <c r="E2000" i="1" s="1"/>
  <c r="D2001" i="1"/>
  <c r="E2001" i="1" s="1"/>
  <c r="D2002" i="1"/>
  <c r="E2002" i="1" s="1"/>
  <c r="D2003" i="1"/>
  <c r="E2003" i="1" s="1"/>
  <c r="D2004" i="1"/>
  <c r="E2004" i="1" s="1"/>
  <c r="D2005" i="1"/>
  <c r="E2005" i="1" s="1"/>
  <c r="D2006" i="1"/>
  <c r="E2006" i="1" s="1"/>
  <c r="D2007" i="1"/>
  <c r="E2007" i="1" s="1"/>
  <c r="D2008" i="1"/>
  <c r="E2008" i="1" s="1"/>
  <c r="D2009" i="1"/>
  <c r="E2009" i="1" s="1"/>
  <c r="D2010" i="1"/>
  <c r="E2010" i="1" s="1"/>
  <c r="D2011" i="1"/>
  <c r="E2011" i="1" s="1"/>
  <c r="D2012" i="1"/>
  <c r="E2012" i="1" s="1"/>
  <c r="D2013" i="1"/>
  <c r="E2013" i="1" s="1"/>
  <c r="D2014" i="1"/>
  <c r="E2014" i="1" s="1"/>
  <c r="D2015" i="1"/>
  <c r="E2015" i="1" s="1"/>
  <c r="D2016" i="1"/>
  <c r="E2016" i="1" s="1"/>
  <c r="D2017" i="1"/>
  <c r="E2017" i="1" s="1"/>
  <c r="D2018" i="1"/>
  <c r="E2018" i="1" s="1"/>
  <c r="D2019" i="1"/>
  <c r="E2019" i="1" s="1"/>
  <c r="D2020" i="1"/>
  <c r="E2020" i="1" s="1"/>
  <c r="D2021" i="1"/>
  <c r="E2021" i="1" s="1"/>
  <c r="D2022" i="1"/>
  <c r="E2022" i="1" s="1"/>
  <c r="D2023" i="1"/>
  <c r="E2023" i="1" s="1"/>
  <c r="D2024" i="1"/>
  <c r="E2024" i="1" s="1"/>
  <c r="D2025" i="1"/>
  <c r="E2025" i="1" s="1"/>
  <c r="D2026" i="1"/>
  <c r="E2026" i="1" s="1"/>
  <c r="D2027" i="1"/>
  <c r="E2027" i="1" s="1"/>
  <c r="D2028" i="1"/>
  <c r="E2028" i="1" s="1"/>
  <c r="D2029" i="1"/>
  <c r="E2029" i="1" s="1"/>
  <c r="D2030" i="1"/>
  <c r="E2030" i="1" s="1"/>
  <c r="D2031" i="1"/>
  <c r="E2031" i="1" s="1"/>
  <c r="D2032" i="1"/>
  <c r="E2032" i="1" s="1"/>
  <c r="D2033" i="1"/>
  <c r="E2033" i="1" s="1"/>
  <c r="D2034" i="1"/>
  <c r="E2034" i="1" s="1"/>
  <c r="D2035" i="1"/>
  <c r="E2035" i="1" s="1"/>
  <c r="D2036" i="1"/>
  <c r="E2036" i="1" s="1"/>
  <c r="D2037" i="1"/>
  <c r="E2037" i="1" s="1"/>
  <c r="D2038" i="1"/>
  <c r="E2038" i="1" s="1"/>
  <c r="D2039" i="1"/>
  <c r="E2039" i="1" s="1"/>
  <c r="D2040" i="1"/>
  <c r="E2040" i="1" s="1"/>
  <c r="D2041" i="1"/>
  <c r="E2041" i="1" s="1"/>
  <c r="D2042" i="1"/>
  <c r="E2042" i="1" s="1"/>
  <c r="D2043" i="1"/>
  <c r="E2043" i="1" s="1"/>
  <c r="D2044" i="1"/>
  <c r="E2044" i="1" s="1"/>
  <c r="D2045" i="1"/>
  <c r="E2045" i="1" s="1"/>
  <c r="D2046" i="1"/>
  <c r="E2046" i="1" s="1"/>
  <c r="D2047" i="1"/>
  <c r="E2047" i="1" s="1"/>
  <c r="D2048" i="1"/>
  <c r="E2048" i="1" s="1"/>
  <c r="D2049" i="1"/>
  <c r="E2049" i="1" s="1"/>
  <c r="D2050" i="1"/>
  <c r="E2050" i="1" s="1"/>
  <c r="D2051" i="1"/>
  <c r="E2051" i="1" s="1"/>
  <c r="D2052" i="1"/>
  <c r="E2052" i="1" s="1"/>
  <c r="D2053" i="1"/>
  <c r="E2053" i="1" s="1"/>
  <c r="D2054" i="1"/>
  <c r="E2054" i="1" s="1"/>
  <c r="D2055" i="1"/>
  <c r="E2055" i="1" s="1"/>
  <c r="D2056" i="1"/>
  <c r="E2056" i="1" s="1"/>
  <c r="D2057" i="1"/>
  <c r="E2057" i="1" s="1"/>
  <c r="D2058" i="1"/>
  <c r="E2058" i="1" s="1"/>
  <c r="D2059" i="1"/>
  <c r="E2059" i="1" s="1"/>
  <c r="D2060" i="1"/>
  <c r="E2060" i="1" s="1"/>
  <c r="D2061" i="1"/>
  <c r="E2061" i="1" s="1"/>
  <c r="D2062" i="1"/>
  <c r="E2062" i="1" s="1"/>
  <c r="D2063" i="1"/>
  <c r="E2063" i="1" s="1"/>
  <c r="D2064" i="1"/>
  <c r="E2064" i="1" s="1"/>
  <c r="D2065" i="1"/>
  <c r="E2065" i="1" s="1"/>
  <c r="D2066" i="1"/>
  <c r="E2066" i="1" s="1"/>
  <c r="D2067" i="1"/>
  <c r="E2067" i="1" s="1"/>
  <c r="D2068" i="1"/>
  <c r="E2068" i="1" s="1"/>
  <c r="D2069" i="1"/>
  <c r="E2069" i="1" s="1"/>
  <c r="D2070" i="1"/>
  <c r="E2070" i="1" s="1"/>
  <c r="D2071" i="1"/>
  <c r="E2071" i="1" s="1"/>
  <c r="D2072" i="1"/>
  <c r="E2072" i="1" s="1"/>
  <c r="D2073" i="1"/>
  <c r="E2073" i="1" s="1"/>
  <c r="D2074" i="1"/>
  <c r="E2074" i="1" s="1"/>
  <c r="D2075" i="1"/>
  <c r="E2075" i="1" s="1"/>
  <c r="D2076" i="1"/>
  <c r="E2076" i="1" s="1"/>
  <c r="D2077" i="1"/>
  <c r="E2077" i="1" s="1"/>
  <c r="D2078" i="1"/>
  <c r="E2078" i="1" s="1"/>
  <c r="D2079" i="1"/>
  <c r="E2079" i="1" s="1"/>
  <c r="D2080" i="1"/>
  <c r="E2080" i="1" s="1"/>
  <c r="D2081" i="1"/>
  <c r="E2081" i="1" s="1"/>
  <c r="D2082" i="1"/>
  <c r="E2082" i="1" s="1"/>
  <c r="D2083" i="1"/>
  <c r="E2083" i="1" s="1"/>
  <c r="D2084" i="1"/>
  <c r="E2084" i="1" s="1"/>
  <c r="D2085" i="1"/>
  <c r="E2085" i="1" s="1"/>
  <c r="D2086" i="1"/>
  <c r="E2086" i="1" s="1"/>
  <c r="D2087" i="1"/>
  <c r="E2087" i="1" s="1"/>
  <c r="D2088" i="1"/>
  <c r="E2088" i="1" s="1"/>
  <c r="D2089" i="1"/>
  <c r="E2089" i="1" s="1"/>
  <c r="D2090" i="1"/>
  <c r="E2090" i="1" s="1"/>
  <c r="D2091" i="1"/>
  <c r="E2091" i="1" s="1"/>
  <c r="D2092" i="1"/>
  <c r="E2092" i="1" s="1"/>
  <c r="D2093" i="1"/>
  <c r="E2093" i="1" s="1"/>
  <c r="D2094" i="1"/>
  <c r="E2094" i="1" s="1"/>
  <c r="D2095" i="1"/>
  <c r="E2095" i="1" s="1"/>
  <c r="D2096" i="1"/>
  <c r="E2096" i="1" s="1"/>
  <c r="D2097" i="1"/>
  <c r="E2097" i="1" s="1"/>
  <c r="D2098" i="1"/>
  <c r="E2098" i="1" s="1"/>
  <c r="D2099" i="1"/>
  <c r="E2099" i="1" s="1"/>
  <c r="D2100" i="1"/>
  <c r="E2100" i="1" s="1"/>
  <c r="D2101" i="1"/>
  <c r="E2101" i="1" s="1"/>
  <c r="D2102" i="1"/>
  <c r="E2102" i="1" s="1"/>
  <c r="D2103" i="1"/>
  <c r="E2103" i="1" s="1"/>
  <c r="D2104" i="1"/>
  <c r="E2104" i="1" s="1"/>
  <c r="D2105" i="1"/>
  <c r="E2105" i="1" s="1"/>
  <c r="D2106" i="1"/>
  <c r="E2106" i="1" s="1"/>
  <c r="D2107" i="1"/>
  <c r="E2107" i="1" s="1"/>
  <c r="D2108" i="1"/>
  <c r="E2108" i="1" s="1"/>
  <c r="D2109" i="1"/>
  <c r="E2109" i="1" s="1"/>
  <c r="D2110" i="1"/>
  <c r="E2110" i="1" s="1"/>
  <c r="D2111" i="1"/>
  <c r="E2111" i="1" s="1"/>
  <c r="D2112" i="1"/>
  <c r="E2112" i="1" s="1"/>
  <c r="D2113" i="1"/>
  <c r="E2113" i="1" s="1"/>
  <c r="D2114" i="1"/>
  <c r="E2114" i="1" s="1"/>
  <c r="D2115" i="1"/>
  <c r="E2115" i="1" s="1"/>
  <c r="D2116" i="1"/>
  <c r="E2116" i="1" s="1"/>
  <c r="D2117" i="1"/>
  <c r="E2117" i="1" s="1"/>
  <c r="D2118" i="1"/>
  <c r="E2118" i="1" s="1"/>
  <c r="D2119" i="1"/>
  <c r="E2119" i="1" s="1"/>
  <c r="D2120" i="1"/>
  <c r="E2120" i="1" s="1"/>
  <c r="D2121" i="1"/>
  <c r="E2121" i="1" s="1"/>
  <c r="D2122" i="1"/>
  <c r="E2122" i="1" s="1"/>
  <c r="D2123" i="1"/>
  <c r="E2123" i="1" s="1"/>
  <c r="D2124" i="1"/>
  <c r="E2124" i="1" s="1"/>
  <c r="D2125" i="1"/>
  <c r="E2125" i="1" s="1"/>
  <c r="D2126" i="1"/>
  <c r="E2126" i="1" s="1"/>
  <c r="D2127" i="1"/>
  <c r="E2127" i="1" s="1"/>
  <c r="D2128" i="1"/>
  <c r="E2128" i="1" s="1"/>
  <c r="D2129" i="1"/>
  <c r="E2129" i="1" s="1"/>
  <c r="D2130" i="1"/>
  <c r="E2130" i="1" s="1"/>
  <c r="D2131" i="1"/>
  <c r="E2131" i="1" s="1"/>
  <c r="D2132" i="1"/>
  <c r="E2132" i="1" s="1"/>
  <c r="D2133" i="1"/>
  <c r="E2133" i="1" s="1"/>
  <c r="D2134" i="1"/>
  <c r="E2134" i="1" s="1"/>
  <c r="D2135" i="1"/>
  <c r="E2135" i="1" s="1"/>
  <c r="D2136" i="1"/>
  <c r="E2136" i="1" s="1"/>
  <c r="D2137" i="1"/>
  <c r="E2137" i="1" s="1"/>
  <c r="D2138" i="1"/>
  <c r="E2138" i="1" s="1"/>
  <c r="D2139" i="1"/>
  <c r="E2139" i="1" s="1"/>
  <c r="D2140" i="1"/>
  <c r="E2140" i="1" s="1"/>
  <c r="D2141" i="1"/>
  <c r="E2141" i="1" s="1"/>
  <c r="D2142" i="1"/>
  <c r="E2142" i="1" s="1"/>
  <c r="D2143" i="1"/>
  <c r="E2143" i="1" s="1"/>
  <c r="D2144" i="1"/>
  <c r="E2144" i="1" s="1"/>
  <c r="D2145" i="1"/>
  <c r="E2145" i="1" s="1"/>
  <c r="D2146" i="1"/>
  <c r="E2146" i="1" s="1"/>
  <c r="D2147" i="1"/>
  <c r="E2147" i="1" s="1"/>
  <c r="D2148" i="1"/>
  <c r="E2148" i="1" s="1"/>
  <c r="D2149" i="1"/>
  <c r="E2149" i="1" s="1"/>
  <c r="D2150" i="1"/>
  <c r="E2150" i="1" s="1"/>
  <c r="D2151" i="1"/>
  <c r="E2151" i="1" s="1"/>
  <c r="D2152" i="1"/>
  <c r="E2152" i="1" s="1"/>
  <c r="D2153" i="1"/>
  <c r="E2153" i="1" s="1"/>
  <c r="D2154" i="1"/>
  <c r="E2154" i="1" s="1"/>
  <c r="D2155" i="1"/>
  <c r="E2155" i="1" s="1"/>
  <c r="D2156" i="1"/>
  <c r="E2156" i="1" s="1"/>
  <c r="D2157" i="1"/>
  <c r="E2157" i="1" s="1"/>
  <c r="D2158" i="1"/>
  <c r="E2158" i="1" s="1"/>
  <c r="D2159" i="1"/>
  <c r="E2159" i="1" s="1"/>
  <c r="D2160" i="1"/>
  <c r="E2160" i="1" s="1"/>
  <c r="D2161" i="1"/>
  <c r="E2161" i="1" s="1"/>
  <c r="D2162" i="1"/>
  <c r="E2162" i="1" s="1"/>
  <c r="D2163" i="1"/>
  <c r="E2163" i="1" s="1"/>
  <c r="D2164" i="1"/>
  <c r="E2164" i="1" s="1"/>
  <c r="D2165" i="1"/>
  <c r="E2165" i="1" s="1"/>
  <c r="D2166" i="1"/>
  <c r="E2166" i="1" s="1"/>
  <c r="D2167" i="1"/>
  <c r="E2167" i="1" s="1"/>
  <c r="D2168" i="1"/>
  <c r="E2168" i="1" s="1"/>
  <c r="D2169" i="1"/>
  <c r="E2169" i="1" s="1"/>
  <c r="D2170" i="1"/>
  <c r="E2170" i="1" s="1"/>
  <c r="D2171" i="1"/>
  <c r="E2171" i="1" s="1"/>
  <c r="D2172" i="1"/>
  <c r="E2172" i="1" s="1"/>
  <c r="D2173" i="1"/>
  <c r="E2173" i="1" s="1"/>
  <c r="D2174" i="1"/>
  <c r="E2174" i="1" s="1"/>
  <c r="D2175" i="1"/>
  <c r="E2175" i="1" s="1"/>
  <c r="D2176" i="1"/>
  <c r="E2176" i="1" s="1"/>
  <c r="D2177" i="1"/>
  <c r="E2177" i="1" s="1"/>
  <c r="D2178" i="1"/>
  <c r="E2178" i="1" s="1"/>
  <c r="D2179" i="1"/>
  <c r="E2179" i="1" s="1"/>
  <c r="D2180" i="1"/>
  <c r="E2180" i="1" s="1"/>
  <c r="D2181" i="1"/>
  <c r="E2181" i="1" s="1"/>
  <c r="D2182" i="1"/>
  <c r="E2182" i="1" s="1"/>
  <c r="D2183" i="1"/>
  <c r="E2183" i="1" s="1"/>
  <c r="D2184" i="1"/>
  <c r="E2184" i="1" s="1"/>
  <c r="D2185" i="1"/>
  <c r="E2185" i="1" s="1"/>
  <c r="D2186" i="1"/>
  <c r="E2186" i="1" s="1"/>
  <c r="D2187" i="1"/>
  <c r="E2187" i="1" s="1"/>
  <c r="D2188" i="1"/>
  <c r="E2188" i="1" s="1"/>
  <c r="D2189" i="1"/>
  <c r="E2189" i="1" s="1"/>
  <c r="D2190" i="1"/>
  <c r="E2190" i="1" s="1"/>
  <c r="D2191" i="1"/>
  <c r="E2191" i="1" s="1"/>
  <c r="D2192" i="1"/>
  <c r="E2192" i="1" s="1"/>
  <c r="D2193" i="1"/>
  <c r="E2193" i="1" s="1"/>
  <c r="D2194" i="1"/>
  <c r="E2194" i="1" s="1"/>
  <c r="D2195" i="1"/>
  <c r="E2195" i="1" s="1"/>
  <c r="D2196" i="1"/>
  <c r="E2196" i="1" s="1"/>
  <c r="D2197" i="1"/>
  <c r="E2197" i="1" s="1"/>
  <c r="D2198" i="1"/>
  <c r="E2198" i="1" s="1"/>
  <c r="D2199" i="1"/>
  <c r="E2199" i="1" s="1"/>
  <c r="D2200" i="1"/>
  <c r="E2200" i="1" s="1"/>
  <c r="D2201" i="1"/>
  <c r="E2201" i="1" s="1"/>
  <c r="D2202" i="1"/>
  <c r="E2202" i="1" s="1"/>
  <c r="D2203" i="1"/>
  <c r="E2203" i="1" s="1"/>
  <c r="D2204" i="1"/>
  <c r="E2204" i="1" s="1"/>
  <c r="D2205" i="1"/>
  <c r="E2205" i="1" s="1"/>
  <c r="D2206" i="1"/>
  <c r="E2206" i="1" s="1"/>
  <c r="D2207" i="1"/>
  <c r="E2207" i="1" s="1"/>
  <c r="D2208" i="1"/>
  <c r="E2208" i="1" s="1"/>
  <c r="D2209" i="1"/>
  <c r="E2209" i="1" s="1"/>
  <c r="D2210" i="1"/>
  <c r="E2210" i="1" s="1"/>
  <c r="D2211" i="1"/>
  <c r="E2211" i="1" s="1"/>
  <c r="D2212" i="1"/>
  <c r="E2212" i="1" s="1"/>
  <c r="D2213" i="1"/>
  <c r="E2213" i="1" s="1"/>
  <c r="D2214" i="1"/>
  <c r="E2214" i="1" s="1"/>
  <c r="D2215" i="1"/>
  <c r="E2215" i="1" s="1"/>
  <c r="D2216" i="1"/>
  <c r="E2216" i="1" s="1"/>
  <c r="D2217" i="1"/>
  <c r="E2217" i="1" s="1"/>
  <c r="D2218" i="1"/>
  <c r="E2218" i="1" s="1"/>
  <c r="D2219" i="1"/>
  <c r="E2219" i="1" s="1"/>
  <c r="D2220" i="1"/>
  <c r="E2220" i="1" s="1"/>
  <c r="D2221" i="1"/>
  <c r="E2221" i="1" s="1"/>
  <c r="D2222" i="1"/>
  <c r="E2222" i="1" s="1"/>
  <c r="D2223" i="1"/>
  <c r="E2223" i="1" s="1"/>
  <c r="D2224" i="1"/>
  <c r="E2224" i="1" s="1"/>
  <c r="D2225" i="1"/>
  <c r="E2225" i="1" s="1"/>
  <c r="D2226" i="1"/>
  <c r="E2226" i="1" s="1"/>
  <c r="D2227" i="1"/>
  <c r="E2227" i="1" s="1"/>
  <c r="D2228" i="1"/>
  <c r="E2228" i="1" s="1"/>
  <c r="D2229" i="1"/>
  <c r="E2229" i="1" s="1"/>
  <c r="D2230" i="1"/>
  <c r="E2230" i="1" s="1"/>
  <c r="D2231" i="1"/>
  <c r="E2231" i="1" s="1"/>
  <c r="D2232" i="1"/>
  <c r="E2232" i="1" s="1"/>
  <c r="D2233" i="1"/>
  <c r="E2233" i="1" s="1"/>
  <c r="D2234" i="1"/>
  <c r="E2234" i="1" s="1"/>
  <c r="D2235" i="1"/>
  <c r="E2235" i="1" s="1"/>
  <c r="D2236" i="1"/>
  <c r="E2236" i="1" s="1"/>
  <c r="D2237" i="1"/>
  <c r="E2237" i="1" s="1"/>
  <c r="D2238" i="1"/>
  <c r="E2238" i="1" s="1"/>
  <c r="D2239" i="1"/>
  <c r="E2239" i="1" s="1"/>
  <c r="D2240" i="1"/>
  <c r="E2240" i="1" s="1"/>
  <c r="D2241" i="1"/>
  <c r="E2241" i="1" s="1"/>
  <c r="D2242" i="1"/>
  <c r="E2242" i="1" s="1"/>
  <c r="D2243" i="1"/>
  <c r="E2243" i="1" s="1"/>
  <c r="D2244" i="1"/>
  <c r="E2244" i="1" s="1"/>
  <c r="D2245" i="1"/>
  <c r="E2245" i="1" s="1"/>
  <c r="D2246" i="1"/>
  <c r="E2246" i="1" s="1"/>
  <c r="D2247" i="1"/>
  <c r="E2247" i="1" s="1"/>
  <c r="D2248" i="1"/>
  <c r="E2248" i="1" s="1"/>
  <c r="D2249" i="1"/>
  <c r="E2249" i="1" s="1"/>
  <c r="D2250" i="1"/>
  <c r="E2250" i="1" s="1"/>
  <c r="D2251" i="1"/>
  <c r="E2251" i="1" s="1"/>
  <c r="D2252" i="1"/>
  <c r="E2252" i="1" s="1"/>
  <c r="D2253" i="1"/>
  <c r="E2253" i="1" s="1"/>
  <c r="D2254" i="1"/>
  <c r="E2254" i="1" s="1"/>
  <c r="D2255" i="1"/>
  <c r="E2255" i="1" s="1"/>
  <c r="D2256" i="1"/>
  <c r="E2256" i="1" s="1"/>
  <c r="D2257" i="1"/>
  <c r="E2257" i="1" s="1"/>
  <c r="D2258" i="1"/>
  <c r="E2258" i="1" s="1"/>
  <c r="D2259" i="1"/>
  <c r="E2259" i="1" s="1"/>
  <c r="D2260" i="1"/>
  <c r="E2260" i="1" s="1"/>
  <c r="D2261" i="1"/>
  <c r="E2261" i="1" s="1"/>
  <c r="D2262" i="1"/>
  <c r="E2262" i="1" s="1"/>
  <c r="D2263" i="1"/>
  <c r="E2263" i="1" s="1"/>
  <c r="D2264" i="1"/>
  <c r="E2264" i="1" s="1"/>
  <c r="D2265" i="1"/>
  <c r="E2265" i="1" s="1"/>
  <c r="D2266" i="1"/>
  <c r="E2266" i="1" s="1"/>
  <c r="D2267" i="1"/>
  <c r="E2267" i="1" s="1"/>
  <c r="D2268" i="1"/>
  <c r="E2268" i="1" s="1"/>
  <c r="D2269" i="1"/>
  <c r="E2269" i="1" s="1"/>
  <c r="D2270" i="1"/>
  <c r="E2270" i="1" s="1"/>
  <c r="D2271" i="1"/>
  <c r="E2271" i="1" s="1"/>
  <c r="D2272" i="1"/>
  <c r="E2272" i="1" s="1"/>
  <c r="D2273" i="1"/>
  <c r="E2273" i="1" s="1"/>
  <c r="D2274" i="1"/>
  <c r="E2274" i="1" s="1"/>
  <c r="D2275" i="1"/>
  <c r="E2275" i="1" s="1"/>
  <c r="D2276" i="1"/>
  <c r="E2276" i="1" s="1"/>
  <c r="D2277" i="1"/>
  <c r="E2277" i="1" s="1"/>
  <c r="D2278" i="1"/>
  <c r="E2278" i="1" s="1"/>
  <c r="D2279" i="1"/>
  <c r="E2279" i="1" s="1"/>
  <c r="D2280" i="1"/>
  <c r="E2280" i="1" s="1"/>
  <c r="D2281" i="1"/>
  <c r="E2281" i="1" s="1"/>
  <c r="D2282" i="1"/>
  <c r="E2282" i="1" s="1"/>
  <c r="D2283" i="1"/>
  <c r="E2283" i="1" s="1"/>
  <c r="D2284" i="1"/>
  <c r="E2284" i="1" s="1"/>
  <c r="D2285" i="1"/>
  <c r="E2285" i="1" s="1"/>
  <c r="D2286" i="1"/>
  <c r="E2286" i="1" s="1"/>
  <c r="D2287" i="1"/>
  <c r="E2287" i="1" s="1"/>
  <c r="D2288" i="1"/>
  <c r="E2288" i="1" s="1"/>
  <c r="D2289" i="1"/>
  <c r="E2289" i="1" s="1"/>
  <c r="D2290" i="1"/>
  <c r="E2290" i="1" s="1"/>
  <c r="D2291" i="1"/>
  <c r="E2291" i="1" s="1"/>
  <c r="D2292" i="1"/>
  <c r="E2292" i="1" s="1"/>
  <c r="D2293" i="1"/>
  <c r="E2293" i="1" s="1"/>
  <c r="D2294" i="1"/>
  <c r="E2294" i="1" s="1"/>
  <c r="D2295" i="1"/>
  <c r="E2295" i="1" s="1"/>
  <c r="D2296" i="1"/>
  <c r="E2296" i="1" s="1"/>
  <c r="D2297" i="1"/>
  <c r="E2297" i="1" s="1"/>
  <c r="D2298" i="1"/>
  <c r="E2298" i="1" s="1"/>
  <c r="D2299" i="1"/>
  <c r="E2299" i="1" s="1"/>
  <c r="D2300" i="1"/>
  <c r="E2300" i="1" s="1"/>
  <c r="D2301" i="1"/>
  <c r="E2301" i="1" s="1"/>
  <c r="D2302" i="1"/>
  <c r="E2302" i="1" s="1"/>
  <c r="D2303" i="1"/>
  <c r="E2303" i="1" s="1"/>
  <c r="D2304" i="1"/>
  <c r="E2304" i="1" s="1"/>
  <c r="D2305" i="1"/>
  <c r="E2305" i="1" s="1"/>
  <c r="D2306" i="1"/>
  <c r="E2306" i="1" s="1"/>
  <c r="D2307" i="1"/>
  <c r="E2307" i="1" s="1"/>
  <c r="D2308" i="1"/>
  <c r="E2308" i="1" s="1"/>
  <c r="D2309" i="1"/>
  <c r="E2309" i="1" s="1"/>
  <c r="D2310" i="1"/>
  <c r="E2310" i="1" s="1"/>
  <c r="D2311" i="1"/>
  <c r="E2311" i="1" s="1"/>
  <c r="D2312" i="1"/>
  <c r="E2312" i="1" s="1"/>
  <c r="D2313" i="1"/>
  <c r="E2313" i="1" s="1"/>
  <c r="D2314" i="1"/>
  <c r="E2314" i="1" s="1"/>
  <c r="D2315" i="1"/>
  <c r="E2315" i="1" s="1"/>
  <c r="D2316" i="1"/>
  <c r="E2316" i="1" s="1"/>
  <c r="D2317" i="1"/>
  <c r="E2317" i="1" s="1"/>
  <c r="D2318" i="1"/>
  <c r="E2318" i="1" s="1"/>
  <c r="D2319" i="1"/>
  <c r="E2319" i="1" s="1"/>
  <c r="D2320" i="1"/>
  <c r="E2320" i="1" s="1"/>
  <c r="D2321" i="1"/>
  <c r="E2321" i="1" s="1"/>
  <c r="D2322" i="1"/>
  <c r="E2322" i="1" s="1"/>
  <c r="D2323" i="1"/>
  <c r="E2323" i="1" s="1"/>
  <c r="D2324" i="1"/>
  <c r="E2324" i="1" s="1"/>
  <c r="D2325" i="1"/>
  <c r="E2325" i="1" s="1"/>
  <c r="D2326" i="1"/>
  <c r="E2326" i="1" s="1"/>
  <c r="D2327" i="1"/>
  <c r="E2327" i="1" s="1"/>
  <c r="D2328" i="1"/>
  <c r="E2328" i="1" s="1"/>
  <c r="D2329" i="1"/>
  <c r="E2329" i="1" s="1"/>
  <c r="D2330" i="1"/>
  <c r="E2330" i="1" s="1"/>
  <c r="D2331" i="1"/>
  <c r="E2331" i="1" s="1"/>
  <c r="D2332" i="1"/>
  <c r="E2332" i="1" s="1"/>
  <c r="D2333" i="1"/>
  <c r="E2333" i="1" s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E2339" i="1" s="1"/>
  <c r="D2340" i="1"/>
  <c r="E2340" i="1" s="1"/>
  <c r="D2341" i="1"/>
  <c r="E2341" i="1" s="1"/>
  <c r="D2342" i="1"/>
  <c r="E2342" i="1" s="1"/>
  <c r="D2343" i="1"/>
  <c r="E2343" i="1" s="1"/>
  <c r="D2344" i="1"/>
  <c r="E2344" i="1" s="1"/>
  <c r="D2345" i="1"/>
  <c r="E2345" i="1" s="1"/>
  <c r="D2346" i="1"/>
  <c r="E2346" i="1" s="1"/>
  <c r="D2347" i="1"/>
  <c r="E2347" i="1" s="1"/>
  <c r="D2348" i="1"/>
  <c r="E2348" i="1" s="1"/>
  <c r="D2349" i="1"/>
  <c r="E2349" i="1" s="1"/>
  <c r="D2350" i="1"/>
  <c r="E2350" i="1" s="1"/>
  <c r="D2351" i="1"/>
  <c r="E2351" i="1" s="1"/>
  <c r="D2352" i="1"/>
  <c r="E2352" i="1" s="1"/>
  <c r="D2353" i="1"/>
  <c r="E2353" i="1" s="1"/>
  <c r="D2354" i="1"/>
  <c r="E2354" i="1" s="1"/>
  <c r="D2355" i="1"/>
  <c r="E2355" i="1" s="1"/>
  <c r="D2356" i="1"/>
  <c r="E2356" i="1" s="1"/>
  <c r="D2357" i="1"/>
  <c r="E2357" i="1" s="1"/>
  <c r="D2358" i="1"/>
  <c r="E2358" i="1" s="1"/>
  <c r="D2359" i="1"/>
  <c r="E2359" i="1" s="1"/>
  <c r="D2360" i="1"/>
  <c r="E2360" i="1" s="1"/>
  <c r="D2361" i="1"/>
  <c r="E2361" i="1" s="1"/>
  <c r="D2362" i="1"/>
  <c r="E2362" i="1" s="1"/>
  <c r="D2363" i="1"/>
  <c r="E2363" i="1" s="1"/>
  <c r="D2364" i="1"/>
  <c r="E2364" i="1" s="1"/>
  <c r="D2365" i="1"/>
  <c r="E2365" i="1" s="1"/>
  <c r="D2366" i="1"/>
  <c r="E2366" i="1" s="1"/>
  <c r="D2367" i="1"/>
  <c r="E2367" i="1" s="1"/>
  <c r="D2368" i="1"/>
  <c r="E2368" i="1" s="1"/>
  <c r="D2369" i="1"/>
  <c r="E2369" i="1" s="1"/>
  <c r="D2370" i="1"/>
  <c r="E2370" i="1" s="1"/>
  <c r="D2371" i="1"/>
  <c r="E2371" i="1" s="1"/>
  <c r="D2372" i="1"/>
  <c r="E2372" i="1" s="1"/>
  <c r="D2373" i="1"/>
  <c r="E2373" i="1" s="1"/>
  <c r="D2374" i="1"/>
  <c r="E2374" i="1" s="1"/>
  <c r="D2375" i="1"/>
  <c r="E2375" i="1" s="1"/>
  <c r="D2376" i="1"/>
  <c r="E2376" i="1" s="1"/>
  <c r="D2377" i="1"/>
  <c r="E2377" i="1" s="1"/>
  <c r="D2378" i="1"/>
  <c r="E2378" i="1" s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E2387" i="1" s="1"/>
  <c r="D2388" i="1"/>
  <c r="E2388" i="1" s="1"/>
  <c r="D2389" i="1"/>
  <c r="E2389" i="1" s="1"/>
  <c r="D2390" i="1"/>
  <c r="E2390" i="1" s="1"/>
  <c r="D2391" i="1"/>
  <c r="E2391" i="1" s="1"/>
  <c r="D2392" i="1"/>
  <c r="E2392" i="1" s="1"/>
  <c r="D2393" i="1"/>
  <c r="E2393" i="1" s="1"/>
  <c r="D2394" i="1"/>
  <c r="E2394" i="1" s="1"/>
  <c r="D2395" i="1"/>
  <c r="E2395" i="1" s="1"/>
  <c r="D2396" i="1"/>
  <c r="E2396" i="1" s="1"/>
  <c r="D2397" i="1"/>
  <c r="E2397" i="1" s="1"/>
  <c r="D2398" i="1"/>
  <c r="E2398" i="1" s="1"/>
  <c r="D2399" i="1"/>
  <c r="E2399" i="1" s="1"/>
  <c r="D2400" i="1"/>
  <c r="E2400" i="1" s="1"/>
  <c r="D2401" i="1"/>
  <c r="E2401" i="1" s="1"/>
  <c r="D2402" i="1"/>
  <c r="E2402" i="1" s="1"/>
  <c r="D2403" i="1"/>
  <c r="E2403" i="1" s="1"/>
  <c r="D2404" i="1"/>
  <c r="E2404" i="1" s="1"/>
  <c r="D2405" i="1"/>
  <c r="E2405" i="1" s="1"/>
  <c r="D2406" i="1"/>
  <c r="E2406" i="1" s="1"/>
  <c r="D2407" i="1"/>
  <c r="E2407" i="1" s="1"/>
  <c r="D2408" i="1"/>
  <c r="E2408" i="1" s="1"/>
  <c r="D2409" i="1"/>
  <c r="E2409" i="1" s="1"/>
  <c r="D2410" i="1"/>
  <c r="E2410" i="1" s="1"/>
  <c r="D2411" i="1"/>
  <c r="E2411" i="1" s="1"/>
  <c r="D2412" i="1"/>
  <c r="E2412" i="1" s="1"/>
  <c r="D2413" i="1"/>
  <c r="E2413" i="1" s="1"/>
  <c r="D2414" i="1"/>
  <c r="E2414" i="1" s="1"/>
  <c r="D2415" i="1"/>
  <c r="E2415" i="1" s="1"/>
  <c r="D2416" i="1"/>
  <c r="E2416" i="1" s="1"/>
  <c r="D2417" i="1"/>
  <c r="E2417" i="1" s="1"/>
  <c r="D2418" i="1"/>
  <c r="E2418" i="1" s="1"/>
  <c r="D2419" i="1"/>
  <c r="E2419" i="1" s="1"/>
  <c r="D2420" i="1"/>
  <c r="E2420" i="1" s="1"/>
  <c r="D2421" i="1"/>
  <c r="E2421" i="1" s="1"/>
  <c r="D2422" i="1"/>
  <c r="E2422" i="1" s="1"/>
  <c r="D2423" i="1"/>
  <c r="E2423" i="1" s="1"/>
  <c r="D2424" i="1"/>
  <c r="E2424" i="1" s="1"/>
  <c r="D2425" i="1"/>
  <c r="E2425" i="1" s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 s="1"/>
  <c r="D2432" i="1"/>
  <c r="E2432" i="1" s="1"/>
  <c r="D2433" i="1"/>
  <c r="E2433" i="1" s="1"/>
  <c r="D2434" i="1"/>
  <c r="E2434" i="1" s="1"/>
  <c r="D2435" i="1"/>
  <c r="E2435" i="1" s="1"/>
  <c r="D2436" i="1"/>
  <c r="E2436" i="1" s="1"/>
  <c r="D2437" i="1"/>
  <c r="E2437" i="1" s="1"/>
  <c r="D2438" i="1"/>
  <c r="E2438" i="1" s="1"/>
  <c r="D2439" i="1"/>
  <c r="E2439" i="1" s="1"/>
  <c r="D2440" i="1"/>
  <c r="E2440" i="1" s="1"/>
  <c r="D2441" i="1"/>
  <c r="E2441" i="1" s="1"/>
  <c r="D2442" i="1"/>
  <c r="E2442" i="1" s="1"/>
  <c r="D2443" i="1"/>
  <c r="E2443" i="1" s="1"/>
  <c r="D2444" i="1"/>
  <c r="E2444" i="1" s="1"/>
  <c r="D2445" i="1"/>
  <c r="E2445" i="1" s="1"/>
  <c r="D2446" i="1"/>
  <c r="E2446" i="1" s="1"/>
  <c r="D2447" i="1"/>
  <c r="E2447" i="1" s="1"/>
  <c r="D2448" i="1"/>
  <c r="E2448" i="1" s="1"/>
  <c r="D2449" i="1"/>
  <c r="E2449" i="1" s="1"/>
  <c r="D2450" i="1"/>
  <c r="E2450" i="1" s="1"/>
  <c r="D2451" i="1"/>
  <c r="E2451" i="1" s="1"/>
  <c r="D2452" i="1"/>
  <c r="E2452" i="1" s="1"/>
  <c r="D2453" i="1"/>
  <c r="E2453" i="1" s="1"/>
  <c r="D2454" i="1"/>
  <c r="E2454" i="1" s="1"/>
  <c r="D2455" i="1"/>
  <c r="E2455" i="1" s="1"/>
  <c r="D2456" i="1"/>
  <c r="E2456" i="1" s="1"/>
  <c r="D2457" i="1"/>
  <c r="E2457" i="1" s="1"/>
  <c r="D2458" i="1"/>
  <c r="E2458" i="1" s="1"/>
  <c r="D2459" i="1"/>
  <c r="E2459" i="1" s="1"/>
  <c r="D2460" i="1"/>
  <c r="E2460" i="1" s="1"/>
  <c r="D2461" i="1"/>
  <c r="E2461" i="1" s="1"/>
  <c r="D2462" i="1"/>
  <c r="E2462" i="1" s="1"/>
  <c r="D2463" i="1"/>
  <c r="E2463" i="1" s="1"/>
  <c r="D2464" i="1"/>
  <c r="E2464" i="1" s="1"/>
  <c r="D2465" i="1"/>
  <c r="E2465" i="1" s="1"/>
  <c r="D2466" i="1"/>
  <c r="E2466" i="1" s="1"/>
  <c r="D2467" i="1"/>
  <c r="E2467" i="1" s="1"/>
  <c r="D2468" i="1"/>
  <c r="E2468" i="1" s="1"/>
  <c r="D2469" i="1"/>
  <c r="E2469" i="1" s="1"/>
  <c r="D2470" i="1"/>
  <c r="E2470" i="1" s="1"/>
  <c r="D2471" i="1"/>
  <c r="E2471" i="1" s="1"/>
  <c r="D2472" i="1"/>
  <c r="E2472" i="1" s="1"/>
  <c r="D2473" i="1"/>
  <c r="E2473" i="1" s="1"/>
  <c r="D2474" i="1"/>
  <c r="E2474" i="1" s="1"/>
  <c r="D2475" i="1"/>
  <c r="E2475" i="1" s="1"/>
  <c r="D2476" i="1"/>
  <c r="E2476" i="1" s="1"/>
  <c r="D2477" i="1"/>
  <c r="E2477" i="1" s="1"/>
  <c r="D2478" i="1"/>
  <c r="E2478" i="1" s="1"/>
  <c r="D2479" i="1"/>
  <c r="E2479" i="1" s="1"/>
  <c r="D2480" i="1"/>
  <c r="E2480" i="1" s="1"/>
  <c r="D2481" i="1"/>
  <c r="E2481" i="1" s="1"/>
  <c r="D2482" i="1"/>
  <c r="E2482" i="1" s="1"/>
  <c r="D2483" i="1"/>
  <c r="E2483" i="1" s="1"/>
  <c r="D2484" i="1"/>
  <c r="E2484" i="1" s="1"/>
  <c r="D2485" i="1"/>
  <c r="E2485" i="1" s="1"/>
  <c r="D2486" i="1"/>
  <c r="E2486" i="1" s="1"/>
  <c r="D2487" i="1"/>
  <c r="E2487" i="1" s="1"/>
  <c r="D2488" i="1"/>
  <c r="E2488" i="1" s="1"/>
  <c r="D2489" i="1"/>
  <c r="E2489" i="1" s="1"/>
  <c r="D2490" i="1"/>
  <c r="E2490" i="1" s="1"/>
  <c r="D2491" i="1"/>
  <c r="E2491" i="1" s="1"/>
  <c r="D2492" i="1"/>
  <c r="E2492" i="1" s="1"/>
  <c r="D2493" i="1"/>
  <c r="E2493" i="1" s="1"/>
  <c r="D2494" i="1"/>
  <c r="E2494" i="1" s="1"/>
  <c r="D2495" i="1"/>
  <c r="E2495" i="1" s="1"/>
  <c r="D2496" i="1"/>
  <c r="E2496" i="1" s="1"/>
  <c r="D2497" i="1"/>
  <c r="E2497" i="1" s="1"/>
  <c r="D2498" i="1"/>
  <c r="E2498" i="1" s="1"/>
  <c r="D2499" i="1"/>
  <c r="E2499" i="1" s="1"/>
  <c r="D2500" i="1"/>
  <c r="E2500" i="1" s="1"/>
  <c r="D2501" i="1"/>
  <c r="E2501" i="1" s="1"/>
  <c r="D2502" i="1"/>
  <c r="E2502" i="1" s="1"/>
  <c r="D2503" i="1"/>
  <c r="E2503" i="1" s="1"/>
  <c r="D2504" i="1"/>
  <c r="E2504" i="1" s="1"/>
  <c r="D2505" i="1"/>
  <c r="E2505" i="1" s="1"/>
  <c r="D2506" i="1"/>
  <c r="E2506" i="1" s="1"/>
  <c r="D2507" i="1"/>
  <c r="E2507" i="1" s="1"/>
  <c r="D2508" i="1"/>
  <c r="E2508" i="1" s="1"/>
  <c r="D2509" i="1"/>
  <c r="E2509" i="1" s="1"/>
  <c r="D2510" i="1"/>
  <c r="E2510" i="1" s="1"/>
  <c r="D2511" i="1"/>
  <c r="E2511" i="1" s="1"/>
  <c r="D2512" i="1"/>
  <c r="E2512" i="1" s="1"/>
  <c r="D2513" i="1"/>
  <c r="E2513" i="1" s="1"/>
  <c r="D2514" i="1"/>
  <c r="E2514" i="1" s="1"/>
  <c r="D2515" i="1"/>
  <c r="E2515" i="1" s="1"/>
  <c r="D2516" i="1"/>
  <c r="E2516" i="1" s="1"/>
  <c r="D2517" i="1"/>
  <c r="E2517" i="1" s="1"/>
  <c r="D2518" i="1"/>
  <c r="E2518" i="1" s="1"/>
  <c r="D2519" i="1"/>
  <c r="E2519" i="1" s="1"/>
  <c r="D2520" i="1"/>
  <c r="E2520" i="1" s="1"/>
  <c r="D2521" i="1"/>
  <c r="E2521" i="1" s="1"/>
  <c r="D2522" i="1"/>
  <c r="E2522" i="1" s="1"/>
  <c r="D2523" i="1"/>
  <c r="E2523" i="1" s="1"/>
  <c r="D2524" i="1"/>
  <c r="E2524" i="1" s="1"/>
  <c r="D2525" i="1"/>
  <c r="E2525" i="1" s="1"/>
  <c r="D2526" i="1"/>
  <c r="E2526" i="1" s="1"/>
  <c r="D2527" i="1"/>
  <c r="E2527" i="1" s="1"/>
  <c r="D2528" i="1"/>
  <c r="E2528" i="1" s="1"/>
  <c r="D2529" i="1"/>
  <c r="E2529" i="1" s="1"/>
  <c r="D2530" i="1"/>
  <c r="E2530" i="1" s="1"/>
  <c r="D2531" i="1"/>
  <c r="E2531" i="1" s="1"/>
  <c r="D2532" i="1"/>
  <c r="E2532" i="1" s="1"/>
  <c r="D2533" i="1"/>
  <c r="E2533" i="1" s="1"/>
  <c r="D2534" i="1"/>
  <c r="E2534" i="1" s="1"/>
  <c r="D2535" i="1"/>
  <c r="E2535" i="1" s="1"/>
  <c r="D2536" i="1"/>
  <c r="E2536" i="1" s="1"/>
  <c r="D2537" i="1"/>
  <c r="E2537" i="1" s="1"/>
  <c r="D2538" i="1"/>
  <c r="E2538" i="1" s="1"/>
  <c r="D2539" i="1"/>
  <c r="E2539" i="1" s="1"/>
  <c r="D2540" i="1"/>
  <c r="E2540" i="1" s="1"/>
  <c r="D2541" i="1"/>
  <c r="E2541" i="1" s="1"/>
  <c r="D2542" i="1"/>
  <c r="E2542" i="1" s="1"/>
  <c r="D2543" i="1"/>
  <c r="E2543" i="1" s="1"/>
  <c r="D2544" i="1"/>
  <c r="E2544" i="1" s="1"/>
  <c r="D2545" i="1"/>
  <c r="E2545" i="1" s="1"/>
  <c r="D2546" i="1"/>
  <c r="E2546" i="1" s="1"/>
  <c r="D2547" i="1"/>
  <c r="E2547" i="1" s="1"/>
  <c r="D2548" i="1"/>
  <c r="E2548" i="1" s="1"/>
  <c r="D2549" i="1"/>
  <c r="E2549" i="1" s="1"/>
  <c r="D2550" i="1"/>
  <c r="E2550" i="1" s="1"/>
  <c r="D2551" i="1"/>
  <c r="E2551" i="1" s="1"/>
  <c r="D2552" i="1"/>
  <c r="E2552" i="1" s="1"/>
  <c r="D2553" i="1"/>
  <c r="E2553" i="1" s="1"/>
  <c r="D2554" i="1"/>
  <c r="E2554" i="1" s="1"/>
  <c r="D2555" i="1"/>
  <c r="E2555" i="1" s="1"/>
  <c r="D2556" i="1"/>
  <c r="E2556" i="1" s="1"/>
  <c r="D2557" i="1"/>
  <c r="E2557" i="1" s="1"/>
  <c r="D2558" i="1"/>
  <c r="E2558" i="1" s="1"/>
  <c r="D2559" i="1"/>
  <c r="E2559" i="1" s="1"/>
  <c r="D2560" i="1"/>
  <c r="E2560" i="1" s="1"/>
  <c r="D2561" i="1"/>
  <c r="E2561" i="1" s="1"/>
  <c r="D2562" i="1"/>
  <c r="E2562" i="1" s="1"/>
  <c r="D2563" i="1"/>
  <c r="E2563" i="1" s="1"/>
  <c r="D2564" i="1"/>
  <c r="E2564" i="1" s="1"/>
  <c r="D2565" i="1"/>
  <c r="E2565" i="1" s="1"/>
  <c r="D2566" i="1"/>
  <c r="E2566" i="1" s="1"/>
  <c r="D2567" i="1"/>
  <c r="E2567" i="1" s="1"/>
  <c r="D2568" i="1"/>
  <c r="E2568" i="1" s="1"/>
  <c r="D2569" i="1"/>
  <c r="E2569" i="1" s="1"/>
  <c r="D2570" i="1"/>
  <c r="E2570" i="1" s="1"/>
  <c r="D2571" i="1"/>
  <c r="E2571" i="1" s="1"/>
  <c r="D2572" i="1"/>
  <c r="E2572" i="1" s="1"/>
  <c r="D2573" i="1"/>
  <c r="E2573" i="1" s="1"/>
  <c r="D2574" i="1"/>
  <c r="E2574" i="1" s="1"/>
  <c r="D2575" i="1"/>
  <c r="E2575" i="1" s="1"/>
  <c r="D2576" i="1"/>
  <c r="E2576" i="1" s="1"/>
  <c r="D2577" i="1"/>
  <c r="E2577" i="1" s="1"/>
  <c r="D2578" i="1"/>
  <c r="E2578" i="1" s="1"/>
  <c r="D2579" i="1"/>
  <c r="E2579" i="1" s="1"/>
  <c r="D2580" i="1"/>
  <c r="E2580" i="1" s="1"/>
  <c r="D2581" i="1"/>
  <c r="E2581" i="1" s="1"/>
  <c r="D2582" i="1"/>
  <c r="E2582" i="1" s="1"/>
  <c r="D2583" i="1"/>
  <c r="E2583" i="1" s="1"/>
  <c r="D2584" i="1"/>
  <c r="E2584" i="1" s="1"/>
  <c r="D2585" i="1"/>
  <c r="E2585" i="1" s="1"/>
  <c r="D2586" i="1"/>
  <c r="E2586" i="1" s="1"/>
  <c r="D2587" i="1"/>
  <c r="E2587" i="1" s="1"/>
  <c r="D2588" i="1"/>
  <c r="E2588" i="1" s="1"/>
  <c r="D2589" i="1"/>
  <c r="E2589" i="1" s="1"/>
  <c r="D2590" i="1"/>
  <c r="E2590" i="1" s="1"/>
  <c r="D2591" i="1"/>
  <c r="E2591" i="1" s="1"/>
  <c r="D2592" i="1"/>
  <c r="E2592" i="1" s="1"/>
  <c r="D2593" i="1"/>
  <c r="E2593" i="1" s="1"/>
  <c r="D2594" i="1"/>
  <c r="E2594" i="1" s="1"/>
  <c r="D2595" i="1"/>
  <c r="E2595" i="1" s="1"/>
  <c r="D2596" i="1"/>
  <c r="E2596" i="1" s="1"/>
  <c r="D2597" i="1"/>
  <c r="E2597" i="1" s="1"/>
  <c r="D2598" i="1"/>
  <c r="E2598" i="1" s="1"/>
  <c r="D2599" i="1"/>
  <c r="E2599" i="1" s="1"/>
  <c r="D2600" i="1"/>
  <c r="E2600" i="1" s="1"/>
  <c r="D2601" i="1"/>
  <c r="E2601" i="1" s="1"/>
  <c r="D2602" i="1"/>
  <c r="E2602" i="1" s="1"/>
  <c r="D2603" i="1"/>
  <c r="E2603" i="1" s="1"/>
  <c r="D2604" i="1"/>
  <c r="E2604" i="1" s="1"/>
  <c r="D2605" i="1"/>
  <c r="E2605" i="1" s="1"/>
  <c r="D2606" i="1"/>
  <c r="E2606" i="1" s="1"/>
  <c r="D2607" i="1"/>
  <c r="E2607" i="1" s="1"/>
  <c r="D2608" i="1"/>
  <c r="E2608" i="1" s="1"/>
  <c r="D2609" i="1"/>
  <c r="E2609" i="1" s="1"/>
  <c r="D2610" i="1"/>
  <c r="E2610" i="1" s="1"/>
  <c r="D2611" i="1"/>
  <c r="E2611" i="1" s="1"/>
  <c r="D2612" i="1"/>
  <c r="E2612" i="1" s="1"/>
  <c r="D2613" i="1"/>
  <c r="E2613" i="1" s="1"/>
  <c r="D2614" i="1"/>
  <c r="E2614" i="1" s="1"/>
  <c r="D2615" i="1"/>
  <c r="E2615" i="1" s="1"/>
  <c r="D2616" i="1"/>
  <c r="E2616" i="1" s="1"/>
  <c r="D2617" i="1"/>
  <c r="E2617" i="1" s="1"/>
  <c r="D2618" i="1"/>
  <c r="E2618" i="1" s="1"/>
  <c r="D2619" i="1"/>
  <c r="E2619" i="1" s="1"/>
  <c r="D2620" i="1"/>
  <c r="E2620" i="1" s="1"/>
  <c r="D2621" i="1"/>
  <c r="E2621" i="1" s="1"/>
  <c r="D2622" i="1"/>
  <c r="E2622" i="1" s="1"/>
  <c r="D2623" i="1"/>
  <c r="E2623" i="1" s="1"/>
  <c r="D2624" i="1"/>
  <c r="E2624" i="1" s="1"/>
  <c r="D2625" i="1"/>
  <c r="E2625" i="1" s="1"/>
  <c r="D2626" i="1"/>
  <c r="E2626" i="1" s="1"/>
  <c r="D2627" i="1"/>
  <c r="E2627" i="1" s="1"/>
  <c r="D2628" i="1"/>
  <c r="E2628" i="1" s="1"/>
  <c r="D2629" i="1"/>
  <c r="E2629" i="1" s="1"/>
  <c r="D2630" i="1"/>
  <c r="E2630" i="1" s="1"/>
  <c r="D2631" i="1"/>
  <c r="E2631" i="1" s="1"/>
  <c r="D2632" i="1"/>
  <c r="E2632" i="1" s="1"/>
  <c r="D2633" i="1"/>
  <c r="E2633" i="1" s="1"/>
  <c r="D2634" i="1"/>
  <c r="E2634" i="1" s="1"/>
  <c r="D2635" i="1"/>
  <c r="E2635" i="1" s="1"/>
  <c r="D2636" i="1"/>
  <c r="E2636" i="1" s="1"/>
  <c r="D2637" i="1"/>
  <c r="E2637" i="1" s="1"/>
  <c r="D2638" i="1"/>
  <c r="E2638" i="1" s="1"/>
  <c r="D2639" i="1"/>
  <c r="E2639" i="1" s="1"/>
  <c r="D2640" i="1"/>
  <c r="E2640" i="1" s="1"/>
  <c r="D2641" i="1"/>
  <c r="E2641" i="1" s="1"/>
  <c r="D2642" i="1"/>
  <c r="E2642" i="1" s="1"/>
  <c r="D2643" i="1"/>
  <c r="E2643" i="1" s="1"/>
  <c r="D2644" i="1"/>
  <c r="E2644" i="1" s="1"/>
  <c r="D2645" i="1"/>
  <c r="E2645" i="1" s="1"/>
  <c r="D2646" i="1"/>
  <c r="E2646" i="1" s="1"/>
  <c r="D2647" i="1"/>
  <c r="E2647" i="1" s="1"/>
  <c r="D2648" i="1"/>
  <c r="E2648" i="1" s="1"/>
  <c r="D2649" i="1"/>
  <c r="E2649" i="1" s="1"/>
  <c r="D2650" i="1"/>
  <c r="E2650" i="1" s="1"/>
  <c r="D2651" i="1"/>
  <c r="E2651" i="1" s="1"/>
  <c r="D2652" i="1"/>
  <c r="E2652" i="1" s="1"/>
  <c r="D2653" i="1"/>
  <c r="E2653" i="1" s="1"/>
  <c r="D2654" i="1"/>
  <c r="E2654" i="1" s="1"/>
  <c r="D2655" i="1"/>
  <c r="E2655" i="1" s="1"/>
  <c r="D2656" i="1"/>
  <c r="E2656" i="1" s="1"/>
  <c r="D2657" i="1"/>
  <c r="E2657" i="1" s="1"/>
  <c r="D2658" i="1"/>
  <c r="E2658" i="1" s="1"/>
  <c r="D2659" i="1"/>
  <c r="E2659" i="1" s="1"/>
  <c r="D2660" i="1"/>
  <c r="E2660" i="1" s="1"/>
  <c r="D2661" i="1"/>
  <c r="E2661" i="1" s="1"/>
  <c r="D2662" i="1"/>
  <c r="E2662" i="1" s="1"/>
  <c r="D2663" i="1"/>
  <c r="E2663" i="1" s="1"/>
  <c r="D2664" i="1"/>
  <c r="E2664" i="1" s="1"/>
  <c r="D2665" i="1"/>
  <c r="E2665" i="1" s="1"/>
  <c r="D2666" i="1"/>
  <c r="E2666" i="1" s="1"/>
  <c r="D2667" i="1"/>
  <c r="E2667" i="1" s="1"/>
  <c r="D2668" i="1"/>
  <c r="E2668" i="1" s="1"/>
  <c r="D2669" i="1"/>
  <c r="E2669" i="1" s="1"/>
  <c r="D2670" i="1"/>
  <c r="E2670" i="1" s="1"/>
  <c r="D2671" i="1"/>
  <c r="E2671" i="1" s="1"/>
  <c r="D2672" i="1"/>
  <c r="E2672" i="1" s="1"/>
  <c r="D2673" i="1"/>
  <c r="E2673" i="1" s="1"/>
  <c r="D2674" i="1"/>
  <c r="E2674" i="1" s="1"/>
  <c r="D2675" i="1"/>
  <c r="E2675" i="1" s="1"/>
  <c r="D2676" i="1"/>
  <c r="E2676" i="1" s="1"/>
  <c r="D2677" i="1"/>
  <c r="E2677" i="1" s="1"/>
  <c r="D2678" i="1"/>
  <c r="E2678" i="1" s="1"/>
  <c r="D2679" i="1"/>
  <c r="E2679" i="1" s="1"/>
  <c r="D2680" i="1"/>
  <c r="E2680" i="1" s="1"/>
  <c r="D2681" i="1"/>
  <c r="E2681" i="1" s="1"/>
  <c r="D2682" i="1"/>
  <c r="E2682" i="1" s="1"/>
  <c r="D2683" i="1"/>
  <c r="E2683" i="1" s="1"/>
  <c r="D2684" i="1"/>
  <c r="E2684" i="1" s="1"/>
  <c r="D2685" i="1"/>
  <c r="E2685" i="1" s="1"/>
  <c r="D2686" i="1"/>
  <c r="E2686" i="1" s="1"/>
  <c r="D2687" i="1"/>
  <c r="E2687" i="1" s="1"/>
  <c r="D2688" i="1"/>
  <c r="E2688" i="1" s="1"/>
  <c r="D2689" i="1"/>
  <c r="E2689" i="1" s="1"/>
  <c r="D2690" i="1"/>
  <c r="E2690" i="1" s="1"/>
  <c r="D2691" i="1"/>
  <c r="E2691" i="1" s="1"/>
  <c r="D2692" i="1"/>
  <c r="E2692" i="1" s="1"/>
  <c r="D2693" i="1"/>
  <c r="E2693" i="1" s="1"/>
  <c r="D2694" i="1"/>
  <c r="E2694" i="1" s="1"/>
  <c r="D2695" i="1"/>
  <c r="E2695" i="1" s="1"/>
  <c r="D2696" i="1"/>
  <c r="E2696" i="1" s="1"/>
  <c r="D2697" i="1"/>
  <c r="E2697" i="1" s="1"/>
  <c r="D2698" i="1"/>
  <c r="E2698" i="1" s="1"/>
  <c r="D2699" i="1"/>
  <c r="E2699" i="1" s="1"/>
  <c r="D2700" i="1"/>
  <c r="E2700" i="1" s="1"/>
  <c r="D2701" i="1"/>
  <c r="E2701" i="1" s="1"/>
  <c r="D2702" i="1"/>
  <c r="E2702" i="1" s="1"/>
  <c r="D2703" i="1"/>
  <c r="E2703" i="1" s="1"/>
  <c r="D2704" i="1"/>
  <c r="E2704" i="1" s="1"/>
  <c r="D2705" i="1"/>
  <c r="E2705" i="1" s="1"/>
  <c r="D2706" i="1"/>
  <c r="E2706" i="1" s="1"/>
  <c r="D2707" i="1"/>
  <c r="E2707" i="1" s="1"/>
  <c r="D2708" i="1"/>
  <c r="E2708" i="1" s="1"/>
  <c r="D2709" i="1"/>
  <c r="E2709" i="1" s="1"/>
  <c r="D2710" i="1"/>
  <c r="E2710" i="1" s="1"/>
  <c r="D2711" i="1"/>
  <c r="E2711" i="1" s="1"/>
  <c r="D2712" i="1"/>
  <c r="E2712" i="1" s="1"/>
  <c r="D2713" i="1"/>
  <c r="E2713" i="1" s="1"/>
  <c r="D2714" i="1"/>
  <c r="E2714" i="1" s="1"/>
  <c r="D2715" i="1"/>
  <c r="E2715" i="1" s="1"/>
  <c r="D2716" i="1"/>
  <c r="E2716" i="1" s="1"/>
  <c r="D2717" i="1"/>
  <c r="E2717" i="1" s="1"/>
  <c r="D2718" i="1"/>
  <c r="E2718" i="1" s="1"/>
  <c r="D2719" i="1"/>
  <c r="E2719" i="1" s="1"/>
  <c r="D2720" i="1"/>
  <c r="E2720" i="1" s="1"/>
  <c r="D2721" i="1"/>
  <c r="E2721" i="1" s="1"/>
  <c r="D2722" i="1"/>
  <c r="E2722" i="1" s="1"/>
  <c r="D2723" i="1"/>
  <c r="E2723" i="1" s="1"/>
  <c r="D2724" i="1"/>
  <c r="E2724" i="1" s="1"/>
  <c r="D2725" i="1"/>
  <c r="E2725" i="1" s="1"/>
  <c r="D2726" i="1"/>
  <c r="E2726" i="1" s="1"/>
  <c r="D2727" i="1"/>
  <c r="E2727" i="1" s="1"/>
  <c r="D2728" i="1"/>
  <c r="E2728" i="1" s="1"/>
  <c r="D2729" i="1"/>
  <c r="E2729" i="1" s="1"/>
  <c r="D2730" i="1"/>
  <c r="E2730" i="1" s="1"/>
  <c r="D2731" i="1"/>
  <c r="E2731" i="1" s="1"/>
  <c r="D2732" i="1"/>
  <c r="E2732" i="1" s="1"/>
  <c r="D2733" i="1"/>
  <c r="E2733" i="1" s="1"/>
  <c r="D2734" i="1"/>
  <c r="E2734" i="1" s="1"/>
  <c r="D2735" i="1"/>
  <c r="E2735" i="1" s="1"/>
  <c r="D2736" i="1"/>
  <c r="E2736" i="1" s="1"/>
  <c r="D2737" i="1"/>
  <c r="E2737" i="1" s="1"/>
  <c r="D2738" i="1"/>
  <c r="E2738" i="1" s="1"/>
  <c r="D2739" i="1"/>
  <c r="E2739" i="1" s="1"/>
  <c r="D2740" i="1"/>
  <c r="E2740" i="1" s="1"/>
  <c r="D2741" i="1"/>
  <c r="E2741" i="1" s="1"/>
  <c r="D2742" i="1"/>
  <c r="E2742" i="1" s="1"/>
  <c r="D2743" i="1"/>
  <c r="E2743" i="1" s="1"/>
  <c r="D2744" i="1"/>
  <c r="E2744" i="1" s="1"/>
  <c r="D2745" i="1"/>
  <c r="E2745" i="1" s="1"/>
  <c r="D2746" i="1"/>
  <c r="E2746" i="1" s="1"/>
  <c r="D2747" i="1"/>
  <c r="E2747" i="1" s="1"/>
  <c r="D2748" i="1"/>
  <c r="E2748" i="1" s="1"/>
  <c r="D2749" i="1"/>
  <c r="E2749" i="1" s="1"/>
  <c r="D2750" i="1"/>
  <c r="E2750" i="1" s="1"/>
  <c r="D2751" i="1"/>
  <c r="E2751" i="1" s="1"/>
  <c r="D2752" i="1"/>
  <c r="E2752" i="1" s="1"/>
  <c r="D2753" i="1"/>
  <c r="E2753" i="1" s="1"/>
  <c r="D2754" i="1"/>
  <c r="E2754" i="1" s="1"/>
  <c r="D2755" i="1"/>
  <c r="E2755" i="1" s="1"/>
  <c r="D2756" i="1"/>
  <c r="E2756" i="1" s="1"/>
  <c r="D2757" i="1"/>
  <c r="E2757" i="1" s="1"/>
  <c r="D2758" i="1"/>
  <c r="E2758" i="1" s="1"/>
  <c r="D2759" i="1"/>
  <c r="E2759" i="1" s="1"/>
  <c r="D2760" i="1"/>
  <c r="E2760" i="1" s="1"/>
  <c r="D2761" i="1"/>
  <c r="E2761" i="1" s="1"/>
  <c r="D2762" i="1"/>
  <c r="E2762" i="1" s="1"/>
  <c r="D2763" i="1"/>
  <c r="E2763" i="1" s="1"/>
  <c r="D2764" i="1"/>
  <c r="E2764" i="1" s="1"/>
  <c r="D2765" i="1"/>
  <c r="E2765" i="1" s="1"/>
  <c r="D2766" i="1"/>
  <c r="E2766" i="1" s="1"/>
  <c r="D2767" i="1"/>
  <c r="E2767" i="1" s="1"/>
  <c r="D2768" i="1"/>
  <c r="E2768" i="1" s="1"/>
  <c r="D2769" i="1"/>
  <c r="E2769" i="1" s="1"/>
  <c r="D2770" i="1"/>
  <c r="E2770" i="1" s="1"/>
  <c r="D2771" i="1"/>
  <c r="E2771" i="1" s="1"/>
  <c r="D2772" i="1"/>
  <c r="E2772" i="1" s="1"/>
  <c r="D2773" i="1"/>
  <c r="E2773" i="1" s="1"/>
  <c r="D2774" i="1"/>
  <c r="E2774" i="1" s="1"/>
  <c r="D2775" i="1"/>
  <c r="E2775" i="1" s="1"/>
  <c r="D2776" i="1"/>
  <c r="E2776" i="1" s="1"/>
  <c r="D2777" i="1"/>
  <c r="E2777" i="1" s="1"/>
  <c r="D2778" i="1"/>
  <c r="E2778" i="1" s="1"/>
  <c r="D2779" i="1"/>
  <c r="E2779" i="1" s="1"/>
  <c r="D2780" i="1"/>
  <c r="E2780" i="1" s="1"/>
  <c r="D2781" i="1"/>
  <c r="E2781" i="1" s="1"/>
  <c r="D2782" i="1"/>
  <c r="E2782" i="1" s="1"/>
  <c r="D2783" i="1"/>
  <c r="E2783" i="1" s="1"/>
  <c r="D2784" i="1"/>
  <c r="E2784" i="1" s="1"/>
  <c r="D2785" i="1"/>
  <c r="E2785" i="1" s="1"/>
  <c r="D2786" i="1"/>
  <c r="E2786" i="1" s="1"/>
  <c r="D2787" i="1"/>
  <c r="E2787" i="1" s="1"/>
  <c r="D2788" i="1"/>
  <c r="E2788" i="1" s="1"/>
  <c r="D2789" i="1"/>
  <c r="E2789" i="1" s="1"/>
  <c r="D2790" i="1"/>
  <c r="E2790" i="1" s="1"/>
  <c r="D2791" i="1"/>
  <c r="E2791" i="1" s="1"/>
  <c r="D2792" i="1"/>
  <c r="E2792" i="1" s="1"/>
  <c r="D2793" i="1"/>
  <c r="E2793" i="1" s="1"/>
  <c r="D2794" i="1"/>
  <c r="E2794" i="1" s="1"/>
  <c r="D2795" i="1"/>
  <c r="E2795" i="1" s="1"/>
  <c r="D2796" i="1"/>
  <c r="E2796" i="1" s="1"/>
  <c r="D2797" i="1"/>
  <c r="E2797" i="1" s="1"/>
  <c r="D2798" i="1"/>
  <c r="E2798" i="1" s="1"/>
  <c r="D2799" i="1"/>
  <c r="E2799" i="1" s="1"/>
  <c r="D2800" i="1"/>
  <c r="E2800" i="1" s="1"/>
  <c r="D2801" i="1"/>
  <c r="E2801" i="1" s="1"/>
  <c r="D2802" i="1"/>
  <c r="E2802" i="1" s="1"/>
  <c r="D2803" i="1"/>
  <c r="E2803" i="1" s="1"/>
  <c r="D2804" i="1"/>
  <c r="E2804" i="1" s="1"/>
  <c r="D2805" i="1"/>
  <c r="E2805" i="1" s="1"/>
  <c r="D2806" i="1"/>
  <c r="E2806" i="1" s="1"/>
  <c r="D2807" i="1"/>
  <c r="E2807" i="1" s="1"/>
  <c r="D2808" i="1"/>
  <c r="E2808" i="1" s="1"/>
  <c r="D2809" i="1"/>
  <c r="E2809" i="1" s="1"/>
  <c r="D2810" i="1"/>
  <c r="E2810" i="1" s="1"/>
  <c r="D2811" i="1"/>
  <c r="E2811" i="1" s="1"/>
  <c r="D2812" i="1"/>
  <c r="E2812" i="1" s="1"/>
  <c r="D2813" i="1"/>
  <c r="E2813" i="1" s="1"/>
  <c r="D2814" i="1"/>
  <c r="E2814" i="1" s="1"/>
  <c r="D2815" i="1"/>
  <c r="E2815" i="1" s="1"/>
  <c r="D2816" i="1"/>
  <c r="E2816" i="1" s="1"/>
  <c r="D2817" i="1"/>
  <c r="E2817" i="1" s="1"/>
  <c r="D2818" i="1"/>
  <c r="E2818" i="1" s="1"/>
  <c r="D2819" i="1"/>
  <c r="E2819" i="1" s="1"/>
  <c r="D2820" i="1"/>
  <c r="E2820" i="1" s="1"/>
  <c r="D2821" i="1"/>
  <c r="E2821" i="1" s="1"/>
  <c r="D2822" i="1"/>
  <c r="E2822" i="1" s="1"/>
  <c r="D2823" i="1"/>
  <c r="E2823" i="1" s="1"/>
  <c r="D2824" i="1"/>
  <c r="E2824" i="1" s="1"/>
  <c r="D2825" i="1"/>
  <c r="E2825" i="1" s="1"/>
  <c r="D2826" i="1"/>
  <c r="E2826" i="1" s="1"/>
  <c r="D2827" i="1"/>
  <c r="E2827" i="1" s="1"/>
  <c r="D2828" i="1"/>
  <c r="E2828" i="1" s="1"/>
  <c r="D2829" i="1"/>
  <c r="E2829" i="1" s="1"/>
  <c r="D2830" i="1"/>
  <c r="E2830" i="1" s="1"/>
  <c r="D2831" i="1"/>
  <c r="E2831" i="1" s="1"/>
  <c r="D2832" i="1"/>
  <c r="E2832" i="1" s="1"/>
  <c r="D2833" i="1"/>
  <c r="E2833" i="1" s="1"/>
  <c r="D2834" i="1"/>
  <c r="E2834" i="1" s="1"/>
  <c r="D2835" i="1"/>
  <c r="E2835" i="1" s="1"/>
  <c r="D2836" i="1"/>
  <c r="E2836" i="1" s="1"/>
  <c r="D2837" i="1"/>
  <c r="E2837" i="1" s="1"/>
  <c r="D2838" i="1"/>
  <c r="E2838" i="1" s="1"/>
  <c r="D2839" i="1"/>
  <c r="E2839" i="1" s="1"/>
  <c r="D2840" i="1"/>
  <c r="E2840" i="1" s="1"/>
  <c r="D2841" i="1"/>
  <c r="E2841" i="1" s="1"/>
  <c r="D2842" i="1"/>
  <c r="E2842" i="1" s="1"/>
  <c r="D2843" i="1"/>
  <c r="E2843" i="1" s="1"/>
  <c r="D2844" i="1"/>
  <c r="E2844" i="1" s="1"/>
  <c r="D2845" i="1"/>
  <c r="E2845" i="1" s="1"/>
  <c r="D2846" i="1"/>
  <c r="E2846" i="1" s="1"/>
  <c r="D2847" i="1"/>
  <c r="E2847" i="1" s="1"/>
  <c r="D2848" i="1"/>
  <c r="E2848" i="1" s="1"/>
  <c r="D2849" i="1"/>
  <c r="E2849" i="1" s="1"/>
  <c r="D2850" i="1"/>
  <c r="E2850" i="1" s="1"/>
  <c r="D2851" i="1"/>
  <c r="E2851" i="1" s="1"/>
  <c r="D2852" i="1"/>
  <c r="E2852" i="1" s="1"/>
  <c r="D2853" i="1"/>
  <c r="E2853" i="1" s="1"/>
  <c r="D2854" i="1"/>
  <c r="E2854" i="1" s="1"/>
  <c r="D2855" i="1"/>
  <c r="E2855" i="1" s="1"/>
  <c r="D2856" i="1"/>
  <c r="E2856" i="1" s="1"/>
  <c r="D2857" i="1"/>
  <c r="E2857" i="1" s="1"/>
  <c r="D2858" i="1"/>
  <c r="E2858" i="1" s="1"/>
  <c r="D2859" i="1"/>
  <c r="E2859" i="1" s="1"/>
  <c r="D2860" i="1"/>
  <c r="E2860" i="1" s="1"/>
  <c r="D2861" i="1"/>
  <c r="E2861" i="1" s="1"/>
  <c r="D2862" i="1"/>
  <c r="E2862" i="1" s="1"/>
  <c r="D2863" i="1"/>
  <c r="E2863" i="1" s="1"/>
  <c r="D2864" i="1"/>
  <c r="E2864" i="1" s="1"/>
  <c r="D2865" i="1"/>
  <c r="E2865" i="1" s="1"/>
  <c r="D2866" i="1"/>
  <c r="E2866" i="1" s="1"/>
  <c r="D2867" i="1"/>
  <c r="E2867" i="1" s="1"/>
  <c r="D2868" i="1"/>
  <c r="E2868" i="1" s="1"/>
  <c r="D2869" i="1"/>
  <c r="E2869" i="1" s="1"/>
  <c r="D2870" i="1"/>
  <c r="E2870" i="1" s="1"/>
  <c r="D2871" i="1"/>
  <c r="E2871" i="1" s="1"/>
  <c r="D2872" i="1"/>
  <c r="E2872" i="1" s="1"/>
  <c r="D2873" i="1"/>
  <c r="E2873" i="1" s="1"/>
  <c r="D2874" i="1"/>
  <c r="E2874" i="1" s="1"/>
  <c r="D2875" i="1"/>
  <c r="E2875" i="1" s="1"/>
  <c r="D2876" i="1"/>
  <c r="E2876" i="1" s="1"/>
  <c r="D2877" i="1"/>
  <c r="E2877" i="1" s="1"/>
  <c r="D2878" i="1"/>
  <c r="E2878" i="1" s="1"/>
  <c r="D2879" i="1"/>
  <c r="E2879" i="1" s="1"/>
  <c r="D2880" i="1"/>
  <c r="E2880" i="1" s="1"/>
  <c r="D2881" i="1"/>
  <c r="E2881" i="1" s="1"/>
  <c r="D2882" i="1"/>
  <c r="E2882" i="1" s="1"/>
  <c r="D2883" i="1"/>
  <c r="E2883" i="1" s="1"/>
  <c r="D2884" i="1"/>
  <c r="E2884" i="1" s="1"/>
  <c r="D2885" i="1"/>
  <c r="E2885" i="1" s="1"/>
  <c r="D2886" i="1"/>
  <c r="E2886" i="1" s="1"/>
  <c r="D2887" i="1"/>
  <c r="E2887" i="1" s="1"/>
  <c r="D2888" i="1"/>
  <c r="E2888" i="1" s="1"/>
  <c r="D2889" i="1"/>
  <c r="E2889" i="1" s="1"/>
  <c r="D2890" i="1"/>
  <c r="E2890" i="1" s="1"/>
  <c r="D2891" i="1"/>
  <c r="E2891" i="1" s="1"/>
  <c r="D2892" i="1"/>
  <c r="E2892" i="1" s="1"/>
  <c r="D2893" i="1"/>
  <c r="E2893" i="1" s="1"/>
  <c r="D2894" i="1"/>
  <c r="E2894" i="1" s="1"/>
  <c r="D2895" i="1"/>
  <c r="E2895" i="1" s="1"/>
  <c r="D2896" i="1"/>
  <c r="E2896" i="1" s="1"/>
  <c r="D2897" i="1"/>
  <c r="E2897" i="1" s="1"/>
  <c r="D2898" i="1"/>
  <c r="E2898" i="1" s="1"/>
  <c r="D2899" i="1"/>
  <c r="E2899" i="1" s="1"/>
  <c r="D2900" i="1"/>
  <c r="E2900" i="1" s="1"/>
  <c r="D2901" i="1"/>
  <c r="E2901" i="1" s="1"/>
  <c r="D2902" i="1"/>
  <c r="E2902" i="1" s="1"/>
  <c r="D2903" i="1"/>
  <c r="E2903" i="1" s="1"/>
  <c r="D2904" i="1"/>
  <c r="E2904" i="1" s="1"/>
  <c r="D2905" i="1"/>
  <c r="E2905" i="1" s="1"/>
  <c r="D2906" i="1"/>
  <c r="E2906" i="1" s="1"/>
  <c r="D2907" i="1"/>
  <c r="E2907" i="1" s="1"/>
  <c r="D2908" i="1"/>
  <c r="E2908" i="1" s="1"/>
  <c r="D2909" i="1"/>
  <c r="E2909" i="1" s="1"/>
  <c r="D2910" i="1"/>
  <c r="E2910" i="1" s="1"/>
  <c r="D2911" i="1"/>
  <c r="E2911" i="1" s="1"/>
  <c r="D2912" i="1"/>
  <c r="E2912" i="1" s="1"/>
  <c r="D2913" i="1"/>
  <c r="E2913" i="1" s="1"/>
  <c r="D2914" i="1"/>
  <c r="E2914" i="1" s="1"/>
  <c r="D2915" i="1"/>
  <c r="E2915" i="1" s="1"/>
  <c r="D2916" i="1"/>
  <c r="E2916" i="1" s="1"/>
  <c r="D2917" i="1"/>
  <c r="E2917" i="1" s="1"/>
  <c r="D2918" i="1"/>
  <c r="E2918" i="1" s="1"/>
  <c r="D2919" i="1"/>
  <c r="E2919" i="1" s="1"/>
  <c r="D2920" i="1"/>
  <c r="E2920" i="1" s="1"/>
  <c r="D2921" i="1"/>
  <c r="E2921" i="1" s="1"/>
  <c r="D2922" i="1"/>
  <c r="E2922" i="1" s="1"/>
  <c r="D2923" i="1"/>
  <c r="E2923" i="1" s="1"/>
  <c r="D2924" i="1"/>
  <c r="E2924" i="1" s="1"/>
  <c r="D2925" i="1"/>
  <c r="E2925" i="1" s="1"/>
  <c r="D2926" i="1"/>
  <c r="E2926" i="1" s="1"/>
  <c r="D2927" i="1"/>
  <c r="E2927" i="1" s="1"/>
  <c r="D2928" i="1"/>
  <c r="E2928" i="1" s="1"/>
  <c r="D2929" i="1"/>
  <c r="E2929" i="1" s="1"/>
  <c r="D2930" i="1"/>
  <c r="E2930" i="1" s="1"/>
  <c r="D2931" i="1"/>
  <c r="E2931" i="1" s="1"/>
  <c r="D2932" i="1"/>
  <c r="E2932" i="1" s="1"/>
  <c r="D2933" i="1"/>
  <c r="E2933" i="1" s="1"/>
  <c r="D2934" i="1"/>
  <c r="E2934" i="1" s="1"/>
  <c r="D2935" i="1"/>
  <c r="E2935" i="1" s="1"/>
  <c r="D2936" i="1"/>
  <c r="E2936" i="1" s="1"/>
  <c r="D2937" i="1"/>
  <c r="E2937" i="1" s="1"/>
  <c r="D2938" i="1"/>
  <c r="E2938" i="1" s="1"/>
  <c r="D2939" i="1"/>
  <c r="E2939" i="1" s="1"/>
  <c r="D2940" i="1"/>
  <c r="E2940" i="1" s="1"/>
  <c r="D2941" i="1"/>
  <c r="E2941" i="1" s="1"/>
  <c r="D2942" i="1"/>
  <c r="E2942" i="1" s="1"/>
  <c r="D2943" i="1"/>
  <c r="E2943" i="1" s="1"/>
  <c r="D2944" i="1"/>
  <c r="E2944" i="1" s="1"/>
  <c r="D2945" i="1"/>
  <c r="E2945" i="1" s="1"/>
  <c r="D2946" i="1"/>
  <c r="E2946" i="1" s="1"/>
  <c r="D2947" i="1"/>
  <c r="E2947" i="1" s="1"/>
  <c r="D2948" i="1"/>
  <c r="E2948" i="1" s="1"/>
  <c r="D2949" i="1"/>
  <c r="E2949" i="1" s="1"/>
  <c r="D2950" i="1"/>
  <c r="E2950" i="1" s="1"/>
  <c r="D2951" i="1"/>
  <c r="E2951" i="1" s="1"/>
  <c r="D2952" i="1"/>
  <c r="E2952" i="1" s="1"/>
  <c r="D2953" i="1"/>
  <c r="E2953" i="1" s="1"/>
  <c r="D2954" i="1"/>
  <c r="E2954" i="1" s="1"/>
  <c r="D2955" i="1"/>
  <c r="E2955" i="1" s="1"/>
  <c r="D2956" i="1"/>
  <c r="E2956" i="1" s="1"/>
  <c r="D2957" i="1"/>
  <c r="E2957" i="1" s="1"/>
  <c r="D2958" i="1"/>
  <c r="E2958" i="1" s="1"/>
  <c r="D2959" i="1"/>
  <c r="E2959" i="1" s="1"/>
  <c r="D2960" i="1"/>
  <c r="E2960" i="1" s="1"/>
  <c r="D2961" i="1"/>
  <c r="E2961" i="1" s="1"/>
  <c r="D2962" i="1"/>
  <c r="E2962" i="1" s="1"/>
  <c r="D2963" i="1"/>
  <c r="E2963" i="1" s="1"/>
  <c r="D2964" i="1"/>
  <c r="E2964" i="1" s="1"/>
  <c r="D2965" i="1"/>
  <c r="E2965" i="1" s="1"/>
  <c r="D2966" i="1"/>
  <c r="E2966" i="1" s="1"/>
  <c r="D2967" i="1"/>
  <c r="E2967" i="1" s="1"/>
  <c r="D2968" i="1"/>
  <c r="E2968" i="1" s="1"/>
  <c r="D2969" i="1"/>
  <c r="E2969" i="1" s="1"/>
  <c r="D2970" i="1"/>
  <c r="E2970" i="1" s="1"/>
  <c r="D2971" i="1"/>
  <c r="E2971" i="1" s="1"/>
  <c r="D2972" i="1"/>
  <c r="E2972" i="1" s="1"/>
  <c r="D2973" i="1"/>
  <c r="E2973" i="1" s="1"/>
  <c r="D2974" i="1"/>
  <c r="E2974" i="1" s="1"/>
  <c r="D2975" i="1"/>
  <c r="E2975" i="1" s="1"/>
  <c r="D2976" i="1"/>
  <c r="E2976" i="1" s="1"/>
  <c r="D2977" i="1"/>
  <c r="E2977" i="1" s="1"/>
  <c r="D2978" i="1"/>
  <c r="E2978" i="1" s="1"/>
  <c r="D2979" i="1"/>
  <c r="E2979" i="1" s="1"/>
  <c r="D2980" i="1"/>
  <c r="E2980" i="1" s="1"/>
  <c r="D2981" i="1"/>
  <c r="E2981" i="1" s="1"/>
  <c r="D2982" i="1"/>
  <c r="E2982" i="1" s="1"/>
  <c r="D2983" i="1"/>
  <c r="E2983" i="1" s="1"/>
  <c r="D2984" i="1"/>
  <c r="E2984" i="1" s="1"/>
  <c r="D2985" i="1"/>
  <c r="E2985" i="1" s="1"/>
  <c r="D2986" i="1"/>
  <c r="E2986" i="1" s="1"/>
  <c r="D2987" i="1"/>
  <c r="E2987" i="1" s="1"/>
  <c r="D2988" i="1"/>
  <c r="E2988" i="1" s="1"/>
  <c r="D2989" i="1"/>
  <c r="E2989" i="1" s="1"/>
  <c r="D2990" i="1"/>
  <c r="E2990" i="1" s="1"/>
  <c r="D2991" i="1"/>
  <c r="E2991" i="1" s="1"/>
  <c r="D2992" i="1"/>
  <c r="E2992" i="1" s="1"/>
  <c r="D2993" i="1"/>
  <c r="E2993" i="1" s="1"/>
  <c r="D2994" i="1"/>
  <c r="E2994" i="1" s="1"/>
  <c r="D2995" i="1"/>
  <c r="E2995" i="1" s="1"/>
  <c r="D2996" i="1"/>
  <c r="E2996" i="1" s="1"/>
  <c r="D2997" i="1"/>
  <c r="E2997" i="1" s="1"/>
  <c r="D2998" i="1"/>
  <c r="E2998" i="1" s="1"/>
  <c r="D2999" i="1"/>
  <c r="E2999" i="1" s="1"/>
  <c r="D3000" i="1"/>
  <c r="E3000" i="1" s="1"/>
  <c r="D3001" i="1"/>
  <c r="E3001" i="1" s="1"/>
  <c r="D3002" i="1"/>
  <c r="E3002" i="1" s="1"/>
  <c r="D3003" i="1"/>
  <c r="E3003" i="1" s="1"/>
  <c r="D3004" i="1"/>
  <c r="E3004" i="1" s="1"/>
  <c r="D3005" i="1"/>
  <c r="E3005" i="1" s="1"/>
  <c r="D3006" i="1"/>
  <c r="E3006" i="1" s="1"/>
  <c r="D3007" i="1"/>
  <c r="E3007" i="1" s="1"/>
  <c r="D3008" i="1"/>
  <c r="E3008" i="1" s="1"/>
  <c r="D3009" i="1"/>
  <c r="E3009" i="1" s="1"/>
  <c r="D3010" i="1"/>
  <c r="E3010" i="1" s="1"/>
  <c r="D3011" i="1"/>
  <c r="E3011" i="1" s="1"/>
  <c r="D3012" i="1"/>
  <c r="E3012" i="1" s="1"/>
  <c r="D3013" i="1"/>
  <c r="E3013" i="1" s="1"/>
  <c r="D3014" i="1"/>
  <c r="E3014" i="1" s="1"/>
  <c r="D3015" i="1"/>
  <c r="E3015" i="1" s="1"/>
  <c r="D3016" i="1"/>
  <c r="E3016" i="1" s="1"/>
  <c r="D3017" i="1"/>
  <c r="E3017" i="1" s="1"/>
  <c r="D3018" i="1"/>
  <c r="E3018" i="1" s="1"/>
  <c r="D3019" i="1"/>
  <c r="E3019" i="1" s="1"/>
  <c r="D3020" i="1"/>
  <c r="E3020" i="1" s="1"/>
  <c r="D3021" i="1"/>
  <c r="E3021" i="1" s="1"/>
  <c r="D3022" i="1"/>
  <c r="E3022" i="1" s="1"/>
  <c r="D3023" i="1"/>
  <c r="E3023" i="1" s="1"/>
  <c r="D3024" i="1"/>
  <c r="E3024" i="1" s="1"/>
  <c r="D3025" i="1"/>
  <c r="E3025" i="1" s="1"/>
  <c r="D3026" i="1"/>
  <c r="E3026" i="1" s="1"/>
  <c r="D3027" i="1"/>
  <c r="E3027" i="1" s="1"/>
  <c r="D3028" i="1"/>
  <c r="E3028" i="1" s="1"/>
  <c r="D3029" i="1"/>
  <c r="E3029" i="1" s="1"/>
  <c r="D3030" i="1"/>
  <c r="E3030" i="1" s="1"/>
  <c r="D3031" i="1"/>
  <c r="E3031" i="1" s="1"/>
  <c r="D3032" i="1"/>
  <c r="E3032" i="1" s="1"/>
  <c r="D3033" i="1"/>
  <c r="E3033" i="1" s="1"/>
  <c r="D3034" i="1"/>
  <c r="E3034" i="1" s="1"/>
  <c r="D3035" i="1"/>
  <c r="E3035" i="1" s="1"/>
  <c r="D3036" i="1"/>
  <c r="E3036" i="1" s="1"/>
  <c r="D3037" i="1"/>
  <c r="E3037" i="1" s="1"/>
  <c r="D3038" i="1"/>
  <c r="E3038" i="1" s="1"/>
  <c r="D3039" i="1"/>
  <c r="E3039" i="1" s="1"/>
  <c r="D3040" i="1"/>
  <c r="E3040" i="1" s="1"/>
  <c r="D3041" i="1"/>
  <c r="E3041" i="1" s="1"/>
  <c r="D3042" i="1"/>
  <c r="E3042" i="1" s="1"/>
  <c r="D3043" i="1"/>
  <c r="E3043" i="1" s="1"/>
  <c r="D3044" i="1"/>
  <c r="E3044" i="1" s="1"/>
  <c r="D3045" i="1"/>
  <c r="E3045" i="1" s="1"/>
  <c r="D3046" i="1"/>
  <c r="E3046" i="1" s="1"/>
  <c r="D3047" i="1"/>
  <c r="E3047" i="1" s="1"/>
  <c r="D3048" i="1"/>
  <c r="E3048" i="1" s="1"/>
  <c r="D3049" i="1"/>
  <c r="E3049" i="1" s="1"/>
  <c r="D3050" i="1"/>
  <c r="E3050" i="1" s="1"/>
  <c r="D3051" i="1"/>
  <c r="E3051" i="1" s="1"/>
  <c r="D3052" i="1"/>
  <c r="E3052" i="1" s="1"/>
  <c r="D3053" i="1"/>
  <c r="E3053" i="1" s="1"/>
  <c r="D3054" i="1"/>
  <c r="E3054" i="1" s="1"/>
  <c r="D3055" i="1"/>
  <c r="E3055" i="1" s="1"/>
  <c r="D3056" i="1"/>
  <c r="E3056" i="1" s="1"/>
  <c r="D3057" i="1"/>
  <c r="E3057" i="1" s="1"/>
  <c r="D3058" i="1"/>
  <c r="E3058" i="1" s="1"/>
  <c r="D3059" i="1"/>
  <c r="E3059" i="1" s="1"/>
  <c r="D3060" i="1"/>
  <c r="E3060" i="1" s="1"/>
  <c r="D3061" i="1"/>
  <c r="E3061" i="1" s="1"/>
  <c r="D3062" i="1"/>
  <c r="E3062" i="1" s="1"/>
  <c r="D3063" i="1"/>
  <c r="E3063" i="1" s="1"/>
  <c r="D3064" i="1"/>
  <c r="E3064" i="1" s="1"/>
  <c r="D3065" i="1"/>
  <c r="E3065" i="1" s="1"/>
  <c r="D3066" i="1"/>
  <c r="E3066" i="1" s="1"/>
  <c r="D3067" i="1"/>
  <c r="E3067" i="1" s="1"/>
  <c r="D3068" i="1"/>
  <c r="E3068" i="1" s="1"/>
  <c r="D3069" i="1"/>
  <c r="E3069" i="1" s="1"/>
  <c r="D3070" i="1"/>
  <c r="E3070" i="1" s="1"/>
  <c r="D3071" i="1"/>
  <c r="E3071" i="1" s="1"/>
  <c r="D3072" i="1"/>
  <c r="E3072" i="1" s="1"/>
  <c r="D3073" i="1"/>
  <c r="E3073" i="1" s="1"/>
  <c r="D3074" i="1"/>
  <c r="E3074" i="1" s="1"/>
  <c r="D3075" i="1"/>
  <c r="E3075" i="1" s="1"/>
  <c r="D3076" i="1"/>
  <c r="E3076" i="1" s="1"/>
  <c r="D3077" i="1"/>
  <c r="E3077" i="1" s="1"/>
  <c r="D3078" i="1"/>
  <c r="E3078" i="1" s="1"/>
  <c r="D3079" i="1"/>
  <c r="E3079" i="1" s="1"/>
  <c r="D3080" i="1"/>
  <c r="E3080" i="1" s="1"/>
  <c r="D3081" i="1"/>
  <c r="E3081" i="1" s="1"/>
  <c r="D3082" i="1"/>
  <c r="E3082" i="1" s="1"/>
  <c r="D3083" i="1"/>
  <c r="E3083" i="1" s="1"/>
  <c r="D3084" i="1"/>
  <c r="E3084" i="1" s="1"/>
  <c r="D3085" i="1"/>
  <c r="E3085" i="1" s="1"/>
  <c r="D3086" i="1"/>
  <c r="E3086" i="1" s="1"/>
  <c r="D3087" i="1"/>
  <c r="E3087" i="1" s="1"/>
  <c r="D3088" i="1"/>
  <c r="E3088" i="1" s="1"/>
  <c r="D3089" i="1"/>
  <c r="E3089" i="1" s="1"/>
  <c r="D3090" i="1"/>
  <c r="E3090" i="1" s="1"/>
  <c r="D3091" i="1"/>
  <c r="E3091" i="1" s="1"/>
  <c r="D3092" i="1"/>
  <c r="E3092" i="1" s="1"/>
  <c r="D3093" i="1"/>
  <c r="E3093" i="1" s="1"/>
  <c r="D3094" i="1"/>
  <c r="E3094" i="1" s="1"/>
  <c r="D3095" i="1"/>
  <c r="E3095" i="1" s="1"/>
  <c r="D3096" i="1"/>
  <c r="E3096" i="1" s="1"/>
  <c r="D3097" i="1"/>
  <c r="E3097" i="1" s="1"/>
  <c r="D3098" i="1"/>
  <c r="E3098" i="1" s="1"/>
  <c r="D3099" i="1"/>
  <c r="E3099" i="1" s="1"/>
  <c r="D3100" i="1"/>
  <c r="E3100" i="1" s="1"/>
  <c r="D3101" i="1"/>
  <c r="E3101" i="1" s="1"/>
  <c r="D3102" i="1"/>
  <c r="E3102" i="1" s="1"/>
  <c r="D3103" i="1"/>
  <c r="E3103" i="1" s="1"/>
  <c r="D3104" i="1"/>
  <c r="E3104" i="1" s="1"/>
  <c r="D3105" i="1"/>
  <c r="E3105" i="1" s="1"/>
  <c r="D3106" i="1"/>
  <c r="E3106" i="1" s="1"/>
  <c r="D3107" i="1"/>
  <c r="E3107" i="1" s="1"/>
  <c r="D3108" i="1"/>
  <c r="E3108" i="1" s="1"/>
  <c r="D3109" i="1"/>
  <c r="E3109" i="1" s="1"/>
  <c r="D3110" i="1"/>
  <c r="E3110" i="1" s="1"/>
  <c r="D3111" i="1"/>
  <c r="E3111" i="1" s="1"/>
  <c r="D3112" i="1"/>
  <c r="E3112" i="1" s="1"/>
  <c r="D3113" i="1"/>
  <c r="E3113" i="1" s="1"/>
  <c r="D3114" i="1"/>
  <c r="E3114" i="1" s="1"/>
  <c r="D3115" i="1"/>
  <c r="E3115" i="1" s="1"/>
  <c r="D3116" i="1"/>
  <c r="E3116" i="1" s="1"/>
  <c r="D3117" i="1"/>
  <c r="E3117" i="1" s="1"/>
  <c r="D3118" i="1"/>
  <c r="E3118" i="1" s="1"/>
  <c r="D3119" i="1"/>
  <c r="E3119" i="1" s="1"/>
  <c r="D3120" i="1"/>
  <c r="E3120" i="1" s="1"/>
  <c r="D3121" i="1"/>
  <c r="E3121" i="1" s="1"/>
  <c r="D3122" i="1"/>
  <c r="E3122" i="1" s="1"/>
  <c r="D3123" i="1"/>
  <c r="E3123" i="1" s="1"/>
  <c r="D3124" i="1"/>
  <c r="E3124" i="1" s="1"/>
  <c r="D3125" i="1"/>
  <c r="E3125" i="1" s="1"/>
  <c r="D3126" i="1"/>
  <c r="E3126" i="1" s="1"/>
  <c r="D3127" i="1"/>
  <c r="E3127" i="1" s="1"/>
  <c r="D3128" i="1"/>
  <c r="E3128" i="1" s="1"/>
  <c r="D3129" i="1"/>
  <c r="E3129" i="1" s="1"/>
  <c r="D3130" i="1"/>
  <c r="E3130" i="1" s="1"/>
  <c r="D3131" i="1"/>
  <c r="E3131" i="1" s="1"/>
  <c r="D3132" i="1"/>
  <c r="E3132" i="1" s="1"/>
  <c r="D3133" i="1"/>
  <c r="E3133" i="1" s="1"/>
  <c r="D3134" i="1"/>
  <c r="E3134" i="1" s="1"/>
  <c r="D3135" i="1"/>
  <c r="E3135" i="1" s="1"/>
  <c r="D3136" i="1"/>
  <c r="E3136" i="1" s="1"/>
  <c r="D3137" i="1"/>
  <c r="E3137" i="1" s="1"/>
  <c r="D3138" i="1"/>
  <c r="E3138" i="1" s="1"/>
  <c r="D3139" i="1"/>
  <c r="E3139" i="1" s="1"/>
  <c r="D3140" i="1"/>
  <c r="E3140" i="1" s="1"/>
  <c r="D3141" i="1"/>
  <c r="E3141" i="1" s="1"/>
  <c r="D3142" i="1"/>
  <c r="E3142" i="1" s="1"/>
  <c r="D3143" i="1"/>
  <c r="E3143" i="1" s="1"/>
  <c r="D3144" i="1"/>
  <c r="E3144" i="1" s="1"/>
  <c r="D3145" i="1"/>
  <c r="E3145" i="1" s="1"/>
  <c r="D3146" i="1"/>
  <c r="E3146" i="1" s="1"/>
  <c r="D3147" i="1"/>
  <c r="E3147" i="1" s="1"/>
  <c r="D3148" i="1"/>
  <c r="E3148" i="1" s="1"/>
  <c r="D3149" i="1"/>
  <c r="E3149" i="1" s="1"/>
  <c r="D3150" i="1"/>
  <c r="E3150" i="1" s="1"/>
  <c r="D3151" i="1"/>
  <c r="E3151" i="1" s="1"/>
  <c r="D3152" i="1"/>
  <c r="E3152" i="1" s="1"/>
  <c r="D3153" i="1"/>
  <c r="E3153" i="1" s="1"/>
  <c r="D3154" i="1"/>
  <c r="E3154" i="1" s="1"/>
  <c r="D3155" i="1"/>
  <c r="E3155" i="1" s="1"/>
  <c r="D3156" i="1"/>
  <c r="E3156" i="1" s="1"/>
  <c r="D3157" i="1"/>
  <c r="E3157" i="1" s="1"/>
  <c r="D3158" i="1"/>
  <c r="E3158" i="1" s="1"/>
  <c r="D3159" i="1"/>
  <c r="E3159" i="1" s="1"/>
  <c r="D3160" i="1"/>
  <c r="E3160" i="1" s="1"/>
  <c r="D3161" i="1"/>
  <c r="E3161" i="1" s="1"/>
  <c r="D3162" i="1"/>
  <c r="E3162" i="1" s="1"/>
  <c r="D3163" i="1"/>
  <c r="E3163" i="1" s="1"/>
  <c r="D3164" i="1"/>
  <c r="E3164" i="1" s="1"/>
  <c r="D3165" i="1"/>
  <c r="E3165" i="1" s="1"/>
  <c r="D3166" i="1"/>
  <c r="E3166" i="1" s="1"/>
  <c r="D3167" i="1"/>
  <c r="E3167" i="1" s="1"/>
  <c r="D3168" i="1"/>
  <c r="E3168" i="1" s="1"/>
  <c r="D3169" i="1"/>
  <c r="E3169" i="1" s="1"/>
  <c r="D3170" i="1"/>
  <c r="E3170" i="1" s="1"/>
  <c r="D3171" i="1"/>
  <c r="E3171" i="1" s="1"/>
  <c r="D3172" i="1"/>
  <c r="E3172" i="1" s="1"/>
  <c r="D3173" i="1"/>
  <c r="E3173" i="1" s="1"/>
  <c r="D3174" i="1"/>
  <c r="E3174" i="1" s="1"/>
  <c r="D3175" i="1"/>
  <c r="E3175" i="1" s="1"/>
  <c r="D3176" i="1"/>
  <c r="E3176" i="1" s="1"/>
  <c r="D3177" i="1"/>
  <c r="E3177" i="1" s="1"/>
  <c r="D3178" i="1"/>
  <c r="E3178" i="1" s="1"/>
  <c r="D3179" i="1"/>
  <c r="E3179" i="1" s="1"/>
  <c r="D3180" i="1"/>
  <c r="E3180" i="1" s="1"/>
  <c r="D3181" i="1"/>
  <c r="E3181" i="1" s="1"/>
  <c r="D3182" i="1"/>
  <c r="E3182" i="1" s="1"/>
  <c r="D3183" i="1"/>
  <c r="E3183" i="1" s="1"/>
  <c r="D3184" i="1"/>
  <c r="E3184" i="1" s="1"/>
  <c r="D3185" i="1"/>
  <c r="E3185" i="1" s="1"/>
  <c r="D3186" i="1"/>
  <c r="E3186" i="1" s="1"/>
  <c r="D3187" i="1"/>
  <c r="E3187" i="1" s="1"/>
  <c r="D3188" i="1"/>
  <c r="E3188" i="1" s="1"/>
  <c r="D3189" i="1"/>
  <c r="E3189" i="1" s="1"/>
  <c r="D3190" i="1"/>
  <c r="E3190" i="1" s="1"/>
  <c r="D3191" i="1"/>
  <c r="E3191" i="1" s="1"/>
  <c r="D3192" i="1"/>
  <c r="E3192" i="1" s="1"/>
  <c r="D3193" i="1"/>
  <c r="E3193" i="1" s="1"/>
  <c r="D3194" i="1"/>
  <c r="E3194" i="1" s="1"/>
  <c r="D3195" i="1"/>
  <c r="E3195" i="1" s="1"/>
  <c r="D3196" i="1"/>
  <c r="E3196" i="1" s="1"/>
  <c r="D3197" i="1"/>
  <c r="E3197" i="1" s="1"/>
  <c r="D3198" i="1"/>
  <c r="E3198" i="1" s="1"/>
  <c r="D3199" i="1"/>
  <c r="E3199" i="1" s="1"/>
  <c r="D3200" i="1"/>
  <c r="E3200" i="1" s="1"/>
  <c r="D3201" i="1"/>
  <c r="E3201" i="1" s="1"/>
  <c r="D3202" i="1"/>
  <c r="E3202" i="1" s="1"/>
  <c r="D3203" i="1"/>
  <c r="E3203" i="1" s="1"/>
  <c r="D3204" i="1"/>
  <c r="E3204" i="1" s="1"/>
  <c r="D3205" i="1"/>
  <c r="E3205" i="1" s="1"/>
  <c r="D3206" i="1"/>
  <c r="E3206" i="1" s="1"/>
  <c r="D3207" i="1"/>
  <c r="E3207" i="1" s="1"/>
  <c r="D3208" i="1"/>
  <c r="E3208" i="1" s="1"/>
  <c r="D3209" i="1"/>
  <c r="E3209" i="1" s="1"/>
  <c r="D3210" i="1"/>
  <c r="E3210" i="1" s="1"/>
  <c r="D3211" i="1"/>
  <c r="E3211" i="1" s="1"/>
  <c r="D3212" i="1"/>
  <c r="E3212" i="1" s="1"/>
  <c r="D3213" i="1"/>
  <c r="E3213" i="1" s="1"/>
  <c r="D3214" i="1"/>
  <c r="E3214" i="1" s="1"/>
  <c r="D3215" i="1"/>
  <c r="E3215" i="1" s="1"/>
  <c r="D3216" i="1"/>
  <c r="E3216" i="1" s="1"/>
  <c r="D3217" i="1"/>
  <c r="E3217" i="1" s="1"/>
  <c r="D3218" i="1"/>
  <c r="E3218" i="1" s="1"/>
  <c r="D3219" i="1"/>
  <c r="E3219" i="1" s="1"/>
  <c r="D3220" i="1"/>
  <c r="E3220" i="1" s="1"/>
  <c r="D3221" i="1"/>
  <c r="E3221" i="1" s="1"/>
  <c r="D3222" i="1"/>
  <c r="E3222" i="1" s="1"/>
  <c r="D3223" i="1"/>
  <c r="E3223" i="1" s="1"/>
  <c r="D3224" i="1"/>
  <c r="E3224" i="1" s="1"/>
  <c r="D3225" i="1"/>
  <c r="E3225" i="1" s="1"/>
  <c r="D3226" i="1"/>
  <c r="E3226" i="1" s="1"/>
  <c r="D3227" i="1"/>
  <c r="E3227" i="1" s="1"/>
  <c r="D3228" i="1"/>
  <c r="E3228" i="1" s="1"/>
  <c r="D3229" i="1"/>
  <c r="E3229" i="1" s="1"/>
  <c r="D3230" i="1"/>
  <c r="E3230" i="1" s="1"/>
  <c r="D3231" i="1"/>
  <c r="E3231" i="1" s="1"/>
  <c r="D3232" i="1"/>
  <c r="E3232" i="1" s="1"/>
  <c r="D3233" i="1"/>
  <c r="E3233" i="1" s="1"/>
  <c r="D3234" i="1"/>
  <c r="E3234" i="1" s="1"/>
  <c r="D3235" i="1"/>
  <c r="E3235" i="1" s="1"/>
  <c r="D3236" i="1"/>
  <c r="E3236" i="1" s="1"/>
  <c r="D3237" i="1"/>
  <c r="E3237" i="1" s="1"/>
  <c r="D3238" i="1"/>
  <c r="E3238" i="1" s="1"/>
  <c r="D3239" i="1"/>
  <c r="E3239" i="1" s="1"/>
  <c r="D3240" i="1"/>
  <c r="E3240" i="1" s="1"/>
  <c r="D3241" i="1"/>
  <c r="E3241" i="1" s="1"/>
  <c r="D3242" i="1"/>
  <c r="E3242" i="1" s="1"/>
  <c r="D3243" i="1"/>
  <c r="E3243" i="1" s="1"/>
  <c r="D3244" i="1"/>
  <c r="E3244" i="1" s="1"/>
  <c r="D3245" i="1"/>
  <c r="E3245" i="1" s="1"/>
  <c r="D3246" i="1"/>
  <c r="E3246" i="1" s="1"/>
  <c r="D3247" i="1"/>
  <c r="E3247" i="1" s="1"/>
  <c r="D3248" i="1"/>
  <c r="E3248" i="1" s="1"/>
  <c r="D3249" i="1"/>
  <c r="E3249" i="1" s="1"/>
  <c r="D3250" i="1"/>
  <c r="E3250" i="1" s="1"/>
  <c r="D3251" i="1"/>
  <c r="E3251" i="1" s="1"/>
  <c r="D3252" i="1"/>
  <c r="E3252" i="1" s="1"/>
  <c r="D3253" i="1"/>
  <c r="E3253" i="1" s="1"/>
  <c r="D3254" i="1"/>
  <c r="E3254" i="1" s="1"/>
  <c r="D3255" i="1"/>
  <c r="E3255" i="1" s="1"/>
  <c r="D3256" i="1"/>
  <c r="E3256" i="1" s="1"/>
  <c r="D3257" i="1"/>
  <c r="E3257" i="1" s="1"/>
  <c r="D3258" i="1"/>
  <c r="E3258" i="1" s="1"/>
  <c r="D3259" i="1"/>
  <c r="E3259" i="1" s="1"/>
  <c r="D3260" i="1"/>
  <c r="E3260" i="1" s="1"/>
  <c r="D3261" i="1"/>
  <c r="E3261" i="1" s="1"/>
  <c r="D3262" i="1"/>
  <c r="E3262" i="1" s="1"/>
  <c r="D3263" i="1"/>
  <c r="E3263" i="1" s="1"/>
  <c r="D3264" i="1"/>
  <c r="E3264" i="1" s="1"/>
  <c r="D3265" i="1"/>
  <c r="E3265" i="1" s="1"/>
  <c r="D3266" i="1"/>
  <c r="E3266" i="1" s="1"/>
  <c r="D3267" i="1"/>
  <c r="E3267" i="1" s="1"/>
  <c r="D3268" i="1"/>
  <c r="E3268" i="1" s="1"/>
  <c r="D3269" i="1"/>
  <c r="E3269" i="1" s="1"/>
  <c r="D3270" i="1"/>
  <c r="E3270" i="1" s="1"/>
  <c r="D3271" i="1"/>
  <c r="E3271" i="1" s="1"/>
  <c r="D3272" i="1"/>
  <c r="E3272" i="1" s="1"/>
  <c r="D3273" i="1"/>
  <c r="E3273" i="1" s="1"/>
  <c r="D3274" i="1"/>
  <c r="E3274" i="1" s="1"/>
  <c r="D3275" i="1"/>
  <c r="E3275" i="1" s="1"/>
  <c r="D3276" i="1"/>
  <c r="E3276" i="1" s="1"/>
  <c r="D3277" i="1"/>
  <c r="E3277" i="1" s="1"/>
  <c r="D3278" i="1"/>
  <c r="E3278" i="1" s="1"/>
  <c r="D3279" i="1"/>
  <c r="E3279" i="1" s="1"/>
  <c r="D3280" i="1"/>
  <c r="E3280" i="1" s="1"/>
  <c r="D3281" i="1"/>
  <c r="E3281" i="1" s="1"/>
  <c r="D3282" i="1"/>
  <c r="E3282" i="1" s="1"/>
  <c r="D3283" i="1"/>
  <c r="E3283" i="1" s="1"/>
  <c r="D3284" i="1"/>
  <c r="E3284" i="1" s="1"/>
  <c r="D3285" i="1"/>
  <c r="E3285" i="1" s="1"/>
  <c r="D3286" i="1"/>
  <c r="E3286" i="1" s="1"/>
  <c r="D3287" i="1"/>
  <c r="E3287" i="1" s="1"/>
  <c r="D3288" i="1"/>
  <c r="E3288" i="1" s="1"/>
  <c r="D3289" i="1"/>
  <c r="E3289" i="1" s="1"/>
  <c r="D3290" i="1"/>
  <c r="E3290" i="1" s="1"/>
  <c r="D3291" i="1"/>
  <c r="E3291" i="1" s="1"/>
  <c r="D3292" i="1"/>
  <c r="E3292" i="1" s="1"/>
  <c r="D3293" i="1"/>
  <c r="E3293" i="1" s="1"/>
  <c r="D3294" i="1"/>
  <c r="E3294" i="1" s="1"/>
  <c r="D3295" i="1"/>
  <c r="E3295" i="1" s="1"/>
  <c r="D3296" i="1"/>
  <c r="E3296" i="1" s="1"/>
  <c r="D3297" i="1"/>
  <c r="E3297" i="1" s="1"/>
  <c r="D3298" i="1"/>
  <c r="E3298" i="1" s="1"/>
  <c r="D3299" i="1"/>
  <c r="E3299" i="1" s="1"/>
  <c r="D3300" i="1"/>
  <c r="E3300" i="1" s="1"/>
  <c r="D3301" i="1"/>
  <c r="E3301" i="1" s="1"/>
  <c r="D3302" i="1"/>
  <c r="E3302" i="1" s="1"/>
  <c r="D3303" i="1"/>
  <c r="E3303" i="1" s="1"/>
  <c r="D3304" i="1"/>
  <c r="E3304" i="1" s="1"/>
  <c r="D3305" i="1"/>
  <c r="E3305" i="1" s="1"/>
  <c r="D3306" i="1"/>
  <c r="E3306" i="1" s="1"/>
  <c r="D3307" i="1"/>
  <c r="E3307" i="1" s="1"/>
  <c r="D3308" i="1"/>
  <c r="E3308" i="1" s="1"/>
  <c r="D3309" i="1"/>
  <c r="E3309" i="1" s="1"/>
  <c r="D3310" i="1"/>
  <c r="E3310" i="1" s="1"/>
  <c r="D3311" i="1"/>
  <c r="E3311" i="1" s="1"/>
  <c r="D3312" i="1"/>
  <c r="E3312" i="1" s="1"/>
  <c r="D3313" i="1"/>
  <c r="E3313" i="1" s="1"/>
  <c r="D3314" i="1"/>
  <c r="E3314" i="1" s="1"/>
  <c r="D3315" i="1"/>
  <c r="E3315" i="1" s="1"/>
  <c r="D3316" i="1"/>
  <c r="E3316" i="1" s="1"/>
  <c r="D3317" i="1"/>
  <c r="E3317" i="1" s="1"/>
  <c r="D3318" i="1"/>
  <c r="E3318" i="1" s="1"/>
  <c r="D3319" i="1"/>
  <c r="E3319" i="1" s="1"/>
  <c r="D3320" i="1"/>
  <c r="E3320" i="1" s="1"/>
  <c r="D3321" i="1"/>
  <c r="E3321" i="1" s="1"/>
  <c r="D3322" i="1"/>
  <c r="E3322" i="1" s="1"/>
  <c r="D3323" i="1"/>
  <c r="E3323" i="1" s="1"/>
  <c r="D3324" i="1"/>
  <c r="E3324" i="1" s="1"/>
  <c r="D3325" i="1"/>
  <c r="E3325" i="1" s="1"/>
  <c r="D3326" i="1"/>
  <c r="E3326" i="1" s="1"/>
  <c r="D3327" i="1"/>
  <c r="E3327" i="1" s="1"/>
  <c r="D3328" i="1"/>
  <c r="E3328" i="1" s="1"/>
  <c r="D3329" i="1"/>
  <c r="E3329" i="1" s="1"/>
  <c r="D3330" i="1"/>
  <c r="E3330" i="1" s="1"/>
  <c r="D3331" i="1"/>
  <c r="E3331" i="1" s="1"/>
  <c r="D3332" i="1"/>
  <c r="E3332" i="1" s="1"/>
  <c r="D3333" i="1"/>
  <c r="E3333" i="1" s="1"/>
  <c r="D3334" i="1"/>
  <c r="E3334" i="1" s="1"/>
  <c r="D3335" i="1"/>
  <c r="E3335" i="1" s="1"/>
  <c r="D3336" i="1"/>
  <c r="E3336" i="1" s="1"/>
  <c r="D3337" i="1"/>
  <c r="E3337" i="1" s="1"/>
  <c r="D3338" i="1"/>
  <c r="E3338" i="1" s="1"/>
  <c r="D3339" i="1"/>
  <c r="E3339" i="1" s="1"/>
  <c r="D3340" i="1"/>
  <c r="E3340" i="1" s="1"/>
  <c r="D3341" i="1"/>
  <c r="E3341" i="1" s="1"/>
  <c r="D3342" i="1"/>
  <c r="E3342" i="1" s="1"/>
  <c r="D3343" i="1"/>
  <c r="E3343" i="1" s="1"/>
  <c r="D3344" i="1"/>
  <c r="E3344" i="1" s="1"/>
  <c r="D3345" i="1"/>
  <c r="E3345" i="1" s="1"/>
  <c r="D3346" i="1"/>
  <c r="E3346" i="1" s="1"/>
  <c r="D3347" i="1"/>
  <c r="E3347" i="1" s="1"/>
  <c r="D3348" i="1"/>
  <c r="E3348" i="1" s="1"/>
  <c r="D3349" i="1"/>
  <c r="E3349" i="1" s="1"/>
  <c r="D3350" i="1"/>
  <c r="E3350" i="1" s="1"/>
  <c r="D3351" i="1"/>
  <c r="E3351" i="1" s="1"/>
  <c r="D3352" i="1"/>
  <c r="E3352" i="1" s="1"/>
  <c r="D3353" i="1"/>
  <c r="E3353" i="1" s="1"/>
  <c r="D3354" i="1"/>
  <c r="E3354" i="1" s="1"/>
  <c r="D3355" i="1"/>
  <c r="E3355" i="1" s="1"/>
  <c r="D3356" i="1"/>
  <c r="E3356" i="1" s="1"/>
  <c r="D3357" i="1"/>
  <c r="E3357" i="1" s="1"/>
  <c r="D3358" i="1"/>
  <c r="E3358" i="1" s="1"/>
  <c r="D3359" i="1"/>
  <c r="E3359" i="1" s="1"/>
  <c r="D3360" i="1"/>
  <c r="E3360" i="1" s="1"/>
  <c r="D3361" i="1"/>
  <c r="E3361" i="1" s="1"/>
  <c r="D3362" i="1"/>
  <c r="E3362" i="1" s="1"/>
  <c r="D3363" i="1"/>
  <c r="E3363" i="1" s="1"/>
  <c r="D3364" i="1"/>
  <c r="E3364" i="1" s="1"/>
  <c r="D3365" i="1"/>
  <c r="E3365" i="1" s="1"/>
  <c r="D3366" i="1"/>
  <c r="E3366" i="1" s="1"/>
  <c r="D3367" i="1"/>
  <c r="E3367" i="1" s="1"/>
  <c r="D3368" i="1"/>
  <c r="E3368" i="1" s="1"/>
  <c r="D3369" i="1"/>
  <c r="E3369" i="1" s="1"/>
  <c r="D3370" i="1"/>
  <c r="E3370" i="1" s="1"/>
  <c r="D3371" i="1"/>
  <c r="E3371" i="1" s="1"/>
  <c r="D3372" i="1"/>
  <c r="E3372" i="1" s="1"/>
  <c r="D3373" i="1"/>
  <c r="E3373" i="1" s="1"/>
  <c r="D3374" i="1"/>
  <c r="E3374" i="1" s="1"/>
  <c r="D3375" i="1"/>
  <c r="E3375" i="1" s="1"/>
  <c r="D3376" i="1"/>
  <c r="E3376" i="1" s="1"/>
  <c r="D3377" i="1"/>
  <c r="E3377" i="1" s="1"/>
  <c r="D3378" i="1"/>
  <c r="E3378" i="1" s="1"/>
  <c r="D3379" i="1"/>
  <c r="E3379" i="1" s="1"/>
  <c r="D3380" i="1"/>
  <c r="E3380" i="1" s="1"/>
  <c r="D3381" i="1"/>
  <c r="E3381" i="1" s="1"/>
  <c r="D3382" i="1"/>
  <c r="E3382" i="1" s="1"/>
  <c r="D3383" i="1"/>
  <c r="E3383" i="1" s="1"/>
  <c r="D3384" i="1"/>
  <c r="E3384" i="1" s="1"/>
  <c r="D3385" i="1"/>
  <c r="E3385" i="1" s="1"/>
  <c r="D3386" i="1"/>
  <c r="E3386" i="1" s="1"/>
  <c r="D3387" i="1"/>
  <c r="E3387" i="1" s="1"/>
  <c r="D3388" i="1"/>
  <c r="E3388" i="1" s="1"/>
  <c r="D3389" i="1"/>
  <c r="E3389" i="1" s="1"/>
  <c r="D3390" i="1"/>
  <c r="E3390" i="1" s="1"/>
  <c r="D3391" i="1"/>
  <c r="E3391" i="1" s="1"/>
  <c r="D3392" i="1"/>
  <c r="E3392" i="1" s="1"/>
  <c r="D3393" i="1"/>
  <c r="E3393" i="1" s="1"/>
  <c r="D3394" i="1"/>
  <c r="E3394" i="1" s="1"/>
  <c r="D3395" i="1"/>
  <c r="E3395" i="1" s="1"/>
  <c r="D3396" i="1"/>
  <c r="E3396" i="1" s="1"/>
  <c r="D3397" i="1"/>
  <c r="E3397" i="1" s="1"/>
  <c r="D3398" i="1"/>
  <c r="E3398" i="1" s="1"/>
  <c r="D3399" i="1"/>
  <c r="E3399" i="1" s="1"/>
  <c r="D3400" i="1"/>
  <c r="E3400" i="1" s="1"/>
  <c r="D3401" i="1"/>
  <c r="E3401" i="1" s="1"/>
  <c r="D3402" i="1"/>
  <c r="E3402" i="1" s="1"/>
  <c r="D3403" i="1"/>
  <c r="E3403" i="1" s="1"/>
  <c r="D3404" i="1"/>
  <c r="E3404" i="1" s="1"/>
  <c r="D3405" i="1"/>
  <c r="E3405" i="1" s="1"/>
  <c r="D3406" i="1"/>
  <c r="E3406" i="1" s="1"/>
  <c r="D3407" i="1"/>
  <c r="E3407" i="1" s="1"/>
  <c r="D3408" i="1"/>
  <c r="E3408" i="1" s="1"/>
  <c r="D3409" i="1"/>
  <c r="E3409" i="1" s="1"/>
  <c r="D3410" i="1"/>
  <c r="E3410" i="1" s="1"/>
  <c r="D3411" i="1"/>
  <c r="E3411" i="1" s="1"/>
  <c r="D3412" i="1"/>
  <c r="E3412" i="1" s="1"/>
  <c r="D3413" i="1"/>
  <c r="E3413" i="1" s="1"/>
  <c r="D3414" i="1"/>
  <c r="E3414" i="1" s="1"/>
  <c r="D3415" i="1"/>
  <c r="E3415" i="1" s="1"/>
  <c r="D3416" i="1"/>
  <c r="E3416" i="1" s="1"/>
  <c r="D3417" i="1"/>
  <c r="E3417" i="1" s="1"/>
  <c r="D3418" i="1"/>
  <c r="E3418" i="1" s="1"/>
  <c r="D3419" i="1"/>
  <c r="E3419" i="1" s="1"/>
  <c r="D3420" i="1"/>
  <c r="E3420" i="1" s="1"/>
  <c r="D3421" i="1"/>
  <c r="E3421" i="1" s="1"/>
  <c r="D3422" i="1"/>
  <c r="E3422" i="1" s="1"/>
  <c r="D3423" i="1"/>
  <c r="E3423" i="1" s="1"/>
  <c r="D3424" i="1"/>
  <c r="E3424" i="1" s="1"/>
  <c r="D3425" i="1"/>
  <c r="E3425" i="1" s="1"/>
  <c r="D3426" i="1"/>
  <c r="E3426" i="1" s="1"/>
  <c r="D3427" i="1"/>
  <c r="E3427" i="1" s="1"/>
  <c r="D3428" i="1"/>
  <c r="E3428" i="1" s="1"/>
  <c r="D3429" i="1"/>
  <c r="E3429" i="1" s="1"/>
  <c r="D3430" i="1"/>
  <c r="E3430" i="1" s="1"/>
  <c r="D3431" i="1"/>
  <c r="E3431" i="1" s="1"/>
  <c r="D3432" i="1"/>
  <c r="E3432" i="1" s="1"/>
  <c r="D3433" i="1"/>
  <c r="E3433" i="1" s="1"/>
  <c r="D3434" i="1"/>
  <c r="E3434" i="1" s="1"/>
  <c r="D3435" i="1"/>
  <c r="E3435" i="1" s="1"/>
  <c r="D3436" i="1"/>
  <c r="E3436" i="1" s="1"/>
  <c r="D3437" i="1"/>
  <c r="E3437" i="1" s="1"/>
  <c r="D3438" i="1"/>
  <c r="E3438" i="1" s="1"/>
  <c r="D3439" i="1"/>
  <c r="E3439" i="1" s="1"/>
  <c r="D3440" i="1"/>
  <c r="E3440" i="1" s="1"/>
  <c r="D3441" i="1"/>
  <c r="E3441" i="1" s="1"/>
  <c r="D3442" i="1"/>
  <c r="E3442" i="1" s="1"/>
  <c r="D3443" i="1"/>
  <c r="E3443" i="1" s="1"/>
  <c r="D3444" i="1"/>
  <c r="E3444" i="1" s="1"/>
  <c r="D3445" i="1"/>
  <c r="E3445" i="1" s="1"/>
  <c r="D3446" i="1"/>
  <c r="E3446" i="1" s="1"/>
  <c r="D3447" i="1"/>
  <c r="E3447" i="1" s="1"/>
  <c r="D3448" i="1"/>
  <c r="E3448" i="1" s="1"/>
  <c r="D3449" i="1"/>
  <c r="E3449" i="1" s="1"/>
  <c r="D3450" i="1"/>
  <c r="E3450" i="1" s="1"/>
  <c r="D3451" i="1"/>
  <c r="E3451" i="1" s="1"/>
  <c r="D3452" i="1"/>
  <c r="E3452" i="1" s="1"/>
  <c r="D3453" i="1"/>
  <c r="E3453" i="1" s="1"/>
  <c r="D3454" i="1"/>
  <c r="E3454" i="1" s="1"/>
  <c r="D3455" i="1"/>
  <c r="E3455" i="1" s="1"/>
  <c r="D3456" i="1"/>
  <c r="E3456" i="1" s="1"/>
  <c r="D3457" i="1"/>
  <c r="E3457" i="1" s="1"/>
  <c r="D3458" i="1"/>
  <c r="E3458" i="1" s="1"/>
  <c r="D3459" i="1"/>
  <c r="E3459" i="1" s="1"/>
  <c r="D3460" i="1"/>
  <c r="E3460" i="1" s="1"/>
  <c r="D3461" i="1"/>
  <c r="E3461" i="1" s="1"/>
  <c r="D3462" i="1"/>
  <c r="E3462" i="1" s="1"/>
  <c r="D3463" i="1"/>
  <c r="E3463" i="1" s="1"/>
  <c r="D3464" i="1"/>
  <c r="E3464" i="1" s="1"/>
  <c r="D3465" i="1"/>
  <c r="E3465" i="1" s="1"/>
  <c r="D3466" i="1"/>
  <c r="E3466" i="1" s="1"/>
  <c r="D3467" i="1"/>
  <c r="E3467" i="1" s="1"/>
  <c r="D3468" i="1"/>
  <c r="E3468" i="1" s="1"/>
  <c r="D3469" i="1"/>
  <c r="E3469" i="1" s="1"/>
  <c r="D3470" i="1"/>
  <c r="E3470" i="1" s="1"/>
  <c r="D3471" i="1"/>
  <c r="E3471" i="1" s="1"/>
  <c r="D3472" i="1"/>
  <c r="E3472" i="1" s="1"/>
  <c r="D3473" i="1"/>
  <c r="E3473" i="1" s="1"/>
  <c r="D3474" i="1"/>
  <c r="E3474" i="1" s="1"/>
  <c r="D3475" i="1"/>
  <c r="E3475" i="1" s="1"/>
  <c r="D3476" i="1"/>
  <c r="E3476" i="1" s="1"/>
  <c r="D3477" i="1"/>
  <c r="E3477" i="1" s="1"/>
  <c r="D3478" i="1"/>
  <c r="E3478" i="1" s="1"/>
  <c r="D3479" i="1"/>
  <c r="E3479" i="1" s="1"/>
  <c r="D3480" i="1"/>
  <c r="E3480" i="1" s="1"/>
  <c r="D3481" i="1"/>
  <c r="E3481" i="1" s="1"/>
  <c r="D3482" i="1"/>
  <c r="E3482" i="1" s="1"/>
  <c r="D3483" i="1"/>
  <c r="E3483" i="1" s="1"/>
  <c r="D3484" i="1"/>
  <c r="E3484" i="1" s="1"/>
  <c r="D3485" i="1"/>
  <c r="E3485" i="1" s="1"/>
  <c r="D3486" i="1"/>
  <c r="E3486" i="1" s="1"/>
  <c r="D3487" i="1"/>
  <c r="E3487" i="1" s="1"/>
  <c r="D3488" i="1"/>
  <c r="E3488" i="1" s="1"/>
  <c r="D3489" i="1"/>
  <c r="E3489" i="1" s="1"/>
  <c r="D3490" i="1"/>
  <c r="E3490" i="1" s="1"/>
  <c r="D3491" i="1"/>
  <c r="E3491" i="1" s="1"/>
  <c r="D3492" i="1"/>
  <c r="E3492" i="1" s="1"/>
  <c r="D3493" i="1"/>
  <c r="E3493" i="1" s="1"/>
  <c r="D3494" i="1"/>
  <c r="E3494" i="1" s="1"/>
  <c r="D3495" i="1"/>
  <c r="E3495" i="1" s="1"/>
  <c r="D3496" i="1"/>
  <c r="E3496" i="1" s="1"/>
  <c r="D3497" i="1"/>
  <c r="E3497" i="1" s="1"/>
  <c r="D3498" i="1"/>
  <c r="E3498" i="1" s="1"/>
  <c r="D3499" i="1"/>
  <c r="E3499" i="1" s="1"/>
  <c r="D3500" i="1"/>
  <c r="E3500" i="1" s="1"/>
  <c r="D3501" i="1"/>
  <c r="E3501" i="1" s="1"/>
  <c r="D3502" i="1"/>
  <c r="E3502" i="1" s="1"/>
  <c r="D3503" i="1"/>
  <c r="E3503" i="1" s="1"/>
  <c r="D3504" i="1"/>
  <c r="E3504" i="1" s="1"/>
  <c r="D3505" i="1"/>
  <c r="E3505" i="1" s="1"/>
  <c r="D3506" i="1"/>
  <c r="E3506" i="1" s="1"/>
  <c r="D3507" i="1"/>
  <c r="E3507" i="1" s="1"/>
  <c r="D3508" i="1"/>
  <c r="E3508" i="1" s="1"/>
  <c r="D3509" i="1"/>
  <c r="E3509" i="1" s="1"/>
  <c r="D3510" i="1"/>
  <c r="E3510" i="1" s="1"/>
  <c r="D3511" i="1"/>
  <c r="E3511" i="1" s="1"/>
  <c r="D3512" i="1"/>
  <c r="E3512" i="1" s="1"/>
  <c r="D3513" i="1"/>
  <c r="E3513" i="1" s="1"/>
  <c r="D3514" i="1"/>
  <c r="E3514" i="1" s="1"/>
  <c r="D3515" i="1"/>
  <c r="E3515" i="1" s="1"/>
  <c r="D3516" i="1"/>
  <c r="E3516" i="1" s="1"/>
  <c r="D3517" i="1"/>
  <c r="E3517" i="1" s="1"/>
  <c r="D3518" i="1"/>
  <c r="E3518" i="1" s="1"/>
  <c r="D3519" i="1"/>
  <c r="E3519" i="1" s="1"/>
  <c r="D3520" i="1"/>
  <c r="E3520" i="1" s="1"/>
  <c r="D3521" i="1"/>
  <c r="E3521" i="1" s="1"/>
  <c r="D3522" i="1"/>
  <c r="E3522" i="1" s="1"/>
  <c r="D3523" i="1"/>
  <c r="E3523" i="1" s="1"/>
  <c r="D3524" i="1"/>
  <c r="E3524" i="1" s="1"/>
  <c r="D3525" i="1"/>
  <c r="E3525" i="1" s="1"/>
  <c r="D3526" i="1"/>
  <c r="E3526" i="1" s="1"/>
  <c r="D3527" i="1"/>
  <c r="E3527" i="1" s="1"/>
  <c r="D3528" i="1"/>
  <c r="E3528" i="1" s="1"/>
  <c r="D3529" i="1"/>
  <c r="E3529" i="1" s="1"/>
  <c r="D3530" i="1"/>
  <c r="E3530" i="1" s="1"/>
  <c r="D3531" i="1"/>
  <c r="E3531" i="1" s="1"/>
  <c r="D3532" i="1"/>
  <c r="E3532" i="1" s="1"/>
  <c r="D3533" i="1"/>
  <c r="E3533" i="1" s="1"/>
  <c r="D3534" i="1"/>
  <c r="E3534" i="1" s="1"/>
  <c r="D3535" i="1"/>
  <c r="E3535" i="1" s="1"/>
  <c r="D3536" i="1"/>
  <c r="E3536" i="1" s="1"/>
  <c r="D3537" i="1"/>
  <c r="E3537" i="1" s="1"/>
  <c r="D3538" i="1"/>
  <c r="E3538" i="1" s="1"/>
  <c r="D3539" i="1"/>
  <c r="E3539" i="1" s="1"/>
  <c r="D3540" i="1"/>
  <c r="E3540" i="1" s="1"/>
  <c r="D3541" i="1"/>
  <c r="E3541" i="1" s="1"/>
  <c r="D3542" i="1"/>
  <c r="E3542" i="1" s="1"/>
  <c r="D3543" i="1"/>
  <c r="E3543" i="1" s="1"/>
  <c r="D3544" i="1"/>
  <c r="E3544" i="1" s="1"/>
  <c r="D3545" i="1"/>
  <c r="E3545" i="1" s="1"/>
  <c r="D3546" i="1"/>
  <c r="E3546" i="1" s="1"/>
  <c r="D3547" i="1"/>
  <c r="E3547" i="1" s="1"/>
  <c r="D3548" i="1"/>
  <c r="E3548" i="1" s="1"/>
  <c r="D3549" i="1"/>
  <c r="E3549" i="1" s="1"/>
  <c r="D3550" i="1"/>
  <c r="E3550" i="1" s="1"/>
  <c r="D3551" i="1"/>
  <c r="E3551" i="1" s="1"/>
  <c r="D3552" i="1"/>
  <c r="E3552" i="1" s="1"/>
  <c r="D3553" i="1"/>
  <c r="E3553" i="1" s="1"/>
  <c r="D3554" i="1"/>
  <c r="E3554" i="1" s="1"/>
  <c r="D3555" i="1"/>
  <c r="E3555" i="1" s="1"/>
  <c r="D3556" i="1"/>
  <c r="E3556" i="1" s="1"/>
  <c r="D3557" i="1"/>
  <c r="E3557" i="1" s="1"/>
  <c r="D3558" i="1"/>
  <c r="E3558" i="1" s="1"/>
  <c r="D3559" i="1"/>
  <c r="E3559" i="1" s="1"/>
  <c r="D3560" i="1"/>
  <c r="E3560" i="1" s="1"/>
  <c r="D3561" i="1"/>
  <c r="E3561" i="1" s="1"/>
  <c r="D3562" i="1"/>
  <c r="E3562" i="1" s="1"/>
  <c r="D3563" i="1"/>
  <c r="E3563" i="1" s="1"/>
  <c r="D3564" i="1"/>
  <c r="E3564" i="1" s="1"/>
  <c r="D3565" i="1"/>
  <c r="E3565" i="1" s="1"/>
  <c r="D3566" i="1"/>
  <c r="E3566" i="1" s="1"/>
  <c r="D3567" i="1"/>
  <c r="E3567" i="1" s="1"/>
  <c r="D3568" i="1"/>
  <c r="E3568" i="1" s="1"/>
  <c r="D3569" i="1"/>
  <c r="E3569" i="1" s="1"/>
  <c r="D3570" i="1"/>
  <c r="E3570" i="1" s="1"/>
  <c r="D3571" i="1"/>
  <c r="E3571" i="1" s="1"/>
  <c r="D3572" i="1"/>
  <c r="E3572" i="1" s="1"/>
  <c r="D3573" i="1"/>
  <c r="E3573" i="1" s="1"/>
  <c r="D3574" i="1"/>
  <c r="E3574" i="1" s="1"/>
  <c r="D3575" i="1"/>
  <c r="E3575" i="1" s="1"/>
  <c r="D3576" i="1"/>
  <c r="E3576" i="1" s="1"/>
  <c r="D3577" i="1"/>
  <c r="E3577" i="1" s="1"/>
  <c r="D3578" i="1"/>
  <c r="E3578" i="1" s="1"/>
  <c r="D3579" i="1"/>
  <c r="E3579" i="1" s="1"/>
  <c r="D3580" i="1"/>
  <c r="E3580" i="1" s="1"/>
  <c r="D3581" i="1"/>
  <c r="E3581" i="1" s="1"/>
  <c r="D3582" i="1"/>
  <c r="E3582" i="1" s="1"/>
  <c r="D3583" i="1"/>
  <c r="E3583" i="1" s="1"/>
  <c r="D3584" i="1"/>
  <c r="E3584" i="1" s="1"/>
  <c r="D3585" i="1"/>
  <c r="E3585" i="1" s="1"/>
  <c r="D3586" i="1"/>
  <c r="E3586" i="1" s="1"/>
  <c r="D3587" i="1"/>
  <c r="E3587" i="1" s="1"/>
  <c r="D3588" i="1"/>
  <c r="E3588" i="1" s="1"/>
  <c r="D3589" i="1"/>
  <c r="E3589" i="1" s="1"/>
  <c r="D3590" i="1"/>
  <c r="E3590" i="1" s="1"/>
  <c r="D3591" i="1"/>
  <c r="E3591" i="1" s="1"/>
  <c r="D3592" i="1"/>
  <c r="E3592" i="1" s="1"/>
  <c r="D3593" i="1"/>
  <c r="E3593" i="1" s="1"/>
  <c r="D3594" i="1"/>
  <c r="E3594" i="1" s="1"/>
  <c r="D3595" i="1"/>
  <c r="E3595" i="1" s="1"/>
  <c r="D3596" i="1"/>
  <c r="E3596" i="1" s="1"/>
  <c r="D3597" i="1"/>
  <c r="E3597" i="1" s="1"/>
  <c r="D3598" i="1"/>
  <c r="E3598" i="1" s="1"/>
  <c r="D3599" i="1"/>
  <c r="E3599" i="1" s="1"/>
  <c r="D3600" i="1"/>
  <c r="E3600" i="1" s="1"/>
  <c r="D3601" i="1"/>
  <c r="E3601" i="1" s="1"/>
  <c r="D3602" i="1"/>
  <c r="E3602" i="1" s="1"/>
  <c r="D3603" i="1"/>
  <c r="E3603" i="1" s="1"/>
  <c r="D3604" i="1"/>
  <c r="E3604" i="1" s="1"/>
  <c r="D3605" i="1"/>
  <c r="E3605" i="1" s="1"/>
  <c r="D3606" i="1"/>
  <c r="E3606" i="1" s="1"/>
  <c r="D3607" i="1"/>
  <c r="E3607" i="1" s="1"/>
  <c r="D3608" i="1"/>
  <c r="E3608" i="1" s="1"/>
  <c r="D3609" i="1"/>
  <c r="E3609" i="1" s="1"/>
  <c r="D3610" i="1"/>
  <c r="E3610" i="1" s="1"/>
  <c r="D3611" i="1"/>
  <c r="E3611" i="1" s="1"/>
  <c r="D3612" i="1"/>
  <c r="E3612" i="1" s="1"/>
  <c r="D3613" i="1"/>
  <c r="E3613" i="1" s="1"/>
  <c r="D3614" i="1"/>
  <c r="E3614" i="1" s="1"/>
  <c r="D3615" i="1"/>
  <c r="E3615" i="1" s="1"/>
  <c r="D3616" i="1"/>
  <c r="E3616" i="1" s="1"/>
  <c r="D3617" i="1"/>
  <c r="E3617" i="1" s="1"/>
  <c r="D3618" i="1"/>
  <c r="E3618" i="1" s="1"/>
  <c r="D3619" i="1"/>
  <c r="E3619" i="1" s="1"/>
  <c r="D3620" i="1"/>
  <c r="E3620" i="1" s="1"/>
  <c r="D3621" i="1"/>
  <c r="E3621" i="1" s="1"/>
  <c r="D3622" i="1"/>
  <c r="E3622" i="1" s="1"/>
  <c r="D3623" i="1"/>
  <c r="E3623" i="1" s="1"/>
  <c r="D3624" i="1"/>
  <c r="E3624" i="1" s="1"/>
  <c r="D3625" i="1"/>
  <c r="E3625" i="1" s="1"/>
  <c r="D3626" i="1"/>
  <c r="E3626" i="1" s="1"/>
  <c r="D3627" i="1"/>
  <c r="E3627" i="1" s="1"/>
  <c r="D3628" i="1"/>
  <c r="E3628" i="1" s="1"/>
  <c r="D3629" i="1"/>
  <c r="E3629" i="1" s="1"/>
  <c r="D3630" i="1"/>
  <c r="E3630" i="1" s="1"/>
  <c r="D3631" i="1"/>
  <c r="E3631" i="1" s="1"/>
  <c r="D3632" i="1"/>
  <c r="E3632" i="1" s="1"/>
  <c r="D3633" i="1"/>
  <c r="E3633" i="1" s="1"/>
  <c r="D3634" i="1"/>
  <c r="E3634" i="1" s="1"/>
  <c r="D3635" i="1"/>
  <c r="E3635" i="1" s="1"/>
  <c r="D3636" i="1"/>
  <c r="E3636" i="1" s="1"/>
  <c r="D3637" i="1"/>
  <c r="E3637" i="1" s="1"/>
  <c r="D3638" i="1"/>
  <c r="E3638" i="1" s="1"/>
  <c r="D3639" i="1"/>
  <c r="E3639" i="1" s="1"/>
  <c r="D3640" i="1"/>
  <c r="E3640" i="1" s="1"/>
  <c r="D3641" i="1"/>
  <c r="E3641" i="1" s="1"/>
  <c r="D3642" i="1"/>
  <c r="E3642" i="1" s="1"/>
  <c r="D3643" i="1"/>
  <c r="E3643" i="1" s="1"/>
  <c r="D3644" i="1"/>
  <c r="E3644" i="1" s="1"/>
  <c r="D3645" i="1"/>
  <c r="E3645" i="1" s="1"/>
  <c r="D3646" i="1"/>
  <c r="E3646" i="1" s="1"/>
  <c r="D3647" i="1"/>
  <c r="E3647" i="1" s="1"/>
  <c r="D3648" i="1"/>
  <c r="E3648" i="1" s="1"/>
  <c r="D3649" i="1"/>
  <c r="E3649" i="1" s="1"/>
  <c r="D3650" i="1"/>
  <c r="E3650" i="1" s="1"/>
  <c r="D3651" i="1"/>
  <c r="E3651" i="1" s="1"/>
  <c r="D3652" i="1"/>
  <c r="E3652" i="1" s="1"/>
  <c r="D3653" i="1"/>
  <c r="E3653" i="1" s="1"/>
  <c r="D3654" i="1"/>
  <c r="E3654" i="1" s="1"/>
  <c r="D3655" i="1"/>
  <c r="E3655" i="1" s="1"/>
  <c r="D3656" i="1"/>
  <c r="E3656" i="1" s="1"/>
  <c r="D3657" i="1"/>
  <c r="E3657" i="1" s="1"/>
  <c r="D3658" i="1"/>
  <c r="E3658" i="1" s="1"/>
  <c r="D3659" i="1"/>
  <c r="E3659" i="1" s="1"/>
  <c r="D3660" i="1"/>
  <c r="E3660" i="1" s="1"/>
  <c r="D3661" i="1"/>
  <c r="E3661" i="1" s="1"/>
  <c r="D3662" i="1"/>
  <c r="E3662" i="1" s="1"/>
  <c r="D3663" i="1"/>
  <c r="E3663" i="1" s="1"/>
  <c r="D3664" i="1"/>
  <c r="E3664" i="1" s="1"/>
  <c r="D3665" i="1"/>
  <c r="E3665" i="1" s="1"/>
  <c r="D3666" i="1"/>
  <c r="E3666" i="1" s="1"/>
  <c r="D3667" i="1"/>
  <c r="E3667" i="1" s="1"/>
  <c r="D3668" i="1"/>
  <c r="E3668" i="1" s="1"/>
  <c r="D3669" i="1"/>
  <c r="E3669" i="1" s="1"/>
  <c r="D3670" i="1"/>
  <c r="E3670" i="1" s="1"/>
  <c r="D3671" i="1"/>
  <c r="E3671" i="1" s="1"/>
  <c r="D3672" i="1"/>
  <c r="E3672" i="1" s="1"/>
  <c r="D3673" i="1"/>
  <c r="E3673" i="1" s="1"/>
  <c r="D3674" i="1"/>
  <c r="E3674" i="1" s="1"/>
  <c r="D3675" i="1"/>
  <c r="E3675" i="1" s="1"/>
  <c r="D3676" i="1"/>
  <c r="E3676" i="1" s="1"/>
  <c r="D3677" i="1"/>
  <c r="E3677" i="1" s="1"/>
  <c r="D3678" i="1"/>
  <c r="E3678" i="1" s="1"/>
  <c r="D3679" i="1"/>
  <c r="E3679" i="1" s="1"/>
  <c r="D3680" i="1"/>
  <c r="E3680" i="1" s="1"/>
  <c r="D3681" i="1"/>
  <c r="E3681" i="1" s="1"/>
  <c r="D3682" i="1"/>
  <c r="E3682" i="1" s="1"/>
  <c r="D3683" i="1"/>
  <c r="E3683" i="1" s="1"/>
  <c r="D3684" i="1"/>
  <c r="E3684" i="1" s="1"/>
  <c r="D3685" i="1"/>
  <c r="E3685" i="1" s="1"/>
  <c r="D3686" i="1"/>
  <c r="E3686" i="1" s="1"/>
  <c r="D3687" i="1"/>
  <c r="E3687" i="1" s="1"/>
  <c r="D3688" i="1"/>
  <c r="E3688" i="1" s="1"/>
  <c r="D3689" i="1"/>
  <c r="E3689" i="1" s="1"/>
  <c r="D3690" i="1"/>
  <c r="E3690" i="1" s="1"/>
  <c r="D3691" i="1"/>
  <c r="E3691" i="1" s="1"/>
  <c r="D3692" i="1"/>
  <c r="E3692" i="1" s="1"/>
  <c r="D3693" i="1"/>
  <c r="E3693" i="1" s="1"/>
  <c r="D3694" i="1"/>
  <c r="E3694" i="1" s="1"/>
  <c r="D3695" i="1"/>
  <c r="E3695" i="1" s="1"/>
  <c r="D3696" i="1"/>
  <c r="E3696" i="1" s="1"/>
  <c r="D3697" i="1"/>
  <c r="E3697" i="1" s="1"/>
  <c r="D3698" i="1"/>
  <c r="E3698" i="1" s="1"/>
  <c r="D3699" i="1"/>
  <c r="E3699" i="1" s="1"/>
  <c r="D3700" i="1"/>
  <c r="E3700" i="1" s="1"/>
  <c r="D3701" i="1"/>
  <c r="E3701" i="1" s="1"/>
  <c r="D3702" i="1"/>
  <c r="E3702" i="1" s="1"/>
  <c r="D3703" i="1"/>
  <c r="E3703" i="1" s="1"/>
  <c r="D3704" i="1"/>
  <c r="E3704" i="1" s="1"/>
  <c r="D3705" i="1"/>
  <c r="E3705" i="1" s="1"/>
  <c r="D3706" i="1"/>
  <c r="E3706" i="1" s="1"/>
  <c r="D3707" i="1"/>
  <c r="E3707" i="1" s="1"/>
  <c r="D3708" i="1"/>
  <c r="E3708" i="1" s="1"/>
  <c r="D3709" i="1"/>
  <c r="E3709" i="1" s="1"/>
  <c r="D3710" i="1"/>
  <c r="E3710" i="1" s="1"/>
  <c r="D3711" i="1"/>
  <c r="E3711" i="1" s="1"/>
  <c r="D3712" i="1"/>
  <c r="E3712" i="1" s="1"/>
  <c r="D3713" i="1"/>
  <c r="E3713" i="1" s="1"/>
  <c r="D3714" i="1"/>
  <c r="E3714" i="1" s="1"/>
  <c r="D3715" i="1"/>
  <c r="E3715" i="1" s="1"/>
  <c r="D3716" i="1"/>
  <c r="E3716" i="1" s="1"/>
  <c r="D3717" i="1"/>
  <c r="E3717" i="1" s="1"/>
  <c r="D3718" i="1"/>
  <c r="E3718" i="1" s="1"/>
  <c r="D3719" i="1"/>
  <c r="E3719" i="1" s="1"/>
  <c r="D3720" i="1"/>
  <c r="E3720" i="1" s="1"/>
  <c r="D3721" i="1"/>
  <c r="E3721" i="1" s="1"/>
  <c r="D3722" i="1"/>
  <c r="E3722" i="1" s="1"/>
  <c r="D3723" i="1"/>
  <c r="E3723" i="1" s="1"/>
  <c r="D3724" i="1"/>
  <c r="E3724" i="1" s="1"/>
  <c r="D3725" i="1"/>
  <c r="E3725" i="1" s="1"/>
  <c r="D3726" i="1"/>
  <c r="E3726" i="1" s="1"/>
  <c r="D3727" i="1"/>
  <c r="E3727" i="1" s="1"/>
  <c r="D3728" i="1"/>
  <c r="E3728" i="1" s="1"/>
  <c r="D3729" i="1"/>
  <c r="E3729" i="1" s="1"/>
  <c r="D3730" i="1"/>
  <c r="E3730" i="1" s="1"/>
  <c r="D3731" i="1"/>
  <c r="E3731" i="1" s="1"/>
  <c r="D3732" i="1"/>
  <c r="E3732" i="1" s="1"/>
  <c r="D3733" i="1"/>
  <c r="E3733" i="1" s="1"/>
  <c r="D3734" i="1"/>
  <c r="E3734" i="1" s="1"/>
  <c r="D3735" i="1"/>
  <c r="E3735" i="1" s="1"/>
  <c r="D3736" i="1"/>
  <c r="E3736" i="1" s="1"/>
  <c r="D3737" i="1"/>
  <c r="E3737" i="1" s="1"/>
  <c r="D3738" i="1"/>
  <c r="E3738" i="1" s="1"/>
  <c r="D3739" i="1"/>
  <c r="E3739" i="1" s="1"/>
  <c r="D3740" i="1"/>
  <c r="E3740" i="1" s="1"/>
  <c r="D3741" i="1"/>
  <c r="E3741" i="1" s="1"/>
  <c r="D3742" i="1"/>
  <c r="E3742" i="1" s="1"/>
  <c r="D3743" i="1"/>
  <c r="E3743" i="1" s="1"/>
  <c r="D3744" i="1"/>
  <c r="E3744" i="1" s="1"/>
  <c r="D3745" i="1"/>
  <c r="E3745" i="1" s="1"/>
  <c r="D3746" i="1"/>
  <c r="E3746" i="1" s="1"/>
  <c r="D3747" i="1"/>
  <c r="E3747" i="1" s="1"/>
  <c r="D3748" i="1"/>
  <c r="E3748" i="1" s="1"/>
  <c r="D3749" i="1"/>
  <c r="E3749" i="1" s="1"/>
  <c r="D3750" i="1"/>
  <c r="E3750" i="1" s="1"/>
  <c r="D3751" i="1"/>
  <c r="E3751" i="1" s="1"/>
  <c r="D3752" i="1"/>
  <c r="E3752" i="1" s="1"/>
  <c r="D3753" i="1"/>
  <c r="E3753" i="1" s="1"/>
  <c r="D3754" i="1"/>
  <c r="E3754" i="1" s="1"/>
  <c r="D3755" i="1"/>
  <c r="E3755" i="1" s="1"/>
  <c r="D3756" i="1"/>
  <c r="E3756" i="1" s="1"/>
  <c r="D3757" i="1"/>
  <c r="E3757" i="1" s="1"/>
  <c r="D3758" i="1"/>
  <c r="E3758" i="1" s="1"/>
  <c r="D3759" i="1"/>
  <c r="E3759" i="1" s="1"/>
  <c r="D3760" i="1"/>
  <c r="E3760" i="1" s="1"/>
  <c r="D3761" i="1"/>
  <c r="E3761" i="1" s="1"/>
  <c r="D3762" i="1"/>
  <c r="E3762" i="1" s="1"/>
  <c r="D3763" i="1"/>
  <c r="E3763" i="1" s="1"/>
  <c r="D3764" i="1"/>
  <c r="E3764" i="1" s="1"/>
  <c r="D3765" i="1"/>
  <c r="E3765" i="1" s="1"/>
  <c r="D3766" i="1"/>
  <c r="E3766" i="1" s="1"/>
  <c r="D3767" i="1"/>
  <c r="E3767" i="1" s="1"/>
  <c r="D3768" i="1"/>
  <c r="E3768" i="1" s="1"/>
  <c r="D3769" i="1"/>
  <c r="E3769" i="1" s="1"/>
  <c r="D3770" i="1"/>
  <c r="E3770" i="1" s="1"/>
  <c r="D3771" i="1"/>
  <c r="E3771" i="1" s="1"/>
  <c r="D3772" i="1"/>
  <c r="E3772" i="1" s="1"/>
  <c r="D3773" i="1"/>
  <c r="E3773" i="1" s="1"/>
  <c r="D3774" i="1"/>
  <c r="E3774" i="1" s="1"/>
  <c r="D3775" i="1"/>
  <c r="E3775" i="1" s="1"/>
  <c r="D3776" i="1"/>
  <c r="E3776" i="1" s="1"/>
  <c r="D3777" i="1"/>
  <c r="E3777" i="1" s="1"/>
  <c r="D3778" i="1"/>
  <c r="E3778" i="1" s="1"/>
  <c r="D3779" i="1"/>
  <c r="E3779" i="1" s="1"/>
  <c r="D3780" i="1"/>
  <c r="E3780" i="1" s="1"/>
  <c r="D3781" i="1"/>
  <c r="E3781" i="1" s="1"/>
  <c r="D3782" i="1"/>
  <c r="E3782" i="1" s="1"/>
  <c r="D3783" i="1"/>
  <c r="E3783" i="1" s="1"/>
  <c r="D3784" i="1"/>
  <c r="E3784" i="1" s="1"/>
  <c r="D3785" i="1"/>
  <c r="E3785" i="1" s="1"/>
  <c r="D3786" i="1"/>
  <c r="E3786" i="1" s="1"/>
  <c r="D3787" i="1"/>
  <c r="E3787" i="1" s="1"/>
  <c r="D3788" i="1"/>
  <c r="E3788" i="1" s="1"/>
  <c r="D3789" i="1"/>
  <c r="E3789" i="1" s="1"/>
  <c r="D3790" i="1"/>
  <c r="E3790" i="1" s="1"/>
  <c r="D3791" i="1"/>
  <c r="E3791" i="1" s="1"/>
  <c r="D3792" i="1"/>
  <c r="E3792" i="1" s="1"/>
  <c r="D3793" i="1"/>
  <c r="E3793" i="1" s="1"/>
  <c r="D3794" i="1"/>
  <c r="E3794" i="1" s="1"/>
  <c r="D3795" i="1"/>
  <c r="E3795" i="1" s="1"/>
  <c r="D3796" i="1"/>
  <c r="E3796" i="1" s="1"/>
  <c r="D3797" i="1"/>
  <c r="E3797" i="1" s="1"/>
  <c r="D3798" i="1"/>
  <c r="E3798" i="1" s="1"/>
  <c r="D3799" i="1"/>
  <c r="E3799" i="1" s="1"/>
  <c r="D3800" i="1"/>
  <c r="E3800" i="1" s="1"/>
  <c r="D3801" i="1"/>
  <c r="E3801" i="1" s="1"/>
  <c r="D3802" i="1"/>
  <c r="E3802" i="1" s="1"/>
  <c r="D3803" i="1"/>
  <c r="E3803" i="1" s="1"/>
  <c r="D3804" i="1"/>
  <c r="E3804" i="1" s="1"/>
  <c r="D3805" i="1"/>
  <c r="E3805" i="1" s="1"/>
  <c r="D3806" i="1"/>
  <c r="E3806" i="1" s="1"/>
  <c r="D3807" i="1"/>
  <c r="E3807" i="1" s="1"/>
  <c r="D3808" i="1"/>
  <c r="E3808" i="1" s="1"/>
  <c r="D3809" i="1"/>
  <c r="E3809" i="1" s="1"/>
  <c r="D3810" i="1"/>
  <c r="E3810" i="1" s="1"/>
  <c r="D3811" i="1"/>
  <c r="E3811" i="1" s="1"/>
  <c r="D3812" i="1"/>
  <c r="E3812" i="1" s="1"/>
  <c r="D3813" i="1"/>
  <c r="E3813" i="1" s="1"/>
  <c r="D3814" i="1"/>
  <c r="E3814" i="1" s="1"/>
  <c r="D3815" i="1"/>
  <c r="E3815" i="1" s="1"/>
  <c r="D3816" i="1"/>
  <c r="E3816" i="1" s="1"/>
  <c r="D3817" i="1"/>
  <c r="E3817" i="1" s="1"/>
  <c r="D3818" i="1"/>
  <c r="E3818" i="1" s="1"/>
  <c r="D3819" i="1"/>
  <c r="E3819" i="1" s="1"/>
  <c r="D3820" i="1"/>
  <c r="E3820" i="1" s="1"/>
  <c r="D3821" i="1"/>
  <c r="E3821" i="1" s="1"/>
  <c r="D3822" i="1"/>
  <c r="E3822" i="1" s="1"/>
  <c r="D3823" i="1"/>
  <c r="E3823" i="1" s="1"/>
  <c r="D3824" i="1"/>
  <c r="E3824" i="1" s="1"/>
  <c r="D3825" i="1"/>
  <c r="E3825" i="1" s="1"/>
  <c r="D3826" i="1"/>
  <c r="E3826" i="1" s="1"/>
  <c r="D3827" i="1"/>
  <c r="E3827" i="1" s="1"/>
  <c r="D3828" i="1"/>
  <c r="E3828" i="1" s="1"/>
  <c r="D3829" i="1"/>
  <c r="E3829" i="1" s="1"/>
  <c r="D3830" i="1"/>
  <c r="E3830" i="1" s="1"/>
  <c r="D3831" i="1"/>
  <c r="E3831" i="1" s="1"/>
  <c r="D3832" i="1"/>
  <c r="E3832" i="1" s="1"/>
  <c r="D3833" i="1"/>
  <c r="E3833" i="1" s="1"/>
  <c r="D3834" i="1"/>
  <c r="E3834" i="1" s="1"/>
  <c r="D3835" i="1"/>
  <c r="E3835" i="1" s="1"/>
  <c r="D3836" i="1"/>
  <c r="E3836" i="1" s="1"/>
  <c r="D3837" i="1"/>
  <c r="E3837" i="1" s="1"/>
  <c r="D3838" i="1"/>
  <c r="E3838" i="1" s="1"/>
  <c r="D3839" i="1"/>
  <c r="E3839" i="1" s="1"/>
  <c r="D3840" i="1"/>
  <c r="E3840" i="1" s="1"/>
  <c r="D3841" i="1"/>
  <c r="E3841" i="1" s="1"/>
  <c r="D3842" i="1"/>
  <c r="E3842" i="1" s="1"/>
  <c r="D3843" i="1"/>
  <c r="E3843" i="1" s="1"/>
  <c r="D3844" i="1"/>
  <c r="E3844" i="1" s="1"/>
  <c r="D3845" i="1"/>
  <c r="E3845" i="1" s="1"/>
  <c r="D3846" i="1"/>
  <c r="E3846" i="1" s="1"/>
  <c r="D3847" i="1"/>
  <c r="E3847" i="1" s="1"/>
  <c r="D3848" i="1"/>
  <c r="E3848" i="1" s="1"/>
  <c r="D3849" i="1"/>
  <c r="E3849" i="1" s="1"/>
  <c r="D3850" i="1"/>
  <c r="E3850" i="1" s="1"/>
  <c r="D3851" i="1"/>
  <c r="E3851" i="1" s="1"/>
  <c r="D3852" i="1"/>
  <c r="E3852" i="1" s="1"/>
  <c r="D3853" i="1"/>
  <c r="E3853" i="1" s="1"/>
  <c r="D3854" i="1"/>
  <c r="E3854" i="1" s="1"/>
  <c r="D3855" i="1"/>
  <c r="E3855" i="1" s="1"/>
  <c r="D3856" i="1"/>
  <c r="E3856" i="1" s="1"/>
  <c r="D3857" i="1"/>
  <c r="E3857" i="1" s="1"/>
  <c r="D3858" i="1"/>
  <c r="E3858" i="1" s="1"/>
  <c r="D3859" i="1"/>
  <c r="E3859" i="1" s="1"/>
  <c r="D3860" i="1"/>
  <c r="E3860" i="1" s="1"/>
  <c r="D3861" i="1"/>
  <c r="E3861" i="1" s="1"/>
  <c r="D3862" i="1"/>
  <c r="E3862" i="1" s="1"/>
  <c r="D3863" i="1"/>
  <c r="E3863" i="1" s="1"/>
  <c r="D3864" i="1"/>
  <c r="E3864" i="1" s="1"/>
  <c r="D3865" i="1"/>
  <c r="E3865" i="1" s="1"/>
  <c r="D3866" i="1"/>
  <c r="E3866" i="1" s="1"/>
  <c r="D3867" i="1"/>
  <c r="E3867" i="1" s="1"/>
  <c r="D3868" i="1"/>
  <c r="E3868" i="1" s="1"/>
  <c r="D3869" i="1"/>
  <c r="E3869" i="1" s="1"/>
  <c r="D3870" i="1"/>
  <c r="E3870" i="1" s="1"/>
  <c r="D3871" i="1"/>
  <c r="E3871" i="1" s="1"/>
  <c r="D3872" i="1"/>
  <c r="E3872" i="1" s="1"/>
  <c r="D3873" i="1"/>
  <c r="E3873" i="1" s="1"/>
  <c r="D3874" i="1"/>
  <c r="E3874" i="1" s="1"/>
  <c r="D3875" i="1"/>
  <c r="E3875" i="1" s="1"/>
  <c r="D3876" i="1"/>
  <c r="E3876" i="1" s="1"/>
  <c r="D3877" i="1"/>
  <c r="E3877" i="1" s="1"/>
  <c r="D3878" i="1"/>
  <c r="E3878" i="1" s="1"/>
  <c r="D3879" i="1"/>
  <c r="E3879" i="1" s="1"/>
  <c r="D3880" i="1"/>
  <c r="E3880" i="1" s="1"/>
  <c r="D3881" i="1"/>
  <c r="E3881" i="1" s="1"/>
  <c r="D3882" i="1"/>
  <c r="E3882" i="1" s="1"/>
  <c r="D3883" i="1"/>
  <c r="E3883" i="1" s="1"/>
  <c r="D3884" i="1"/>
  <c r="E3884" i="1" s="1"/>
  <c r="D3885" i="1"/>
  <c r="E3885" i="1" s="1"/>
  <c r="D3886" i="1"/>
  <c r="E3886" i="1" s="1"/>
  <c r="D3887" i="1"/>
  <c r="E3887" i="1" s="1"/>
  <c r="D3888" i="1"/>
  <c r="E3888" i="1" s="1"/>
  <c r="D3889" i="1"/>
  <c r="E3889" i="1" s="1"/>
  <c r="D3890" i="1"/>
  <c r="E3890" i="1" s="1"/>
  <c r="D3891" i="1"/>
  <c r="E3891" i="1" s="1"/>
  <c r="D3892" i="1"/>
  <c r="E3892" i="1" s="1"/>
  <c r="D3893" i="1"/>
  <c r="E3893" i="1" s="1"/>
  <c r="D3894" i="1"/>
  <c r="E3894" i="1" s="1"/>
  <c r="D3895" i="1"/>
  <c r="E3895" i="1" s="1"/>
  <c r="D3896" i="1"/>
  <c r="E3896" i="1" s="1"/>
  <c r="D3897" i="1"/>
  <c r="E3897" i="1" s="1"/>
  <c r="D3898" i="1"/>
  <c r="E3898" i="1" s="1"/>
  <c r="D3899" i="1"/>
  <c r="E3899" i="1" s="1"/>
  <c r="D3900" i="1"/>
  <c r="E3900" i="1" s="1"/>
  <c r="D3901" i="1"/>
  <c r="E3901" i="1" s="1"/>
  <c r="D3902" i="1"/>
  <c r="E3902" i="1" s="1"/>
  <c r="D3903" i="1"/>
  <c r="E3903" i="1" s="1"/>
  <c r="D3904" i="1"/>
  <c r="E3904" i="1" s="1"/>
  <c r="D3905" i="1"/>
  <c r="E3905" i="1" s="1"/>
  <c r="D3906" i="1"/>
  <c r="E3906" i="1" s="1"/>
  <c r="D3907" i="1"/>
  <c r="E3907" i="1" s="1"/>
  <c r="D3908" i="1"/>
  <c r="E3908" i="1" s="1"/>
  <c r="D3909" i="1"/>
  <c r="E3909" i="1" s="1"/>
  <c r="D3910" i="1"/>
  <c r="E3910" i="1" s="1"/>
  <c r="D3911" i="1"/>
  <c r="E3911" i="1" s="1"/>
  <c r="D3912" i="1"/>
  <c r="E3912" i="1" s="1"/>
  <c r="D3913" i="1"/>
  <c r="E3913" i="1" s="1"/>
  <c r="D3914" i="1"/>
  <c r="E3914" i="1" s="1"/>
  <c r="D3915" i="1"/>
  <c r="E3915" i="1" s="1"/>
  <c r="D3916" i="1"/>
  <c r="E3916" i="1" s="1"/>
  <c r="D3917" i="1"/>
  <c r="E3917" i="1" s="1"/>
  <c r="D3918" i="1"/>
  <c r="E3918" i="1" s="1"/>
  <c r="D3919" i="1"/>
  <c r="E3919" i="1" s="1"/>
  <c r="D3920" i="1"/>
  <c r="E3920" i="1" s="1"/>
  <c r="D3921" i="1"/>
  <c r="E3921" i="1" s="1"/>
  <c r="D3922" i="1"/>
  <c r="E3922" i="1" s="1"/>
  <c r="D3923" i="1"/>
  <c r="E3923" i="1" s="1"/>
  <c r="D3924" i="1"/>
  <c r="E3924" i="1" s="1"/>
  <c r="D3925" i="1"/>
  <c r="E3925" i="1" s="1"/>
  <c r="D3926" i="1"/>
  <c r="E3926" i="1" s="1"/>
  <c r="D3927" i="1"/>
  <c r="E3927" i="1" s="1"/>
  <c r="D3928" i="1"/>
  <c r="E3928" i="1" s="1"/>
  <c r="D3929" i="1"/>
  <c r="E3929" i="1" s="1"/>
  <c r="D3930" i="1"/>
  <c r="E3930" i="1" s="1"/>
  <c r="D3931" i="1"/>
  <c r="E3931" i="1" s="1"/>
  <c r="D3932" i="1"/>
  <c r="E3932" i="1" s="1"/>
  <c r="D3933" i="1"/>
  <c r="E3933" i="1" s="1"/>
  <c r="D3934" i="1"/>
  <c r="E3934" i="1" s="1"/>
  <c r="D3935" i="1"/>
  <c r="E3935" i="1" s="1"/>
  <c r="D3936" i="1"/>
  <c r="E3936" i="1" s="1"/>
  <c r="D3937" i="1"/>
  <c r="E3937" i="1" s="1"/>
  <c r="D3938" i="1"/>
  <c r="E3938" i="1" s="1"/>
  <c r="D3939" i="1"/>
  <c r="E3939" i="1" s="1"/>
  <c r="D3940" i="1"/>
  <c r="E3940" i="1" s="1"/>
  <c r="D3941" i="1"/>
  <c r="E3941" i="1" s="1"/>
  <c r="D3942" i="1"/>
  <c r="E3942" i="1" s="1"/>
  <c r="D3943" i="1"/>
  <c r="E3943" i="1" s="1"/>
  <c r="D3944" i="1"/>
  <c r="E3944" i="1" s="1"/>
  <c r="D3945" i="1"/>
  <c r="E3945" i="1" s="1"/>
  <c r="D3946" i="1"/>
  <c r="E3946" i="1" s="1"/>
  <c r="D3947" i="1"/>
  <c r="E3947" i="1" s="1"/>
  <c r="D3948" i="1"/>
  <c r="E3948" i="1" s="1"/>
  <c r="D3949" i="1"/>
  <c r="E3949" i="1" s="1"/>
  <c r="D3950" i="1"/>
  <c r="E3950" i="1" s="1"/>
  <c r="D3951" i="1"/>
  <c r="E3951" i="1" s="1"/>
  <c r="D3952" i="1"/>
  <c r="E3952" i="1" s="1"/>
  <c r="D3953" i="1"/>
  <c r="E3953" i="1" s="1"/>
  <c r="D3954" i="1"/>
  <c r="E3954" i="1" s="1"/>
  <c r="D3955" i="1"/>
  <c r="E3955" i="1" s="1"/>
  <c r="D3956" i="1"/>
  <c r="E3956" i="1" s="1"/>
  <c r="D3957" i="1"/>
  <c r="E3957" i="1" s="1"/>
  <c r="D3958" i="1"/>
  <c r="E3958" i="1" s="1"/>
  <c r="D3959" i="1"/>
  <c r="E3959" i="1" s="1"/>
  <c r="D3960" i="1"/>
  <c r="E3960" i="1" s="1"/>
  <c r="D3961" i="1"/>
  <c r="E3961" i="1" s="1"/>
  <c r="D3962" i="1"/>
  <c r="E3962" i="1" s="1"/>
  <c r="D3963" i="1"/>
  <c r="E3963" i="1" s="1"/>
  <c r="D3964" i="1"/>
  <c r="E3964" i="1" s="1"/>
  <c r="D3965" i="1"/>
  <c r="E3965" i="1" s="1"/>
  <c r="D3966" i="1"/>
  <c r="E3966" i="1" s="1"/>
  <c r="D3967" i="1"/>
  <c r="E3967" i="1" s="1"/>
  <c r="D3968" i="1"/>
  <c r="E3968" i="1" s="1"/>
  <c r="D3969" i="1"/>
  <c r="E3969" i="1" s="1"/>
  <c r="D3970" i="1"/>
  <c r="E3970" i="1" s="1"/>
  <c r="D3971" i="1"/>
  <c r="E3971" i="1" s="1"/>
  <c r="D3972" i="1"/>
  <c r="E3972" i="1" s="1"/>
  <c r="D3973" i="1"/>
  <c r="E3973" i="1" s="1"/>
  <c r="D3974" i="1"/>
  <c r="E3974" i="1" s="1"/>
  <c r="D3975" i="1"/>
  <c r="E3975" i="1" s="1"/>
  <c r="D3976" i="1"/>
  <c r="E3976" i="1" s="1"/>
  <c r="D3977" i="1"/>
  <c r="E3977" i="1" s="1"/>
  <c r="D3978" i="1"/>
  <c r="E3978" i="1" s="1"/>
  <c r="D3979" i="1"/>
  <c r="E3979" i="1" s="1"/>
  <c r="D3980" i="1"/>
  <c r="E3980" i="1" s="1"/>
  <c r="D3981" i="1"/>
  <c r="E3981" i="1" s="1"/>
  <c r="D3982" i="1"/>
  <c r="E3982" i="1" s="1"/>
  <c r="D3983" i="1"/>
  <c r="E3983" i="1" s="1"/>
  <c r="D3984" i="1"/>
  <c r="E3984" i="1" s="1"/>
  <c r="D3985" i="1"/>
  <c r="E3985" i="1" s="1"/>
  <c r="D3986" i="1"/>
  <c r="E3986" i="1" s="1"/>
  <c r="D3987" i="1"/>
  <c r="E3987" i="1" s="1"/>
  <c r="D3988" i="1"/>
  <c r="E3988" i="1" s="1"/>
  <c r="D3989" i="1"/>
  <c r="E3989" i="1" s="1"/>
  <c r="D3990" i="1"/>
  <c r="E3990" i="1" s="1"/>
  <c r="D3991" i="1"/>
  <c r="E3991" i="1" s="1"/>
  <c r="D3992" i="1"/>
  <c r="E3992" i="1" s="1"/>
  <c r="D3993" i="1"/>
  <c r="E3993" i="1" s="1"/>
  <c r="D3994" i="1"/>
  <c r="E3994" i="1" s="1"/>
  <c r="D3995" i="1"/>
  <c r="E3995" i="1" s="1"/>
  <c r="D3996" i="1"/>
  <c r="E3996" i="1" s="1"/>
  <c r="D3997" i="1"/>
  <c r="E3997" i="1" s="1"/>
  <c r="D3998" i="1"/>
  <c r="E3998" i="1" s="1"/>
  <c r="D3999" i="1"/>
  <c r="E3999" i="1" s="1"/>
  <c r="D4000" i="1"/>
  <c r="E4000" i="1" s="1"/>
  <c r="D4001" i="1"/>
  <c r="E4001" i="1" s="1"/>
  <c r="D4002" i="1"/>
  <c r="E4002" i="1" s="1"/>
  <c r="D4003" i="1"/>
  <c r="E4003" i="1" s="1"/>
  <c r="D4004" i="1"/>
  <c r="E4004" i="1" s="1"/>
  <c r="D4005" i="1"/>
  <c r="E4005" i="1" s="1"/>
  <c r="D4006" i="1"/>
  <c r="E4006" i="1" s="1"/>
  <c r="D4007" i="1"/>
  <c r="E4007" i="1" s="1"/>
  <c r="D4008" i="1"/>
  <c r="E4008" i="1" s="1"/>
  <c r="D4009" i="1"/>
  <c r="E4009" i="1" s="1"/>
  <c r="D4010" i="1"/>
  <c r="E4010" i="1" s="1"/>
  <c r="D4011" i="1"/>
  <c r="E4011" i="1" s="1"/>
  <c r="D4012" i="1"/>
  <c r="E4012" i="1" s="1"/>
  <c r="D4013" i="1"/>
  <c r="E4013" i="1" s="1"/>
  <c r="D4014" i="1"/>
  <c r="E4014" i="1" s="1"/>
  <c r="D4015" i="1"/>
  <c r="E4015" i="1" s="1"/>
  <c r="D4016" i="1"/>
  <c r="E4016" i="1" s="1"/>
  <c r="D4017" i="1"/>
  <c r="E4017" i="1" s="1"/>
  <c r="D4018" i="1"/>
  <c r="E4018" i="1" s="1"/>
  <c r="D4019" i="1"/>
  <c r="E4019" i="1" s="1"/>
  <c r="D4020" i="1"/>
  <c r="E4020" i="1" s="1"/>
  <c r="D4021" i="1"/>
  <c r="E4021" i="1" s="1"/>
  <c r="D4022" i="1"/>
  <c r="E4022" i="1" s="1"/>
  <c r="D4023" i="1"/>
  <c r="E4023" i="1" s="1"/>
  <c r="D4024" i="1"/>
  <c r="E4024" i="1" s="1"/>
  <c r="D4025" i="1"/>
  <c r="E4025" i="1" s="1"/>
  <c r="D4026" i="1"/>
  <c r="E4026" i="1" s="1"/>
  <c r="D4027" i="1"/>
  <c r="E4027" i="1" s="1"/>
  <c r="D4028" i="1"/>
  <c r="E4028" i="1" s="1"/>
  <c r="D4029" i="1"/>
  <c r="E4029" i="1" s="1"/>
  <c r="D4030" i="1"/>
  <c r="E4030" i="1" s="1"/>
  <c r="D4031" i="1"/>
  <c r="E4031" i="1" s="1"/>
  <c r="D4032" i="1"/>
  <c r="E4032" i="1" s="1"/>
  <c r="D4033" i="1"/>
  <c r="E4033" i="1" s="1"/>
  <c r="D4034" i="1"/>
  <c r="E4034" i="1" s="1"/>
  <c r="D4035" i="1"/>
  <c r="E4035" i="1" s="1"/>
  <c r="D4036" i="1"/>
  <c r="E4036" i="1" s="1"/>
  <c r="D4037" i="1"/>
  <c r="E4037" i="1" s="1"/>
  <c r="D4038" i="1"/>
  <c r="E4038" i="1" s="1"/>
  <c r="D4039" i="1"/>
  <c r="E4039" i="1" s="1"/>
  <c r="D4040" i="1"/>
  <c r="E4040" i="1" s="1"/>
  <c r="D4041" i="1"/>
  <c r="E4041" i="1" s="1"/>
  <c r="D4042" i="1"/>
  <c r="E4042" i="1" s="1"/>
  <c r="D4043" i="1"/>
  <c r="E4043" i="1" s="1"/>
  <c r="D4044" i="1"/>
  <c r="E4044" i="1" s="1"/>
  <c r="D4045" i="1"/>
  <c r="E4045" i="1" s="1"/>
  <c r="D4046" i="1"/>
  <c r="E4046" i="1" s="1"/>
  <c r="D4047" i="1"/>
  <c r="E4047" i="1" s="1"/>
  <c r="D4048" i="1"/>
  <c r="E4048" i="1" s="1"/>
  <c r="D4049" i="1"/>
  <c r="E4049" i="1" s="1"/>
  <c r="D4050" i="1"/>
  <c r="E4050" i="1" s="1"/>
  <c r="D4051" i="1"/>
  <c r="E4051" i="1" s="1"/>
  <c r="D4052" i="1"/>
  <c r="E4052" i="1" s="1"/>
  <c r="D4053" i="1"/>
  <c r="E4053" i="1" s="1"/>
  <c r="D4054" i="1"/>
  <c r="E4054" i="1" s="1"/>
  <c r="D4055" i="1"/>
  <c r="E4055" i="1" s="1"/>
  <c r="D4056" i="1"/>
  <c r="E4056" i="1" s="1"/>
  <c r="D4057" i="1"/>
  <c r="E4057" i="1" s="1"/>
  <c r="D4058" i="1"/>
  <c r="E4058" i="1" s="1"/>
  <c r="D4059" i="1"/>
  <c r="E4059" i="1" s="1"/>
  <c r="D4060" i="1"/>
  <c r="E4060" i="1" s="1"/>
  <c r="D4061" i="1"/>
  <c r="E4061" i="1" s="1"/>
  <c r="D4062" i="1"/>
  <c r="E4062" i="1" s="1"/>
  <c r="D4063" i="1"/>
  <c r="E4063" i="1" s="1"/>
  <c r="D4064" i="1"/>
  <c r="E4064" i="1" s="1"/>
  <c r="D4065" i="1"/>
  <c r="E4065" i="1" s="1"/>
  <c r="D4066" i="1"/>
  <c r="E4066" i="1" s="1"/>
  <c r="D4067" i="1"/>
  <c r="E4067" i="1" s="1"/>
  <c r="D4068" i="1"/>
  <c r="E4068" i="1" s="1"/>
  <c r="D4069" i="1"/>
  <c r="E4069" i="1" s="1"/>
  <c r="D4070" i="1"/>
  <c r="E4070" i="1" s="1"/>
  <c r="D4071" i="1"/>
  <c r="E4071" i="1" s="1"/>
  <c r="D4072" i="1"/>
  <c r="E4072" i="1" s="1"/>
  <c r="D4073" i="1"/>
  <c r="E4073" i="1" s="1"/>
  <c r="D4074" i="1"/>
  <c r="E4074" i="1" s="1"/>
  <c r="D4075" i="1"/>
  <c r="E4075" i="1" s="1"/>
  <c r="D4076" i="1"/>
  <c r="E4076" i="1" s="1"/>
  <c r="D4077" i="1"/>
  <c r="E4077" i="1" s="1"/>
  <c r="D4078" i="1"/>
  <c r="E4078" i="1" s="1"/>
  <c r="D4079" i="1"/>
  <c r="E4079" i="1" s="1"/>
  <c r="D4080" i="1"/>
  <c r="E4080" i="1" s="1"/>
  <c r="D4081" i="1"/>
  <c r="E4081" i="1" s="1"/>
  <c r="D4082" i="1"/>
  <c r="E4082" i="1" s="1"/>
  <c r="D4083" i="1"/>
  <c r="E4083" i="1" s="1"/>
  <c r="D4084" i="1"/>
  <c r="E4084" i="1" s="1"/>
  <c r="D4085" i="1"/>
  <c r="E4085" i="1" s="1"/>
  <c r="D4086" i="1"/>
  <c r="E4086" i="1" s="1"/>
  <c r="D4087" i="1"/>
  <c r="E4087" i="1" s="1"/>
  <c r="D4088" i="1"/>
  <c r="E4088" i="1" s="1"/>
  <c r="D4089" i="1"/>
  <c r="E4089" i="1" s="1"/>
  <c r="D4090" i="1"/>
  <c r="E4090" i="1" s="1"/>
  <c r="D4091" i="1"/>
  <c r="E4091" i="1" s="1"/>
  <c r="D4092" i="1"/>
  <c r="E4092" i="1" s="1"/>
  <c r="D4093" i="1"/>
  <c r="E4093" i="1" s="1"/>
  <c r="D4094" i="1"/>
  <c r="E4094" i="1" s="1"/>
  <c r="D4095" i="1"/>
  <c r="E4095" i="1" s="1"/>
  <c r="D4096" i="1"/>
  <c r="E4096" i="1" s="1"/>
  <c r="D4097" i="1"/>
  <c r="E4097" i="1" s="1"/>
  <c r="D4098" i="1"/>
  <c r="E4098" i="1" s="1"/>
  <c r="D4099" i="1"/>
  <c r="E4099" i="1" s="1"/>
  <c r="D4100" i="1"/>
  <c r="E4100" i="1" s="1"/>
  <c r="D4101" i="1"/>
  <c r="E4101" i="1" s="1"/>
  <c r="D4102" i="1"/>
  <c r="E4102" i="1" s="1"/>
  <c r="D4103" i="1"/>
  <c r="E4103" i="1" s="1"/>
  <c r="D4104" i="1"/>
  <c r="E4104" i="1" s="1"/>
  <c r="D4105" i="1"/>
  <c r="E4105" i="1" s="1"/>
  <c r="D4106" i="1"/>
  <c r="E4106" i="1" s="1"/>
  <c r="D4107" i="1"/>
  <c r="E4107" i="1" s="1"/>
  <c r="D4108" i="1"/>
  <c r="E4108" i="1" s="1"/>
  <c r="D4109" i="1"/>
  <c r="E4109" i="1" s="1"/>
  <c r="D4110" i="1"/>
  <c r="E4110" i="1" s="1"/>
  <c r="D4111" i="1"/>
  <c r="E4111" i="1" s="1"/>
  <c r="D4112" i="1"/>
  <c r="E4112" i="1" s="1"/>
  <c r="D4113" i="1"/>
  <c r="E4113" i="1" s="1"/>
  <c r="D4114" i="1"/>
  <c r="E4114" i="1" s="1"/>
  <c r="D4115" i="1"/>
  <c r="E4115" i="1" s="1"/>
  <c r="D4116" i="1"/>
  <c r="E4116" i="1" s="1"/>
  <c r="D4117" i="1"/>
  <c r="E4117" i="1" s="1"/>
  <c r="D4118" i="1"/>
  <c r="E4118" i="1" s="1"/>
  <c r="D4119" i="1"/>
  <c r="E4119" i="1" s="1"/>
  <c r="D4120" i="1"/>
  <c r="E4120" i="1" s="1"/>
  <c r="D4121" i="1"/>
  <c r="E4121" i="1" s="1"/>
  <c r="D4122" i="1"/>
  <c r="E4122" i="1" s="1"/>
  <c r="D4123" i="1"/>
  <c r="E4123" i="1" s="1"/>
  <c r="D4124" i="1"/>
  <c r="E4124" i="1" s="1"/>
  <c r="D4125" i="1"/>
  <c r="E4125" i="1" s="1"/>
  <c r="D4126" i="1"/>
  <c r="E4126" i="1" s="1"/>
  <c r="D4127" i="1"/>
  <c r="E4127" i="1" s="1"/>
  <c r="D4128" i="1"/>
  <c r="E4128" i="1" s="1"/>
  <c r="D4129" i="1"/>
  <c r="E4129" i="1" s="1"/>
  <c r="D4130" i="1"/>
  <c r="E4130" i="1" s="1"/>
  <c r="D4131" i="1"/>
  <c r="E4131" i="1" s="1"/>
  <c r="D4132" i="1"/>
  <c r="E4132" i="1" s="1"/>
  <c r="D4133" i="1"/>
  <c r="E4133" i="1" s="1"/>
  <c r="D4134" i="1"/>
  <c r="E4134" i="1" s="1"/>
  <c r="D4135" i="1"/>
  <c r="E4135" i="1" s="1"/>
  <c r="D4136" i="1"/>
  <c r="E4136" i="1" s="1"/>
  <c r="D4137" i="1"/>
  <c r="E4137" i="1" s="1"/>
  <c r="D4138" i="1"/>
  <c r="E4138" i="1" s="1"/>
  <c r="D4139" i="1"/>
  <c r="E4139" i="1" s="1"/>
  <c r="D4140" i="1"/>
  <c r="E4140" i="1" s="1"/>
  <c r="D4141" i="1"/>
  <c r="E4141" i="1" s="1"/>
  <c r="D4142" i="1"/>
  <c r="E4142" i="1" s="1"/>
  <c r="D4143" i="1"/>
  <c r="E4143" i="1" s="1"/>
  <c r="D4144" i="1"/>
  <c r="E4144" i="1" s="1"/>
  <c r="D4145" i="1"/>
  <c r="E4145" i="1" s="1"/>
  <c r="D4146" i="1"/>
  <c r="E4146" i="1" s="1"/>
  <c r="D4147" i="1"/>
  <c r="E4147" i="1" s="1"/>
  <c r="D4148" i="1"/>
  <c r="E4148" i="1" s="1"/>
  <c r="D4149" i="1"/>
  <c r="E4149" i="1" s="1"/>
  <c r="D4150" i="1"/>
  <c r="E4150" i="1" s="1"/>
  <c r="D4151" i="1"/>
  <c r="E4151" i="1" s="1"/>
  <c r="D4152" i="1"/>
  <c r="E4152" i="1" s="1"/>
  <c r="D4153" i="1"/>
  <c r="E4153" i="1" s="1"/>
  <c r="D4154" i="1"/>
  <c r="E4154" i="1" s="1"/>
  <c r="D4155" i="1"/>
  <c r="E4155" i="1" s="1"/>
  <c r="D4156" i="1"/>
  <c r="E4156" i="1" s="1"/>
  <c r="D4157" i="1"/>
  <c r="E4157" i="1" s="1"/>
  <c r="D4158" i="1"/>
  <c r="E4158" i="1" s="1"/>
  <c r="D4159" i="1"/>
  <c r="E4159" i="1" s="1"/>
  <c r="D4160" i="1"/>
  <c r="E4160" i="1" s="1"/>
  <c r="D4161" i="1"/>
  <c r="E4161" i="1" s="1"/>
  <c r="D4162" i="1"/>
  <c r="E4162" i="1" s="1"/>
  <c r="D4163" i="1"/>
  <c r="E4163" i="1" s="1"/>
  <c r="D4164" i="1"/>
  <c r="E4164" i="1" s="1"/>
  <c r="D4165" i="1"/>
  <c r="E4165" i="1" s="1"/>
  <c r="D4166" i="1"/>
  <c r="E4166" i="1" s="1"/>
  <c r="D4167" i="1"/>
  <c r="E4167" i="1" s="1"/>
  <c r="D4168" i="1"/>
  <c r="E4168" i="1" s="1"/>
  <c r="D4169" i="1"/>
  <c r="E4169" i="1" s="1"/>
  <c r="D4170" i="1"/>
  <c r="E4170" i="1" s="1"/>
  <c r="D4171" i="1"/>
  <c r="E4171" i="1" s="1"/>
  <c r="D4172" i="1"/>
  <c r="E4172" i="1" s="1"/>
  <c r="D4173" i="1"/>
  <c r="E4173" i="1" s="1"/>
  <c r="D4174" i="1"/>
  <c r="E4174" i="1" s="1"/>
  <c r="D4175" i="1"/>
  <c r="E4175" i="1" s="1"/>
  <c r="D4176" i="1"/>
  <c r="E4176" i="1" s="1"/>
  <c r="D4177" i="1"/>
  <c r="E4177" i="1" s="1"/>
  <c r="D4178" i="1"/>
  <c r="E4178" i="1" s="1"/>
  <c r="D4179" i="1"/>
  <c r="E4179" i="1" s="1"/>
  <c r="D4180" i="1"/>
  <c r="E4180" i="1" s="1"/>
  <c r="D4181" i="1"/>
  <c r="E4181" i="1" s="1"/>
  <c r="D4182" i="1"/>
  <c r="E4182" i="1" s="1"/>
  <c r="D4183" i="1"/>
  <c r="E4183" i="1" s="1"/>
  <c r="D4184" i="1"/>
  <c r="E4184" i="1" s="1"/>
  <c r="D4185" i="1"/>
  <c r="E4185" i="1" s="1"/>
  <c r="D4186" i="1"/>
  <c r="E4186" i="1" s="1"/>
  <c r="D4187" i="1"/>
  <c r="E4187" i="1" s="1"/>
  <c r="D4188" i="1"/>
  <c r="E4188" i="1" s="1"/>
  <c r="D4189" i="1"/>
  <c r="E4189" i="1" s="1"/>
  <c r="D4190" i="1"/>
  <c r="E4190" i="1" s="1"/>
  <c r="D4191" i="1"/>
  <c r="E4191" i="1" s="1"/>
  <c r="D4192" i="1"/>
  <c r="E4192" i="1" s="1"/>
  <c r="D4193" i="1"/>
  <c r="E4193" i="1" s="1"/>
  <c r="D4194" i="1"/>
  <c r="E4194" i="1" s="1"/>
  <c r="D4195" i="1"/>
  <c r="E4195" i="1" s="1"/>
  <c r="D4196" i="1"/>
  <c r="E4196" i="1" s="1"/>
  <c r="D4197" i="1"/>
  <c r="E4197" i="1" s="1"/>
  <c r="D4198" i="1"/>
  <c r="E4198" i="1" s="1"/>
  <c r="D4199" i="1"/>
  <c r="E4199" i="1" s="1"/>
  <c r="D4200" i="1"/>
  <c r="E4200" i="1" s="1"/>
  <c r="D4201" i="1"/>
  <c r="E4201" i="1" s="1"/>
  <c r="D4202" i="1"/>
  <c r="E4202" i="1" s="1"/>
  <c r="D4203" i="1"/>
  <c r="E4203" i="1" s="1"/>
  <c r="D4204" i="1"/>
  <c r="E4204" i="1" s="1"/>
  <c r="D4205" i="1"/>
  <c r="E4205" i="1" s="1"/>
  <c r="D4206" i="1"/>
  <c r="E4206" i="1" s="1"/>
  <c r="D4207" i="1"/>
  <c r="E4207" i="1" s="1"/>
  <c r="D4208" i="1"/>
  <c r="E4208" i="1" s="1"/>
  <c r="D4209" i="1"/>
  <c r="E4209" i="1" s="1"/>
  <c r="D4210" i="1"/>
  <c r="E4210" i="1" s="1"/>
  <c r="D4211" i="1"/>
  <c r="E4211" i="1" s="1"/>
  <c r="D4212" i="1"/>
  <c r="E4212" i="1" s="1"/>
  <c r="D4213" i="1"/>
  <c r="E4213" i="1" s="1"/>
  <c r="D4214" i="1"/>
  <c r="E4214" i="1" s="1"/>
  <c r="D4215" i="1"/>
  <c r="E4215" i="1" s="1"/>
  <c r="D4216" i="1"/>
  <c r="E4216" i="1" s="1"/>
  <c r="D4217" i="1"/>
  <c r="E4217" i="1" s="1"/>
  <c r="D4218" i="1"/>
  <c r="E4218" i="1" s="1"/>
  <c r="D4219" i="1"/>
  <c r="E4219" i="1" s="1"/>
  <c r="D4220" i="1"/>
  <c r="E4220" i="1" s="1"/>
  <c r="D4221" i="1"/>
  <c r="E4221" i="1" s="1"/>
  <c r="D4222" i="1"/>
  <c r="E4222" i="1" s="1"/>
  <c r="D4223" i="1"/>
  <c r="E4223" i="1" s="1"/>
  <c r="D4224" i="1"/>
  <c r="E4224" i="1" s="1"/>
  <c r="D4225" i="1"/>
  <c r="E4225" i="1" s="1"/>
  <c r="D4226" i="1"/>
  <c r="E4226" i="1" s="1"/>
  <c r="D4227" i="1"/>
  <c r="E4227" i="1" s="1"/>
  <c r="D4228" i="1"/>
  <c r="E4228" i="1" s="1"/>
  <c r="D4229" i="1"/>
  <c r="E4229" i="1" s="1"/>
  <c r="D4230" i="1"/>
  <c r="E4230" i="1" s="1"/>
  <c r="D4231" i="1"/>
  <c r="E4231" i="1" s="1"/>
  <c r="D4232" i="1"/>
  <c r="E4232" i="1" s="1"/>
  <c r="D4233" i="1"/>
  <c r="E4233" i="1" s="1"/>
  <c r="D4234" i="1"/>
  <c r="E4234" i="1" s="1"/>
  <c r="D4235" i="1"/>
  <c r="E4235" i="1" s="1"/>
  <c r="D4236" i="1"/>
  <c r="E4236" i="1" s="1"/>
  <c r="D4237" i="1"/>
  <c r="E4237" i="1" s="1"/>
  <c r="D4238" i="1"/>
  <c r="E4238" i="1" s="1"/>
  <c r="D4239" i="1"/>
  <c r="E4239" i="1" s="1"/>
  <c r="D4240" i="1"/>
  <c r="E4240" i="1" s="1"/>
  <c r="D4241" i="1"/>
  <c r="E4241" i="1" s="1"/>
  <c r="D4242" i="1"/>
  <c r="E4242" i="1" s="1"/>
  <c r="D4243" i="1"/>
  <c r="E4243" i="1" s="1"/>
  <c r="D4244" i="1"/>
  <c r="E4244" i="1" s="1"/>
  <c r="D4245" i="1"/>
  <c r="E4245" i="1" s="1"/>
  <c r="D4246" i="1"/>
  <c r="E4246" i="1" s="1"/>
  <c r="D4247" i="1"/>
  <c r="E4247" i="1" s="1"/>
  <c r="D4248" i="1"/>
  <c r="E4248" i="1" s="1"/>
  <c r="D4249" i="1"/>
  <c r="E4249" i="1" s="1"/>
  <c r="D4250" i="1"/>
  <c r="E4250" i="1" s="1"/>
  <c r="D4251" i="1"/>
  <c r="E4251" i="1" s="1"/>
  <c r="D4252" i="1"/>
  <c r="E4252" i="1" s="1"/>
  <c r="D4253" i="1"/>
  <c r="E4253" i="1" s="1"/>
  <c r="D4254" i="1"/>
  <c r="E4254" i="1" s="1"/>
  <c r="D4255" i="1"/>
  <c r="E4255" i="1" s="1"/>
  <c r="D4256" i="1"/>
  <c r="E4256" i="1" s="1"/>
  <c r="D4257" i="1"/>
  <c r="E4257" i="1" s="1"/>
  <c r="D4258" i="1"/>
  <c r="E4258" i="1" s="1"/>
  <c r="D4259" i="1"/>
  <c r="E4259" i="1" s="1"/>
  <c r="D4260" i="1"/>
  <c r="E4260" i="1" s="1"/>
  <c r="D4261" i="1"/>
  <c r="E4261" i="1" s="1"/>
  <c r="D4262" i="1"/>
  <c r="E4262" i="1" s="1"/>
  <c r="D4263" i="1"/>
  <c r="E4263" i="1" s="1"/>
  <c r="D4264" i="1"/>
  <c r="E4264" i="1" s="1"/>
  <c r="D4265" i="1"/>
  <c r="E4265" i="1" s="1"/>
  <c r="D4266" i="1"/>
  <c r="E4266" i="1" s="1"/>
  <c r="D4267" i="1"/>
  <c r="E4267" i="1" s="1"/>
  <c r="D4268" i="1"/>
  <c r="E4268" i="1" s="1"/>
  <c r="D4269" i="1"/>
  <c r="E4269" i="1" s="1"/>
  <c r="D4270" i="1"/>
  <c r="E4270" i="1" s="1"/>
  <c r="D4271" i="1"/>
  <c r="E4271" i="1" s="1"/>
  <c r="D4272" i="1"/>
  <c r="E4272" i="1" s="1"/>
  <c r="D4273" i="1"/>
  <c r="E4273" i="1" s="1"/>
  <c r="D4274" i="1"/>
  <c r="E4274" i="1" s="1"/>
  <c r="D4275" i="1"/>
  <c r="E4275" i="1" s="1"/>
  <c r="D4276" i="1"/>
  <c r="E4276" i="1" s="1"/>
  <c r="D4277" i="1"/>
  <c r="E4277" i="1" s="1"/>
  <c r="D4278" i="1"/>
  <c r="E4278" i="1" s="1"/>
  <c r="D4279" i="1"/>
  <c r="E4279" i="1" s="1"/>
  <c r="D4280" i="1"/>
  <c r="E4280" i="1" s="1"/>
  <c r="D4281" i="1"/>
  <c r="E4281" i="1" s="1"/>
  <c r="D4282" i="1"/>
  <c r="E4282" i="1" s="1"/>
  <c r="D4283" i="1"/>
  <c r="E4283" i="1" s="1"/>
  <c r="D4284" i="1"/>
  <c r="E4284" i="1" s="1"/>
  <c r="D4285" i="1"/>
  <c r="E4285" i="1" s="1"/>
  <c r="D4286" i="1"/>
  <c r="E4286" i="1" s="1"/>
  <c r="D4287" i="1"/>
  <c r="E4287" i="1" s="1"/>
  <c r="D4288" i="1"/>
  <c r="E4288" i="1" s="1"/>
  <c r="D4289" i="1"/>
  <c r="E4289" i="1" s="1"/>
  <c r="D4290" i="1"/>
  <c r="E4290" i="1" s="1"/>
  <c r="D4291" i="1"/>
  <c r="E4291" i="1" s="1"/>
  <c r="D4292" i="1"/>
  <c r="E4292" i="1" s="1"/>
  <c r="D4293" i="1"/>
  <c r="E4293" i="1" s="1"/>
  <c r="D4294" i="1"/>
  <c r="E4294" i="1" s="1"/>
  <c r="D4295" i="1"/>
  <c r="E4295" i="1" s="1"/>
  <c r="D4296" i="1"/>
  <c r="E4296" i="1" s="1"/>
  <c r="D4297" i="1"/>
  <c r="E4297" i="1" s="1"/>
  <c r="D4298" i="1"/>
  <c r="E4298" i="1" s="1"/>
  <c r="D4299" i="1"/>
  <c r="E4299" i="1" s="1"/>
  <c r="D4300" i="1"/>
  <c r="E4300" i="1" s="1"/>
  <c r="D4301" i="1"/>
  <c r="E4301" i="1" s="1"/>
  <c r="D4302" i="1"/>
  <c r="E4302" i="1" s="1"/>
  <c r="D4303" i="1"/>
  <c r="E4303" i="1" s="1"/>
  <c r="D4304" i="1"/>
  <c r="E4304" i="1" s="1"/>
  <c r="D4305" i="1"/>
  <c r="E4305" i="1" s="1"/>
  <c r="D4306" i="1"/>
  <c r="E4306" i="1" s="1"/>
  <c r="D4307" i="1"/>
  <c r="E4307" i="1" s="1"/>
  <c r="D4308" i="1"/>
  <c r="E4308" i="1" s="1"/>
  <c r="D4309" i="1"/>
  <c r="E4309" i="1" s="1"/>
  <c r="D4310" i="1"/>
  <c r="E4310" i="1" s="1"/>
  <c r="D4311" i="1"/>
  <c r="E4311" i="1" s="1"/>
  <c r="D4312" i="1"/>
  <c r="E4312" i="1" s="1"/>
  <c r="D4313" i="1"/>
  <c r="E4313" i="1" s="1"/>
  <c r="D4314" i="1"/>
  <c r="E4314" i="1" s="1"/>
  <c r="D4315" i="1"/>
  <c r="E4315" i="1" s="1"/>
  <c r="D4316" i="1"/>
  <c r="E4316" i="1" s="1"/>
  <c r="D4317" i="1"/>
  <c r="E4317" i="1" s="1"/>
  <c r="D4318" i="1"/>
  <c r="E4318" i="1" s="1"/>
  <c r="D4319" i="1"/>
  <c r="E4319" i="1" s="1"/>
  <c r="D4320" i="1"/>
  <c r="E4320" i="1" s="1"/>
  <c r="D4321" i="1"/>
  <c r="E4321" i="1" s="1"/>
  <c r="D4322" i="1"/>
  <c r="E4322" i="1" s="1"/>
  <c r="D4323" i="1"/>
  <c r="E4323" i="1" s="1"/>
  <c r="D4324" i="1"/>
  <c r="E4324" i="1" s="1"/>
  <c r="D4325" i="1"/>
  <c r="E4325" i="1" s="1"/>
  <c r="D4326" i="1"/>
  <c r="E4326" i="1" s="1"/>
  <c r="D4327" i="1"/>
  <c r="E4327" i="1" s="1"/>
  <c r="D4328" i="1"/>
  <c r="E4328" i="1" s="1"/>
  <c r="D4329" i="1"/>
  <c r="E4329" i="1" s="1"/>
  <c r="D4330" i="1"/>
  <c r="E4330" i="1" s="1"/>
  <c r="D4331" i="1"/>
  <c r="E4331" i="1" s="1"/>
  <c r="D4332" i="1"/>
  <c r="E4332" i="1" s="1"/>
  <c r="D4333" i="1"/>
  <c r="E4333" i="1" s="1"/>
  <c r="D4334" i="1"/>
  <c r="E4334" i="1" s="1"/>
  <c r="D4335" i="1"/>
  <c r="E4335" i="1" s="1"/>
  <c r="D4336" i="1"/>
  <c r="E4336" i="1" s="1"/>
  <c r="D4337" i="1"/>
  <c r="E4337" i="1" s="1"/>
  <c r="D4338" i="1"/>
  <c r="E4338" i="1" s="1"/>
  <c r="D4339" i="1"/>
  <c r="E4339" i="1" s="1"/>
  <c r="D4340" i="1"/>
  <c r="E4340" i="1" s="1"/>
  <c r="D4341" i="1"/>
  <c r="E4341" i="1" s="1"/>
  <c r="D4342" i="1"/>
  <c r="E4342" i="1" s="1"/>
  <c r="D4343" i="1"/>
  <c r="E4343" i="1" s="1"/>
  <c r="D4344" i="1"/>
  <c r="E4344" i="1" s="1"/>
  <c r="D4345" i="1"/>
  <c r="E4345" i="1" s="1"/>
  <c r="D4346" i="1"/>
  <c r="E4346" i="1" s="1"/>
  <c r="D4347" i="1"/>
  <c r="E4347" i="1" s="1"/>
  <c r="D4348" i="1"/>
  <c r="E4348" i="1" s="1"/>
  <c r="D4349" i="1"/>
  <c r="E4349" i="1" s="1"/>
  <c r="D4350" i="1"/>
  <c r="E4350" i="1" s="1"/>
  <c r="D4351" i="1"/>
  <c r="E4351" i="1" s="1"/>
  <c r="D4352" i="1"/>
  <c r="E4352" i="1" s="1"/>
  <c r="D4353" i="1"/>
  <c r="E4353" i="1" s="1"/>
  <c r="D4354" i="1"/>
  <c r="E4354" i="1" s="1"/>
  <c r="D4355" i="1"/>
  <c r="E4355" i="1" s="1"/>
  <c r="D4356" i="1"/>
  <c r="E4356" i="1" s="1"/>
  <c r="D4357" i="1"/>
  <c r="E4357" i="1" s="1"/>
  <c r="D4358" i="1"/>
  <c r="E4358" i="1" s="1"/>
  <c r="D4359" i="1"/>
  <c r="E4359" i="1" s="1"/>
  <c r="D4360" i="1"/>
  <c r="E4360" i="1" s="1"/>
  <c r="D4361" i="1"/>
  <c r="E4361" i="1" s="1"/>
  <c r="D4362" i="1"/>
  <c r="E4362" i="1" s="1"/>
  <c r="D4363" i="1"/>
  <c r="E4363" i="1" s="1"/>
  <c r="D4364" i="1"/>
  <c r="E4364" i="1" s="1"/>
  <c r="D4365" i="1"/>
  <c r="E4365" i="1" s="1"/>
  <c r="D4366" i="1"/>
  <c r="E4366" i="1" s="1"/>
  <c r="D4367" i="1"/>
  <c r="E4367" i="1" s="1"/>
  <c r="D4368" i="1"/>
  <c r="E4368" i="1" s="1"/>
  <c r="D4369" i="1"/>
  <c r="E4369" i="1" s="1"/>
  <c r="D4370" i="1"/>
  <c r="E4370" i="1" s="1"/>
  <c r="D4371" i="1"/>
  <c r="E4371" i="1" s="1"/>
  <c r="D4372" i="1"/>
  <c r="E4372" i="1" s="1"/>
  <c r="D4373" i="1"/>
  <c r="E4373" i="1" s="1"/>
  <c r="D4374" i="1"/>
  <c r="E4374" i="1" s="1"/>
  <c r="D4375" i="1"/>
  <c r="E4375" i="1" s="1"/>
  <c r="D4376" i="1"/>
  <c r="E4376" i="1" s="1"/>
  <c r="D4377" i="1"/>
  <c r="E4377" i="1" s="1"/>
  <c r="D4378" i="1"/>
  <c r="E4378" i="1" s="1"/>
  <c r="D4379" i="1"/>
  <c r="E4379" i="1" s="1"/>
  <c r="D4380" i="1"/>
  <c r="E4380" i="1" s="1"/>
  <c r="D4381" i="1"/>
  <c r="E4381" i="1" s="1"/>
  <c r="D4382" i="1"/>
  <c r="E4382" i="1" s="1"/>
  <c r="D4383" i="1"/>
  <c r="E4383" i="1" s="1"/>
  <c r="D4384" i="1"/>
  <c r="E4384" i="1" s="1"/>
  <c r="D4385" i="1"/>
  <c r="E4385" i="1" s="1"/>
  <c r="D4386" i="1"/>
  <c r="E4386" i="1" s="1"/>
  <c r="D4387" i="1"/>
  <c r="E4387" i="1" s="1"/>
  <c r="D4388" i="1"/>
  <c r="E4388" i="1" s="1"/>
  <c r="D4389" i="1"/>
  <c r="E4389" i="1" s="1"/>
  <c r="D4390" i="1"/>
  <c r="E4390" i="1" s="1"/>
  <c r="D4391" i="1"/>
  <c r="E4391" i="1" s="1"/>
  <c r="D4392" i="1"/>
  <c r="E4392" i="1" s="1"/>
  <c r="D4393" i="1"/>
  <c r="E4393" i="1" s="1"/>
  <c r="D4394" i="1"/>
  <c r="E4394" i="1" s="1"/>
  <c r="D4395" i="1"/>
  <c r="E4395" i="1" s="1"/>
  <c r="D4396" i="1"/>
  <c r="E4396" i="1" s="1"/>
  <c r="D4397" i="1"/>
  <c r="E4397" i="1" s="1"/>
  <c r="D4398" i="1"/>
  <c r="E4398" i="1" s="1"/>
  <c r="D4399" i="1"/>
  <c r="E4399" i="1" s="1"/>
  <c r="D4400" i="1"/>
  <c r="E4400" i="1" s="1"/>
  <c r="D4401" i="1"/>
  <c r="E4401" i="1" s="1"/>
  <c r="D4402" i="1"/>
  <c r="E4402" i="1" s="1"/>
  <c r="D4403" i="1"/>
  <c r="E4403" i="1" s="1"/>
  <c r="D4404" i="1"/>
  <c r="E4404" i="1" s="1"/>
  <c r="D4405" i="1"/>
  <c r="E4405" i="1" s="1"/>
  <c r="D4406" i="1"/>
  <c r="E4406" i="1" s="1"/>
  <c r="D4407" i="1"/>
  <c r="E4407" i="1" s="1"/>
  <c r="D4408" i="1"/>
  <c r="E4408" i="1" s="1"/>
  <c r="D4409" i="1"/>
  <c r="E4409" i="1" s="1"/>
  <c r="D4410" i="1"/>
  <c r="E4410" i="1" s="1"/>
  <c r="D4411" i="1"/>
  <c r="E4411" i="1" s="1"/>
  <c r="D4412" i="1"/>
  <c r="E4412" i="1" s="1"/>
  <c r="D4413" i="1"/>
  <c r="E4413" i="1" s="1"/>
  <c r="D4414" i="1"/>
  <c r="E4414" i="1" s="1"/>
  <c r="D4415" i="1"/>
  <c r="E4415" i="1" s="1"/>
  <c r="D4416" i="1"/>
  <c r="E4416" i="1" s="1"/>
  <c r="D4417" i="1"/>
  <c r="E4417" i="1" s="1"/>
  <c r="D4418" i="1"/>
  <c r="E4418" i="1" s="1"/>
  <c r="D4419" i="1"/>
  <c r="E4419" i="1" s="1"/>
  <c r="D4420" i="1"/>
  <c r="E4420" i="1" s="1"/>
  <c r="D4421" i="1"/>
  <c r="E4421" i="1" s="1"/>
  <c r="D4422" i="1"/>
  <c r="E4422" i="1" s="1"/>
  <c r="D4423" i="1"/>
  <c r="E4423" i="1" s="1"/>
  <c r="D4424" i="1"/>
  <c r="E4424" i="1" s="1"/>
  <c r="D4425" i="1"/>
  <c r="E4425" i="1" s="1"/>
  <c r="D4426" i="1"/>
  <c r="E4426" i="1" s="1"/>
  <c r="D4427" i="1"/>
  <c r="E4427" i="1" s="1"/>
  <c r="D4428" i="1"/>
  <c r="E4428" i="1" s="1"/>
  <c r="D4429" i="1"/>
  <c r="E4429" i="1" s="1"/>
  <c r="D4430" i="1"/>
  <c r="E4430" i="1" s="1"/>
  <c r="D4431" i="1"/>
  <c r="E4431" i="1" s="1"/>
  <c r="D4432" i="1"/>
  <c r="E4432" i="1" s="1"/>
  <c r="D4433" i="1"/>
  <c r="E4433" i="1" s="1"/>
  <c r="D4434" i="1"/>
  <c r="E4434" i="1" s="1"/>
  <c r="D4435" i="1"/>
  <c r="E4435" i="1" s="1"/>
  <c r="D4436" i="1"/>
  <c r="E4436" i="1" s="1"/>
  <c r="D4437" i="1"/>
  <c r="E4437" i="1" s="1"/>
  <c r="D4438" i="1"/>
  <c r="E4438" i="1" s="1"/>
  <c r="D4439" i="1"/>
  <c r="E4439" i="1" s="1"/>
  <c r="D4440" i="1"/>
  <c r="E4440" i="1" s="1"/>
  <c r="D4441" i="1"/>
  <c r="E4441" i="1" s="1"/>
  <c r="D4442" i="1"/>
  <c r="E4442" i="1" s="1"/>
  <c r="D4443" i="1"/>
  <c r="E4443" i="1" s="1"/>
  <c r="D4444" i="1"/>
  <c r="E4444" i="1" s="1"/>
  <c r="D4445" i="1"/>
  <c r="E4445" i="1" s="1"/>
  <c r="D4446" i="1"/>
  <c r="E4446" i="1" s="1"/>
  <c r="D4447" i="1"/>
  <c r="E4447" i="1" s="1"/>
  <c r="D4448" i="1"/>
  <c r="E4448" i="1" s="1"/>
  <c r="D4449" i="1"/>
  <c r="E4449" i="1" s="1"/>
  <c r="D4450" i="1"/>
  <c r="E4450" i="1" s="1"/>
  <c r="D4451" i="1"/>
  <c r="E4451" i="1" s="1"/>
  <c r="D4452" i="1"/>
  <c r="E4452" i="1" s="1"/>
  <c r="D4453" i="1"/>
  <c r="E4453" i="1" s="1"/>
  <c r="D4454" i="1"/>
  <c r="E4454" i="1" s="1"/>
  <c r="D4455" i="1"/>
  <c r="E4455" i="1" s="1"/>
  <c r="D4456" i="1"/>
  <c r="E4456" i="1" s="1"/>
  <c r="D4457" i="1"/>
  <c r="E4457" i="1" s="1"/>
  <c r="D4458" i="1"/>
  <c r="E4458" i="1" s="1"/>
  <c r="D4459" i="1"/>
  <c r="E4459" i="1" s="1"/>
  <c r="D4460" i="1"/>
  <c r="E4460" i="1" s="1"/>
  <c r="D4461" i="1"/>
  <c r="E4461" i="1" s="1"/>
  <c r="D4462" i="1"/>
  <c r="E4462" i="1" s="1"/>
  <c r="D4463" i="1"/>
  <c r="E4463" i="1" s="1"/>
  <c r="D4464" i="1"/>
  <c r="E4464" i="1" s="1"/>
  <c r="D4465" i="1"/>
  <c r="E4465" i="1" s="1"/>
  <c r="D4466" i="1"/>
  <c r="E4466" i="1" s="1"/>
  <c r="D4467" i="1"/>
  <c r="E4467" i="1" s="1"/>
  <c r="D4468" i="1"/>
  <c r="E4468" i="1" s="1"/>
  <c r="D4469" i="1"/>
  <c r="E4469" i="1" s="1"/>
  <c r="D4470" i="1"/>
  <c r="E4470" i="1" s="1"/>
  <c r="D4471" i="1"/>
  <c r="E4471" i="1" s="1"/>
  <c r="D4472" i="1"/>
  <c r="E4472" i="1" s="1"/>
  <c r="D4473" i="1"/>
  <c r="E4473" i="1" s="1"/>
  <c r="D4474" i="1"/>
  <c r="E4474" i="1" s="1"/>
  <c r="D4475" i="1"/>
  <c r="E4475" i="1" s="1"/>
  <c r="D4476" i="1"/>
  <c r="E4476" i="1" s="1"/>
  <c r="D4477" i="1"/>
  <c r="E4477" i="1" s="1"/>
  <c r="D4478" i="1"/>
  <c r="E4478" i="1" s="1"/>
  <c r="D4479" i="1"/>
  <c r="E4479" i="1" s="1"/>
  <c r="D4480" i="1"/>
  <c r="E4480" i="1" s="1"/>
  <c r="D4481" i="1"/>
  <c r="E4481" i="1" s="1"/>
  <c r="D4482" i="1"/>
  <c r="E4482" i="1" s="1"/>
  <c r="D4483" i="1"/>
  <c r="E4483" i="1" s="1"/>
  <c r="D4484" i="1"/>
  <c r="E4484" i="1" s="1"/>
  <c r="D4485" i="1"/>
  <c r="E4485" i="1" s="1"/>
  <c r="D4486" i="1"/>
  <c r="E4486" i="1" s="1"/>
  <c r="D4487" i="1"/>
  <c r="E4487" i="1" s="1"/>
  <c r="D4488" i="1"/>
  <c r="E4488" i="1" s="1"/>
  <c r="D4489" i="1"/>
  <c r="E4489" i="1" s="1"/>
  <c r="D4490" i="1"/>
  <c r="E4490" i="1" s="1"/>
  <c r="D4491" i="1"/>
  <c r="E4491" i="1" s="1"/>
  <c r="D4492" i="1"/>
  <c r="E4492" i="1" s="1"/>
  <c r="D4493" i="1"/>
  <c r="E4493" i="1" s="1"/>
  <c r="D4494" i="1"/>
  <c r="E4494" i="1" s="1"/>
  <c r="D4495" i="1"/>
  <c r="E4495" i="1" s="1"/>
  <c r="D4496" i="1"/>
  <c r="E4496" i="1" s="1"/>
  <c r="D4497" i="1"/>
  <c r="E4497" i="1" s="1"/>
  <c r="D4498" i="1"/>
  <c r="E4498" i="1" s="1"/>
  <c r="D4499" i="1"/>
  <c r="E4499" i="1" s="1"/>
  <c r="D4500" i="1"/>
  <c r="E4500" i="1" s="1"/>
  <c r="D4501" i="1"/>
  <c r="E4501" i="1" s="1"/>
  <c r="D4502" i="1"/>
  <c r="E4502" i="1" s="1"/>
  <c r="D4503" i="1"/>
  <c r="E4503" i="1" s="1"/>
  <c r="D4504" i="1"/>
  <c r="E4504" i="1" s="1"/>
  <c r="D4505" i="1"/>
  <c r="E4505" i="1" s="1"/>
  <c r="D4506" i="1"/>
  <c r="E4506" i="1" s="1"/>
  <c r="D4507" i="1"/>
  <c r="E4507" i="1" s="1"/>
  <c r="D4508" i="1"/>
  <c r="E4508" i="1" s="1"/>
  <c r="D4509" i="1"/>
  <c r="E4509" i="1" s="1"/>
  <c r="D4510" i="1"/>
  <c r="E4510" i="1" s="1"/>
  <c r="D4511" i="1"/>
  <c r="E4511" i="1" s="1"/>
  <c r="D4512" i="1"/>
  <c r="E4512" i="1" s="1"/>
  <c r="D4513" i="1"/>
  <c r="E4513" i="1" s="1"/>
  <c r="D4514" i="1"/>
  <c r="E4514" i="1" s="1"/>
  <c r="D4515" i="1"/>
  <c r="E4515" i="1" s="1"/>
  <c r="D4516" i="1"/>
  <c r="E4516" i="1" s="1"/>
  <c r="D4517" i="1"/>
  <c r="E4517" i="1" s="1"/>
  <c r="D4518" i="1"/>
  <c r="E4518" i="1" s="1"/>
  <c r="D4519" i="1"/>
  <c r="E4519" i="1" s="1"/>
  <c r="D4520" i="1"/>
  <c r="E4520" i="1" s="1"/>
  <c r="D4521" i="1"/>
  <c r="E4521" i="1" s="1"/>
  <c r="D4522" i="1"/>
  <c r="E4522" i="1" s="1"/>
  <c r="D4523" i="1"/>
  <c r="E4523" i="1" s="1"/>
  <c r="D4524" i="1"/>
  <c r="E4524" i="1" s="1"/>
  <c r="D4525" i="1"/>
  <c r="E4525" i="1" s="1"/>
  <c r="D4526" i="1"/>
  <c r="E4526" i="1" s="1"/>
  <c r="D4527" i="1"/>
  <c r="E4527" i="1" s="1"/>
  <c r="D4528" i="1"/>
  <c r="E4528" i="1" s="1"/>
  <c r="D4529" i="1"/>
  <c r="E4529" i="1" s="1"/>
  <c r="D4530" i="1"/>
  <c r="E4530" i="1" s="1"/>
  <c r="D4531" i="1"/>
  <c r="E4531" i="1" s="1"/>
  <c r="D4532" i="1"/>
  <c r="E4532" i="1" s="1"/>
  <c r="D4533" i="1"/>
  <c r="E4533" i="1" s="1"/>
  <c r="D4534" i="1"/>
  <c r="E4534" i="1" s="1"/>
  <c r="D4535" i="1"/>
  <c r="E4535" i="1" s="1"/>
  <c r="D4536" i="1"/>
  <c r="E4536" i="1" s="1"/>
  <c r="D4537" i="1"/>
  <c r="E4537" i="1" s="1"/>
  <c r="D4538" i="1"/>
  <c r="E4538" i="1" s="1"/>
  <c r="D4539" i="1"/>
  <c r="E4539" i="1" s="1"/>
  <c r="D4540" i="1"/>
  <c r="E4540" i="1" s="1"/>
  <c r="D4541" i="1"/>
  <c r="E4541" i="1" s="1"/>
  <c r="D4542" i="1"/>
  <c r="E4542" i="1" s="1"/>
  <c r="D4543" i="1"/>
  <c r="E4543" i="1" s="1"/>
  <c r="D4544" i="1"/>
  <c r="E4544" i="1" s="1"/>
  <c r="D4545" i="1"/>
  <c r="E4545" i="1" s="1"/>
  <c r="D4546" i="1"/>
  <c r="E4546" i="1" s="1"/>
  <c r="D4547" i="1"/>
  <c r="E4547" i="1" s="1"/>
  <c r="D4548" i="1"/>
  <c r="E4548" i="1" s="1"/>
  <c r="D4549" i="1"/>
  <c r="E4549" i="1" s="1"/>
  <c r="D4550" i="1"/>
  <c r="E4550" i="1" s="1"/>
  <c r="D4551" i="1"/>
  <c r="E4551" i="1" s="1"/>
  <c r="D4552" i="1"/>
  <c r="E4552" i="1" s="1"/>
  <c r="D4553" i="1"/>
  <c r="E4553" i="1" s="1"/>
  <c r="D4554" i="1"/>
  <c r="E4554" i="1" s="1"/>
  <c r="D4555" i="1"/>
  <c r="E4555" i="1" s="1"/>
  <c r="D4556" i="1"/>
  <c r="E4556" i="1" s="1"/>
  <c r="D4557" i="1"/>
  <c r="E4557" i="1" s="1"/>
  <c r="D4558" i="1"/>
  <c r="E4558" i="1" s="1"/>
  <c r="D4559" i="1"/>
  <c r="E4559" i="1" s="1"/>
  <c r="D4560" i="1"/>
  <c r="E4560" i="1" s="1"/>
  <c r="D4561" i="1"/>
  <c r="E4561" i="1" s="1"/>
  <c r="D4562" i="1"/>
  <c r="E4562" i="1" s="1"/>
  <c r="D4563" i="1"/>
  <c r="E4563" i="1" s="1"/>
  <c r="D4564" i="1"/>
  <c r="E4564" i="1" s="1"/>
  <c r="D4565" i="1"/>
  <c r="E4565" i="1" s="1"/>
  <c r="D4566" i="1"/>
  <c r="E4566" i="1" s="1"/>
  <c r="D4567" i="1"/>
  <c r="E4567" i="1" s="1"/>
  <c r="D4568" i="1"/>
  <c r="E4568" i="1" s="1"/>
  <c r="D4569" i="1"/>
  <c r="E4569" i="1" s="1"/>
  <c r="D4570" i="1"/>
  <c r="E4570" i="1" s="1"/>
  <c r="D4571" i="1"/>
  <c r="E4571" i="1" s="1"/>
  <c r="D4572" i="1"/>
  <c r="E4572" i="1" s="1"/>
  <c r="D4573" i="1"/>
  <c r="E4573" i="1" s="1"/>
  <c r="D4574" i="1"/>
  <c r="E4574" i="1" s="1"/>
  <c r="D4575" i="1"/>
  <c r="E4575" i="1" s="1"/>
  <c r="D4576" i="1"/>
  <c r="E4576" i="1" s="1"/>
  <c r="D4577" i="1"/>
  <c r="E4577" i="1" s="1"/>
  <c r="D4578" i="1"/>
  <c r="E4578" i="1" s="1"/>
  <c r="D4579" i="1"/>
  <c r="E4579" i="1" s="1"/>
  <c r="D4580" i="1"/>
  <c r="E4580" i="1" s="1"/>
  <c r="D4581" i="1"/>
  <c r="E4581" i="1" s="1"/>
  <c r="D4582" i="1"/>
  <c r="E4582" i="1" s="1"/>
  <c r="D4583" i="1"/>
  <c r="E4583" i="1" s="1"/>
  <c r="D4584" i="1"/>
  <c r="E4584" i="1" s="1"/>
  <c r="D4585" i="1"/>
  <c r="E4585" i="1" s="1"/>
  <c r="D4586" i="1"/>
  <c r="E4586" i="1" s="1"/>
  <c r="D4587" i="1"/>
  <c r="E4587" i="1" s="1"/>
  <c r="D4588" i="1"/>
  <c r="E4588" i="1" s="1"/>
  <c r="D4589" i="1"/>
  <c r="E4589" i="1" s="1"/>
  <c r="D4590" i="1"/>
  <c r="E4590" i="1" s="1"/>
  <c r="D4591" i="1"/>
  <c r="E4591" i="1" s="1"/>
  <c r="D4592" i="1"/>
  <c r="E4592" i="1" s="1"/>
  <c r="D4593" i="1"/>
  <c r="E4593" i="1" s="1"/>
  <c r="D4594" i="1"/>
  <c r="E4594" i="1" s="1"/>
  <c r="D4595" i="1"/>
  <c r="E4595" i="1" s="1"/>
  <c r="D4596" i="1"/>
  <c r="E4596" i="1" s="1"/>
  <c r="D4597" i="1"/>
  <c r="E4597" i="1" s="1"/>
  <c r="D4598" i="1"/>
  <c r="E4598" i="1" s="1"/>
  <c r="D4599" i="1"/>
  <c r="E4599" i="1" s="1"/>
  <c r="D4600" i="1"/>
  <c r="E4600" i="1" s="1"/>
  <c r="D4601" i="1"/>
  <c r="E4601" i="1" s="1"/>
  <c r="D4602" i="1"/>
  <c r="E4602" i="1" s="1"/>
  <c r="D4603" i="1"/>
  <c r="E4603" i="1" s="1"/>
  <c r="D4604" i="1"/>
  <c r="E4604" i="1" s="1"/>
  <c r="D4605" i="1"/>
  <c r="E4605" i="1" s="1"/>
  <c r="D4606" i="1"/>
  <c r="E4606" i="1" s="1"/>
  <c r="D4607" i="1"/>
  <c r="E4607" i="1" s="1"/>
  <c r="D4608" i="1"/>
  <c r="E4608" i="1" s="1"/>
  <c r="D4609" i="1"/>
  <c r="E4609" i="1" s="1"/>
  <c r="D4610" i="1"/>
  <c r="E4610" i="1" s="1"/>
  <c r="D4611" i="1"/>
  <c r="E4611" i="1" s="1"/>
  <c r="D4612" i="1"/>
  <c r="E4612" i="1" s="1"/>
  <c r="D4613" i="1"/>
  <c r="E4613" i="1" s="1"/>
  <c r="D4614" i="1"/>
  <c r="E4614" i="1" s="1"/>
  <c r="D4615" i="1"/>
  <c r="E4615" i="1" s="1"/>
  <c r="D4616" i="1"/>
  <c r="E4616" i="1" s="1"/>
  <c r="D4617" i="1"/>
  <c r="E4617" i="1" s="1"/>
  <c r="D4618" i="1"/>
  <c r="E4618" i="1" s="1"/>
  <c r="D4619" i="1"/>
  <c r="E4619" i="1" s="1"/>
  <c r="D4620" i="1"/>
  <c r="E4620" i="1" s="1"/>
  <c r="D4621" i="1"/>
  <c r="E4621" i="1" s="1"/>
  <c r="D4622" i="1"/>
  <c r="E4622" i="1" s="1"/>
  <c r="D4623" i="1"/>
  <c r="E4623" i="1" s="1"/>
  <c r="D4624" i="1"/>
  <c r="E4624" i="1" s="1"/>
  <c r="D4625" i="1"/>
  <c r="E4625" i="1" s="1"/>
  <c r="D4626" i="1"/>
  <c r="E4626" i="1" s="1"/>
  <c r="D4627" i="1"/>
  <c r="E4627" i="1" s="1"/>
  <c r="D4628" i="1"/>
  <c r="E4628" i="1" s="1"/>
  <c r="D4629" i="1"/>
  <c r="E4629" i="1" s="1"/>
  <c r="D4630" i="1"/>
  <c r="E4630" i="1" s="1"/>
  <c r="D4631" i="1"/>
  <c r="E4631" i="1" s="1"/>
  <c r="D4632" i="1"/>
  <c r="E4632" i="1" s="1"/>
  <c r="D4633" i="1"/>
  <c r="E4633" i="1" s="1"/>
  <c r="D4634" i="1"/>
  <c r="E4634" i="1" s="1"/>
  <c r="D4635" i="1"/>
  <c r="E4635" i="1" s="1"/>
  <c r="D4636" i="1"/>
  <c r="E4636" i="1" s="1"/>
  <c r="D4637" i="1"/>
  <c r="E4637" i="1" s="1"/>
  <c r="D4638" i="1"/>
  <c r="E4638" i="1" s="1"/>
  <c r="D4639" i="1"/>
  <c r="E4639" i="1" s="1"/>
  <c r="D4640" i="1"/>
  <c r="E4640" i="1" s="1"/>
  <c r="D4641" i="1"/>
  <c r="E4641" i="1" s="1"/>
  <c r="D4642" i="1"/>
  <c r="E4642" i="1" s="1"/>
  <c r="D4643" i="1"/>
  <c r="E4643" i="1" s="1"/>
  <c r="D4644" i="1"/>
  <c r="E4644" i="1" s="1"/>
  <c r="D4645" i="1"/>
  <c r="E4645" i="1" s="1"/>
  <c r="D4646" i="1"/>
  <c r="E4646" i="1" s="1"/>
  <c r="D4647" i="1"/>
  <c r="E4647" i="1" s="1"/>
  <c r="D4648" i="1"/>
  <c r="E4648" i="1" s="1"/>
  <c r="D4649" i="1"/>
  <c r="E4649" i="1" s="1"/>
  <c r="D4650" i="1"/>
  <c r="E4650" i="1" s="1"/>
  <c r="D4651" i="1"/>
  <c r="E4651" i="1" s="1"/>
  <c r="D4652" i="1"/>
  <c r="E4652" i="1" s="1"/>
  <c r="D4653" i="1"/>
  <c r="E4653" i="1" s="1"/>
  <c r="D4654" i="1"/>
  <c r="E4654" i="1" s="1"/>
  <c r="D4655" i="1"/>
  <c r="E4655" i="1" s="1"/>
  <c r="D4656" i="1"/>
  <c r="E4656" i="1" s="1"/>
  <c r="D4657" i="1"/>
  <c r="E4657" i="1" s="1"/>
  <c r="D4658" i="1"/>
  <c r="E4658" i="1" s="1"/>
  <c r="D4659" i="1"/>
  <c r="E4659" i="1" s="1"/>
  <c r="D4660" i="1"/>
  <c r="E4660" i="1" s="1"/>
  <c r="D4661" i="1"/>
  <c r="E4661" i="1" s="1"/>
  <c r="D4662" i="1"/>
  <c r="E4662" i="1" s="1"/>
  <c r="D4663" i="1"/>
  <c r="E4663" i="1" s="1"/>
  <c r="D4664" i="1"/>
  <c r="E4664" i="1" s="1"/>
  <c r="D4665" i="1"/>
  <c r="E4665" i="1" s="1"/>
  <c r="D4666" i="1"/>
  <c r="E4666" i="1" s="1"/>
  <c r="D4667" i="1"/>
  <c r="E4667" i="1" s="1"/>
  <c r="D4668" i="1"/>
  <c r="E4668" i="1" s="1"/>
  <c r="D4669" i="1"/>
  <c r="E4669" i="1" s="1"/>
  <c r="D4670" i="1"/>
  <c r="E4670" i="1" s="1"/>
  <c r="D4671" i="1"/>
  <c r="E4671" i="1" s="1"/>
  <c r="D4672" i="1"/>
  <c r="E4672" i="1" s="1"/>
  <c r="D4673" i="1"/>
  <c r="E4673" i="1" s="1"/>
  <c r="D4674" i="1"/>
  <c r="E4674" i="1" s="1"/>
  <c r="D4675" i="1"/>
  <c r="E4675" i="1" s="1"/>
  <c r="D4676" i="1"/>
  <c r="E4676" i="1" s="1"/>
  <c r="D4677" i="1"/>
  <c r="E4677" i="1" s="1"/>
  <c r="D4678" i="1"/>
  <c r="E4678" i="1" s="1"/>
  <c r="D4679" i="1"/>
  <c r="E4679" i="1" s="1"/>
  <c r="D4680" i="1"/>
  <c r="E4680" i="1" s="1"/>
  <c r="D4681" i="1"/>
  <c r="E4681" i="1" s="1"/>
  <c r="D4682" i="1"/>
  <c r="E4682" i="1" s="1"/>
  <c r="D4683" i="1"/>
  <c r="E4683" i="1" s="1"/>
  <c r="D4684" i="1"/>
  <c r="E4684" i="1" s="1"/>
  <c r="D4685" i="1"/>
  <c r="E4685" i="1" s="1"/>
  <c r="D4686" i="1"/>
  <c r="E4686" i="1" s="1"/>
  <c r="D4687" i="1"/>
  <c r="E4687" i="1" s="1"/>
  <c r="D4688" i="1"/>
  <c r="E4688" i="1" s="1"/>
  <c r="D4689" i="1"/>
  <c r="E4689" i="1" s="1"/>
  <c r="D4690" i="1"/>
  <c r="E4690" i="1" s="1"/>
  <c r="D4691" i="1"/>
  <c r="E4691" i="1" s="1"/>
  <c r="D4692" i="1"/>
  <c r="E4692" i="1" s="1"/>
  <c r="D4693" i="1"/>
  <c r="E4693" i="1" s="1"/>
  <c r="D4694" i="1"/>
  <c r="E4694" i="1" s="1"/>
  <c r="D4695" i="1"/>
  <c r="E4695" i="1" s="1"/>
  <c r="D4696" i="1"/>
  <c r="E4696" i="1" s="1"/>
  <c r="D4697" i="1"/>
  <c r="E4697" i="1" s="1"/>
  <c r="D4698" i="1"/>
  <c r="E4698" i="1" s="1"/>
  <c r="D4699" i="1"/>
  <c r="E4699" i="1" s="1"/>
  <c r="D4700" i="1"/>
  <c r="E4700" i="1" s="1"/>
  <c r="D4701" i="1"/>
  <c r="E4701" i="1" s="1"/>
  <c r="D4702" i="1"/>
  <c r="E4702" i="1" s="1"/>
  <c r="D4703" i="1"/>
  <c r="E4703" i="1" s="1"/>
  <c r="D4704" i="1"/>
  <c r="E4704" i="1" s="1"/>
  <c r="D4705" i="1"/>
  <c r="E4705" i="1" s="1"/>
  <c r="D4706" i="1"/>
  <c r="E4706" i="1" s="1"/>
  <c r="D4707" i="1"/>
  <c r="E4707" i="1" s="1"/>
  <c r="D4708" i="1"/>
  <c r="E4708" i="1" s="1"/>
  <c r="D4709" i="1"/>
  <c r="E4709" i="1" s="1"/>
  <c r="D4710" i="1"/>
  <c r="E4710" i="1" s="1"/>
  <c r="D4711" i="1"/>
  <c r="E4711" i="1" s="1"/>
  <c r="D4712" i="1"/>
  <c r="E4712" i="1" s="1"/>
  <c r="D4713" i="1"/>
  <c r="E4713" i="1" s="1"/>
  <c r="D4714" i="1"/>
  <c r="E4714" i="1" s="1"/>
  <c r="D4715" i="1"/>
  <c r="E4715" i="1" s="1"/>
  <c r="D4716" i="1"/>
  <c r="E4716" i="1" s="1"/>
  <c r="D4717" i="1"/>
  <c r="E4717" i="1" s="1"/>
  <c r="D4718" i="1"/>
  <c r="E4718" i="1" s="1"/>
  <c r="D4719" i="1"/>
  <c r="E4719" i="1" s="1"/>
  <c r="D4720" i="1"/>
  <c r="E4720" i="1" s="1"/>
  <c r="D4721" i="1"/>
  <c r="E4721" i="1" s="1"/>
  <c r="D4722" i="1"/>
  <c r="E4722" i="1" s="1"/>
  <c r="D4723" i="1"/>
  <c r="E4723" i="1" s="1"/>
  <c r="D4724" i="1"/>
  <c r="E4724" i="1" s="1"/>
  <c r="D4725" i="1"/>
  <c r="E4725" i="1" s="1"/>
  <c r="D4726" i="1"/>
  <c r="E4726" i="1" s="1"/>
  <c r="D4727" i="1"/>
  <c r="E4727" i="1" s="1"/>
  <c r="D4728" i="1"/>
  <c r="E4728" i="1" s="1"/>
  <c r="D4729" i="1"/>
  <c r="E4729" i="1" s="1"/>
  <c r="D4730" i="1"/>
  <c r="E4730" i="1" s="1"/>
  <c r="D4731" i="1"/>
  <c r="E4731" i="1" s="1"/>
  <c r="D4732" i="1"/>
  <c r="E4732" i="1" s="1"/>
  <c r="D4733" i="1"/>
  <c r="E4733" i="1" s="1"/>
  <c r="D4734" i="1"/>
  <c r="E4734" i="1" s="1"/>
  <c r="D4735" i="1"/>
  <c r="E4735" i="1" s="1"/>
  <c r="D4736" i="1"/>
  <c r="E4736" i="1" s="1"/>
  <c r="D4737" i="1"/>
  <c r="E4737" i="1" s="1"/>
  <c r="D4738" i="1"/>
  <c r="E4738" i="1" s="1"/>
  <c r="D4739" i="1"/>
  <c r="E4739" i="1" s="1"/>
  <c r="D4740" i="1"/>
  <c r="E4740" i="1" s="1"/>
  <c r="D4741" i="1"/>
  <c r="E4741" i="1" s="1"/>
  <c r="D4742" i="1"/>
  <c r="E4742" i="1" s="1"/>
  <c r="D4743" i="1"/>
  <c r="E4743" i="1" s="1"/>
  <c r="D4744" i="1"/>
  <c r="E4744" i="1" s="1"/>
  <c r="D4745" i="1"/>
  <c r="E4745" i="1" s="1"/>
  <c r="D4746" i="1"/>
  <c r="E4746" i="1" s="1"/>
  <c r="D4747" i="1"/>
  <c r="E4747" i="1" s="1"/>
  <c r="D4748" i="1"/>
  <c r="E4748" i="1" s="1"/>
  <c r="D4749" i="1"/>
  <c r="E4749" i="1" s="1"/>
  <c r="D4750" i="1"/>
  <c r="E4750" i="1" s="1"/>
  <c r="D4751" i="1"/>
  <c r="E4751" i="1" s="1"/>
  <c r="D4752" i="1"/>
  <c r="E4752" i="1" s="1"/>
  <c r="D4753" i="1"/>
  <c r="E4753" i="1" s="1"/>
  <c r="D4754" i="1"/>
  <c r="E4754" i="1" s="1"/>
  <c r="D4755" i="1"/>
  <c r="E4755" i="1" s="1"/>
  <c r="D4756" i="1"/>
  <c r="E4756" i="1" s="1"/>
  <c r="D4757" i="1"/>
  <c r="E4757" i="1" s="1"/>
  <c r="D4758" i="1"/>
  <c r="E4758" i="1" s="1"/>
  <c r="D4759" i="1"/>
  <c r="E4759" i="1" s="1"/>
  <c r="D4760" i="1"/>
  <c r="E4760" i="1" s="1"/>
  <c r="D4761" i="1"/>
  <c r="E4761" i="1" s="1"/>
  <c r="D4762" i="1"/>
  <c r="E4762" i="1" s="1"/>
  <c r="D4763" i="1"/>
  <c r="E4763" i="1" s="1"/>
  <c r="D4764" i="1"/>
  <c r="E4764" i="1" s="1"/>
  <c r="D4765" i="1"/>
  <c r="E4765" i="1" s="1"/>
  <c r="D4766" i="1"/>
  <c r="E4766" i="1" s="1"/>
  <c r="D4767" i="1"/>
  <c r="E4767" i="1" s="1"/>
  <c r="D4768" i="1"/>
  <c r="E4768" i="1" s="1"/>
  <c r="D4769" i="1"/>
  <c r="E4769" i="1" s="1"/>
  <c r="D4770" i="1"/>
  <c r="E4770" i="1" s="1"/>
  <c r="D4771" i="1"/>
  <c r="E4771" i="1" s="1"/>
  <c r="D4772" i="1"/>
  <c r="E4772" i="1" s="1"/>
  <c r="D4773" i="1"/>
  <c r="E4773" i="1" s="1"/>
  <c r="D4774" i="1"/>
  <c r="E4774" i="1" s="1"/>
  <c r="D4775" i="1"/>
  <c r="E4775" i="1" s="1"/>
  <c r="D4776" i="1"/>
  <c r="E4776" i="1" s="1"/>
  <c r="D4777" i="1"/>
  <c r="E4777" i="1" s="1"/>
  <c r="D4778" i="1"/>
  <c r="E4778" i="1" s="1"/>
  <c r="D4779" i="1"/>
  <c r="E4779" i="1" s="1"/>
  <c r="D4780" i="1"/>
  <c r="E4780" i="1" s="1"/>
  <c r="D4781" i="1"/>
  <c r="E4781" i="1" s="1"/>
  <c r="D4782" i="1"/>
  <c r="E4782" i="1" s="1"/>
  <c r="D4783" i="1"/>
  <c r="E4783" i="1" s="1"/>
  <c r="D4784" i="1"/>
  <c r="E4784" i="1" s="1"/>
  <c r="D4785" i="1"/>
  <c r="E4785" i="1" s="1"/>
  <c r="D4786" i="1"/>
  <c r="E4786" i="1" s="1"/>
  <c r="D4787" i="1"/>
  <c r="E4787" i="1" s="1"/>
  <c r="D4788" i="1"/>
  <c r="E4788" i="1" s="1"/>
  <c r="D4789" i="1"/>
  <c r="E4789" i="1" s="1"/>
  <c r="D4790" i="1"/>
  <c r="E4790" i="1" s="1"/>
  <c r="D4791" i="1"/>
  <c r="E4791" i="1" s="1"/>
  <c r="D4792" i="1"/>
  <c r="E4792" i="1" s="1"/>
  <c r="D4793" i="1"/>
  <c r="E4793" i="1" s="1"/>
  <c r="D4794" i="1"/>
  <c r="E4794" i="1" s="1"/>
  <c r="D4795" i="1"/>
  <c r="E4795" i="1" s="1"/>
  <c r="D4796" i="1"/>
  <c r="E4796" i="1" s="1"/>
  <c r="D4797" i="1"/>
  <c r="E4797" i="1" s="1"/>
  <c r="D4798" i="1"/>
  <c r="E4798" i="1" s="1"/>
  <c r="D4799" i="1"/>
  <c r="E4799" i="1" s="1"/>
  <c r="D4800" i="1"/>
  <c r="E4800" i="1" s="1"/>
  <c r="D4801" i="1"/>
  <c r="E4801" i="1" s="1"/>
  <c r="D4802" i="1"/>
  <c r="E4802" i="1" s="1"/>
  <c r="D4803" i="1"/>
  <c r="E4803" i="1" s="1"/>
  <c r="D4804" i="1"/>
  <c r="E4804" i="1" s="1"/>
  <c r="D4805" i="1"/>
  <c r="E4805" i="1" s="1"/>
  <c r="D4806" i="1"/>
  <c r="E4806" i="1" s="1"/>
  <c r="D4807" i="1"/>
  <c r="E4807" i="1" s="1"/>
  <c r="D4808" i="1"/>
  <c r="E4808" i="1" s="1"/>
  <c r="D4809" i="1"/>
  <c r="E4809" i="1" s="1"/>
  <c r="D4810" i="1"/>
  <c r="E4810" i="1" s="1"/>
  <c r="D4811" i="1"/>
  <c r="E4811" i="1" s="1"/>
  <c r="D4812" i="1"/>
  <c r="E4812" i="1" s="1"/>
  <c r="D4813" i="1"/>
  <c r="E4813" i="1" s="1"/>
  <c r="D4814" i="1"/>
  <c r="E4814" i="1" s="1"/>
  <c r="D4815" i="1"/>
  <c r="E4815" i="1" s="1"/>
  <c r="D4816" i="1"/>
  <c r="E4816" i="1" s="1"/>
  <c r="D4817" i="1"/>
  <c r="E4817" i="1" s="1"/>
  <c r="D4818" i="1"/>
  <c r="E4818" i="1" s="1"/>
  <c r="D4819" i="1"/>
  <c r="E4819" i="1" s="1"/>
  <c r="D4820" i="1"/>
  <c r="E4820" i="1" s="1"/>
  <c r="D4821" i="1"/>
  <c r="E4821" i="1" s="1"/>
  <c r="D4822" i="1"/>
  <c r="E4822" i="1" s="1"/>
  <c r="D4823" i="1"/>
  <c r="E4823" i="1" s="1"/>
  <c r="D4824" i="1"/>
  <c r="E4824" i="1" s="1"/>
  <c r="D4825" i="1"/>
  <c r="E4825" i="1" s="1"/>
  <c r="D4826" i="1"/>
  <c r="E4826" i="1" s="1"/>
  <c r="D4827" i="1"/>
  <c r="E4827" i="1" s="1"/>
  <c r="D4828" i="1"/>
  <c r="E4828" i="1" s="1"/>
  <c r="D4829" i="1"/>
  <c r="E4829" i="1" s="1"/>
  <c r="D4830" i="1"/>
  <c r="E4830" i="1" s="1"/>
  <c r="D4831" i="1"/>
  <c r="E4831" i="1" s="1"/>
  <c r="D4832" i="1"/>
  <c r="E4832" i="1" s="1"/>
  <c r="D4833" i="1"/>
  <c r="E4833" i="1" s="1"/>
  <c r="D4834" i="1"/>
  <c r="E4834" i="1" s="1"/>
  <c r="D4835" i="1"/>
  <c r="E4835" i="1" s="1"/>
  <c r="D4836" i="1"/>
  <c r="E4836" i="1" s="1"/>
  <c r="D4837" i="1"/>
  <c r="E4837" i="1" s="1"/>
  <c r="D4838" i="1"/>
  <c r="E4838" i="1" s="1"/>
  <c r="D4839" i="1"/>
  <c r="E4839" i="1" s="1"/>
  <c r="D4840" i="1"/>
  <c r="E4840" i="1" s="1"/>
  <c r="D4841" i="1"/>
  <c r="E4841" i="1" s="1"/>
  <c r="D4842" i="1"/>
  <c r="E4842" i="1" s="1"/>
  <c r="D4843" i="1"/>
  <c r="E4843" i="1" s="1"/>
  <c r="D4844" i="1"/>
  <c r="E4844" i="1" s="1"/>
  <c r="D4845" i="1"/>
  <c r="E4845" i="1" s="1"/>
  <c r="D4846" i="1"/>
  <c r="E4846" i="1" s="1"/>
  <c r="D4847" i="1"/>
  <c r="E4847" i="1" s="1"/>
  <c r="D4848" i="1"/>
  <c r="E4848" i="1" s="1"/>
  <c r="D4849" i="1"/>
  <c r="E4849" i="1" s="1"/>
  <c r="D4850" i="1"/>
  <c r="E4850" i="1" s="1"/>
  <c r="D4851" i="1"/>
  <c r="E4851" i="1" s="1"/>
  <c r="D4852" i="1"/>
  <c r="E4852" i="1" s="1"/>
  <c r="D4853" i="1"/>
  <c r="E4853" i="1" s="1"/>
  <c r="D4854" i="1"/>
  <c r="E4854" i="1" s="1"/>
  <c r="D4855" i="1"/>
  <c r="E4855" i="1" s="1"/>
  <c r="D4856" i="1"/>
  <c r="E4856" i="1" s="1"/>
  <c r="D4857" i="1"/>
  <c r="E4857" i="1" s="1"/>
  <c r="D4858" i="1"/>
  <c r="E4858" i="1" s="1"/>
  <c r="D4859" i="1"/>
  <c r="E4859" i="1" s="1"/>
  <c r="D4860" i="1"/>
  <c r="E4860" i="1" s="1"/>
  <c r="D4861" i="1"/>
  <c r="E4861" i="1" s="1"/>
  <c r="D4862" i="1"/>
  <c r="E4862" i="1" s="1"/>
  <c r="D4863" i="1"/>
  <c r="E4863" i="1" s="1"/>
  <c r="D4864" i="1"/>
  <c r="E4864" i="1" s="1"/>
  <c r="D4865" i="1"/>
  <c r="E4865" i="1" s="1"/>
  <c r="D4866" i="1"/>
  <c r="E4866" i="1" s="1"/>
  <c r="D4867" i="1"/>
  <c r="E4867" i="1" s="1"/>
  <c r="D4868" i="1"/>
  <c r="E4868" i="1" s="1"/>
  <c r="D4869" i="1"/>
  <c r="E4869" i="1" s="1"/>
  <c r="D4870" i="1"/>
  <c r="E4870" i="1" s="1"/>
  <c r="D4871" i="1"/>
  <c r="E4871" i="1" s="1"/>
  <c r="D4872" i="1"/>
  <c r="E4872" i="1" s="1"/>
  <c r="D4873" i="1"/>
  <c r="E4873" i="1" s="1"/>
  <c r="D4874" i="1"/>
  <c r="E4874" i="1" s="1"/>
  <c r="D4875" i="1"/>
  <c r="E4875" i="1" s="1"/>
  <c r="D4876" i="1"/>
  <c r="E4876" i="1" s="1"/>
  <c r="D4877" i="1"/>
  <c r="E4877" i="1" s="1"/>
  <c r="D4878" i="1"/>
  <c r="E4878" i="1" s="1"/>
  <c r="D4879" i="1"/>
  <c r="E4879" i="1" s="1"/>
  <c r="D4880" i="1"/>
  <c r="E4880" i="1" s="1"/>
  <c r="D4881" i="1"/>
  <c r="E4881" i="1" s="1"/>
  <c r="D4882" i="1"/>
  <c r="E4882" i="1" s="1"/>
  <c r="D4883" i="1"/>
  <c r="E4883" i="1" s="1"/>
  <c r="D4884" i="1"/>
  <c r="E4884" i="1" s="1"/>
  <c r="D4885" i="1"/>
  <c r="E4885" i="1" s="1"/>
  <c r="D4886" i="1"/>
  <c r="E4886" i="1" s="1"/>
  <c r="D4887" i="1"/>
  <c r="E4887" i="1" s="1"/>
  <c r="D4888" i="1"/>
  <c r="E4888" i="1" s="1"/>
  <c r="D4889" i="1"/>
  <c r="E4889" i="1" s="1"/>
  <c r="D4890" i="1"/>
  <c r="E4890" i="1" s="1"/>
  <c r="D4891" i="1"/>
  <c r="E4891" i="1" s="1"/>
  <c r="D4892" i="1"/>
  <c r="E4892" i="1" s="1"/>
  <c r="D4893" i="1"/>
  <c r="E4893" i="1" s="1"/>
  <c r="D4894" i="1"/>
  <c r="E4894" i="1" s="1"/>
  <c r="D4895" i="1"/>
  <c r="E4895" i="1" s="1"/>
  <c r="D4896" i="1"/>
  <c r="E4896" i="1" s="1"/>
  <c r="D4897" i="1"/>
  <c r="E4897" i="1" s="1"/>
  <c r="D4898" i="1"/>
  <c r="E4898" i="1" s="1"/>
  <c r="D4899" i="1"/>
  <c r="E4899" i="1" s="1"/>
  <c r="D4900" i="1"/>
  <c r="E4900" i="1" s="1"/>
  <c r="D4901" i="1"/>
  <c r="E4901" i="1" s="1"/>
  <c r="D4902" i="1"/>
  <c r="E4902" i="1" s="1"/>
  <c r="D4903" i="1"/>
  <c r="E4903" i="1" s="1"/>
  <c r="D4904" i="1"/>
  <c r="E4904" i="1" s="1"/>
  <c r="D4905" i="1"/>
  <c r="E4905" i="1" s="1"/>
  <c r="D4906" i="1"/>
  <c r="E4906" i="1" s="1"/>
  <c r="D4907" i="1"/>
  <c r="E4907" i="1" s="1"/>
  <c r="D4908" i="1"/>
  <c r="E4908" i="1" s="1"/>
  <c r="D4909" i="1"/>
  <c r="E4909" i="1" s="1"/>
  <c r="D4910" i="1"/>
  <c r="E4910" i="1" s="1"/>
  <c r="D4911" i="1"/>
  <c r="E4911" i="1" s="1"/>
  <c r="D4912" i="1"/>
  <c r="E4912" i="1" s="1"/>
  <c r="D4913" i="1"/>
  <c r="E4913" i="1" s="1"/>
  <c r="D4914" i="1"/>
  <c r="E4914" i="1" s="1"/>
  <c r="D4915" i="1"/>
  <c r="E4915" i="1" s="1"/>
  <c r="D4916" i="1"/>
  <c r="E4916" i="1" s="1"/>
  <c r="D4917" i="1"/>
  <c r="E4917" i="1" s="1"/>
  <c r="D4918" i="1"/>
  <c r="E4918" i="1" s="1"/>
  <c r="D4919" i="1"/>
  <c r="E4919" i="1" s="1"/>
  <c r="D4920" i="1"/>
  <c r="E4920" i="1" s="1"/>
  <c r="D4921" i="1"/>
  <c r="E4921" i="1" s="1"/>
  <c r="D4922" i="1"/>
  <c r="E4922" i="1" s="1"/>
  <c r="D4923" i="1"/>
  <c r="E4923" i="1" s="1"/>
  <c r="D4924" i="1"/>
  <c r="E4924" i="1" s="1"/>
  <c r="D4925" i="1"/>
  <c r="E4925" i="1" s="1"/>
  <c r="D4926" i="1"/>
  <c r="E4926" i="1" s="1"/>
  <c r="D4927" i="1"/>
  <c r="E4927" i="1" s="1"/>
  <c r="D4928" i="1"/>
  <c r="E4928" i="1" s="1"/>
  <c r="D4929" i="1"/>
  <c r="E4929" i="1" s="1"/>
  <c r="D4930" i="1"/>
  <c r="E4930" i="1" s="1"/>
  <c r="D4931" i="1"/>
  <c r="E4931" i="1" s="1"/>
  <c r="D4932" i="1"/>
  <c r="E4932" i="1" s="1"/>
  <c r="D4933" i="1"/>
  <c r="E4933" i="1" s="1"/>
  <c r="D4934" i="1"/>
  <c r="E4934" i="1" s="1"/>
  <c r="D4935" i="1"/>
  <c r="E4935" i="1" s="1"/>
  <c r="D4936" i="1"/>
  <c r="E4936" i="1" s="1"/>
  <c r="D4937" i="1"/>
  <c r="E4937" i="1" s="1"/>
  <c r="D4938" i="1"/>
  <c r="E4938" i="1" s="1"/>
  <c r="D4939" i="1"/>
  <c r="E4939" i="1" s="1"/>
  <c r="D4940" i="1"/>
  <c r="E4940" i="1" s="1"/>
  <c r="D4941" i="1"/>
  <c r="E4941" i="1" s="1"/>
  <c r="D4942" i="1"/>
  <c r="E4942" i="1" s="1"/>
  <c r="D4943" i="1"/>
  <c r="E4943" i="1" s="1"/>
  <c r="D4944" i="1"/>
  <c r="E4944" i="1" s="1"/>
  <c r="D4945" i="1"/>
  <c r="E4945" i="1" s="1"/>
  <c r="D4946" i="1"/>
  <c r="E4946" i="1" s="1"/>
  <c r="D4947" i="1"/>
  <c r="E4947" i="1" s="1"/>
  <c r="D4948" i="1"/>
  <c r="E4948" i="1" s="1"/>
  <c r="D4949" i="1"/>
  <c r="E4949" i="1" s="1"/>
  <c r="D4950" i="1"/>
  <c r="E4950" i="1" s="1"/>
  <c r="D4951" i="1"/>
  <c r="E4951" i="1" s="1"/>
  <c r="D4952" i="1"/>
  <c r="E4952" i="1" s="1"/>
  <c r="D4953" i="1"/>
  <c r="E4953" i="1" s="1"/>
  <c r="D4954" i="1"/>
  <c r="E4954" i="1" s="1"/>
  <c r="D4955" i="1"/>
  <c r="E4955" i="1" s="1"/>
  <c r="D4956" i="1"/>
  <c r="E4956" i="1" s="1"/>
  <c r="D4957" i="1"/>
  <c r="E4957" i="1" s="1"/>
  <c r="D4958" i="1"/>
  <c r="E4958" i="1" s="1"/>
  <c r="D4959" i="1"/>
  <c r="E4959" i="1" s="1"/>
  <c r="D4960" i="1"/>
  <c r="E4960" i="1" s="1"/>
  <c r="D4961" i="1"/>
  <c r="E4961" i="1" s="1"/>
  <c r="D4962" i="1"/>
  <c r="E4962" i="1" s="1"/>
  <c r="D4963" i="1"/>
  <c r="E4963" i="1" s="1"/>
  <c r="D4964" i="1"/>
  <c r="E4964" i="1" s="1"/>
  <c r="D4965" i="1"/>
  <c r="E4965" i="1" s="1"/>
  <c r="D4966" i="1"/>
  <c r="E4966" i="1" s="1"/>
  <c r="D4967" i="1"/>
  <c r="E4967" i="1" s="1"/>
  <c r="D4968" i="1"/>
  <c r="E4968" i="1" s="1"/>
  <c r="D4969" i="1"/>
  <c r="E4969" i="1" s="1"/>
  <c r="D4970" i="1"/>
  <c r="E4970" i="1" s="1"/>
  <c r="D4971" i="1"/>
  <c r="E4971" i="1" s="1"/>
  <c r="D4972" i="1"/>
  <c r="E4972" i="1" s="1"/>
  <c r="D4973" i="1"/>
  <c r="E4973" i="1" s="1"/>
  <c r="D4974" i="1"/>
  <c r="E4974" i="1" s="1"/>
  <c r="D4975" i="1"/>
  <c r="E4975" i="1" s="1"/>
  <c r="D4976" i="1"/>
  <c r="E4976" i="1" s="1"/>
  <c r="D4977" i="1"/>
  <c r="E4977" i="1" s="1"/>
  <c r="D4978" i="1"/>
  <c r="E4978" i="1" s="1"/>
  <c r="D4979" i="1"/>
  <c r="E4979" i="1" s="1"/>
  <c r="D4980" i="1"/>
  <c r="E4980" i="1" s="1"/>
  <c r="D4981" i="1"/>
  <c r="E4981" i="1" s="1"/>
  <c r="D4982" i="1"/>
  <c r="E4982" i="1" s="1"/>
  <c r="D4983" i="1"/>
  <c r="E4983" i="1" s="1"/>
  <c r="D4984" i="1"/>
  <c r="E4984" i="1" s="1"/>
  <c r="D4985" i="1"/>
  <c r="E4985" i="1" s="1"/>
  <c r="D4986" i="1"/>
  <c r="E4986" i="1" s="1"/>
  <c r="D4987" i="1"/>
  <c r="E4987" i="1" s="1"/>
  <c r="D4988" i="1"/>
  <c r="E4988" i="1" s="1"/>
  <c r="D4989" i="1"/>
  <c r="E4989" i="1" s="1"/>
  <c r="D4990" i="1"/>
  <c r="E4990" i="1" s="1"/>
  <c r="D4991" i="1"/>
  <c r="E4991" i="1" s="1"/>
  <c r="D4992" i="1"/>
  <c r="E4992" i="1" s="1"/>
  <c r="D4993" i="1"/>
  <c r="E4993" i="1" s="1"/>
  <c r="D4994" i="1"/>
  <c r="E4994" i="1" s="1"/>
  <c r="D4995" i="1"/>
  <c r="E4995" i="1" s="1"/>
  <c r="D4996" i="1"/>
  <c r="E4996" i="1" s="1"/>
  <c r="D4997" i="1"/>
  <c r="E4997" i="1" s="1"/>
  <c r="D4998" i="1"/>
  <c r="E4998" i="1" s="1"/>
  <c r="D4999" i="1"/>
  <c r="E4999" i="1" s="1"/>
  <c r="D5000" i="1"/>
  <c r="E5000" i="1" s="1"/>
  <c r="D5001" i="1"/>
  <c r="E5001" i="1" s="1"/>
  <c r="D5002" i="1"/>
  <c r="E5002" i="1" s="1"/>
  <c r="D5003" i="1"/>
  <c r="E5003" i="1" s="1"/>
  <c r="D5004" i="1"/>
  <c r="E5004" i="1" s="1"/>
  <c r="D5005" i="1"/>
  <c r="E5005" i="1" s="1"/>
  <c r="D5006" i="1"/>
  <c r="E5006" i="1" s="1"/>
  <c r="D5007" i="1"/>
  <c r="E5007" i="1" s="1"/>
  <c r="D5008" i="1"/>
  <c r="E5008" i="1" s="1"/>
  <c r="D5009" i="1"/>
  <c r="E5009" i="1" s="1"/>
  <c r="D5010" i="1"/>
  <c r="E5010" i="1" s="1"/>
  <c r="D5011" i="1"/>
  <c r="E5011" i="1" s="1"/>
  <c r="D5012" i="1"/>
  <c r="E5012" i="1" s="1"/>
  <c r="D5013" i="1"/>
  <c r="E5013" i="1" s="1"/>
  <c r="D5014" i="1"/>
  <c r="E5014" i="1" s="1"/>
  <c r="D5015" i="1"/>
  <c r="E5015" i="1" s="1"/>
  <c r="D5016" i="1"/>
  <c r="E5016" i="1" s="1"/>
  <c r="D5017" i="1"/>
  <c r="E5017" i="1" s="1"/>
  <c r="D5018" i="1"/>
  <c r="E5018" i="1" s="1"/>
  <c r="D5019" i="1"/>
  <c r="E5019" i="1" s="1"/>
  <c r="D5020" i="1"/>
  <c r="E5020" i="1" s="1"/>
  <c r="D5021" i="1"/>
  <c r="E5021" i="1" s="1"/>
  <c r="D5022" i="1"/>
  <c r="E5022" i="1" s="1"/>
  <c r="D5023" i="1"/>
  <c r="E5023" i="1" s="1"/>
  <c r="D5024" i="1"/>
  <c r="E5024" i="1" s="1"/>
  <c r="D5025" i="1"/>
  <c r="E5025" i="1" s="1"/>
  <c r="D5026" i="1"/>
  <c r="E5026" i="1" s="1"/>
  <c r="D5027" i="1"/>
  <c r="E5027" i="1" s="1"/>
  <c r="D5028" i="1"/>
  <c r="E5028" i="1" s="1"/>
  <c r="D5029" i="1"/>
  <c r="E5029" i="1" s="1"/>
  <c r="D5030" i="1"/>
  <c r="E5030" i="1" s="1"/>
  <c r="D5031" i="1"/>
  <c r="E5031" i="1" s="1"/>
  <c r="D5032" i="1"/>
  <c r="E5032" i="1" s="1"/>
  <c r="D5033" i="1"/>
  <c r="E5033" i="1" s="1"/>
  <c r="D5034" i="1"/>
  <c r="E5034" i="1" s="1"/>
  <c r="D5035" i="1"/>
  <c r="E5035" i="1" s="1"/>
  <c r="D5036" i="1"/>
  <c r="E5036" i="1" s="1"/>
  <c r="D5037" i="1"/>
  <c r="E5037" i="1" s="1"/>
  <c r="D5038" i="1"/>
  <c r="E5038" i="1" s="1"/>
  <c r="D5039" i="1"/>
  <c r="E5039" i="1" s="1"/>
  <c r="D5040" i="1"/>
  <c r="E5040" i="1" s="1"/>
  <c r="D5041" i="1"/>
  <c r="E5041" i="1" s="1"/>
  <c r="D5042" i="1"/>
  <c r="E5042" i="1" s="1"/>
  <c r="D5043" i="1"/>
  <c r="E5043" i="1" s="1"/>
  <c r="D5044" i="1"/>
  <c r="E5044" i="1" s="1"/>
  <c r="D5045" i="1"/>
  <c r="E5045" i="1" s="1"/>
  <c r="D5046" i="1"/>
  <c r="E5046" i="1" s="1"/>
  <c r="D5047" i="1"/>
  <c r="E5047" i="1" s="1"/>
  <c r="D5048" i="1"/>
  <c r="E5048" i="1" s="1"/>
  <c r="D5049" i="1"/>
  <c r="E5049" i="1" s="1"/>
  <c r="D5050" i="1"/>
  <c r="E5050" i="1" s="1"/>
  <c r="D5051" i="1"/>
  <c r="E5051" i="1" s="1"/>
  <c r="D5052" i="1"/>
  <c r="E5052" i="1" s="1"/>
  <c r="D5053" i="1"/>
  <c r="E5053" i="1" s="1"/>
  <c r="D5054" i="1"/>
  <c r="E5054" i="1" s="1"/>
  <c r="D5055" i="1"/>
  <c r="E5055" i="1" s="1"/>
  <c r="D5056" i="1"/>
  <c r="E5056" i="1" s="1"/>
  <c r="D5057" i="1"/>
  <c r="E5057" i="1" s="1"/>
  <c r="D5058" i="1"/>
  <c r="E5058" i="1" s="1"/>
  <c r="D5059" i="1"/>
  <c r="E5059" i="1" s="1"/>
  <c r="D5060" i="1"/>
  <c r="E5060" i="1" s="1"/>
  <c r="D5061" i="1"/>
  <c r="E5061" i="1" s="1"/>
  <c r="D5062" i="1"/>
  <c r="E5062" i="1" s="1"/>
  <c r="D5063" i="1"/>
  <c r="E5063" i="1" s="1"/>
  <c r="D5064" i="1"/>
  <c r="E5064" i="1" s="1"/>
  <c r="D5065" i="1"/>
  <c r="E5065" i="1" s="1"/>
  <c r="D5066" i="1"/>
  <c r="E5066" i="1" s="1"/>
  <c r="D5067" i="1"/>
  <c r="E5067" i="1" s="1"/>
  <c r="D5068" i="1"/>
  <c r="E5068" i="1" s="1"/>
  <c r="D5069" i="1"/>
  <c r="E5069" i="1" s="1"/>
  <c r="D5070" i="1"/>
  <c r="E5070" i="1" s="1"/>
  <c r="D5071" i="1"/>
  <c r="E5071" i="1" s="1"/>
  <c r="D5072" i="1"/>
  <c r="E5072" i="1" s="1"/>
  <c r="D5073" i="1"/>
  <c r="E5073" i="1" s="1"/>
  <c r="D5074" i="1"/>
  <c r="E5074" i="1" s="1"/>
  <c r="D5075" i="1"/>
  <c r="E5075" i="1" s="1"/>
  <c r="D5076" i="1"/>
  <c r="E5076" i="1" s="1"/>
  <c r="D5077" i="1"/>
  <c r="E5077" i="1" s="1"/>
  <c r="D5078" i="1"/>
  <c r="E5078" i="1" s="1"/>
  <c r="D5079" i="1"/>
  <c r="E5079" i="1" s="1"/>
  <c r="D5080" i="1"/>
  <c r="E5080" i="1" s="1"/>
  <c r="D5081" i="1"/>
  <c r="E5081" i="1" s="1"/>
  <c r="D5082" i="1"/>
  <c r="E5082" i="1" s="1"/>
  <c r="D5083" i="1"/>
  <c r="E5083" i="1" s="1"/>
  <c r="D5084" i="1"/>
  <c r="E5084" i="1" s="1"/>
  <c r="D5085" i="1"/>
  <c r="E5085" i="1" s="1"/>
  <c r="D5086" i="1"/>
  <c r="E5086" i="1" s="1"/>
  <c r="D5087" i="1"/>
  <c r="E5087" i="1" s="1"/>
  <c r="D5088" i="1"/>
  <c r="E5088" i="1" s="1"/>
  <c r="D5089" i="1"/>
  <c r="E5089" i="1" s="1"/>
  <c r="D5090" i="1"/>
  <c r="E5090" i="1" s="1"/>
  <c r="D5091" i="1"/>
  <c r="E5091" i="1" s="1"/>
  <c r="D5092" i="1"/>
  <c r="E5092" i="1" s="1"/>
  <c r="D5093" i="1"/>
  <c r="E5093" i="1" s="1"/>
  <c r="D5094" i="1"/>
  <c r="E5094" i="1" s="1"/>
  <c r="D5095" i="1"/>
  <c r="E5095" i="1" s="1"/>
  <c r="D5096" i="1"/>
  <c r="E5096" i="1" s="1"/>
  <c r="D5097" i="1"/>
  <c r="E5097" i="1" s="1"/>
  <c r="D5098" i="1"/>
  <c r="E5098" i="1" s="1"/>
  <c r="D5099" i="1"/>
  <c r="E5099" i="1" s="1"/>
  <c r="D5100" i="1"/>
  <c r="E5100" i="1" s="1"/>
  <c r="D5101" i="1"/>
  <c r="E5101" i="1" s="1"/>
  <c r="D5102" i="1"/>
  <c r="E5102" i="1" s="1"/>
  <c r="D5103" i="1"/>
  <c r="E5103" i="1" s="1"/>
  <c r="D5104" i="1"/>
  <c r="E5104" i="1" s="1"/>
  <c r="D5105" i="1"/>
  <c r="E5105" i="1" s="1"/>
  <c r="D5106" i="1"/>
  <c r="E5106" i="1" s="1"/>
  <c r="D5107" i="1"/>
  <c r="E5107" i="1" s="1"/>
  <c r="D5108" i="1"/>
  <c r="E5108" i="1" s="1"/>
  <c r="D5109" i="1"/>
  <c r="E5109" i="1" s="1"/>
  <c r="D5110" i="1"/>
  <c r="E5110" i="1" s="1"/>
  <c r="D5111" i="1"/>
  <c r="E5111" i="1" s="1"/>
  <c r="D5112" i="1"/>
  <c r="E5112" i="1" s="1"/>
  <c r="D5113" i="1"/>
  <c r="E5113" i="1" s="1"/>
  <c r="D5114" i="1"/>
  <c r="E5114" i="1" s="1"/>
  <c r="D5115" i="1"/>
  <c r="E5115" i="1" s="1"/>
  <c r="D5116" i="1"/>
  <c r="E5116" i="1" s="1"/>
  <c r="D5117" i="1"/>
  <c r="E5117" i="1" s="1"/>
  <c r="D5118" i="1"/>
  <c r="E5118" i="1" s="1"/>
  <c r="D5119" i="1"/>
  <c r="E5119" i="1" s="1"/>
  <c r="D5120" i="1"/>
  <c r="E5120" i="1" s="1"/>
  <c r="D5121" i="1"/>
  <c r="E5121" i="1" s="1"/>
  <c r="D5122" i="1"/>
  <c r="E5122" i="1" s="1"/>
  <c r="D5123" i="1"/>
  <c r="E5123" i="1" s="1"/>
  <c r="D5124" i="1"/>
  <c r="E5124" i="1" s="1"/>
  <c r="D5125" i="1"/>
  <c r="E5125" i="1" s="1"/>
  <c r="D5126" i="1"/>
  <c r="E5126" i="1" s="1"/>
  <c r="D5127" i="1"/>
  <c r="E5127" i="1" s="1"/>
  <c r="D5128" i="1"/>
  <c r="E5128" i="1" s="1"/>
  <c r="D5129" i="1"/>
  <c r="E5129" i="1" s="1"/>
  <c r="D5130" i="1"/>
  <c r="E5130" i="1" s="1"/>
  <c r="D5131" i="1"/>
  <c r="E5131" i="1" s="1"/>
  <c r="D5132" i="1"/>
  <c r="E5132" i="1" s="1"/>
  <c r="D5133" i="1"/>
  <c r="E5133" i="1" s="1"/>
  <c r="D5134" i="1"/>
  <c r="E5134" i="1" s="1"/>
  <c r="D5135" i="1"/>
  <c r="E5135" i="1" s="1"/>
  <c r="D5136" i="1"/>
  <c r="E5136" i="1" s="1"/>
  <c r="D5137" i="1"/>
  <c r="E5137" i="1" s="1"/>
  <c r="D5138" i="1"/>
  <c r="E5138" i="1" s="1"/>
  <c r="D5139" i="1"/>
  <c r="E5139" i="1" s="1"/>
  <c r="D5140" i="1"/>
  <c r="E5140" i="1" s="1"/>
  <c r="D5141" i="1"/>
  <c r="E5141" i="1" s="1"/>
  <c r="D5142" i="1"/>
  <c r="E5142" i="1" s="1"/>
  <c r="D5143" i="1"/>
  <c r="E5143" i="1" s="1"/>
  <c r="D5144" i="1"/>
  <c r="E5144" i="1" s="1"/>
  <c r="D5145" i="1"/>
  <c r="E5145" i="1" s="1"/>
  <c r="D5146" i="1"/>
  <c r="E5146" i="1" s="1"/>
  <c r="D5147" i="1"/>
  <c r="E5147" i="1" s="1"/>
  <c r="D5148" i="1"/>
  <c r="E5148" i="1" s="1"/>
  <c r="D5149" i="1"/>
  <c r="E5149" i="1" s="1"/>
  <c r="D5150" i="1"/>
  <c r="E5150" i="1" s="1"/>
  <c r="D5151" i="1"/>
  <c r="E5151" i="1" s="1"/>
  <c r="D5152" i="1"/>
  <c r="E5152" i="1" s="1"/>
  <c r="D5153" i="1"/>
  <c r="E5153" i="1" s="1"/>
  <c r="D5154" i="1"/>
  <c r="E5154" i="1" s="1"/>
  <c r="D5155" i="1"/>
  <c r="E5155" i="1" s="1"/>
  <c r="D5156" i="1"/>
  <c r="E5156" i="1" s="1"/>
  <c r="D5157" i="1"/>
  <c r="E5157" i="1" s="1"/>
  <c r="D5158" i="1"/>
  <c r="E5158" i="1" s="1"/>
  <c r="D5159" i="1"/>
  <c r="E5159" i="1" s="1"/>
  <c r="D5160" i="1"/>
  <c r="E5160" i="1" s="1"/>
  <c r="D5161" i="1"/>
  <c r="E5161" i="1" s="1"/>
  <c r="D5162" i="1"/>
  <c r="E5162" i="1" s="1"/>
  <c r="D5163" i="1"/>
  <c r="E5163" i="1" s="1"/>
  <c r="D5164" i="1"/>
  <c r="E5164" i="1" s="1"/>
  <c r="D5165" i="1"/>
  <c r="E5165" i="1" s="1"/>
  <c r="D5166" i="1"/>
  <c r="E5166" i="1" s="1"/>
  <c r="D5167" i="1"/>
  <c r="E5167" i="1" s="1"/>
  <c r="D5168" i="1"/>
  <c r="E5168" i="1" s="1"/>
  <c r="D5169" i="1"/>
  <c r="E5169" i="1" s="1"/>
  <c r="D5170" i="1"/>
  <c r="E5170" i="1" s="1"/>
  <c r="D5171" i="1"/>
  <c r="E5171" i="1" s="1"/>
  <c r="D5172" i="1"/>
  <c r="E5172" i="1" s="1"/>
  <c r="D5173" i="1"/>
  <c r="E5173" i="1" s="1"/>
  <c r="D5174" i="1"/>
  <c r="E5174" i="1" s="1"/>
  <c r="D5175" i="1"/>
  <c r="E5175" i="1" s="1"/>
  <c r="D5176" i="1"/>
  <c r="E5176" i="1" s="1"/>
  <c r="D5177" i="1"/>
  <c r="E5177" i="1" s="1"/>
  <c r="D5178" i="1"/>
  <c r="E5178" i="1" s="1"/>
  <c r="D5179" i="1"/>
  <c r="E5179" i="1" s="1"/>
  <c r="D5180" i="1"/>
  <c r="E5180" i="1" s="1"/>
  <c r="D5181" i="1"/>
  <c r="E5181" i="1" s="1"/>
  <c r="D5182" i="1"/>
  <c r="E5182" i="1" s="1"/>
  <c r="D5183" i="1"/>
  <c r="E5183" i="1" s="1"/>
  <c r="D5184" i="1"/>
  <c r="E5184" i="1" s="1"/>
  <c r="D5185" i="1"/>
  <c r="E5185" i="1" s="1"/>
  <c r="D5186" i="1"/>
  <c r="E5186" i="1" s="1"/>
  <c r="D5187" i="1"/>
  <c r="E5187" i="1" s="1"/>
  <c r="D5188" i="1"/>
  <c r="E5188" i="1" s="1"/>
  <c r="D5189" i="1"/>
  <c r="E5189" i="1" s="1"/>
  <c r="D5190" i="1"/>
  <c r="E5190" i="1" s="1"/>
  <c r="D5191" i="1"/>
  <c r="E5191" i="1" s="1"/>
  <c r="D5192" i="1"/>
  <c r="E5192" i="1" s="1"/>
  <c r="D5193" i="1"/>
  <c r="E5193" i="1" s="1"/>
  <c r="D5194" i="1"/>
  <c r="E5194" i="1" s="1"/>
  <c r="D5195" i="1"/>
  <c r="E5195" i="1" s="1"/>
  <c r="D5196" i="1"/>
  <c r="E5196" i="1" s="1"/>
  <c r="D5197" i="1"/>
  <c r="E5197" i="1" s="1"/>
  <c r="D5198" i="1"/>
  <c r="E5198" i="1" s="1"/>
  <c r="D5199" i="1"/>
  <c r="E5199" i="1" s="1"/>
  <c r="D5200" i="1"/>
  <c r="E5200" i="1" s="1"/>
  <c r="D5201" i="1"/>
  <c r="E5201" i="1" s="1"/>
  <c r="D5202" i="1"/>
  <c r="E5202" i="1" s="1"/>
  <c r="D5203" i="1"/>
  <c r="E5203" i="1" s="1"/>
  <c r="D5204" i="1"/>
  <c r="E5204" i="1" s="1"/>
  <c r="D5205" i="1"/>
  <c r="E5205" i="1" s="1"/>
  <c r="D5206" i="1"/>
  <c r="E5206" i="1" s="1"/>
  <c r="D5207" i="1"/>
  <c r="E5207" i="1" s="1"/>
  <c r="D5208" i="1"/>
  <c r="E5208" i="1" s="1"/>
  <c r="D5209" i="1"/>
  <c r="E5209" i="1" s="1"/>
  <c r="D5210" i="1"/>
  <c r="E5210" i="1" s="1"/>
  <c r="D5211" i="1"/>
  <c r="E5211" i="1" s="1"/>
  <c r="D5212" i="1"/>
  <c r="E5212" i="1" s="1"/>
  <c r="D5213" i="1"/>
  <c r="E5213" i="1" s="1"/>
  <c r="D5214" i="1"/>
  <c r="E5214" i="1" s="1"/>
  <c r="D5215" i="1"/>
  <c r="E5215" i="1" s="1"/>
  <c r="D5216" i="1"/>
  <c r="E5216" i="1" s="1"/>
  <c r="D5217" i="1"/>
  <c r="E5217" i="1" s="1"/>
  <c r="D5218" i="1"/>
  <c r="E5218" i="1" s="1"/>
  <c r="D5219" i="1"/>
  <c r="E5219" i="1" s="1"/>
  <c r="D5220" i="1"/>
  <c r="E5220" i="1" s="1"/>
  <c r="D5221" i="1"/>
  <c r="E5221" i="1" s="1"/>
  <c r="D5222" i="1"/>
  <c r="E5222" i="1" s="1"/>
  <c r="D5223" i="1"/>
  <c r="E5223" i="1" s="1"/>
  <c r="D5224" i="1"/>
  <c r="E5224" i="1" s="1"/>
  <c r="D5225" i="1"/>
  <c r="E5225" i="1" s="1"/>
  <c r="D5226" i="1"/>
  <c r="E5226" i="1" s="1"/>
  <c r="D5227" i="1"/>
  <c r="E5227" i="1" s="1"/>
  <c r="D5228" i="1"/>
  <c r="E5228" i="1" s="1"/>
  <c r="D5229" i="1"/>
  <c r="E5229" i="1" s="1"/>
  <c r="D5230" i="1"/>
  <c r="E5230" i="1" s="1"/>
  <c r="D5231" i="1"/>
  <c r="E5231" i="1" s="1"/>
  <c r="D5232" i="1"/>
  <c r="E5232" i="1" s="1"/>
  <c r="D5233" i="1"/>
  <c r="E5233" i="1" s="1"/>
  <c r="D5234" i="1"/>
  <c r="E5234" i="1" s="1"/>
  <c r="D5235" i="1"/>
  <c r="E5235" i="1" s="1"/>
  <c r="D5236" i="1"/>
  <c r="E5236" i="1" s="1"/>
  <c r="D5237" i="1"/>
  <c r="E5237" i="1" s="1"/>
  <c r="D5238" i="1"/>
  <c r="E5238" i="1" s="1"/>
  <c r="D5239" i="1"/>
  <c r="E5239" i="1" s="1"/>
  <c r="D5240" i="1"/>
  <c r="E5240" i="1" s="1"/>
  <c r="D5241" i="1"/>
  <c r="E5241" i="1" s="1"/>
  <c r="D5242" i="1"/>
  <c r="E5242" i="1" s="1"/>
  <c r="D5243" i="1"/>
  <c r="E5243" i="1" s="1"/>
  <c r="D5244" i="1"/>
  <c r="E5244" i="1" s="1"/>
  <c r="D5245" i="1"/>
  <c r="E5245" i="1" s="1"/>
  <c r="D5246" i="1"/>
  <c r="E5246" i="1" s="1"/>
  <c r="D5247" i="1"/>
  <c r="E5247" i="1" s="1"/>
  <c r="D5248" i="1"/>
  <c r="E5248" i="1" s="1"/>
  <c r="D5249" i="1"/>
  <c r="E5249" i="1" s="1"/>
  <c r="D5250" i="1"/>
  <c r="E5250" i="1" s="1"/>
  <c r="D5251" i="1"/>
  <c r="E5251" i="1" s="1"/>
  <c r="D5252" i="1"/>
  <c r="E5252" i="1" s="1"/>
  <c r="D5253" i="1"/>
  <c r="E5253" i="1" s="1"/>
  <c r="D5254" i="1"/>
  <c r="E5254" i="1" s="1"/>
  <c r="D5255" i="1"/>
  <c r="E5255" i="1" s="1"/>
  <c r="D5256" i="1"/>
  <c r="E5256" i="1" s="1"/>
  <c r="D5257" i="1"/>
  <c r="E5257" i="1" s="1"/>
  <c r="D5258" i="1"/>
  <c r="E5258" i="1" s="1"/>
  <c r="D5259" i="1"/>
  <c r="E5259" i="1" s="1"/>
  <c r="D5260" i="1"/>
  <c r="E5260" i="1" s="1"/>
  <c r="D5261" i="1"/>
  <c r="E5261" i="1" s="1"/>
  <c r="D5262" i="1"/>
  <c r="E5262" i="1" s="1"/>
  <c r="D5263" i="1"/>
  <c r="E5263" i="1" s="1"/>
  <c r="D5264" i="1"/>
  <c r="E5264" i="1" s="1"/>
  <c r="D5265" i="1"/>
  <c r="E5265" i="1" s="1"/>
  <c r="D5266" i="1"/>
  <c r="E5266" i="1" s="1"/>
  <c r="D5267" i="1"/>
  <c r="E5267" i="1" s="1"/>
  <c r="D5268" i="1"/>
  <c r="E5268" i="1" s="1"/>
  <c r="D5269" i="1"/>
  <c r="E5269" i="1" s="1"/>
  <c r="D5270" i="1"/>
  <c r="E5270" i="1" s="1"/>
  <c r="D5271" i="1"/>
  <c r="E5271" i="1" s="1"/>
  <c r="D5272" i="1"/>
  <c r="E5272" i="1" s="1"/>
  <c r="D5273" i="1"/>
  <c r="E5273" i="1" s="1"/>
  <c r="D5274" i="1"/>
  <c r="E5274" i="1" s="1"/>
  <c r="D5275" i="1"/>
  <c r="E5275" i="1" s="1"/>
  <c r="D5276" i="1"/>
  <c r="E5276" i="1" s="1"/>
  <c r="D5277" i="1"/>
  <c r="E5277" i="1" s="1"/>
  <c r="D5278" i="1"/>
  <c r="E5278" i="1" s="1"/>
  <c r="D5279" i="1"/>
  <c r="E5279" i="1" s="1"/>
  <c r="D5280" i="1"/>
  <c r="E5280" i="1" s="1"/>
  <c r="D5281" i="1"/>
  <c r="E5281" i="1" s="1"/>
  <c r="D5282" i="1"/>
  <c r="E5282" i="1" s="1"/>
  <c r="D5283" i="1"/>
  <c r="E5283" i="1" s="1"/>
  <c r="D5284" i="1"/>
  <c r="E5284" i="1" s="1"/>
  <c r="D5285" i="1"/>
  <c r="E5285" i="1" s="1"/>
  <c r="D5286" i="1"/>
  <c r="E5286" i="1" s="1"/>
  <c r="D5287" i="1"/>
  <c r="E5287" i="1" s="1"/>
  <c r="D5288" i="1"/>
  <c r="E5288" i="1" s="1"/>
  <c r="D5289" i="1"/>
  <c r="E5289" i="1" s="1"/>
  <c r="D5290" i="1"/>
  <c r="E5290" i="1" s="1"/>
  <c r="D5291" i="1"/>
  <c r="E5291" i="1" s="1"/>
  <c r="D5292" i="1"/>
  <c r="E5292" i="1" s="1"/>
  <c r="D5293" i="1"/>
  <c r="E5293" i="1" s="1"/>
  <c r="D5294" i="1"/>
  <c r="E5294" i="1" s="1"/>
  <c r="D5295" i="1"/>
  <c r="E5295" i="1" s="1"/>
  <c r="D5296" i="1"/>
  <c r="E5296" i="1" s="1"/>
  <c r="D5297" i="1"/>
  <c r="E5297" i="1" s="1"/>
  <c r="D5298" i="1"/>
  <c r="E5298" i="1" s="1"/>
  <c r="D5299" i="1"/>
  <c r="E5299" i="1" s="1"/>
  <c r="D5300" i="1"/>
  <c r="E5300" i="1" s="1"/>
  <c r="D5301" i="1"/>
  <c r="E5301" i="1" s="1"/>
  <c r="D5302" i="1"/>
  <c r="E5302" i="1" s="1"/>
  <c r="D5303" i="1"/>
  <c r="E5303" i="1" s="1"/>
  <c r="D5304" i="1"/>
  <c r="E5304" i="1" s="1"/>
  <c r="D5305" i="1"/>
  <c r="E5305" i="1" s="1"/>
  <c r="D5306" i="1"/>
  <c r="E5306" i="1" s="1"/>
  <c r="D5307" i="1"/>
  <c r="E5307" i="1" s="1"/>
  <c r="D5308" i="1"/>
  <c r="E5308" i="1" s="1"/>
  <c r="D5309" i="1"/>
  <c r="E5309" i="1" s="1"/>
  <c r="D5310" i="1"/>
  <c r="E5310" i="1" s="1"/>
  <c r="D5311" i="1"/>
  <c r="E5311" i="1" s="1"/>
  <c r="D5312" i="1"/>
  <c r="E5312" i="1" s="1"/>
  <c r="D5313" i="1"/>
  <c r="E5313" i="1" s="1"/>
  <c r="D5314" i="1"/>
  <c r="E5314" i="1" s="1"/>
  <c r="D5315" i="1"/>
  <c r="E5315" i="1" s="1"/>
  <c r="D5316" i="1"/>
  <c r="E5316" i="1" s="1"/>
  <c r="D5317" i="1"/>
  <c r="E5317" i="1" s="1"/>
  <c r="D5318" i="1"/>
  <c r="E5318" i="1" s="1"/>
  <c r="D5319" i="1"/>
  <c r="E5319" i="1" s="1"/>
  <c r="D5320" i="1"/>
  <c r="E5320" i="1" s="1"/>
  <c r="D5321" i="1"/>
  <c r="E5321" i="1" s="1"/>
  <c r="D5322" i="1"/>
  <c r="E5322" i="1" s="1"/>
  <c r="D5323" i="1"/>
  <c r="E5323" i="1" s="1"/>
  <c r="D5324" i="1"/>
  <c r="E5324" i="1" s="1"/>
  <c r="D5325" i="1"/>
  <c r="E5325" i="1" s="1"/>
  <c r="D5326" i="1"/>
  <c r="E5326" i="1" s="1"/>
  <c r="D5327" i="1"/>
  <c r="E5327" i="1" s="1"/>
  <c r="D5328" i="1"/>
  <c r="E5328" i="1" s="1"/>
  <c r="D5329" i="1"/>
  <c r="E5329" i="1" s="1"/>
  <c r="D5330" i="1"/>
  <c r="E5330" i="1" s="1"/>
  <c r="D5331" i="1"/>
  <c r="E5331" i="1" s="1"/>
  <c r="D5332" i="1"/>
  <c r="E5332" i="1" s="1"/>
  <c r="D5333" i="1"/>
  <c r="E5333" i="1" s="1"/>
  <c r="D5334" i="1"/>
  <c r="E5334" i="1" s="1"/>
  <c r="D5335" i="1"/>
  <c r="E5335" i="1" s="1"/>
  <c r="D5336" i="1"/>
  <c r="E5336" i="1" s="1"/>
  <c r="D5337" i="1"/>
  <c r="E5337" i="1" s="1"/>
  <c r="D5338" i="1"/>
  <c r="E5338" i="1" s="1"/>
  <c r="D5339" i="1"/>
  <c r="E5339" i="1" s="1"/>
  <c r="D5340" i="1"/>
  <c r="E5340" i="1" s="1"/>
  <c r="D5341" i="1"/>
  <c r="E5341" i="1" s="1"/>
  <c r="D5342" i="1"/>
  <c r="E5342" i="1" s="1"/>
  <c r="D5343" i="1"/>
  <c r="E5343" i="1" s="1"/>
  <c r="D5344" i="1"/>
  <c r="E5344" i="1" s="1"/>
  <c r="D5345" i="1"/>
  <c r="E5345" i="1" s="1"/>
  <c r="D5346" i="1"/>
  <c r="E5346" i="1" s="1"/>
  <c r="D5347" i="1"/>
  <c r="E5347" i="1" s="1"/>
  <c r="D5348" i="1"/>
  <c r="E5348" i="1" s="1"/>
  <c r="D5349" i="1"/>
  <c r="E5349" i="1" s="1"/>
  <c r="D5350" i="1"/>
  <c r="E5350" i="1" s="1"/>
  <c r="D5351" i="1"/>
  <c r="E5351" i="1" s="1"/>
  <c r="D5352" i="1"/>
  <c r="E5352" i="1" s="1"/>
  <c r="D5353" i="1"/>
  <c r="E5353" i="1" s="1"/>
  <c r="D5354" i="1"/>
  <c r="E5354" i="1" s="1"/>
  <c r="D5355" i="1"/>
  <c r="E5355" i="1" s="1"/>
  <c r="D5356" i="1"/>
  <c r="E5356" i="1" s="1"/>
  <c r="D5357" i="1"/>
  <c r="E5357" i="1" s="1"/>
  <c r="D5358" i="1"/>
  <c r="E5358" i="1" s="1"/>
  <c r="D5359" i="1"/>
  <c r="E5359" i="1" s="1"/>
  <c r="D5360" i="1"/>
  <c r="E5360" i="1" s="1"/>
  <c r="D5361" i="1"/>
  <c r="E5361" i="1" s="1"/>
  <c r="D5362" i="1"/>
  <c r="E5362" i="1" s="1"/>
  <c r="D5363" i="1"/>
  <c r="E5363" i="1" s="1"/>
  <c r="D5364" i="1"/>
  <c r="E5364" i="1" s="1"/>
  <c r="D5365" i="1"/>
  <c r="E5365" i="1" s="1"/>
  <c r="D5366" i="1"/>
  <c r="E5366" i="1" s="1"/>
  <c r="D5367" i="1"/>
  <c r="E5367" i="1" s="1"/>
  <c r="D5368" i="1"/>
  <c r="E5368" i="1" s="1"/>
  <c r="D5369" i="1"/>
  <c r="E5369" i="1" s="1"/>
  <c r="D5370" i="1"/>
  <c r="E5370" i="1" s="1"/>
  <c r="D5371" i="1"/>
  <c r="E5371" i="1" s="1"/>
  <c r="D5372" i="1"/>
  <c r="E5372" i="1" s="1"/>
  <c r="D5373" i="1"/>
  <c r="E5373" i="1" s="1"/>
  <c r="D5374" i="1"/>
  <c r="E5374" i="1" s="1"/>
  <c r="D5375" i="1"/>
  <c r="E5375" i="1" s="1"/>
  <c r="D5376" i="1"/>
  <c r="E5376" i="1" s="1"/>
  <c r="D5377" i="1"/>
  <c r="E5377" i="1" s="1"/>
  <c r="D5378" i="1"/>
  <c r="E5378" i="1" s="1"/>
  <c r="D5379" i="1"/>
  <c r="E5379" i="1" s="1"/>
  <c r="D5380" i="1"/>
  <c r="E5380" i="1" s="1"/>
  <c r="D5381" i="1"/>
  <c r="E5381" i="1" s="1"/>
  <c r="D5382" i="1"/>
  <c r="E5382" i="1" s="1"/>
  <c r="D5383" i="1"/>
  <c r="E5383" i="1" s="1"/>
  <c r="D5384" i="1"/>
  <c r="E5384" i="1" s="1"/>
  <c r="D5385" i="1"/>
  <c r="E5385" i="1" s="1"/>
  <c r="D5386" i="1"/>
  <c r="E5386" i="1" s="1"/>
  <c r="D5387" i="1"/>
  <c r="E5387" i="1" s="1"/>
  <c r="D5388" i="1"/>
  <c r="E5388" i="1" s="1"/>
  <c r="D5389" i="1"/>
  <c r="E5389" i="1" s="1"/>
  <c r="D5390" i="1"/>
  <c r="E5390" i="1" s="1"/>
  <c r="D5391" i="1"/>
  <c r="E5391" i="1" s="1"/>
  <c r="D5392" i="1"/>
  <c r="E5392" i="1" s="1"/>
  <c r="D5393" i="1"/>
  <c r="E5393" i="1" s="1"/>
  <c r="D5394" i="1"/>
  <c r="E5394" i="1" s="1"/>
  <c r="D5395" i="1"/>
  <c r="E5395" i="1" s="1"/>
  <c r="D5396" i="1"/>
  <c r="E5396" i="1" s="1"/>
  <c r="D5397" i="1"/>
  <c r="E5397" i="1" s="1"/>
  <c r="D5398" i="1"/>
  <c r="E5398" i="1" s="1"/>
  <c r="D5399" i="1"/>
  <c r="E5399" i="1" s="1"/>
  <c r="D5400" i="1"/>
  <c r="E5400" i="1" s="1"/>
  <c r="D5401" i="1"/>
  <c r="E5401" i="1" s="1"/>
  <c r="D5402" i="1"/>
  <c r="E5402" i="1" s="1"/>
  <c r="D5403" i="1"/>
  <c r="E5403" i="1" s="1"/>
  <c r="D5404" i="1"/>
  <c r="E5404" i="1" s="1"/>
  <c r="D5405" i="1"/>
  <c r="E5405" i="1" s="1"/>
  <c r="D5406" i="1"/>
  <c r="E5406" i="1" s="1"/>
  <c r="D5407" i="1"/>
  <c r="E5407" i="1" s="1"/>
  <c r="D5408" i="1"/>
  <c r="E5408" i="1" s="1"/>
  <c r="D5409" i="1"/>
  <c r="E5409" i="1" s="1"/>
  <c r="D5410" i="1"/>
  <c r="E5410" i="1" s="1"/>
  <c r="D5411" i="1"/>
  <c r="E5411" i="1" s="1"/>
  <c r="D5412" i="1"/>
  <c r="E5412" i="1" s="1"/>
  <c r="D5413" i="1"/>
  <c r="E5413" i="1" s="1"/>
  <c r="D5414" i="1"/>
  <c r="E5414" i="1" s="1"/>
  <c r="D5415" i="1"/>
  <c r="E5415" i="1" s="1"/>
  <c r="D5416" i="1"/>
  <c r="E5416" i="1" s="1"/>
  <c r="D5417" i="1"/>
  <c r="E5417" i="1" s="1"/>
  <c r="D5418" i="1"/>
  <c r="E5418" i="1" s="1"/>
  <c r="D5419" i="1"/>
  <c r="E5419" i="1" s="1"/>
  <c r="D5420" i="1"/>
  <c r="E5420" i="1" s="1"/>
  <c r="D5421" i="1"/>
  <c r="E5421" i="1" s="1"/>
  <c r="D5422" i="1"/>
  <c r="E5422" i="1" s="1"/>
  <c r="D5423" i="1"/>
  <c r="E5423" i="1" s="1"/>
  <c r="D5424" i="1"/>
  <c r="E5424" i="1" s="1"/>
  <c r="D5425" i="1"/>
  <c r="E5425" i="1" s="1"/>
  <c r="D5426" i="1"/>
  <c r="E5426" i="1" s="1"/>
  <c r="D5427" i="1"/>
  <c r="E5427" i="1" s="1"/>
  <c r="D5428" i="1"/>
  <c r="E5428" i="1" s="1"/>
  <c r="D5429" i="1"/>
  <c r="E5429" i="1" s="1"/>
  <c r="D5430" i="1"/>
  <c r="E5430" i="1" s="1"/>
  <c r="D5431" i="1"/>
  <c r="E5431" i="1" s="1"/>
  <c r="D5432" i="1"/>
  <c r="E5432" i="1" s="1"/>
  <c r="D5433" i="1"/>
  <c r="E5433" i="1" s="1"/>
  <c r="D5434" i="1"/>
  <c r="E5434" i="1" s="1"/>
  <c r="D5435" i="1"/>
  <c r="E5435" i="1" s="1"/>
  <c r="D5436" i="1"/>
  <c r="E5436" i="1" s="1"/>
  <c r="D5437" i="1"/>
  <c r="E5437" i="1" s="1"/>
  <c r="D5438" i="1"/>
  <c r="E5438" i="1" s="1"/>
  <c r="D5439" i="1"/>
  <c r="E5439" i="1" s="1"/>
  <c r="D5440" i="1"/>
  <c r="E5440" i="1" s="1"/>
  <c r="D5441" i="1"/>
  <c r="E5441" i="1" s="1"/>
  <c r="D5442" i="1"/>
  <c r="E5442" i="1" s="1"/>
  <c r="D5443" i="1"/>
  <c r="E5443" i="1" s="1"/>
  <c r="D5444" i="1"/>
  <c r="E5444" i="1" s="1"/>
  <c r="D5445" i="1"/>
  <c r="E5445" i="1" s="1"/>
  <c r="D5446" i="1"/>
  <c r="E5446" i="1" s="1"/>
  <c r="D5447" i="1"/>
  <c r="E5447" i="1" s="1"/>
  <c r="D5448" i="1"/>
  <c r="E5448" i="1" s="1"/>
  <c r="D5449" i="1"/>
  <c r="E5449" i="1" s="1"/>
  <c r="D5450" i="1"/>
  <c r="E5450" i="1" s="1"/>
  <c r="D5451" i="1"/>
  <c r="E5451" i="1" s="1"/>
  <c r="D5452" i="1"/>
  <c r="E5452" i="1" s="1"/>
  <c r="D5453" i="1"/>
  <c r="E5453" i="1" s="1"/>
  <c r="D5454" i="1"/>
  <c r="E5454" i="1" s="1"/>
  <c r="D5455" i="1"/>
  <c r="E5455" i="1" s="1"/>
  <c r="D5456" i="1"/>
  <c r="E5456" i="1" s="1"/>
  <c r="D5457" i="1"/>
  <c r="E5457" i="1" s="1"/>
  <c r="D5458" i="1"/>
  <c r="E5458" i="1" s="1"/>
  <c r="D5459" i="1"/>
  <c r="E5459" i="1" s="1"/>
  <c r="D5460" i="1"/>
  <c r="E5460" i="1" s="1"/>
  <c r="D5461" i="1"/>
  <c r="E5461" i="1" s="1"/>
  <c r="D5462" i="1"/>
  <c r="E5462" i="1" s="1"/>
  <c r="D5463" i="1"/>
  <c r="E5463" i="1" s="1"/>
  <c r="D5464" i="1"/>
  <c r="E5464" i="1" s="1"/>
  <c r="D5465" i="1"/>
  <c r="E5465" i="1" s="1"/>
  <c r="D5466" i="1"/>
  <c r="E5466" i="1" s="1"/>
  <c r="D5467" i="1"/>
  <c r="E5467" i="1" s="1"/>
  <c r="D5468" i="1"/>
  <c r="E5468" i="1" s="1"/>
  <c r="D5469" i="1"/>
  <c r="E5469" i="1" s="1"/>
  <c r="D5470" i="1"/>
  <c r="E5470" i="1" s="1"/>
  <c r="D5471" i="1"/>
  <c r="E5471" i="1" s="1"/>
  <c r="D5472" i="1"/>
  <c r="E5472" i="1" s="1"/>
  <c r="D5473" i="1"/>
  <c r="E5473" i="1" s="1"/>
  <c r="D5474" i="1"/>
  <c r="E5474" i="1" s="1"/>
  <c r="D5475" i="1"/>
  <c r="E5475" i="1" s="1"/>
  <c r="D5476" i="1"/>
  <c r="E5476" i="1" s="1"/>
  <c r="D5477" i="1"/>
  <c r="E5477" i="1" s="1"/>
  <c r="D5478" i="1"/>
  <c r="E5478" i="1" s="1"/>
  <c r="D5479" i="1"/>
  <c r="E5479" i="1" s="1"/>
  <c r="D5480" i="1"/>
  <c r="E5480" i="1" s="1"/>
  <c r="D5481" i="1"/>
  <c r="E5481" i="1" s="1"/>
  <c r="D5482" i="1"/>
  <c r="E5482" i="1" s="1"/>
  <c r="D5483" i="1"/>
  <c r="E5483" i="1" s="1"/>
  <c r="D5484" i="1"/>
  <c r="E5484" i="1" s="1"/>
  <c r="D5485" i="1"/>
  <c r="E5485" i="1" s="1"/>
  <c r="D5486" i="1"/>
  <c r="E5486" i="1" s="1"/>
  <c r="D5487" i="1"/>
  <c r="E5487" i="1" s="1"/>
  <c r="D5488" i="1"/>
  <c r="E5488" i="1" s="1"/>
  <c r="D5489" i="1"/>
  <c r="E5489" i="1" s="1"/>
  <c r="D5490" i="1"/>
  <c r="E5490" i="1" s="1"/>
  <c r="D5491" i="1"/>
  <c r="E5491" i="1" s="1"/>
  <c r="D5492" i="1"/>
  <c r="E5492" i="1" s="1"/>
  <c r="D5493" i="1"/>
  <c r="E5493" i="1" s="1"/>
  <c r="D5494" i="1"/>
  <c r="E5494" i="1" s="1"/>
  <c r="D5495" i="1"/>
  <c r="E5495" i="1" s="1"/>
  <c r="D5496" i="1"/>
  <c r="E5496" i="1" s="1"/>
  <c r="D5497" i="1"/>
  <c r="E5497" i="1" s="1"/>
  <c r="D5498" i="1"/>
  <c r="E5498" i="1" s="1"/>
  <c r="D5499" i="1"/>
  <c r="E5499" i="1" s="1"/>
  <c r="D5500" i="1"/>
  <c r="E5500" i="1" s="1"/>
  <c r="D5501" i="1"/>
  <c r="E5501" i="1" s="1"/>
  <c r="D5502" i="1"/>
  <c r="E5502" i="1" s="1"/>
  <c r="D5503" i="1"/>
  <c r="E5503" i="1" s="1"/>
  <c r="D5504" i="1"/>
  <c r="E5504" i="1" s="1"/>
  <c r="D5505" i="1"/>
  <c r="E5505" i="1" s="1"/>
  <c r="D5506" i="1"/>
  <c r="E5506" i="1" s="1"/>
  <c r="D5507" i="1"/>
  <c r="E5507" i="1" s="1"/>
  <c r="D5508" i="1"/>
  <c r="E5508" i="1" s="1"/>
  <c r="D5509" i="1"/>
  <c r="E5509" i="1" s="1"/>
  <c r="D5510" i="1"/>
  <c r="E5510" i="1" s="1"/>
  <c r="D5511" i="1"/>
  <c r="E5511" i="1" s="1"/>
  <c r="D5512" i="1"/>
  <c r="E5512" i="1" s="1"/>
  <c r="D5513" i="1"/>
  <c r="E5513" i="1" s="1"/>
  <c r="D5514" i="1"/>
  <c r="E5514" i="1" s="1"/>
  <c r="D5515" i="1"/>
  <c r="E5515" i="1" s="1"/>
  <c r="D5516" i="1"/>
  <c r="E5516" i="1" s="1"/>
  <c r="D5517" i="1"/>
  <c r="E5517" i="1" s="1"/>
  <c r="D5518" i="1"/>
  <c r="E5518" i="1" s="1"/>
  <c r="D5519" i="1"/>
  <c r="E5519" i="1" s="1"/>
  <c r="D5520" i="1"/>
  <c r="E5520" i="1" s="1"/>
  <c r="D5521" i="1"/>
  <c r="E5521" i="1" s="1"/>
  <c r="D5522" i="1"/>
  <c r="E5522" i="1" s="1"/>
  <c r="D5523" i="1"/>
  <c r="E5523" i="1" s="1"/>
  <c r="D5524" i="1"/>
  <c r="E5524" i="1" s="1"/>
  <c r="D5525" i="1"/>
  <c r="E5525" i="1" s="1"/>
  <c r="D5526" i="1"/>
  <c r="E5526" i="1" s="1"/>
  <c r="D5527" i="1"/>
  <c r="E5527" i="1" s="1"/>
  <c r="D5528" i="1"/>
  <c r="E5528" i="1" s="1"/>
  <c r="D5529" i="1"/>
  <c r="E5529" i="1" s="1"/>
  <c r="D5530" i="1"/>
  <c r="E5530" i="1" s="1"/>
  <c r="D5531" i="1"/>
  <c r="E5531" i="1" s="1"/>
  <c r="D5532" i="1"/>
  <c r="E5532" i="1" s="1"/>
  <c r="D5533" i="1"/>
  <c r="E5533" i="1" s="1"/>
  <c r="D5534" i="1"/>
  <c r="E5534" i="1" s="1"/>
  <c r="D5535" i="1"/>
  <c r="E5535" i="1" s="1"/>
  <c r="D5536" i="1"/>
  <c r="E5536" i="1" s="1"/>
  <c r="D5537" i="1"/>
  <c r="E5537" i="1" s="1"/>
  <c r="D5538" i="1"/>
  <c r="E5538" i="1" s="1"/>
  <c r="D5539" i="1"/>
  <c r="E5539" i="1" s="1"/>
  <c r="D5540" i="1"/>
  <c r="E5540" i="1" s="1"/>
  <c r="D5541" i="1"/>
  <c r="E5541" i="1" s="1"/>
  <c r="D5542" i="1"/>
  <c r="E5542" i="1" s="1"/>
  <c r="D5543" i="1"/>
  <c r="E5543" i="1" s="1"/>
  <c r="D5544" i="1"/>
  <c r="E5544" i="1" s="1"/>
  <c r="D5545" i="1"/>
  <c r="E5545" i="1" s="1"/>
  <c r="D5546" i="1"/>
  <c r="E5546" i="1" s="1"/>
  <c r="D5547" i="1"/>
  <c r="E5547" i="1" s="1"/>
  <c r="D5548" i="1"/>
  <c r="E5548" i="1" s="1"/>
  <c r="D5549" i="1"/>
  <c r="E5549" i="1" s="1"/>
  <c r="D5550" i="1"/>
  <c r="E5550" i="1" s="1"/>
  <c r="D5551" i="1"/>
  <c r="E5551" i="1" s="1"/>
  <c r="D5552" i="1"/>
  <c r="E5552" i="1" s="1"/>
  <c r="D5553" i="1"/>
  <c r="E5553" i="1" s="1"/>
  <c r="D5554" i="1"/>
  <c r="E5554" i="1" s="1"/>
  <c r="D5555" i="1"/>
  <c r="E5555" i="1" s="1"/>
  <c r="D5556" i="1"/>
  <c r="E5556" i="1" s="1"/>
  <c r="D5557" i="1"/>
  <c r="E5557" i="1" s="1"/>
  <c r="D5558" i="1"/>
  <c r="E5558" i="1" s="1"/>
  <c r="D5559" i="1"/>
  <c r="E5559" i="1" s="1"/>
  <c r="D5560" i="1"/>
  <c r="E5560" i="1" s="1"/>
  <c r="D5561" i="1"/>
  <c r="E5561" i="1" s="1"/>
  <c r="D5562" i="1"/>
  <c r="E5562" i="1" s="1"/>
  <c r="D5563" i="1"/>
  <c r="E5563" i="1" s="1"/>
  <c r="D5564" i="1"/>
  <c r="E5564" i="1" s="1"/>
  <c r="D5565" i="1"/>
  <c r="E5565" i="1" s="1"/>
  <c r="D5566" i="1"/>
  <c r="E5566" i="1" s="1"/>
  <c r="D5567" i="1"/>
  <c r="E5567" i="1" s="1"/>
  <c r="D5568" i="1"/>
  <c r="E5568" i="1" s="1"/>
  <c r="D5569" i="1"/>
  <c r="E5569" i="1" s="1"/>
  <c r="D5570" i="1"/>
  <c r="E5570" i="1" s="1"/>
  <c r="D5571" i="1"/>
  <c r="E5571" i="1" s="1"/>
  <c r="D5572" i="1"/>
  <c r="E5572" i="1" s="1"/>
  <c r="D5573" i="1"/>
  <c r="E5573" i="1" s="1"/>
  <c r="D5574" i="1"/>
  <c r="E5574" i="1" s="1"/>
  <c r="D5575" i="1"/>
  <c r="E5575" i="1" s="1"/>
  <c r="D5576" i="1"/>
  <c r="E5576" i="1" s="1"/>
  <c r="D5577" i="1"/>
  <c r="E5577" i="1" s="1"/>
  <c r="D5578" i="1"/>
  <c r="E5578" i="1" s="1"/>
  <c r="D5579" i="1"/>
  <c r="E5579" i="1" s="1"/>
  <c r="D5580" i="1"/>
  <c r="E5580" i="1" s="1"/>
  <c r="D5581" i="1"/>
  <c r="E5581" i="1" s="1"/>
  <c r="D5582" i="1"/>
  <c r="E5582" i="1" s="1"/>
  <c r="D5583" i="1"/>
  <c r="E5583" i="1" s="1"/>
  <c r="D5584" i="1"/>
  <c r="E5584" i="1" s="1"/>
  <c r="D5585" i="1"/>
  <c r="E5585" i="1" s="1"/>
  <c r="D5586" i="1"/>
  <c r="E5586" i="1" s="1"/>
  <c r="D5587" i="1"/>
  <c r="E5587" i="1" s="1"/>
  <c r="D5588" i="1"/>
  <c r="E5588" i="1" s="1"/>
  <c r="D5589" i="1"/>
  <c r="E5589" i="1" s="1"/>
  <c r="D5590" i="1"/>
  <c r="E5590" i="1" s="1"/>
  <c r="D5591" i="1"/>
  <c r="E5591" i="1" s="1"/>
  <c r="D5592" i="1"/>
  <c r="E5592" i="1" s="1"/>
  <c r="D5593" i="1"/>
  <c r="E5593" i="1" s="1"/>
  <c r="D5594" i="1"/>
  <c r="E5594" i="1" s="1"/>
  <c r="D5595" i="1"/>
  <c r="E5595" i="1" s="1"/>
  <c r="D5596" i="1"/>
  <c r="E5596" i="1" s="1"/>
  <c r="D5597" i="1"/>
  <c r="E5597" i="1" s="1"/>
  <c r="D5598" i="1"/>
  <c r="E5598" i="1" s="1"/>
  <c r="D5599" i="1"/>
  <c r="E5599" i="1" s="1"/>
  <c r="D5600" i="1"/>
  <c r="E5600" i="1" s="1"/>
  <c r="D5601" i="1"/>
  <c r="E5601" i="1" s="1"/>
  <c r="D5602" i="1"/>
  <c r="E5602" i="1" s="1"/>
  <c r="D5603" i="1"/>
  <c r="E5603" i="1" s="1"/>
  <c r="D5604" i="1"/>
  <c r="E5604" i="1" s="1"/>
  <c r="D5605" i="1"/>
  <c r="E5605" i="1" s="1"/>
  <c r="D5606" i="1"/>
  <c r="E5606" i="1" s="1"/>
  <c r="D5607" i="1"/>
  <c r="E5607" i="1" s="1"/>
  <c r="D5608" i="1"/>
  <c r="E5608" i="1" s="1"/>
  <c r="D5609" i="1"/>
  <c r="E5609" i="1" s="1"/>
  <c r="D5610" i="1"/>
  <c r="E5610" i="1" s="1"/>
  <c r="D5611" i="1"/>
  <c r="E5611" i="1" s="1"/>
  <c r="D5612" i="1"/>
  <c r="E5612" i="1" s="1"/>
  <c r="D5613" i="1"/>
  <c r="E5613" i="1" s="1"/>
  <c r="D5614" i="1"/>
  <c r="E5614" i="1" s="1"/>
  <c r="D5615" i="1"/>
  <c r="E5615" i="1" s="1"/>
  <c r="D5616" i="1"/>
  <c r="E5616" i="1" s="1"/>
  <c r="D5617" i="1"/>
  <c r="E5617" i="1" s="1"/>
  <c r="D5618" i="1"/>
  <c r="E5618" i="1" s="1"/>
  <c r="D5619" i="1"/>
  <c r="E5619" i="1" s="1"/>
  <c r="D5620" i="1"/>
  <c r="E5620" i="1" s="1"/>
  <c r="D5621" i="1"/>
  <c r="E5621" i="1" s="1"/>
  <c r="D5622" i="1"/>
  <c r="E5622" i="1" s="1"/>
  <c r="D5623" i="1"/>
  <c r="E5623" i="1" s="1"/>
  <c r="D5624" i="1"/>
  <c r="E5624" i="1" s="1"/>
  <c r="D5625" i="1"/>
  <c r="E5625" i="1" s="1"/>
  <c r="D5626" i="1"/>
  <c r="E5626" i="1" s="1"/>
  <c r="D5627" i="1"/>
  <c r="E5627" i="1" s="1"/>
  <c r="D5628" i="1"/>
  <c r="E5628" i="1" s="1"/>
  <c r="D5629" i="1"/>
  <c r="E5629" i="1" s="1"/>
  <c r="D5630" i="1"/>
  <c r="E5630" i="1" s="1"/>
  <c r="D5631" i="1"/>
  <c r="E5631" i="1" s="1"/>
  <c r="D5632" i="1"/>
  <c r="E5632" i="1" s="1"/>
  <c r="D5633" i="1"/>
  <c r="E5633" i="1" s="1"/>
  <c r="D5634" i="1"/>
  <c r="E5634" i="1" s="1"/>
  <c r="D5635" i="1"/>
  <c r="E5635" i="1" s="1"/>
  <c r="D5636" i="1"/>
  <c r="E5636" i="1" s="1"/>
  <c r="D5637" i="1"/>
  <c r="E5637" i="1" s="1"/>
  <c r="D5638" i="1"/>
  <c r="E5638" i="1" s="1"/>
  <c r="D5639" i="1"/>
  <c r="E5639" i="1" s="1"/>
  <c r="D5640" i="1"/>
  <c r="E5640" i="1" s="1"/>
  <c r="D5641" i="1"/>
  <c r="E5641" i="1" s="1"/>
  <c r="D5642" i="1"/>
  <c r="E5642" i="1" s="1"/>
  <c r="D5643" i="1"/>
  <c r="E5643" i="1" s="1"/>
  <c r="D5644" i="1"/>
  <c r="E5644" i="1" s="1"/>
  <c r="D5645" i="1"/>
  <c r="E5645" i="1" s="1"/>
  <c r="D5646" i="1"/>
  <c r="E5646" i="1" s="1"/>
  <c r="D5647" i="1"/>
  <c r="E5647" i="1" s="1"/>
  <c r="D5648" i="1"/>
  <c r="E5648" i="1" s="1"/>
  <c r="D5649" i="1"/>
  <c r="E5649" i="1" s="1"/>
  <c r="D5650" i="1"/>
  <c r="E5650" i="1" s="1"/>
  <c r="D5651" i="1"/>
  <c r="E5651" i="1" s="1"/>
  <c r="D5652" i="1"/>
  <c r="E5652" i="1" s="1"/>
  <c r="D5653" i="1"/>
  <c r="E5653" i="1" s="1"/>
  <c r="D5654" i="1"/>
  <c r="E5654" i="1" s="1"/>
  <c r="D5655" i="1"/>
  <c r="E5655" i="1" s="1"/>
  <c r="D5656" i="1"/>
  <c r="E5656" i="1" s="1"/>
  <c r="D5657" i="1"/>
  <c r="E5657" i="1" s="1"/>
  <c r="D5658" i="1"/>
  <c r="E5658" i="1" s="1"/>
  <c r="D5659" i="1"/>
  <c r="E5659" i="1" s="1"/>
  <c r="D5660" i="1"/>
  <c r="E5660" i="1" s="1"/>
  <c r="D5661" i="1"/>
  <c r="E5661" i="1" s="1"/>
  <c r="D5662" i="1"/>
  <c r="E5662" i="1" s="1"/>
  <c r="D5663" i="1"/>
  <c r="E5663" i="1" s="1"/>
  <c r="D5664" i="1"/>
  <c r="E5664" i="1" s="1"/>
  <c r="D5665" i="1"/>
  <c r="E5665" i="1" s="1"/>
  <c r="D5666" i="1"/>
  <c r="E5666" i="1" s="1"/>
  <c r="D5667" i="1"/>
  <c r="E5667" i="1" s="1"/>
  <c r="D5668" i="1"/>
  <c r="E5668" i="1" s="1"/>
  <c r="D5669" i="1"/>
  <c r="E5669" i="1" s="1"/>
  <c r="D5670" i="1"/>
  <c r="E5670" i="1" s="1"/>
  <c r="D5671" i="1"/>
  <c r="E5671" i="1" s="1"/>
  <c r="D5672" i="1"/>
  <c r="E5672" i="1" s="1"/>
  <c r="D5673" i="1"/>
  <c r="E5673" i="1" s="1"/>
  <c r="D5674" i="1"/>
  <c r="E5674" i="1" s="1"/>
  <c r="D5675" i="1"/>
  <c r="E5675" i="1" s="1"/>
  <c r="D5676" i="1"/>
  <c r="E5676" i="1" s="1"/>
  <c r="D5677" i="1"/>
  <c r="E5677" i="1" s="1"/>
  <c r="D5678" i="1"/>
  <c r="E5678" i="1" s="1"/>
  <c r="D5679" i="1"/>
  <c r="E5679" i="1" s="1"/>
  <c r="D5680" i="1"/>
  <c r="E5680" i="1" s="1"/>
  <c r="D5681" i="1"/>
  <c r="E5681" i="1" s="1"/>
  <c r="D5682" i="1"/>
  <c r="E5682" i="1" s="1"/>
  <c r="D5683" i="1"/>
  <c r="E5683" i="1" s="1"/>
  <c r="D5684" i="1"/>
  <c r="E5684" i="1" s="1"/>
  <c r="D5685" i="1"/>
  <c r="E5685" i="1" s="1"/>
  <c r="D5686" i="1"/>
  <c r="E5686" i="1" s="1"/>
  <c r="D5687" i="1"/>
  <c r="E5687" i="1" s="1"/>
  <c r="D5688" i="1"/>
  <c r="E5688" i="1" s="1"/>
  <c r="D5689" i="1"/>
  <c r="E5689" i="1" s="1"/>
  <c r="D5690" i="1"/>
  <c r="E5690" i="1" s="1"/>
  <c r="D5691" i="1"/>
  <c r="E5691" i="1" s="1"/>
  <c r="D5692" i="1"/>
  <c r="E5692" i="1" s="1"/>
  <c r="D5693" i="1"/>
  <c r="E5693" i="1" s="1"/>
  <c r="D5694" i="1"/>
  <c r="E5694" i="1" s="1"/>
  <c r="D5695" i="1"/>
  <c r="E5695" i="1" s="1"/>
  <c r="D5696" i="1"/>
  <c r="E5696" i="1" s="1"/>
  <c r="D5697" i="1"/>
  <c r="E5697" i="1" s="1"/>
  <c r="D5698" i="1"/>
  <c r="E5698" i="1" s="1"/>
  <c r="D5699" i="1"/>
  <c r="E5699" i="1" s="1"/>
  <c r="D5700" i="1"/>
  <c r="E5700" i="1" s="1"/>
  <c r="D5701" i="1"/>
  <c r="E5701" i="1" s="1"/>
  <c r="D5702" i="1"/>
  <c r="E5702" i="1" s="1"/>
  <c r="D5703" i="1"/>
  <c r="E5703" i="1" s="1"/>
  <c r="D5704" i="1"/>
  <c r="E5704" i="1" s="1"/>
  <c r="D5705" i="1"/>
  <c r="E5705" i="1" s="1"/>
  <c r="D5706" i="1"/>
  <c r="E5706" i="1" s="1"/>
  <c r="D5707" i="1"/>
  <c r="E5707" i="1" s="1"/>
  <c r="D5708" i="1"/>
  <c r="E5708" i="1" s="1"/>
  <c r="D5709" i="1"/>
  <c r="E5709" i="1" s="1"/>
  <c r="D5710" i="1"/>
  <c r="E5710" i="1" s="1"/>
  <c r="D5711" i="1"/>
  <c r="E5711" i="1" s="1"/>
  <c r="D5712" i="1"/>
  <c r="E5712" i="1" s="1"/>
  <c r="D5713" i="1"/>
  <c r="E5713" i="1" s="1"/>
  <c r="D5714" i="1"/>
  <c r="E5714" i="1" s="1"/>
  <c r="D5715" i="1"/>
  <c r="E5715" i="1" s="1"/>
  <c r="D5716" i="1"/>
  <c r="E5716" i="1" s="1"/>
  <c r="D5717" i="1"/>
  <c r="E5717" i="1" s="1"/>
  <c r="D5718" i="1"/>
  <c r="E5718" i="1" s="1"/>
  <c r="D5719" i="1"/>
  <c r="E5719" i="1" s="1"/>
  <c r="D5720" i="1"/>
  <c r="E5720" i="1" s="1"/>
  <c r="D5721" i="1"/>
  <c r="E5721" i="1" s="1"/>
  <c r="D5722" i="1"/>
  <c r="E5722" i="1" s="1"/>
  <c r="D5723" i="1"/>
  <c r="E5723" i="1" s="1"/>
  <c r="D5724" i="1"/>
  <c r="E5724" i="1" s="1"/>
  <c r="D5725" i="1"/>
  <c r="E5725" i="1" s="1"/>
  <c r="D5726" i="1"/>
  <c r="E5726" i="1" s="1"/>
  <c r="D5727" i="1"/>
  <c r="E5727" i="1" s="1"/>
  <c r="D5728" i="1"/>
  <c r="E5728" i="1" s="1"/>
  <c r="D5729" i="1"/>
  <c r="E5729" i="1" s="1"/>
  <c r="D5730" i="1"/>
  <c r="E5730" i="1" s="1"/>
  <c r="D5731" i="1"/>
  <c r="E5731" i="1" s="1"/>
  <c r="D5732" i="1"/>
  <c r="E5732" i="1" s="1"/>
  <c r="D5733" i="1"/>
  <c r="E5733" i="1" s="1"/>
  <c r="D5734" i="1"/>
  <c r="E5734" i="1" s="1"/>
  <c r="D5735" i="1"/>
  <c r="E5735" i="1" s="1"/>
  <c r="D5736" i="1"/>
  <c r="E5736" i="1" s="1"/>
  <c r="D5737" i="1"/>
  <c r="E5737" i="1" s="1"/>
  <c r="D5738" i="1"/>
  <c r="E5738" i="1" s="1"/>
  <c r="D5739" i="1"/>
  <c r="E5739" i="1" s="1"/>
  <c r="D5740" i="1"/>
  <c r="E5740" i="1" s="1"/>
  <c r="D5741" i="1"/>
  <c r="E5741" i="1" s="1"/>
  <c r="D5742" i="1"/>
  <c r="E5742" i="1" s="1"/>
  <c r="D5743" i="1"/>
  <c r="E5743" i="1" s="1"/>
  <c r="D5744" i="1"/>
  <c r="E5744" i="1" s="1"/>
  <c r="D5745" i="1"/>
  <c r="E5745" i="1" s="1"/>
  <c r="D5746" i="1"/>
  <c r="E5746" i="1" s="1"/>
  <c r="D5747" i="1"/>
  <c r="E5747" i="1" s="1"/>
  <c r="D5748" i="1"/>
  <c r="E5748" i="1" s="1"/>
  <c r="D5749" i="1"/>
  <c r="E5749" i="1" s="1"/>
  <c r="D5750" i="1"/>
  <c r="E5750" i="1" s="1"/>
  <c r="D5751" i="1"/>
  <c r="E5751" i="1" s="1"/>
  <c r="D5752" i="1"/>
  <c r="E5752" i="1" s="1"/>
  <c r="D5753" i="1"/>
  <c r="E5753" i="1" s="1"/>
  <c r="D5754" i="1"/>
  <c r="E5754" i="1" s="1"/>
  <c r="D5755" i="1"/>
  <c r="E5755" i="1" s="1"/>
  <c r="D5756" i="1"/>
  <c r="E5756" i="1" s="1"/>
  <c r="D5757" i="1"/>
  <c r="E5757" i="1" s="1"/>
  <c r="D5758" i="1"/>
  <c r="E5758" i="1" s="1"/>
  <c r="D5759" i="1"/>
  <c r="E5759" i="1" s="1"/>
  <c r="D5760" i="1"/>
  <c r="E5760" i="1" s="1"/>
  <c r="D5761" i="1"/>
  <c r="E5761" i="1" s="1"/>
  <c r="D5762" i="1"/>
  <c r="E5762" i="1" s="1"/>
  <c r="D5763" i="1"/>
  <c r="E5763" i="1" s="1"/>
  <c r="D5764" i="1"/>
  <c r="E5764" i="1" s="1"/>
  <c r="D5765" i="1"/>
  <c r="E5765" i="1" s="1"/>
  <c r="D5766" i="1"/>
  <c r="E5766" i="1" s="1"/>
  <c r="D5767" i="1"/>
  <c r="E5767" i="1" s="1"/>
  <c r="D5768" i="1"/>
  <c r="E5768" i="1" s="1"/>
  <c r="D5769" i="1"/>
  <c r="E5769" i="1" s="1"/>
  <c r="D5770" i="1"/>
  <c r="E5770" i="1" s="1"/>
  <c r="D5771" i="1"/>
  <c r="E5771" i="1" s="1"/>
  <c r="D5772" i="1"/>
  <c r="E5772" i="1" s="1"/>
  <c r="D5773" i="1"/>
  <c r="E5773" i="1" s="1"/>
  <c r="D5774" i="1"/>
  <c r="E5774" i="1" s="1"/>
  <c r="D5775" i="1"/>
  <c r="E5775" i="1" s="1"/>
  <c r="D5776" i="1"/>
  <c r="E5776" i="1" s="1"/>
  <c r="D5777" i="1"/>
  <c r="E5777" i="1" s="1"/>
  <c r="D5778" i="1"/>
  <c r="E5778" i="1" s="1"/>
  <c r="D5779" i="1"/>
  <c r="E5779" i="1" s="1"/>
  <c r="D5780" i="1"/>
  <c r="E5780" i="1" s="1"/>
  <c r="D5781" i="1"/>
  <c r="E5781" i="1" s="1"/>
  <c r="D5782" i="1"/>
  <c r="E5782" i="1" s="1"/>
  <c r="D5783" i="1"/>
  <c r="E5783" i="1" s="1"/>
  <c r="D5784" i="1"/>
  <c r="E5784" i="1" s="1"/>
  <c r="D5785" i="1"/>
  <c r="E5785" i="1" s="1"/>
  <c r="D5786" i="1"/>
  <c r="E5786" i="1" s="1"/>
  <c r="D5787" i="1"/>
  <c r="E5787" i="1" s="1"/>
  <c r="D5788" i="1"/>
  <c r="E5788" i="1" s="1"/>
  <c r="D5789" i="1"/>
  <c r="E5789" i="1" s="1"/>
  <c r="D5790" i="1"/>
  <c r="E5790" i="1" s="1"/>
  <c r="D5791" i="1"/>
  <c r="E5791" i="1" s="1"/>
  <c r="D5792" i="1"/>
  <c r="E5792" i="1" s="1"/>
  <c r="D5793" i="1"/>
  <c r="E5793" i="1" s="1"/>
  <c r="D5794" i="1"/>
  <c r="E5794" i="1" s="1"/>
  <c r="D5795" i="1"/>
  <c r="E5795" i="1" s="1"/>
  <c r="D5796" i="1"/>
  <c r="E5796" i="1" s="1"/>
  <c r="D5797" i="1"/>
  <c r="E5797" i="1" s="1"/>
  <c r="D5798" i="1"/>
  <c r="E5798" i="1" s="1"/>
  <c r="D5799" i="1"/>
  <c r="E5799" i="1" s="1"/>
  <c r="D5800" i="1"/>
  <c r="E5800" i="1" s="1"/>
  <c r="D5801" i="1"/>
  <c r="E5801" i="1" s="1"/>
  <c r="D5802" i="1"/>
  <c r="E5802" i="1" s="1"/>
  <c r="D5803" i="1"/>
  <c r="E5803" i="1" s="1"/>
  <c r="D5804" i="1"/>
  <c r="E5804" i="1" s="1"/>
  <c r="D5805" i="1"/>
  <c r="E5805" i="1" s="1"/>
  <c r="D5806" i="1"/>
  <c r="E5806" i="1" s="1"/>
  <c r="D5807" i="1"/>
  <c r="E5807" i="1" s="1"/>
  <c r="D5808" i="1"/>
  <c r="E5808" i="1" s="1"/>
  <c r="D5809" i="1"/>
  <c r="E5809" i="1" s="1"/>
  <c r="D5810" i="1"/>
  <c r="E5810" i="1" s="1"/>
  <c r="D5811" i="1"/>
  <c r="E5811" i="1" s="1"/>
  <c r="D5812" i="1"/>
  <c r="E5812" i="1" s="1"/>
  <c r="D5813" i="1"/>
  <c r="E5813" i="1" s="1"/>
  <c r="D5814" i="1"/>
  <c r="E5814" i="1" s="1"/>
  <c r="D5815" i="1"/>
  <c r="E5815" i="1" s="1"/>
  <c r="D5816" i="1"/>
  <c r="E5816" i="1" s="1"/>
  <c r="D5817" i="1"/>
  <c r="E5817" i="1" s="1"/>
  <c r="D5818" i="1"/>
  <c r="E5818" i="1" s="1"/>
  <c r="D5819" i="1"/>
  <c r="E5819" i="1" s="1"/>
  <c r="D5820" i="1"/>
  <c r="E5820" i="1" s="1"/>
  <c r="D5821" i="1"/>
  <c r="E5821" i="1" s="1"/>
  <c r="D5822" i="1"/>
  <c r="E5822" i="1" s="1"/>
  <c r="D5823" i="1"/>
  <c r="E5823" i="1" s="1"/>
  <c r="D5824" i="1"/>
  <c r="E5824" i="1" s="1"/>
  <c r="D5825" i="1"/>
  <c r="E5825" i="1" s="1"/>
  <c r="D5826" i="1"/>
  <c r="E5826" i="1" s="1"/>
  <c r="D5827" i="1"/>
  <c r="E5827" i="1" s="1"/>
  <c r="D5828" i="1"/>
  <c r="E5828" i="1" s="1"/>
  <c r="D5829" i="1"/>
  <c r="E5829" i="1" s="1"/>
  <c r="D5830" i="1"/>
  <c r="E5830" i="1" s="1"/>
  <c r="D5831" i="1"/>
  <c r="E5831" i="1" s="1"/>
  <c r="D5832" i="1"/>
  <c r="E5832" i="1" s="1"/>
  <c r="D5833" i="1"/>
  <c r="E5833" i="1" s="1"/>
  <c r="D5834" i="1"/>
  <c r="E5834" i="1" s="1"/>
  <c r="D5835" i="1"/>
  <c r="E5835" i="1" s="1"/>
  <c r="D5836" i="1"/>
  <c r="E5836" i="1" s="1"/>
  <c r="D5837" i="1"/>
  <c r="E5837" i="1" s="1"/>
  <c r="D5838" i="1"/>
  <c r="E5838" i="1" s="1"/>
  <c r="D5839" i="1"/>
  <c r="E5839" i="1" s="1"/>
  <c r="D5840" i="1"/>
  <c r="E5840" i="1" s="1"/>
  <c r="D5841" i="1"/>
  <c r="E5841" i="1" s="1"/>
  <c r="D5842" i="1"/>
  <c r="E5842" i="1" s="1"/>
  <c r="D5843" i="1"/>
  <c r="E5843" i="1" s="1"/>
  <c r="D5844" i="1"/>
  <c r="E5844" i="1" s="1"/>
  <c r="D5845" i="1"/>
  <c r="E5845" i="1" s="1"/>
  <c r="D5846" i="1"/>
  <c r="E5846" i="1" s="1"/>
  <c r="D5847" i="1"/>
  <c r="E5847" i="1" s="1"/>
  <c r="D5848" i="1"/>
  <c r="E5848" i="1" s="1"/>
  <c r="D5849" i="1"/>
  <c r="E5849" i="1" s="1"/>
  <c r="D5850" i="1"/>
  <c r="E5850" i="1" s="1"/>
  <c r="D5851" i="1"/>
  <c r="E5851" i="1" s="1"/>
  <c r="D5852" i="1"/>
  <c r="E5852" i="1" s="1"/>
  <c r="D5853" i="1"/>
  <c r="E5853" i="1" s="1"/>
  <c r="D5854" i="1"/>
  <c r="E5854" i="1" s="1"/>
  <c r="D5855" i="1"/>
  <c r="E5855" i="1" s="1"/>
  <c r="D5856" i="1"/>
  <c r="E5856" i="1" s="1"/>
  <c r="D5857" i="1"/>
  <c r="E5857" i="1" s="1"/>
  <c r="D5858" i="1"/>
  <c r="E5858" i="1" s="1"/>
  <c r="D5859" i="1"/>
  <c r="E5859" i="1" s="1"/>
  <c r="D5860" i="1"/>
  <c r="E5860" i="1" s="1"/>
  <c r="D5861" i="1"/>
  <c r="E5861" i="1" s="1"/>
  <c r="D5862" i="1"/>
  <c r="E5862" i="1" s="1"/>
  <c r="D5863" i="1"/>
  <c r="E5863" i="1" s="1"/>
  <c r="D5864" i="1"/>
  <c r="E5864" i="1" s="1"/>
  <c r="D5865" i="1"/>
  <c r="E5865" i="1" s="1"/>
  <c r="D5866" i="1"/>
  <c r="E5866" i="1" s="1"/>
  <c r="D5867" i="1"/>
  <c r="E5867" i="1" s="1"/>
  <c r="D5868" i="1"/>
  <c r="E5868" i="1" s="1"/>
  <c r="D5869" i="1"/>
  <c r="E5869" i="1" s="1"/>
  <c r="D5870" i="1"/>
  <c r="E5870" i="1" s="1"/>
  <c r="D5871" i="1"/>
  <c r="E5871" i="1" s="1"/>
  <c r="D5872" i="1"/>
  <c r="E5872" i="1" s="1"/>
  <c r="D5873" i="1"/>
  <c r="E5873" i="1" s="1"/>
  <c r="D5874" i="1"/>
  <c r="E5874" i="1" s="1"/>
  <c r="D5875" i="1"/>
  <c r="E5875" i="1" s="1"/>
  <c r="D5876" i="1"/>
  <c r="E5876" i="1" s="1"/>
  <c r="D5877" i="1"/>
  <c r="E5877" i="1" s="1"/>
  <c r="D5878" i="1"/>
  <c r="E5878" i="1" s="1"/>
  <c r="D5879" i="1"/>
  <c r="E5879" i="1" s="1"/>
  <c r="D5880" i="1"/>
  <c r="E5880" i="1" s="1"/>
  <c r="D5881" i="1"/>
  <c r="E5881" i="1" s="1"/>
  <c r="D5882" i="1"/>
  <c r="E5882" i="1" s="1"/>
  <c r="D5883" i="1"/>
  <c r="E5883" i="1" s="1"/>
  <c r="D5884" i="1"/>
  <c r="E5884" i="1" s="1"/>
  <c r="D5885" i="1"/>
  <c r="E5885" i="1" s="1"/>
  <c r="D5886" i="1"/>
  <c r="E5886" i="1" s="1"/>
  <c r="D5887" i="1"/>
  <c r="E5887" i="1" s="1"/>
  <c r="D5888" i="1"/>
  <c r="E5888" i="1" s="1"/>
  <c r="D5889" i="1"/>
  <c r="E5889" i="1" s="1"/>
  <c r="D5890" i="1"/>
  <c r="E5890" i="1" s="1"/>
  <c r="D5891" i="1"/>
  <c r="E5891" i="1" s="1"/>
  <c r="D5892" i="1"/>
  <c r="E5892" i="1" s="1"/>
  <c r="D5893" i="1"/>
  <c r="E5893" i="1" s="1"/>
  <c r="D5894" i="1"/>
  <c r="E5894" i="1" s="1"/>
  <c r="D5895" i="1"/>
  <c r="E5895" i="1" s="1"/>
  <c r="D5896" i="1"/>
  <c r="E5896" i="1" s="1"/>
  <c r="D5897" i="1"/>
  <c r="E5897" i="1" s="1"/>
  <c r="D5898" i="1"/>
  <c r="E5898" i="1" s="1"/>
  <c r="D5899" i="1"/>
  <c r="E5899" i="1" s="1"/>
  <c r="D5900" i="1"/>
  <c r="E5900" i="1" s="1"/>
  <c r="D5901" i="1"/>
  <c r="E5901" i="1" s="1"/>
  <c r="D5902" i="1"/>
  <c r="E5902" i="1" s="1"/>
  <c r="D5903" i="1"/>
  <c r="E5903" i="1" s="1"/>
  <c r="D5904" i="1"/>
  <c r="E5904" i="1" s="1"/>
  <c r="D5905" i="1"/>
  <c r="E5905" i="1" s="1"/>
  <c r="D5906" i="1"/>
  <c r="E5906" i="1" s="1"/>
  <c r="D5907" i="1"/>
  <c r="E5907" i="1" s="1"/>
  <c r="D5908" i="1"/>
  <c r="E5908" i="1" s="1"/>
  <c r="D5909" i="1"/>
  <c r="E5909" i="1" s="1"/>
  <c r="D5910" i="1"/>
  <c r="E5910" i="1" s="1"/>
  <c r="D5911" i="1"/>
  <c r="E5911" i="1" s="1"/>
  <c r="D5912" i="1"/>
  <c r="E5912" i="1" s="1"/>
  <c r="D5913" i="1"/>
  <c r="E5913" i="1" s="1"/>
  <c r="D5914" i="1"/>
  <c r="E5914" i="1" s="1"/>
  <c r="D5915" i="1"/>
  <c r="E5915" i="1" s="1"/>
  <c r="D5916" i="1"/>
  <c r="E5916" i="1" s="1"/>
  <c r="D5917" i="1"/>
  <c r="E5917" i="1" s="1"/>
  <c r="D5918" i="1"/>
  <c r="E5918" i="1" s="1"/>
  <c r="D5919" i="1"/>
  <c r="E5919" i="1" s="1"/>
  <c r="D5920" i="1"/>
  <c r="E5920" i="1" s="1"/>
  <c r="D5921" i="1"/>
  <c r="E5921" i="1" s="1"/>
  <c r="D5922" i="1"/>
  <c r="E5922" i="1" s="1"/>
  <c r="D5923" i="1"/>
  <c r="E5923" i="1" s="1"/>
  <c r="D5924" i="1"/>
  <c r="E5924" i="1" s="1"/>
  <c r="D5925" i="1"/>
  <c r="E5925" i="1" s="1"/>
  <c r="D5926" i="1"/>
  <c r="E5926" i="1" s="1"/>
  <c r="D5927" i="1"/>
  <c r="E5927" i="1" s="1"/>
  <c r="D5928" i="1"/>
  <c r="E5928" i="1" s="1"/>
  <c r="D5929" i="1"/>
  <c r="E5929" i="1" s="1"/>
  <c r="D5930" i="1"/>
  <c r="E5930" i="1" s="1"/>
  <c r="D5931" i="1"/>
  <c r="E5931" i="1" s="1"/>
  <c r="D5932" i="1"/>
  <c r="E5932" i="1" s="1"/>
  <c r="D5933" i="1"/>
  <c r="E5933" i="1" s="1"/>
  <c r="D5934" i="1"/>
  <c r="E5934" i="1" s="1"/>
  <c r="D5935" i="1"/>
  <c r="E5935" i="1" s="1"/>
  <c r="D5936" i="1"/>
  <c r="E5936" i="1" s="1"/>
  <c r="D5937" i="1"/>
  <c r="E5937" i="1" s="1"/>
  <c r="D5938" i="1"/>
  <c r="E5938" i="1" s="1"/>
  <c r="D5939" i="1"/>
  <c r="E5939" i="1" s="1"/>
  <c r="D5940" i="1"/>
  <c r="E5940" i="1" s="1"/>
  <c r="D5941" i="1"/>
  <c r="E5941" i="1" s="1"/>
  <c r="D5942" i="1"/>
  <c r="E5942" i="1" s="1"/>
  <c r="D5943" i="1"/>
  <c r="E5943" i="1" s="1"/>
  <c r="D5944" i="1"/>
  <c r="E5944" i="1" s="1"/>
  <c r="D5945" i="1"/>
  <c r="E5945" i="1" s="1"/>
  <c r="D5946" i="1"/>
  <c r="E5946" i="1" s="1"/>
  <c r="D5947" i="1"/>
  <c r="E5947" i="1" s="1"/>
  <c r="D5948" i="1"/>
  <c r="E5948" i="1" s="1"/>
  <c r="D5949" i="1"/>
  <c r="E5949" i="1" s="1"/>
  <c r="D5950" i="1"/>
  <c r="E5950" i="1" s="1"/>
  <c r="D5951" i="1"/>
  <c r="E5951" i="1" s="1"/>
  <c r="D5952" i="1"/>
  <c r="E5952" i="1" s="1"/>
  <c r="D5953" i="1"/>
  <c r="E5953" i="1" s="1"/>
  <c r="D5954" i="1"/>
  <c r="E5954" i="1" s="1"/>
  <c r="D5955" i="1"/>
  <c r="E5955" i="1" s="1"/>
  <c r="D5956" i="1"/>
  <c r="E5956" i="1" s="1"/>
  <c r="D5957" i="1"/>
  <c r="E5957" i="1" s="1"/>
  <c r="D5958" i="1"/>
  <c r="E5958" i="1" s="1"/>
  <c r="D5959" i="1"/>
  <c r="E5959" i="1" s="1"/>
  <c r="D5960" i="1"/>
  <c r="E5960" i="1" s="1"/>
  <c r="D5961" i="1"/>
  <c r="E5961" i="1" s="1"/>
  <c r="D5962" i="1"/>
  <c r="E5962" i="1" s="1"/>
  <c r="D5963" i="1"/>
  <c r="E5963" i="1" s="1"/>
  <c r="D5964" i="1"/>
  <c r="E5964" i="1" s="1"/>
  <c r="D5965" i="1"/>
  <c r="E5965" i="1" s="1"/>
  <c r="D5966" i="1"/>
  <c r="E5966" i="1" s="1"/>
  <c r="D5967" i="1"/>
  <c r="E5967" i="1" s="1"/>
  <c r="D5968" i="1"/>
  <c r="E5968" i="1" s="1"/>
  <c r="D5969" i="1"/>
  <c r="E5969" i="1" s="1"/>
  <c r="D5970" i="1"/>
  <c r="E5970" i="1" s="1"/>
  <c r="D5971" i="1"/>
  <c r="E5971" i="1" s="1"/>
  <c r="D5972" i="1"/>
  <c r="E5972" i="1" s="1"/>
  <c r="D5973" i="1"/>
  <c r="E5973" i="1" s="1"/>
  <c r="D5974" i="1"/>
  <c r="E5974" i="1" s="1"/>
  <c r="D5975" i="1"/>
  <c r="E5975" i="1" s="1"/>
  <c r="D5976" i="1"/>
  <c r="E5976" i="1" s="1"/>
  <c r="D5977" i="1"/>
  <c r="E5977" i="1" s="1"/>
  <c r="D5978" i="1"/>
  <c r="E5978" i="1" s="1"/>
  <c r="D5979" i="1"/>
  <c r="E5979" i="1" s="1"/>
  <c r="D5980" i="1"/>
  <c r="E5980" i="1" s="1"/>
  <c r="D5981" i="1"/>
  <c r="E5981" i="1" s="1"/>
  <c r="D5982" i="1"/>
  <c r="E5982" i="1" s="1"/>
  <c r="D5983" i="1"/>
  <c r="E5983" i="1" s="1"/>
  <c r="D5984" i="1"/>
  <c r="E5984" i="1" s="1"/>
  <c r="D5985" i="1"/>
  <c r="E5985" i="1" s="1"/>
  <c r="D5986" i="1"/>
  <c r="E5986" i="1" s="1"/>
  <c r="D5987" i="1"/>
  <c r="E5987" i="1" s="1"/>
  <c r="D5988" i="1"/>
  <c r="E5988" i="1" s="1"/>
  <c r="D5989" i="1"/>
  <c r="E5989" i="1" s="1"/>
  <c r="D5990" i="1"/>
  <c r="E5990" i="1" s="1"/>
  <c r="D5991" i="1"/>
  <c r="E5991" i="1" s="1"/>
  <c r="D5992" i="1"/>
  <c r="E5992" i="1" s="1"/>
  <c r="D5993" i="1"/>
  <c r="E5993" i="1" s="1"/>
  <c r="D5994" i="1"/>
  <c r="E5994" i="1" s="1"/>
  <c r="D5995" i="1"/>
  <c r="E5995" i="1" s="1"/>
  <c r="D5996" i="1"/>
  <c r="E5996" i="1" s="1"/>
  <c r="D5997" i="1"/>
  <c r="E5997" i="1" s="1"/>
  <c r="D5998" i="1"/>
  <c r="E5998" i="1" s="1"/>
  <c r="D5999" i="1"/>
  <c r="E5999" i="1" s="1"/>
  <c r="D6000" i="1"/>
  <c r="E6000" i="1" s="1"/>
  <c r="D6001" i="1"/>
  <c r="E6001" i="1" s="1"/>
  <c r="D6002" i="1"/>
  <c r="E6002" i="1" s="1"/>
  <c r="D6003" i="1"/>
  <c r="E6003" i="1" s="1"/>
  <c r="D6004" i="1"/>
  <c r="E6004" i="1" s="1"/>
  <c r="D6005" i="1"/>
  <c r="E6005" i="1" s="1"/>
  <c r="D6006" i="1"/>
  <c r="E6006" i="1" s="1"/>
  <c r="D6007" i="1"/>
  <c r="E6007" i="1" s="1"/>
  <c r="D6008" i="1"/>
  <c r="E6008" i="1" s="1"/>
  <c r="D6009" i="1"/>
  <c r="E6009" i="1" s="1"/>
  <c r="D6010" i="1"/>
  <c r="E6010" i="1" s="1"/>
  <c r="D6011" i="1"/>
  <c r="E6011" i="1" s="1"/>
  <c r="D6012" i="1"/>
  <c r="E6012" i="1" s="1"/>
  <c r="D6013" i="1"/>
  <c r="E6013" i="1" s="1"/>
  <c r="D6014" i="1"/>
  <c r="E6014" i="1" s="1"/>
  <c r="D6015" i="1"/>
  <c r="E6015" i="1" s="1"/>
  <c r="D6016" i="1"/>
  <c r="E6016" i="1" s="1"/>
  <c r="D6017" i="1"/>
  <c r="E6017" i="1" s="1"/>
  <c r="D6018" i="1"/>
  <c r="E6018" i="1" s="1"/>
  <c r="D6019" i="1"/>
  <c r="E6019" i="1" s="1"/>
  <c r="D6020" i="1"/>
  <c r="E6020" i="1" s="1"/>
  <c r="D6021" i="1"/>
  <c r="E6021" i="1" s="1"/>
  <c r="D6022" i="1"/>
  <c r="E6022" i="1" s="1"/>
  <c r="D6023" i="1"/>
  <c r="E6023" i="1" s="1"/>
  <c r="D6024" i="1"/>
  <c r="E6024" i="1" s="1"/>
  <c r="D6025" i="1"/>
  <c r="E6025" i="1" s="1"/>
  <c r="D6026" i="1"/>
  <c r="E6026" i="1" s="1"/>
  <c r="D6027" i="1"/>
  <c r="E6027" i="1" s="1"/>
  <c r="D6028" i="1"/>
  <c r="E6028" i="1" s="1"/>
  <c r="D6029" i="1"/>
  <c r="E6029" i="1" s="1"/>
  <c r="D6030" i="1"/>
  <c r="E6030" i="1" s="1"/>
  <c r="D6031" i="1"/>
  <c r="E6031" i="1" s="1"/>
  <c r="D6032" i="1"/>
  <c r="E6032" i="1" s="1"/>
  <c r="D6033" i="1"/>
  <c r="E6033" i="1" s="1"/>
  <c r="D6034" i="1"/>
  <c r="E6034" i="1" s="1"/>
  <c r="D6035" i="1"/>
  <c r="E6035" i="1" s="1"/>
  <c r="D6036" i="1"/>
  <c r="E6036" i="1" s="1"/>
  <c r="D6037" i="1"/>
  <c r="E6037" i="1" s="1"/>
  <c r="D6038" i="1"/>
  <c r="E6038" i="1" s="1"/>
  <c r="D6039" i="1"/>
  <c r="E6039" i="1" s="1"/>
  <c r="D6040" i="1"/>
  <c r="E6040" i="1" s="1"/>
  <c r="D6041" i="1"/>
  <c r="E6041" i="1" s="1"/>
  <c r="D6042" i="1"/>
  <c r="E6042" i="1" s="1"/>
  <c r="D6043" i="1"/>
  <c r="E6043" i="1" s="1"/>
  <c r="D6044" i="1"/>
  <c r="E6044" i="1" s="1"/>
  <c r="D6045" i="1"/>
  <c r="E6045" i="1" s="1"/>
  <c r="D6046" i="1"/>
  <c r="E6046" i="1" s="1"/>
  <c r="D6047" i="1"/>
  <c r="E6047" i="1" s="1"/>
  <c r="D6048" i="1"/>
  <c r="E6048" i="1" s="1"/>
  <c r="D6049" i="1"/>
  <c r="E6049" i="1" s="1"/>
  <c r="D6050" i="1"/>
  <c r="E6050" i="1" s="1"/>
  <c r="D6051" i="1"/>
  <c r="E6051" i="1" s="1"/>
  <c r="D6052" i="1"/>
  <c r="E6052" i="1" s="1"/>
  <c r="D6053" i="1"/>
  <c r="E6053" i="1" s="1"/>
  <c r="D6054" i="1"/>
  <c r="E6054" i="1" s="1"/>
  <c r="D6055" i="1"/>
  <c r="E6055" i="1" s="1"/>
  <c r="D6056" i="1"/>
  <c r="E6056" i="1" s="1"/>
  <c r="D6057" i="1"/>
  <c r="E6057" i="1" s="1"/>
  <c r="D6058" i="1"/>
  <c r="E6058" i="1" s="1"/>
  <c r="D6059" i="1"/>
  <c r="E6059" i="1" s="1"/>
  <c r="D6060" i="1"/>
  <c r="E6060" i="1" s="1"/>
  <c r="D6061" i="1"/>
  <c r="E6061" i="1" s="1"/>
  <c r="D6062" i="1"/>
  <c r="E6062" i="1" s="1"/>
  <c r="D6063" i="1"/>
  <c r="E6063" i="1" s="1"/>
  <c r="D6064" i="1"/>
  <c r="E6064" i="1" s="1"/>
  <c r="D6065" i="1"/>
  <c r="E6065" i="1" s="1"/>
  <c r="D6066" i="1"/>
  <c r="E6066" i="1" s="1"/>
  <c r="D6067" i="1"/>
  <c r="E6067" i="1" s="1"/>
  <c r="D6068" i="1"/>
  <c r="E6068" i="1" s="1"/>
  <c r="D6069" i="1"/>
  <c r="E6069" i="1" s="1"/>
  <c r="D6070" i="1"/>
  <c r="E6070" i="1" s="1"/>
  <c r="D6071" i="1"/>
  <c r="E6071" i="1" s="1"/>
  <c r="D6072" i="1"/>
  <c r="E6072" i="1" s="1"/>
  <c r="D6073" i="1"/>
  <c r="E6073" i="1" s="1"/>
  <c r="D6074" i="1"/>
  <c r="E6074" i="1" s="1"/>
  <c r="D6075" i="1"/>
  <c r="E6075" i="1" s="1"/>
  <c r="D6076" i="1"/>
  <c r="E6076" i="1" s="1"/>
  <c r="D6077" i="1"/>
  <c r="E6077" i="1" s="1"/>
  <c r="D6078" i="1"/>
  <c r="E6078" i="1" s="1"/>
  <c r="D6079" i="1"/>
  <c r="E6079" i="1" s="1"/>
  <c r="D6080" i="1"/>
  <c r="E6080" i="1" s="1"/>
  <c r="D6081" i="1"/>
  <c r="E6081" i="1" s="1"/>
  <c r="D6082" i="1"/>
  <c r="E6082" i="1" s="1"/>
  <c r="D6083" i="1"/>
  <c r="E6083" i="1" s="1"/>
  <c r="D6084" i="1"/>
  <c r="E6084" i="1" s="1"/>
  <c r="D6085" i="1"/>
  <c r="E6085" i="1" s="1"/>
  <c r="D6086" i="1"/>
  <c r="E6086" i="1" s="1"/>
  <c r="D6087" i="1"/>
  <c r="E6087" i="1" s="1"/>
  <c r="D6088" i="1"/>
  <c r="E6088" i="1" s="1"/>
  <c r="D6089" i="1"/>
  <c r="E6089" i="1" s="1"/>
  <c r="D6090" i="1"/>
  <c r="E6090" i="1" s="1"/>
  <c r="D6091" i="1"/>
  <c r="E6091" i="1" s="1"/>
  <c r="D6092" i="1"/>
  <c r="E6092" i="1" s="1"/>
  <c r="D6093" i="1"/>
  <c r="E6093" i="1" s="1"/>
  <c r="D6094" i="1"/>
  <c r="E6094" i="1" s="1"/>
  <c r="D6095" i="1"/>
  <c r="E6095" i="1" s="1"/>
  <c r="D6096" i="1"/>
  <c r="E6096" i="1" s="1"/>
  <c r="D6097" i="1"/>
  <c r="E6097" i="1" s="1"/>
  <c r="D6098" i="1"/>
  <c r="E6098" i="1" s="1"/>
  <c r="D6099" i="1"/>
  <c r="E6099" i="1" s="1"/>
  <c r="D6100" i="1"/>
  <c r="E6100" i="1" s="1"/>
  <c r="D6101" i="1"/>
  <c r="E6101" i="1" s="1"/>
  <c r="D6102" i="1"/>
  <c r="E6102" i="1" s="1"/>
  <c r="D6103" i="1"/>
  <c r="E6103" i="1" s="1"/>
  <c r="D6104" i="1"/>
  <c r="E6104" i="1" s="1"/>
  <c r="D6105" i="1"/>
  <c r="E6105" i="1" s="1"/>
  <c r="D6106" i="1"/>
  <c r="E6106" i="1" s="1"/>
  <c r="D6107" i="1"/>
  <c r="E6107" i="1" s="1"/>
  <c r="D6108" i="1"/>
  <c r="E6108" i="1" s="1"/>
  <c r="D6109" i="1"/>
  <c r="E6109" i="1" s="1"/>
  <c r="D6110" i="1"/>
  <c r="E6110" i="1" s="1"/>
  <c r="D6111" i="1"/>
  <c r="E6111" i="1" s="1"/>
  <c r="D6112" i="1"/>
  <c r="E6112" i="1" s="1"/>
  <c r="D6113" i="1"/>
  <c r="E6113" i="1" s="1"/>
  <c r="D6114" i="1"/>
  <c r="E6114" i="1" s="1"/>
  <c r="D6115" i="1"/>
  <c r="E6115" i="1" s="1"/>
  <c r="D6116" i="1"/>
  <c r="E6116" i="1" s="1"/>
  <c r="D6117" i="1"/>
  <c r="E6117" i="1" s="1"/>
  <c r="D6118" i="1"/>
  <c r="E6118" i="1" s="1"/>
  <c r="D6119" i="1"/>
  <c r="E6119" i="1" s="1"/>
  <c r="D6120" i="1"/>
  <c r="E6120" i="1" s="1"/>
  <c r="D6121" i="1"/>
  <c r="E6121" i="1" s="1"/>
  <c r="D6122" i="1"/>
  <c r="E6122" i="1" s="1"/>
  <c r="D6123" i="1"/>
  <c r="E6123" i="1" s="1"/>
  <c r="D6124" i="1"/>
  <c r="E6124" i="1" s="1"/>
  <c r="D6125" i="1"/>
  <c r="E6125" i="1" s="1"/>
  <c r="D6126" i="1"/>
  <c r="E6126" i="1" s="1"/>
  <c r="D6127" i="1"/>
  <c r="E6127" i="1" s="1"/>
  <c r="D6128" i="1"/>
  <c r="E6128" i="1" s="1"/>
  <c r="D6129" i="1"/>
  <c r="E6129" i="1" s="1"/>
  <c r="D6130" i="1"/>
  <c r="E6130" i="1" s="1"/>
  <c r="D6131" i="1"/>
  <c r="E6131" i="1" s="1"/>
  <c r="D6132" i="1"/>
  <c r="E6132" i="1" s="1"/>
  <c r="D6133" i="1"/>
  <c r="E6133" i="1" s="1"/>
  <c r="D6134" i="1"/>
  <c r="E6134" i="1" s="1"/>
  <c r="D6135" i="1"/>
  <c r="E6135" i="1" s="1"/>
  <c r="D6136" i="1"/>
  <c r="E6136" i="1" s="1"/>
  <c r="D6137" i="1"/>
  <c r="E6137" i="1" s="1"/>
  <c r="D6138" i="1"/>
  <c r="E6138" i="1" s="1"/>
  <c r="D6139" i="1"/>
  <c r="E6139" i="1" s="1"/>
  <c r="D6140" i="1"/>
  <c r="E6140" i="1" s="1"/>
  <c r="D6141" i="1"/>
  <c r="E6141" i="1" s="1"/>
  <c r="D6142" i="1"/>
  <c r="E6142" i="1" s="1"/>
  <c r="D6143" i="1"/>
  <c r="E6143" i="1" s="1"/>
  <c r="D6144" i="1"/>
  <c r="E6144" i="1" s="1"/>
  <c r="D6145" i="1"/>
  <c r="E6145" i="1" s="1"/>
  <c r="D6146" i="1"/>
  <c r="E6146" i="1" s="1"/>
  <c r="D6147" i="1"/>
  <c r="E6147" i="1" s="1"/>
  <c r="D6148" i="1"/>
  <c r="E6148" i="1" s="1"/>
  <c r="D6149" i="1"/>
  <c r="E6149" i="1" s="1"/>
  <c r="D6150" i="1"/>
  <c r="E6150" i="1" s="1"/>
  <c r="D6151" i="1"/>
  <c r="E6151" i="1" s="1"/>
  <c r="D6152" i="1"/>
  <c r="E6152" i="1" s="1"/>
  <c r="D6153" i="1"/>
  <c r="E6153" i="1" s="1"/>
  <c r="D6154" i="1"/>
  <c r="E6154" i="1" s="1"/>
  <c r="D6155" i="1"/>
  <c r="E6155" i="1" s="1"/>
  <c r="D6156" i="1"/>
  <c r="E6156" i="1" s="1"/>
  <c r="D6157" i="1"/>
  <c r="E6157" i="1" s="1"/>
  <c r="D6158" i="1"/>
  <c r="E6158" i="1" s="1"/>
  <c r="D6159" i="1"/>
  <c r="E6159" i="1" s="1"/>
  <c r="D6160" i="1"/>
  <c r="E6160" i="1" s="1"/>
  <c r="D6161" i="1"/>
  <c r="E6161" i="1" s="1"/>
  <c r="D6162" i="1"/>
  <c r="E6162" i="1" s="1"/>
  <c r="D6163" i="1"/>
  <c r="E6163" i="1" s="1"/>
  <c r="D6164" i="1"/>
  <c r="E6164" i="1" s="1"/>
  <c r="D6165" i="1"/>
  <c r="E6165" i="1" s="1"/>
  <c r="D6166" i="1"/>
  <c r="E6166" i="1" s="1"/>
  <c r="D6167" i="1"/>
  <c r="E6167" i="1" s="1"/>
  <c r="D6168" i="1"/>
  <c r="E6168" i="1" s="1"/>
  <c r="D6169" i="1"/>
  <c r="E6169" i="1" s="1"/>
  <c r="D6170" i="1"/>
  <c r="E6170" i="1" s="1"/>
  <c r="D6171" i="1"/>
  <c r="E6171" i="1" s="1"/>
  <c r="D6172" i="1"/>
  <c r="E6172" i="1" s="1"/>
  <c r="D6173" i="1"/>
  <c r="E6173" i="1" s="1"/>
  <c r="D6174" i="1"/>
  <c r="E6174" i="1" s="1"/>
  <c r="D6175" i="1"/>
  <c r="E6175" i="1" s="1"/>
  <c r="D6176" i="1"/>
  <c r="E6176" i="1" s="1"/>
  <c r="D6177" i="1"/>
  <c r="E6177" i="1" s="1"/>
  <c r="D6178" i="1"/>
  <c r="E6178" i="1" s="1"/>
  <c r="D6179" i="1"/>
  <c r="E6179" i="1" s="1"/>
  <c r="D6180" i="1"/>
  <c r="E6180" i="1" s="1"/>
  <c r="D6181" i="1"/>
  <c r="E6181" i="1" s="1"/>
  <c r="D6182" i="1"/>
  <c r="E6182" i="1" s="1"/>
  <c r="D6183" i="1"/>
  <c r="E6183" i="1" s="1"/>
  <c r="D6184" i="1"/>
  <c r="E6184" i="1" s="1"/>
  <c r="D6185" i="1"/>
  <c r="E6185" i="1" s="1"/>
  <c r="D6186" i="1"/>
  <c r="E6186" i="1" s="1"/>
  <c r="D6187" i="1"/>
  <c r="E6187" i="1" s="1"/>
  <c r="D6188" i="1"/>
  <c r="E6188" i="1" s="1"/>
  <c r="D6189" i="1"/>
  <c r="E6189" i="1" s="1"/>
  <c r="D6190" i="1"/>
  <c r="E6190" i="1" s="1"/>
  <c r="D6191" i="1"/>
  <c r="E6191" i="1" s="1"/>
  <c r="D6192" i="1"/>
  <c r="E6192" i="1" s="1"/>
  <c r="D6193" i="1"/>
  <c r="E6193" i="1" s="1"/>
  <c r="D6194" i="1"/>
  <c r="E6194" i="1" s="1"/>
  <c r="D6195" i="1"/>
  <c r="E6195" i="1" s="1"/>
  <c r="D6196" i="1"/>
  <c r="E6196" i="1" s="1"/>
  <c r="D6197" i="1"/>
  <c r="E6197" i="1" s="1"/>
  <c r="D6198" i="1"/>
  <c r="E6198" i="1" s="1"/>
  <c r="D6199" i="1"/>
  <c r="E6199" i="1" s="1"/>
  <c r="D6200" i="1"/>
  <c r="E6200" i="1" s="1"/>
  <c r="D6201" i="1"/>
  <c r="E6201" i="1" s="1"/>
  <c r="D6202" i="1"/>
  <c r="E6202" i="1" s="1"/>
  <c r="D6203" i="1"/>
  <c r="E6203" i="1" s="1"/>
  <c r="D6204" i="1"/>
  <c r="E6204" i="1" s="1"/>
  <c r="D6205" i="1"/>
  <c r="E6205" i="1" s="1"/>
  <c r="D6206" i="1"/>
  <c r="E6206" i="1" s="1"/>
  <c r="D6207" i="1"/>
  <c r="E6207" i="1" s="1"/>
  <c r="D6208" i="1"/>
  <c r="E6208" i="1" s="1"/>
  <c r="D6209" i="1"/>
  <c r="E6209" i="1" s="1"/>
  <c r="D6210" i="1"/>
  <c r="E6210" i="1" s="1"/>
  <c r="D6211" i="1"/>
  <c r="E6211" i="1" s="1"/>
  <c r="D6212" i="1"/>
  <c r="E6212" i="1" s="1"/>
  <c r="D6213" i="1"/>
  <c r="E6213" i="1" s="1"/>
  <c r="D6214" i="1"/>
  <c r="E6214" i="1" s="1"/>
  <c r="D6215" i="1"/>
  <c r="E6215" i="1" s="1"/>
  <c r="D6216" i="1"/>
  <c r="E6216" i="1" s="1"/>
  <c r="D6217" i="1"/>
  <c r="E6217" i="1" s="1"/>
  <c r="D6218" i="1"/>
  <c r="E6218" i="1" s="1"/>
  <c r="D6219" i="1"/>
  <c r="E6219" i="1" s="1"/>
  <c r="D6220" i="1"/>
  <c r="E6220" i="1" s="1"/>
  <c r="D6221" i="1"/>
  <c r="E6221" i="1" s="1"/>
  <c r="D6222" i="1"/>
  <c r="E6222" i="1" s="1"/>
  <c r="D6223" i="1"/>
  <c r="E6223" i="1" s="1"/>
  <c r="D6224" i="1"/>
  <c r="E6224" i="1" s="1"/>
  <c r="D6225" i="1"/>
  <c r="E6225" i="1" s="1"/>
  <c r="D6226" i="1"/>
  <c r="E6226" i="1" s="1"/>
  <c r="D6227" i="1"/>
  <c r="E6227" i="1" s="1"/>
  <c r="D6228" i="1"/>
  <c r="E6228" i="1" s="1"/>
  <c r="D6229" i="1"/>
  <c r="E6229" i="1" s="1"/>
  <c r="D6230" i="1"/>
  <c r="E6230" i="1" s="1"/>
  <c r="D6231" i="1"/>
  <c r="E6231" i="1" s="1"/>
  <c r="D6232" i="1"/>
  <c r="E6232" i="1" s="1"/>
  <c r="D6233" i="1"/>
  <c r="E6233" i="1" s="1"/>
  <c r="D6234" i="1"/>
  <c r="E6234" i="1" s="1"/>
  <c r="D6235" i="1"/>
  <c r="E6235" i="1" s="1"/>
  <c r="D6236" i="1"/>
  <c r="E6236" i="1" s="1"/>
  <c r="D6237" i="1"/>
  <c r="E6237" i="1" s="1"/>
  <c r="D6238" i="1"/>
  <c r="E6238" i="1" s="1"/>
  <c r="D6239" i="1"/>
  <c r="E6239" i="1" s="1"/>
  <c r="D6240" i="1"/>
  <c r="E6240" i="1" s="1"/>
  <c r="D6241" i="1"/>
  <c r="E6241" i="1" s="1"/>
  <c r="D6242" i="1"/>
  <c r="E6242" i="1" s="1"/>
  <c r="D6243" i="1"/>
  <c r="E6243" i="1" s="1"/>
  <c r="D6244" i="1"/>
  <c r="E6244" i="1" s="1"/>
  <c r="D6245" i="1"/>
  <c r="E6245" i="1" s="1"/>
  <c r="D6246" i="1"/>
  <c r="E6246" i="1" s="1"/>
  <c r="D6247" i="1"/>
  <c r="E6247" i="1" s="1"/>
  <c r="D6248" i="1"/>
  <c r="E6248" i="1" s="1"/>
  <c r="D6249" i="1"/>
  <c r="E6249" i="1" s="1"/>
  <c r="D6250" i="1"/>
  <c r="E6250" i="1" s="1"/>
  <c r="D6251" i="1"/>
  <c r="E6251" i="1" s="1"/>
  <c r="D6252" i="1"/>
  <c r="E6252" i="1" s="1"/>
  <c r="D6253" i="1"/>
  <c r="E6253" i="1" s="1"/>
  <c r="D6254" i="1"/>
  <c r="E6254" i="1" s="1"/>
  <c r="D6255" i="1"/>
  <c r="E6255" i="1" s="1"/>
  <c r="D6256" i="1"/>
  <c r="E6256" i="1" s="1"/>
  <c r="D6257" i="1"/>
  <c r="E6257" i="1" s="1"/>
  <c r="D6258" i="1"/>
  <c r="E6258" i="1" s="1"/>
  <c r="D6259" i="1"/>
  <c r="E6259" i="1" s="1"/>
  <c r="D6260" i="1"/>
  <c r="E6260" i="1" s="1"/>
  <c r="D6261" i="1"/>
  <c r="E6261" i="1" s="1"/>
  <c r="D6262" i="1"/>
  <c r="E6262" i="1" s="1"/>
  <c r="D6263" i="1"/>
  <c r="E6263" i="1" s="1"/>
  <c r="D6264" i="1"/>
  <c r="E6264" i="1" s="1"/>
  <c r="D6265" i="1"/>
  <c r="E6265" i="1" s="1"/>
  <c r="D6266" i="1"/>
  <c r="E6266" i="1" s="1"/>
  <c r="D6267" i="1"/>
  <c r="E6267" i="1" s="1"/>
  <c r="D6268" i="1"/>
  <c r="E6268" i="1" s="1"/>
  <c r="D6269" i="1"/>
  <c r="E6269" i="1" s="1"/>
  <c r="D6270" i="1"/>
  <c r="E6270" i="1" s="1"/>
  <c r="D6271" i="1"/>
  <c r="E6271" i="1" s="1"/>
  <c r="D6272" i="1"/>
  <c r="E6272" i="1" s="1"/>
  <c r="D6273" i="1"/>
  <c r="E6273" i="1" s="1"/>
  <c r="D6274" i="1"/>
  <c r="E6274" i="1" s="1"/>
  <c r="D6275" i="1"/>
  <c r="E6275" i="1" s="1"/>
  <c r="D6276" i="1"/>
  <c r="E6276" i="1" s="1"/>
  <c r="D6277" i="1"/>
  <c r="E6277" i="1" s="1"/>
  <c r="D6278" i="1"/>
  <c r="E6278" i="1" s="1"/>
  <c r="D6279" i="1"/>
  <c r="E6279" i="1" s="1"/>
  <c r="D6280" i="1"/>
  <c r="E6280" i="1" s="1"/>
  <c r="D6281" i="1"/>
  <c r="E6281" i="1" s="1"/>
  <c r="D6282" i="1"/>
  <c r="E6282" i="1" s="1"/>
  <c r="D6283" i="1"/>
  <c r="E6283" i="1" s="1"/>
  <c r="D6284" i="1"/>
  <c r="E6284" i="1" s="1"/>
  <c r="D6285" i="1"/>
  <c r="E6285" i="1" s="1"/>
  <c r="D6286" i="1"/>
  <c r="E6286" i="1" s="1"/>
  <c r="D6287" i="1"/>
  <c r="E6287" i="1" s="1"/>
  <c r="D6288" i="1"/>
  <c r="E6288" i="1" s="1"/>
  <c r="D6289" i="1"/>
  <c r="E6289" i="1" s="1"/>
  <c r="D6290" i="1"/>
  <c r="E6290" i="1" s="1"/>
  <c r="D6291" i="1"/>
  <c r="E6291" i="1" s="1"/>
  <c r="D6292" i="1"/>
  <c r="E6292" i="1" s="1"/>
  <c r="D6293" i="1"/>
  <c r="E6293" i="1" s="1"/>
  <c r="D6294" i="1"/>
  <c r="E6294" i="1" s="1"/>
  <c r="D6295" i="1"/>
  <c r="E6295" i="1" s="1"/>
  <c r="D6296" i="1"/>
  <c r="E6296" i="1" s="1"/>
  <c r="D6297" i="1"/>
  <c r="E6297" i="1" s="1"/>
  <c r="D6298" i="1"/>
  <c r="E6298" i="1" s="1"/>
  <c r="D6299" i="1"/>
  <c r="E6299" i="1" s="1"/>
  <c r="D6300" i="1"/>
  <c r="E6300" i="1" s="1"/>
  <c r="D6301" i="1"/>
  <c r="E6301" i="1" s="1"/>
  <c r="D6302" i="1"/>
  <c r="E6302" i="1" s="1"/>
  <c r="D6303" i="1"/>
  <c r="E6303" i="1" s="1"/>
  <c r="D6304" i="1"/>
  <c r="E6304" i="1" s="1"/>
  <c r="D6305" i="1"/>
  <c r="E6305" i="1" s="1"/>
  <c r="D6306" i="1"/>
  <c r="E6306" i="1" s="1"/>
  <c r="D6307" i="1"/>
  <c r="E6307" i="1" s="1"/>
  <c r="D6308" i="1"/>
  <c r="E6308" i="1" s="1"/>
  <c r="D6309" i="1"/>
  <c r="E6309" i="1" s="1"/>
  <c r="D6310" i="1"/>
  <c r="E6310" i="1" s="1"/>
  <c r="D6311" i="1"/>
  <c r="E6311" i="1" s="1"/>
  <c r="D6312" i="1"/>
  <c r="E6312" i="1" s="1"/>
  <c r="D6313" i="1"/>
  <c r="E6313" i="1" s="1"/>
  <c r="D6314" i="1"/>
  <c r="E6314" i="1" s="1"/>
  <c r="D6315" i="1"/>
  <c r="E6315" i="1" s="1"/>
  <c r="D6316" i="1"/>
  <c r="E6316" i="1" s="1"/>
  <c r="D6317" i="1"/>
  <c r="E6317" i="1" s="1"/>
  <c r="D6318" i="1"/>
  <c r="E6318" i="1" s="1"/>
  <c r="D6319" i="1"/>
  <c r="E6319" i="1" s="1"/>
  <c r="D6320" i="1"/>
  <c r="E6320" i="1" s="1"/>
  <c r="D6321" i="1"/>
  <c r="E6321" i="1" s="1"/>
  <c r="D6322" i="1"/>
  <c r="E6322" i="1" s="1"/>
  <c r="D6323" i="1"/>
  <c r="E6323" i="1" s="1"/>
  <c r="D6324" i="1"/>
  <c r="E6324" i="1" s="1"/>
  <c r="D6325" i="1"/>
  <c r="E6325" i="1" s="1"/>
  <c r="D6326" i="1"/>
  <c r="E6326" i="1" s="1"/>
  <c r="D6327" i="1"/>
  <c r="E6327" i="1" s="1"/>
  <c r="D6328" i="1"/>
  <c r="E6328" i="1" s="1"/>
  <c r="D6329" i="1"/>
  <c r="E6329" i="1" s="1"/>
  <c r="D6330" i="1"/>
  <c r="E6330" i="1" s="1"/>
  <c r="D6331" i="1"/>
  <c r="E6331" i="1" s="1"/>
  <c r="D6332" i="1"/>
  <c r="E6332" i="1" s="1"/>
  <c r="D6333" i="1"/>
  <c r="E6333" i="1" s="1"/>
  <c r="D6334" i="1"/>
  <c r="E6334" i="1" s="1"/>
  <c r="D6335" i="1"/>
  <c r="E6335" i="1" s="1"/>
  <c r="D6336" i="1"/>
  <c r="E6336" i="1" s="1"/>
  <c r="D6337" i="1"/>
  <c r="E6337" i="1" s="1"/>
  <c r="D6338" i="1"/>
  <c r="E6338" i="1" s="1"/>
  <c r="D6339" i="1"/>
  <c r="E6339" i="1" s="1"/>
  <c r="D6340" i="1"/>
  <c r="E6340" i="1" s="1"/>
  <c r="D6341" i="1"/>
  <c r="E6341" i="1" s="1"/>
  <c r="D6342" i="1"/>
  <c r="E6342" i="1" s="1"/>
  <c r="D6343" i="1"/>
  <c r="E6343" i="1" s="1"/>
  <c r="D6344" i="1"/>
  <c r="E6344" i="1" s="1"/>
  <c r="D6345" i="1"/>
  <c r="E6345" i="1" s="1"/>
  <c r="D6346" i="1"/>
  <c r="E6346" i="1" s="1"/>
  <c r="D6347" i="1"/>
  <c r="E6347" i="1" s="1"/>
  <c r="D6348" i="1"/>
  <c r="E6348" i="1" s="1"/>
  <c r="D6349" i="1"/>
  <c r="E6349" i="1" s="1"/>
  <c r="D6350" i="1"/>
  <c r="E6350" i="1" s="1"/>
  <c r="D6351" i="1"/>
  <c r="E6351" i="1" s="1"/>
  <c r="D6352" i="1"/>
  <c r="E6352" i="1" s="1"/>
  <c r="D6353" i="1"/>
  <c r="E6353" i="1" s="1"/>
  <c r="D6354" i="1"/>
  <c r="E6354" i="1" s="1"/>
  <c r="D6355" i="1"/>
  <c r="E6355" i="1" s="1"/>
  <c r="D6356" i="1"/>
  <c r="E6356" i="1" s="1"/>
  <c r="D6357" i="1"/>
  <c r="E6357" i="1" s="1"/>
  <c r="D6358" i="1"/>
  <c r="E6358" i="1" s="1"/>
  <c r="D6359" i="1"/>
  <c r="E6359" i="1" s="1"/>
  <c r="D6360" i="1"/>
  <c r="E6360" i="1" s="1"/>
  <c r="D6361" i="1"/>
  <c r="E6361" i="1" s="1"/>
  <c r="D6362" i="1"/>
  <c r="E6362" i="1" s="1"/>
  <c r="D6363" i="1"/>
  <c r="E6363" i="1" s="1"/>
  <c r="D6364" i="1"/>
  <c r="E6364" i="1" s="1"/>
  <c r="D6365" i="1"/>
  <c r="E6365" i="1" s="1"/>
  <c r="D6366" i="1"/>
  <c r="E6366" i="1" s="1"/>
  <c r="D6367" i="1"/>
  <c r="E6367" i="1" s="1"/>
  <c r="D6368" i="1"/>
  <c r="E6368" i="1" s="1"/>
  <c r="D6369" i="1"/>
  <c r="E6369" i="1" s="1"/>
  <c r="D6370" i="1"/>
  <c r="E6370" i="1" s="1"/>
  <c r="D6371" i="1"/>
  <c r="E6371" i="1" s="1"/>
  <c r="D6372" i="1"/>
  <c r="E6372" i="1" s="1"/>
  <c r="D6373" i="1"/>
  <c r="E6373" i="1" s="1"/>
  <c r="D6374" i="1"/>
  <c r="E6374" i="1" s="1"/>
  <c r="D6375" i="1"/>
  <c r="E6375" i="1" s="1"/>
  <c r="D6376" i="1"/>
  <c r="E6376" i="1" s="1"/>
  <c r="D6377" i="1"/>
  <c r="E6377" i="1" s="1"/>
  <c r="D6378" i="1"/>
  <c r="E6378" i="1" s="1"/>
  <c r="D6379" i="1"/>
  <c r="E6379" i="1" s="1"/>
  <c r="D6380" i="1"/>
  <c r="E6380" i="1" s="1"/>
  <c r="D6381" i="1"/>
  <c r="E6381" i="1" s="1"/>
  <c r="D6382" i="1"/>
  <c r="E6382" i="1" s="1"/>
  <c r="D6383" i="1"/>
  <c r="E6383" i="1" s="1"/>
  <c r="D6384" i="1"/>
  <c r="E6384" i="1" s="1"/>
  <c r="D6385" i="1"/>
  <c r="E6385" i="1" s="1"/>
  <c r="D6386" i="1"/>
  <c r="E6386" i="1" s="1"/>
  <c r="D6387" i="1"/>
  <c r="E6387" i="1" s="1"/>
  <c r="D6388" i="1"/>
  <c r="E6388" i="1" s="1"/>
  <c r="D6389" i="1"/>
  <c r="E6389" i="1" s="1"/>
  <c r="D6390" i="1"/>
  <c r="E6390" i="1" s="1"/>
  <c r="D6391" i="1"/>
  <c r="E6391" i="1" s="1"/>
  <c r="D6392" i="1"/>
  <c r="E6392" i="1" s="1"/>
  <c r="D6393" i="1"/>
  <c r="E6393" i="1" s="1"/>
  <c r="D6394" i="1"/>
  <c r="E6394" i="1" s="1"/>
  <c r="D6395" i="1"/>
  <c r="E6395" i="1" s="1"/>
  <c r="D6396" i="1"/>
  <c r="E6396" i="1" s="1"/>
  <c r="D6397" i="1"/>
  <c r="E6397" i="1" s="1"/>
  <c r="D6398" i="1"/>
  <c r="E6398" i="1" s="1"/>
  <c r="D6399" i="1"/>
  <c r="E6399" i="1" s="1"/>
  <c r="D6400" i="1"/>
  <c r="E6400" i="1" s="1"/>
  <c r="D6401" i="1"/>
  <c r="E6401" i="1" s="1"/>
  <c r="D6402" i="1"/>
  <c r="E6402" i="1" s="1"/>
  <c r="D6403" i="1"/>
  <c r="E6403" i="1" s="1"/>
  <c r="D6404" i="1"/>
  <c r="E6404" i="1" s="1"/>
  <c r="D6405" i="1"/>
  <c r="E6405" i="1" s="1"/>
  <c r="D6406" i="1"/>
  <c r="E6406" i="1" s="1"/>
  <c r="D6407" i="1"/>
  <c r="E6407" i="1" s="1"/>
  <c r="D6408" i="1"/>
  <c r="E6408" i="1" s="1"/>
  <c r="D6409" i="1"/>
  <c r="E6409" i="1" s="1"/>
  <c r="D6410" i="1"/>
  <c r="E6410" i="1" s="1"/>
  <c r="D6411" i="1"/>
  <c r="E6411" i="1" s="1"/>
  <c r="D6412" i="1"/>
  <c r="E6412" i="1" s="1"/>
  <c r="D6413" i="1"/>
  <c r="E6413" i="1" s="1"/>
  <c r="D6414" i="1"/>
  <c r="E6414" i="1" s="1"/>
  <c r="D6415" i="1"/>
  <c r="E6415" i="1" s="1"/>
  <c r="D6416" i="1"/>
  <c r="E6416" i="1" s="1"/>
  <c r="D6417" i="1"/>
  <c r="E6417" i="1" s="1"/>
  <c r="D6418" i="1"/>
  <c r="E6418" i="1" s="1"/>
  <c r="D6419" i="1"/>
  <c r="E6419" i="1" s="1"/>
  <c r="D6420" i="1"/>
  <c r="E6420" i="1" s="1"/>
  <c r="D6421" i="1"/>
  <c r="E6421" i="1" s="1"/>
  <c r="D6422" i="1"/>
  <c r="E6422" i="1" s="1"/>
  <c r="D6423" i="1"/>
  <c r="E6423" i="1" s="1"/>
  <c r="D6424" i="1"/>
  <c r="E6424" i="1" s="1"/>
  <c r="D6425" i="1"/>
  <c r="E6425" i="1" s="1"/>
  <c r="D6426" i="1"/>
  <c r="E6426" i="1" s="1"/>
  <c r="D6427" i="1"/>
  <c r="E6427" i="1" s="1"/>
  <c r="D6428" i="1"/>
  <c r="E6428" i="1" s="1"/>
  <c r="D6429" i="1"/>
  <c r="E6429" i="1" s="1"/>
  <c r="D6430" i="1"/>
  <c r="E6430" i="1" s="1"/>
  <c r="D6431" i="1"/>
  <c r="E6431" i="1" s="1"/>
  <c r="D6432" i="1"/>
  <c r="E6432" i="1" s="1"/>
  <c r="D6433" i="1"/>
  <c r="E6433" i="1" s="1"/>
  <c r="D6434" i="1"/>
  <c r="E6434" i="1" s="1"/>
  <c r="D6435" i="1"/>
  <c r="E6435" i="1" s="1"/>
  <c r="D6436" i="1"/>
  <c r="E6436" i="1" s="1"/>
  <c r="D6437" i="1"/>
  <c r="E6437" i="1" s="1"/>
  <c r="D6438" i="1"/>
  <c r="E6438" i="1" s="1"/>
  <c r="D6439" i="1"/>
  <c r="E6439" i="1" s="1"/>
  <c r="D6440" i="1"/>
  <c r="E6440" i="1" s="1"/>
  <c r="D6441" i="1"/>
  <c r="E6441" i="1" s="1"/>
  <c r="D6442" i="1"/>
  <c r="E6442" i="1" s="1"/>
  <c r="D6443" i="1"/>
  <c r="E6443" i="1" s="1"/>
  <c r="D6444" i="1"/>
  <c r="E6444" i="1" s="1"/>
  <c r="D6445" i="1"/>
  <c r="E6445" i="1" s="1"/>
  <c r="D6446" i="1"/>
  <c r="E6446" i="1" s="1"/>
  <c r="D6447" i="1"/>
  <c r="E6447" i="1" s="1"/>
  <c r="D6448" i="1"/>
  <c r="E6448" i="1" s="1"/>
  <c r="D6449" i="1"/>
  <c r="E6449" i="1" s="1"/>
  <c r="D6450" i="1"/>
  <c r="E6450" i="1" s="1"/>
  <c r="D6451" i="1"/>
  <c r="E6451" i="1" s="1"/>
  <c r="D6452" i="1"/>
  <c r="E6452" i="1" s="1"/>
  <c r="D6453" i="1"/>
  <c r="E6453" i="1" s="1"/>
  <c r="D6454" i="1"/>
  <c r="E6454" i="1" s="1"/>
  <c r="D6455" i="1"/>
  <c r="E6455" i="1" s="1"/>
  <c r="D6456" i="1"/>
  <c r="E6456" i="1" s="1"/>
  <c r="D6457" i="1"/>
  <c r="E6457" i="1" s="1"/>
  <c r="D6458" i="1"/>
  <c r="E6458" i="1" s="1"/>
  <c r="D6459" i="1"/>
  <c r="E6459" i="1" s="1"/>
  <c r="D6460" i="1"/>
  <c r="E6460" i="1" s="1"/>
  <c r="D6461" i="1"/>
  <c r="E6461" i="1" s="1"/>
  <c r="D6462" i="1"/>
  <c r="E6462" i="1" s="1"/>
  <c r="D6463" i="1"/>
  <c r="E6463" i="1" s="1"/>
  <c r="D6464" i="1"/>
  <c r="E6464" i="1" s="1"/>
  <c r="D6465" i="1"/>
  <c r="E6465" i="1" s="1"/>
  <c r="D6466" i="1"/>
  <c r="E6466" i="1" s="1"/>
  <c r="D6467" i="1"/>
  <c r="E6467" i="1" s="1"/>
  <c r="D6468" i="1"/>
  <c r="E6468" i="1" s="1"/>
  <c r="D6469" i="1"/>
  <c r="E6469" i="1" s="1"/>
  <c r="D6470" i="1"/>
  <c r="E6470" i="1" s="1"/>
  <c r="D6471" i="1"/>
  <c r="E6471" i="1" s="1"/>
  <c r="D6472" i="1"/>
  <c r="E6472" i="1" s="1"/>
  <c r="D6473" i="1"/>
  <c r="E6473" i="1" s="1"/>
  <c r="D6474" i="1"/>
  <c r="E6474" i="1" s="1"/>
  <c r="D6475" i="1"/>
  <c r="E6475" i="1" s="1"/>
  <c r="D6476" i="1"/>
  <c r="E6476" i="1" s="1"/>
  <c r="D6477" i="1"/>
  <c r="E6477" i="1" s="1"/>
  <c r="D6478" i="1"/>
  <c r="E6478" i="1" s="1"/>
  <c r="D6479" i="1"/>
  <c r="E6479" i="1" s="1"/>
  <c r="D6480" i="1"/>
  <c r="E6480" i="1" s="1"/>
  <c r="D6481" i="1"/>
  <c r="E6481" i="1" s="1"/>
  <c r="D6482" i="1"/>
  <c r="E6482" i="1" s="1"/>
  <c r="D6483" i="1"/>
  <c r="E6483" i="1" s="1"/>
  <c r="D6484" i="1"/>
  <c r="E6484" i="1" s="1"/>
  <c r="D6485" i="1"/>
  <c r="E6485" i="1" s="1"/>
  <c r="D6486" i="1"/>
  <c r="E6486" i="1" s="1"/>
  <c r="D6487" i="1"/>
  <c r="E6487" i="1" s="1"/>
  <c r="D6488" i="1"/>
  <c r="E6488" i="1" s="1"/>
  <c r="D6489" i="1"/>
  <c r="E6489" i="1" s="1"/>
  <c r="D6490" i="1"/>
  <c r="E6490" i="1" s="1"/>
  <c r="D6491" i="1"/>
  <c r="E6491" i="1" s="1"/>
  <c r="D6492" i="1"/>
  <c r="E6492" i="1" s="1"/>
  <c r="D6493" i="1"/>
  <c r="E6493" i="1" s="1"/>
  <c r="D6494" i="1"/>
  <c r="E6494" i="1" s="1"/>
  <c r="D6495" i="1"/>
  <c r="E6495" i="1" s="1"/>
  <c r="D6496" i="1"/>
  <c r="E6496" i="1" s="1"/>
  <c r="D6497" i="1"/>
  <c r="E6497" i="1" s="1"/>
  <c r="D6498" i="1"/>
  <c r="E6498" i="1" s="1"/>
  <c r="D6499" i="1"/>
  <c r="E6499" i="1" s="1"/>
  <c r="D6500" i="1"/>
  <c r="E6500" i="1" s="1"/>
  <c r="D6501" i="1"/>
  <c r="E6501" i="1" s="1"/>
  <c r="D6502" i="1"/>
  <c r="E6502" i="1" s="1"/>
  <c r="D6503" i="1"/>
  <c r="E6503" i="1" s="1"/>
  <c r="D6504" i="1"/>
  <c r="E6504" i="1" s="1"/>
  <c r="D6505" i="1"/>
  <c r="E6505" i="1" s="1"/>
  <c r="D6506" i="1"/>
  <c r="E6506" i="1" s="1"/>
  <c r="D6507" i="1"/>
  <c r="E6507" i="1" s="1"/>
  <c r="D6508" i="1"/>
  <c r="E6508" i="1" s="1"/>
  <c r="D6509" i="1"/>
  <c r="E6509" i="1" s="1"/>
  <c r="D6510" i="1"/>
  <c r="E6510" i="1" s="1"/>
  <c r="D6511" i="1"/>
  <c r="E6511" i="1" s="1"/>
  <c r="D6512" i="1"/>
  <c r="E6512" i="1" s="1"/>
  <c r="D6513" i="1"/>
  <c r="E6513" i="1" s="1"/>
  <c r="D6514" i="1"/>
  <c r="E6514" i="1" s="1"/>
  <c r="D6515" i="1"/>
  <c r="E6515" i="1" s="1"/>
  <c r="D6516" i="1"/>
  <c r="E6516" i="1" s="1"/>
  <c r="D6517" i="1"/>
  <c r="E6517" i="1" s="1"/>
  <c r="D6518" i="1"/>
  <c r="E6518" i="1" s="1"/>
  <c r="D6519" i="1"/>
  <c r="E6519" i="1" s="1"/>
  <c r="D6520" i="1"/>
  <c r="E6520" i="1" s="1"/>
  <c r="D6521" i="1"/>
  <c r="E6521" i="1" s="1"/>
  <c r="D6522" i="1"/>
  <c r="E6522" i="1" s="1"/>
  <c r="D6523" i="1"/>
  <c r="E6523" i="1" s="1"/>
  <c r="D6524" i="1"/>
  <c r="E6524" i="1" s="1"/>
  <c r="D6525" i="1"/>
  <c r="E6525" i="1" s="1"/>
  <c r="D6526" i="1"/>
  <c r="E6526" i="1" s="1"/>
  <c r="D6527" i="1"/>
  <c r="E6527" i="1" s="1"/>
  <c r="D6528" i="1"/>
  <c r="E6528" i="1" s="1"/>
  <c r="D6529" i="1"/>
  <c r="E6529" i="1" s="1"/>
  <c r="D6530" i="1"/>
  <c r="E6530" i="1" s="1"/>
  <c r="D6531" i="1"/>
  <c r="E6531" i="1" s="1"/>
  <c r="D6532" i="1"/>
  <c r="E6532" i="1" s="1"/>
  <c r="D6533" i="1"/>
  <c r="E6533" i="1" s="1"/>
  <c r="D6534" i="1"/>
  <c r="E6534" i="1" s="1"/>
  <c r="D6535" i="1"/>
  <c r="E6535" i="1" s="1"/>
  <c r="D6536" i="1"/>
  <c r="E6536" i="1" s="1"/>
  <c r="D6537" i="1"/>
  <c r="E6537" i="1" s="1"/>
  <c r="D6538" i="1"/>
  <c r="E6538" i="1" s="1"/>
  <c r="D6539" i="1"/>
  <c r="E6539" i="1" s="1"/>
  <c r="D6540" i="1"/>
  <c r="E6540" i="1" s="1"/>
  <c r="D6541" i="1"/>
  <c r="E6541" i="1" s="1"/>
  <c r="D6542" i="1"/>
  <c r="E6542" i="1" s="1"/>
  <c r="D6543" i="1"/>
  <c r="E6543" i="1" s="1"/>
  <c r="D6544" i="1"/>
  <c r="E6544" i="1" s="1"/>
  <c r="D6545" i="1"/>
  <c r="E6545" i="1" s="1"/>
  <c r="D6546" i="1"/>
  <c r="E6546" i="1" s="1"/>
  <c r="D6547" i="1"/>
  <c r="E6547" i="1" s="1"/>
  <c r="D6548" i="1"/>
  <c r="E6548" i="1" s="1"/>
  <c r="D6549" i="1"/>
  <c r="E6549" i="1" s="1"/>
  <c r="D6550" i="1"/>
  <c r="E6550" i="1" s="1"/>
  <c r="D6551" i="1"/>
  <c r="E6551" i="1" s="1"/>
  <c r="D6552" i="1"/>
  <c r="E6552" i="1" s="1"/>
  <c r="D6553" i="1"/>
  <c r="E6553" i="1" s="1"/>
  <c r="D6554" i="1"/>
  <c r="E6554" i="1" s="1"/>
  <c r="D6555" i="1"/>
  <c r="E6555" i="1" s="1"/>
  <c r="D6556" i="1"/>
  <c r="E6556" i="1" s="1"/>
  <c r="D6557" i="1"/>
  <c r="E6557" i="1" s="1"/>
  <c r="D6558" i="1"/>
  <c r="E6558" i="1" s="1"/>
  <c r="D6559" i="1"/>
  <c r="E6559" i="1" s="1"/>
  <c r="D6560" i="1"/>
  <c r="E6560" i="1" s="1"/>
  <c r="D6561" i="1"/>
  <c r="E6561" i="1" s="1"/>
  <c r="D6562" i="1"/>
  <c r="E6562" i="1" s="1"/>
  <c r="D6563" i="1"/>
  <c r="E6563" i="1" s="1"/>
  <c r="D6564" i="1"/>
  <c r="E6564" i="1" s="1"/>
  <c r="D6565" i="1"/>
  <c r="E6565" i="1" s="1"/>
  <c r="D6566" i="1"/>
  <c r="E6566" i="1" s="1"/>
  <c r="D6567" i="1"/>
  <c r="E6567" i="1" s="1"/>
  <c r="D6568" i="1"/>
  <c r="E6568" i="1" s="1"/>
  <c r="D6569" i="1"/>
  <c r="E6569" i="1" s="1"/>
  <c r="D6570" i="1"/>
  <c r="E6570" i="1" s="1"/>
  <c r="D6571" i="1"/>
  <c r="E6571" i="1" s="1"/>
  <c r="D6572" i="1"/>
  <c r="E6572" i="1" s="1"/>
  <c r="D6573" i="1"/>
  <c r="E6573" i="1" s="1"/>
  <c r="D6574" i="1"/>
  <c r="E6574" i="1" s="1"/>
  <c r="D6575" i="1"/>
  <c r="E6575" i="1" s="1"/>
  <c r="D6576" i="1"/>
  <c r="E6576" i="1" s="1"/>
  <c r="D6577" i="1"/>
  <c r="E6577" i="1" s="1"/>
  <c r="D6578" i="1"/>
  <c r="E6578" i="1" s="1"/>
  <c r="D6579" i="1"/>
  <c r="E6579" i="1" s="1"/>
  <c r="D6580" i="1"/>
  <c r="E6580" i="1" s="1"/>
  <c r="D6581" i="1"/>
  <c r="E6581" i="1" s="1"/>
  <c r="D6582" i="1"/>
  <c r="E6582" i="1" s="1"/>
  <c r="D6583" i="1"/>
  <c r="E6583" i="1" s="1"/>
  <c r="D6584" i="1"/>
  <c r="E6584" i="1" s="1"/>
  <c r="D6585" i="1"/>
  <c r="E6585" i="1" s="1"/>
  <c r="D6586" i="1"/>
  <c r="E6586" i="1" s="1"/>
  <c r="D6587" i="1"/>
  <c r="E6587" i="1" s="1"/>
  <c r="D6588" i="1"/>
  <c r="E6588" i="1" s="1"/>
  <c r="D6589" i="1"/>
  <c r="E6589" i="1" s="1"/>
  <c r="D6590" i="1"/>
  <c r="E6590" i="1" s="1"/>
  <c r="D6591" i="1"/>
  <c r="E6591" i="1" s="1"/>
  <c r="D6592" i="1"/>
  <c r="E6592" i="1" s="1"/>
  <c r="D6593" i="1"/>
  <c r="E6593" i="1" s="1"/>
  <c r="D6594" i="1"/>
  <c r="E6594" i="1" s="1"/>
  <c r="D6595" i="1"/>
  <c r="E6595" i="1" s="1"/>
  <c r="D6596" i="1"/>
  <c r="E6596" i="1" s="1"/>
  <c r="D6597" i="1"/>
  <c r="E6597" i="1" s="1"/>
  <c r="D6598" i="1"/>
  <c r="E6598" i="1" s="1"/>
  <c r="D6599" i="1"/>
  <c r="E6599" i="1" s="1"/>
  <c r="D6600" i="1"/>
  <c r="E6600" i="1" s="1"/>
  <c r="D6601" i="1"/>
  <c r="E6601" i="1" s="1"/>
  <c r="D6602" i="1"/>
  <c r="E6602" i="1" s="1"/>
  <c r="D6603" i="1"/>
  <c r="E6603" i="1" s="1"/>
  <c r="D6604" i="1"/>
  <c r="E6604" i="1" s="1"/>
  <c r="D6605" i="1"/>
  <c r="E6605" i="1" s="1"/>
  <c r="D6606" i="1"/>
  <c r="E6606" i="1" s="1"/>
  <c r="D6607" i="1"/>
  <c r="E6607" i="1" s="1"/>
  <c r="D6608" i="1"/>
  <c r="E6608" i="1" s="1"/>
  <c r="D6609" i="1"/>
  <c r="E6609" i="1" s="1"/>
  <c r="D6610" i="1"/>
  <c r="E6610" i="1" s="1"/>
  <c r="D6611" i="1"/>
  <c r="E6611" i="1" s="1"/>
  <c r="D6612" i="1"/>
  <c r="E6612" i="1" s="1"/>
  <c r="D6613" i="1"/>
  <c r="E6613" i="1" s="1"/>
  <c r="D6614" i="1"/>
  <c r="E6614" i="1" s="1"/>
  <c r="D6615" i="1"/>
  <c r="E6615" i="1" s="1"/>
  <c r="D6616" i="1"/>
  <c r="E6616" i="1" s="1"/>
  <c r="D6617" i="1"/>
  <c r="E6617" i="1" s="1"/>
  <c r="D6618" i="1"/>
  <c r="E6618" i="1" s="1"/>
  <c r="D6619" i="1"/>
  <c r="E6619" i="1" s="1"/>
  <c r="D6620" i="1"/>
  <c r="E6620" i="1" s="1"/>
  <c r="D6621" i="1"/>
  <c r="E6621" i="1" s="1"/>
  <c r="D6622" i="1"/>
  <c r="E6622" i="1" s="1"/>
  <c r="D6623" i="1"/>
  <c r="E6623" i="1" s="1"/>
  <c r="D6624" i="1"/>
  <c r="E6624" i="1" s="1"/>
  <c r="D6625" i="1"/>
  <c r="E6625" i="1" s="1"/>
  <c r="D6626" i="1"/>
  <c r="E6626" i="1" s="1"/>
  <c r="D6627" i="1"/>
  <c r="E6627" i="1" s="1"/>
  <c r="D6628" i="1"/>
  <c r="E6628" i="1" s="1"/>
  <c r="D6629" i="1"/>
  <c r="E6629" i="1" s="1"/>
  <c r="D6630" i="1"/>
  <c r="E6630" i="1" s="1"/>
  <c r="D6631" i="1"/>
  <c r="E6631" i="1" s="1"/>
  <c r="D6632" i="1"/>
  <c r="E6632" i="1" s="1"/>
  <c r="D6633" i="1"/>
  <c r="E6633" i="1" s="1"/>
  <c r="D6634" i="1"/>
  <c r="E6634" i="1" s="1"/>
  <c r="D6635" i="1"/>
  <c r="E6635" i="1" s="1"/>
  <c r="D6636" i="1"/>
  <c r="E6636" i="1" s="1"/>
  <c r="D6637" i="1"/>
  <c r="E6637" i="1" s="1"/>
  <c r="D6638" i="1"/>
  <c r="E6638" i="1" s="1"/>
  <c r="D6639" i="1"/>
  <c r="E6639" i="1" s="1"/>
  <c r="D6640" i="1"/>
  <c r="E6640" i="1" s="1"/>
  <c r="D6641" i="1"/>
  <c r="E6641" i="1" s="1"/>
  <c r="D6642" i="1"/>
  <c r="E6642" i="1" s="1"/>
  <c r="D6643" i="1"/>
  <c r="E6643" i="1" s="1"/>
  <c r="D6644" i="1"/>
  <c r="E6644" i="1" s="1"/>
  <c r="D6645" i="1"/>
  <c r="E6645" i="1" s="1"/>
  <c r="D6646" i="1"/>
  <c r="E6646" i="1" s="1"/>
  <c r="D6647" i="1"/>
  <c r="E6647" i="1" s="1"/>
  <c r="D6648" i="1"/>
  <c r="E6648" i="1" s="1"/>
  <c r="D6649" i="1"/>
  <c r="E6649" i="1" s="1"/>
  <c r="D6650" i="1"/>
  <c r="E6650" i="1" s="1"/>
  <c r="D6651" i="1"/>
  <c r="E6651" i="1" s="1"/>
  <c r="D6652" i="1"/>
  <c r="E6652" i="1" s="1"/>
  <c r="D6653" i="1"/>
  <c r="E6653" i="1" s="1"/>
  <c r="D6654" i="1"/>
  <c r="E6654" i="1" s="1"/>
  <c r="D6655" i="1"/>
  <c r="E6655" i="1" s="1"/>
  <c r="D6656" i="1"/>
  <c r="E6656" i="1" s="1"/>
  <c r="D6657" i="1"/>
  <c r="E6657" i="1" s="1"/>
  <c r="D6658" i="1"/>
  <c r="E6658" i="1" s="1"/>
  <c r="D6659" i="1"/>
  <c r="E6659" i="1" s="1"/>
  <c r="D6660" i="1"/>
  <c r="E6660" i="1" s="1"/>
  <c r="D6661" i="1"/>
  <c r="E6661" i="1" s="1"/>
  <c r="D6662" i="1"/>
  <c r="E6662" i="1" s="1"/>
  <c r="D6663" i="1"/>
  <c r="E6663" i="1" s="1"/>
  <c r="D6664" i="1"/>
  <c r="E6664" i="1" s="1"/>
  <c r="D6665" i="1"/>
  <c r="E6665" i="1" s="1"/>
  <c r="D6666" i="1"/>
  <c r="E6666" i="1" s="1"/>
  <c r="D6667" i="1"/>
  <c r="E6667" i="1" s="1"/>
  <c r="D6668" i="1"/>
  <c r="E6668" i="1" s="1"/>
  <c r="D6669" i="1"/>
  <c r="E6669" i="1" s="1"/>
  <c r="D6670" i="1"/>
  <c r="E6670" i="1" s="1"/>
  <c r="D6671" i="1"/>
  <c r="E6671" i="1" s="1"/>
  <c r="D6672" i="1"/>
  <c r="E6672" i="1" s="1"/>
  <c r="D6673" i="1"/>
  <c r="E6673" i="1" s="1"/>
  <c r="D6674" i="1"/>
  <c r="E6674" i="1" s="1"/>
  <c r="D6675" i="1"/>
  <c r="E6675" i="1" s="1"/>
  <c r="D6676" i="1"/>
  <c r="E6676" i="1" s="1"/>
  <c r="D6677" i="1"/>
  <c r="E6677" i="1" s="1"/>
  <c r="D6678" i="1"/>
  <c r="E6678" i="1" s="1"/>
  <c r="D6679" i="1"/>
  <c r="E6679" i="1" s="1"/>
  <c r="D6680" i="1"/>
  <c r="E6680" i="1" s="1"/>
  <c r="D6681" i="1"/>
  <c r="E6681" i="1" s="1"/>
  <c r="D6682" i="1"/>
  <c r="E6682" i="1" s="1"/>
  <c r="D6683" i="1"/>
  <c r="E6683" i="1" s="1"/>
  <c r="D6684" i="1"/>
  <c r="E6684" i="1" s="1"/>
  <c r="D6685" i="1"/>
  <c r="E6685" i="1" s="1"/>
  <c r="D6686" i="1"/>
  <c r="E6686" i="1" s="1"/>
  <c r="D6687" i="1"/>
  <c r="E6687" i="1" s="1"/>
  <c r="D6688" i="1"/>
  <c r="E6688" i="1" s="1"/>
  <c r="D6689" i="1"/>
  <c r="E6689" i="1" s="1"/>
  <c r="D6690" i="1"/>
  <c r="E6690" i="1" s="1"/>
  <c r="D6691" i="1"/>
  <c r="E6691" i="1" s="1"/>
  <c r="D6692" i="1"/>
  <c r="E6692" i="1" s="1"/>
  <c r="D6693" i="1"/>
  <c r="E6693" i="1" s="1"/>
  <c r="D6694" i="1"/>
  <c r="E6694" i="1" s="1"/>
  <c r="D6695" i="1"/>
  <c r="E6695" i="1" s="1"/>
  <c r="D6696" i="1"/>
  <c r="E6696" i="1" s="1"/>
  <c r="D6697" i="1"/>
  <c r="E6697" i="1" s="1"/>
  <c r="D6698" i="1"/>
  <c r="E6698" i="1" s="1"/>
  <c r="D6699" i="1"/>
  <c r="E6699" i="1" s="1"/>
  <c r="D6700" i="1"/>
  <c r="E6700" i="1" s="1"/>
  <c r="D6701" i="1"/>
  <c r="E6701" i="1" s="1"/>
  <c r="D6702" i="1"/>
  <c r="E6702" i="1" s="1"/>
  <c r="D6703" i="1"/>
  <c r="E6703" i="1" s="1"/>
  <c r="D6704" i="1"/>
  <c r="E6704" i="1" s="1"/>
  <c r="D6705" i="1"/>
  <c r="E6705" i="1" s="1"/>
  <c r="D6706" i="1"/>
  <c r="E6706" i="1" s="1"/>
  <c r="D6707" i="1"/>
  <c r="E6707" i="1" s="1"/>
  <c r="D6708" i="1"/>
  <c r="E6708" i="1" s="1"/>
  <c r="D6709" i="1"/>
  <c r="E6709" i="1" s="1"/>
  <c r="D6710" i="1"/>
  <c r="E6710" i="1" s="1"/>
  <c r="D6711" i="1"/>
  <c r="E6711" i="1" s="1"/>
  <c r="D6712" i="1"/>
  <c r="E6712" i="1" s="1"/>
  <c r="D6713" i="1"/>
  <c r="E6713" i="1" s="1"/>
  <c r="D6714" i="1"/>
  <c r="E6714" i="1" s="1"/>
  <c r="D6715" i="1"/>
  <c r="E6715" i="1" s="1"/>
  <c r="D6716" i="1"/>
  <c r="E6716" i="1" s="1"/>
  <c r="D6717" i="1"/>
  <c r="E6717" i="1" s="1"/>
  <c r="D6718" i="1"/>
  <c r="E6718" i="1" s="1"/>
  <c r="D6719" i="1"/>
  <c r="E6719" i="1" s="1"/>
  <c r="D6720" i="1"/>
  <c r="E6720" i="1" s="1"/>
  <c r="D6721" i="1"/>
  <c r="E6721" i="1" s="1"/>
  <c r="D6722" i="1"/>
  <c r="E6722" i="1" s="1"/>
  <c r="D6723" i="1"/>
  <c r="E6723" i="1" s="1"/>
  <c r="D6724" i="1"/>
  <c r="E6724" i="1" s="1"/>
  <c r="D6725" i="1"/>
  <c r="E6725" i="1" s="1"/>
  <c r="D6726" i="1"/>
  <c r="E6726" i="1" s="1"/>
  <c r="D6727" i="1"/>
  <c r="E6727" i="1" s="1"/>
  <c r="D6728" i="1"/>
  <c r="E6728" i="1" s="1"/>
  <c r="D6729" i="1"/>
  <c r="E6729" i="1" s="1"/>
  <c r="D6730" i="1"/>
  <c r="E6730" i="1" s="1"/>
  <c r="D6731" i="1"/>
  <c r="E6731" i="1" s="1"/>
  <c r="D6732" i="1"/>
  <c r="E6732" i="1" s="1"/>
  <c r="D6733" i="1"/>
  <c r="E6733" i="1" s="1"/>
  <c r="D6734" i="1"/>
  <c r="E6734" i="1" s="1"/>
  <c r="D6735" i="1"/>
  <c r="E6735" i="1" s="1"/>
  <c r="D6736" i="1"/>
  <c r="E6736" i="1" s="1"/>
  <c r="D6737" i="1"/>
  <c r="E6737" i="1" s="1"/>
  <c r="D6738" i="1"/>
  <c r="E6738" i="1" s="1"/>
  <c r="D6739" i="1"/>
  <c r="E6739" i="1" s="1"/>
  <c r="D6740" i="1"/>
  <c r="E6740" i="1" s="1"/>
  <c r="D6741" i="1"/>
  <c r="E6741" i="1" s="1"/>
  <c r="D6742" i="1"/>
  <c r="E6742" i="1" s="1"/>
  <c r="D6743" i="1"/>
  <c r="E6743" i="1" s="1"/>
  <c r="D6744" i="1"/>
  <c r="E6744" i="1" s="1"/>
  <c r="D6745" i="1"/>
  <c r="E6745" i="1" s="1"/>
  <c r="D6746" i="1"/>
  <c r="E6746" i="1" s="1"/>
  <c r="D6747" i="1"/>
  <c r="E6747" i="1" s="1"/>
  <c r="D6748" i="1"/>
  <c r="E6748" i="1" s="1"/>
  <c r="D6749" i="1"/>
  <c r="E6749" i="1" s="1"/>
  <c r="D6750" i="1"/>
  <c r="E6750" i="1" s="1"/>
  <c r="D6751" i="1"/>
  <c r="E6751" i="1" s="1"/>
  <c r="D6752" i="1"/>
  <c r="E6752" i="1" s="1"/>
  <c r="D6753" i="1"/>
  <c r="E6753" i="1" s="1"/>
  <c r="D6754" i="1"/>
  <c r="E6754" i="1" s="1"/>
  <c r="D6755" i="1"/>
  <c r="E6755" i="1" s="1"/>
  <c r="D6756" i="1"/>
  <c r="E6756" i="1" s="1"/>
  <c r="D6757" i="1"/>
  <c r="E6757" i="1" s="1"/>
  <c r="D6758" i="1"/>
  <c r="E6758" i="1" s="1"/>
  <c r="D6759" i="1"/>
  <c r="E6759" i="1" s="1"/>
  <c r="D6760" i="1"/>
  <c r="E6760" i="1" s="1"/>
  <c r="D6761" i="1"/>
  <c r="E6761" i="1" s="1"/>
  <c r="D6762" i="1"/>
  <c r="E6762" i="1" s="1"/>
  <c r="D6763" i="1"/>
  <c r="E6763" i="1" s="1"/>
  <c r="D6764" i="1"/>
  <c r="E6764" i="1" s="1"/>
  <c r="D6765" i="1"/>
  <c r="E6765" i="1" s="1"/>
  <c r="D6766" i="1"/>
  <c r="E6766" i="1" s="1"/>
  <c r="D6767" i="1"/>
  <c r="E6767" i="1" s="1"/>
  <c r="D6768" i="1"/>
  <c r="E6768" i="1" s="1"/>
  <c r="D6769" i="1"/>
  <c r="E6769" i="1" s="1"/>
  <c r="D6770" i="1"/>
  <c r="E6770" i="1" s="1"/>
  <c r="D6771" i="1"/>
  <c r="E6771" i="1" s="1"/>
  <c r="D6772" i="1"/>
  <c r="E6772" i="1" s="1"/>
  <c r="D6773" i="1"/>
  <c r="E6773" i="1" s="1"/>
  <c r="D6774" i="1"/>
  <c r="E6774" i="1" s="1"/>
  <c r="D6775" i="1"/>
  <c r="E6775" i="1" s="1"/>
  <c r="D6776" i="1"/>
  <c r="E6776" i="1" s="1"/>
  <c r="D6777" i="1"/>
  <c r="E6777" i="1" s="1"/>
  <c r="D6778" i="1"/>
  <c r="E6778" i="1" s="1"/>
  <c r="D6779" i="1"/>
  <c r="E6779" i="1" s="1"/>
  <c r="D6780" i="1"/>
  <c r="E6780" i="1" s="1"/>
  <c r="D6781" i="1"/>
  <c r="E6781" i="1" s="1"/>
  <c r="D6782" i="1"/>
  <c r="E6782" i="1" s="1"/>
  <c r="D6783" i="1"/>
  <c r="E6783" i="1" s="1"/>
  <c r="D6784" i="1"/>
  <c r="E6784" i="1" s="1"/>
  <c r="D6785" i="1"/>
  <c r="E6785" i="1" s="1"/>
  <c r="D6786" i="1"/>
  <c r="E6786" i="1" s="1"/>
  <c r="D6787" i="1"/>
  <c r="E6787" i="1" s="1"/>
  <c r="D6788" i="1"/>
  <c r="E6788" i="1" s="1"/>
  <c r="D6789" i="1"/>
  <c r="E6789" i="1" s="1"/>
  <c r="D6790" i="1"/>
  <c r="E6790" i="1" s="1"/>
  <c r="D6791" i="1"/>
  <c r="E6791" i="1" s="1"/>
  <c r="D6792" i="1"/>
  <c r="E6792" i="1" s="1"/>
  <c r="D6793" i="1"/>
  <c r="E6793" i="1" s="1"/>
  <c r="D6794" i="1"/>
  <c r="E6794" i="1" s="1"/>
  <c r="D6795" i="1"/>
  <c r="E6795" i="1" s="1"/>
  <c r="D6796" i="1"/>
  <c r="E6796" i="1" s="1"/>
  <c r="D6797" i="1"/>
  <c r="E6797" i="1" s="1"/>
  <c r="D6798" i="1"/>
  <c r="E6798" i="1" s="1"/>
  <c r="D6799" i="1"/>
  <c r="E6799" i="1" s="1"/>
  <c r="D6800" i="1"/>
  <c r="E6800" i="1" s="1"/>
  <c r="D6801" i="1"/>
  <c r="E6801" i="1" s="1"/>
  <c r="D6802" i="1"/>
  <c r="E6802" i="1" s="1"/>
  <c r="D6803" i="1"/>
  <c r="E6803" i="1" s="1"/>
  <c r="D6804" i="1"/>
  <c r="E6804" i="1" s="1"/>
  <c r="D6805" i="1"/>
  <c r="E6805" i="1" s="1"/>
  <c r="D6806" i="1"/>
  <c r="E6806" i="1" s="1"/>
  <c r="D6807" i="1"/>
  <c r="E6807" i="1" s="1"/>
  <c r="D6808" i="1"/>
  <c r="E6808" i="1" s="1"/>
  <c r="D6809" i="1"/>
  <c r="E6809" i="1" s="1"/>
  <c r="D6810" i="1"/>
  <c r="E6810" i="1" s="1"/>
  <c r="D6811" i="1"/>
  <c r="E6811" i="1" s="1"/>
  <c r="D6812" i="1"/>
  <c r="E6812" i="1" s="1"/>
  <c r="D6813" i="1"/>
  <c r="E6813" i="1" s="1"/>
  <c r="D6814" i="1"/>
  <c r="E6814" i="1" s="1"/>
  <c r="D6815" i="1"/>
  <c r="E6815" i="1" s="1"/>
  <c r="D6816" i="1"/>
  <c r="E6816" i="1" s="1"/>
  <c r="D6817" i="1"/>
  <c r="E6817" i="1" s="1"/>
  <c r="D6818" i="1"/>
  <c r="E6818" i="1" s="1"/>
  <c r="D6819" i="1"/>
  <c r="E6819" i="1" s="1"/>
  <c r="D6820" i="1"/>
  <c r="E6820" i="1" s="1"/>
  <c r="D6821" i="1"/>
  <c r="E6821" i="1" s="1"/>
  <c r="D6822" i="1"/>
  <c r="E6822" i="1" s="1"/>
  <c r="D6823" i="1"/>
  <c r="E6823" i="1" s="1"/>
  <c r="D6824" i="1"/>
  <c r="E6824" i="1" s="1"/>
  <c r="D6825" i="1"/>
  <c r="E6825" i="1" s="1"/>
  <c r="D6826" i="1"/>
  <c r="E6826" i="1" s="1"/>
  <c r="D6827" i="1"/>
  <c r="E6827" i="1" s="1"/>
  <c r="D6828" i="1"/>
  <c r="E6828" i="1" s="1"/>
  <c r="D6829" i="1"/>
  <c r="E6829" i="1" s="1"/>
  <c r="D6830" i="1"/>
  <c r="E6830" i="1" s="1"/>
  <c r="D6831" i="1"/>
  <c r="E6831" i="1" s="1"/>
  <c r="D6832" i="1"/>
  <c r="E6832" i="1" s="1"/>
  <c r="D6833" i="1"/>
  <c r="E6833" i="1" s="1"/>
  <c r="D6834" i="1"/>
  <c r="E6834" i="1" s="1"/>
  <c r="D6835" i="1"/>
  <c r="E6835" i="1" s="1"/>
  <c r="D6836" i="1"/>
  <c r="E6836" i="1" s="1"/>
  <c r="D6837" i="1"/>
  <c r="E6837" i="1" s="1"/>
  <c r="D6838" i="1"/>
  <c r="E6838" i="1" s="1"/>
  <c r="D6839" i="1"/>
  <c r="E6839" i="1" s="1"/>
  <c r="D6840" i="1"/>
  <c r="E6840" i="1" s="1"/>
  <c r="D6841" i="1"/>
  <c r="E6841" i="1" s="1"/>
  <c r="D6842" i="1"/>
  <c r="E6842" i="1" s="1"/>
  <c r="D6843" i="1"/>
  <c r="E6843" i="1" s="1"/>
  <c r="D6844" i="1"/>
  <c r="E6844" i="1" s="1"/>
  <c r="D6845" i="1"/>
  <c r="E6845" i="1" s="1"/>
  <c r="D6846" i="1"/>
  <c r="E6846" i="1" s="1"/>
  <c r="D6847" i="1"/>
  <c r="E6847" i="1" s="1"/>
  <c r="D6848" i="1"/>
  <c r="E6848" i="1" s="1"/>
  <c r="D6849" i="1"/>
  <c r="E6849" i="1" s="1"/>
  <c r="D6850" i="1"/>
  <c r="E6850" i="1" s="1"/>
  <c r="D6851" i="1"/>
  <c r="E6851" i="1" s="1"/>
  <c r="D6852" i="1"/>
  <c r="E6852" i="1" s="1"/>
  <c r="D6853" i="1"/>
  <c r="E6853" i="1" s="1"/>
  <c r="D6854" i="1"/>
  <c r="E6854" i="1" s="1"/>
  <c r="D6855" i="1"/>
  <c r="E6855" i="1" s="1"/>
  <c r="D6856" i="1"/>
  <c r="E6856" i="1" s="1"/>
  <c r="D6857" i="1"/>
  <c r="E6857" i="1" s="1"/>
  <c r="D6858" i="1"/>
  <c r="E6858" i="1" s="1"/>
  <c r="D6859" i="1"/>
  <c r="E6859" i="1" s="1"/>
  <c r="D6860" i="1"/>
  <c r="E6860" i="1" s="1"/>
  <c r="D6861" i="1"/>
  <c r="E6861" i="1" s="1"/>
  <c r="D6862" i="1"/>
  <c r="E6862" i="1" s="1"/>
  <c r="D6863" i="1"/>
  <c r="E6863" i="1" s="1"/>
  <c r="D6864" i="1"/>
  <c r="E6864" i="1" s="1"/>
  <c r="D6865" i="1"/>
  <c r="E6865" i="1" s="1"/>
  <c r="D6866" i="1"/>
  <c r="E6866" i="1" s="1"/>
  <c r="D6867" i="1"/>
  <c r="E6867" i="1" s="1"/>
  <c r="D6868" i="1"/>
  <c r="E6868" i="1" s="1"/>
  <c r="D6869" i="1"/>
  <c r="E6869" i="1" s="1"/>
  <c r="D6870" i="1"/>
  <c r="E6870" i="1" s="1"/>
  <c r="D6871" i="1"/>
  <c r="E6871" i="1" s="1"/>
  <c r="D6872" i="1"/>
  <c r="E6872" i="1" s="1"/>
  <c r="D6873" i="1"/>
  <c r="E6873" i="1" s="1"/>
  <c r="D6874" i="1"/>
  <c r="E6874" i="1" s="1"/>
  <c r="D6875" i="1"/>
  <c r="E6875" i="1" s="1"/>
  <c r="D6876" i="1"/>
  <c r="E6876" i="1" s="1"/>
  <c r="D6877" i="1"/>
  <c r="E6877" i="1" s="1"/>
  <c r="D6878" i="1"/>
  <c r="E6878" i="1" s="1"/>
  <c r="D6879" i="1"/>
  <c r="E6879" i="1" s="1"/>
  <c r="D6880" i="1"/>
  <c r="E6880" i="1" s="1"/>
  <c r="D6881" i="1"/>
  <c r="E6881" i="1" s="1"/>
  <c r="D6882" i="1"/>
  <c r="E6882" i="1" s="1"/>
  <c r="D6883" i="1"/>
  <c r="E6883" i="1" s="1"/>
  <c r="D6884" i="1"/>
  <c r="E6884" i="1" s="1"/>
  <c r="D6885" i="1"/>
  <c r="E6885" i="1" s="1"/>
  <c r="D6886" i="1"/>
  <c r="E6886" i="1" s="1"/>
  <c r="D6887" i="1"/>
  <c r="E6887" i="1" s="1"/>
  <c r="D6888" i="1"/>
  <c r="E6888" i="1" s="1"/>
  <c r="D6889" i="1"/>
  <c r="E6889" i="1" s="1"/>
  <c r="D6890" i="1"/>
  <c r="E6890" i="1" s="1"/>
  <c r="D6891" i="1"/>
  <c r="E6891" i="1" s="1"/>
  <c r="D6892" i="1"/>
  <c r="E6892" i="1" s="1"/>
  <c r="D6893" i="1"/>
  <c r="E6893" i="1" s="1"/>
  <c r="D6894" i="1"/>
  <c r="E6894" i="1" s="1"/>
  <c r="D6895" i="1"/>
  <c r="E6895" i="1" s="1"/>
  <c r="D6896" i="1"/>
  <c r="E6896" i="1" s="1"/>
  <c r="D6897" i="1"/>
  <c r="E6897" i="1" s="1"/>
  <c r="D6898" i="1"/>
  <c r="E6898" i="1" s="1"/>
  <c r="D6899" i="1"/>
  <c r="E6899" i="1" s="1"/>
  <c r="D6900" i="1"/>
  <c r="E6900" i="1" s="1"/>
  <c r="D6901" i="1"/>
  <c r="E6901" i="1" s="1"/>
  <c r="D6902" i="1"/>
  <c r="E6902" i="1" s="1"/>
  <c r="D6903" i="1"/>
  <c r="E6903" i="1" s="1"/>
  <c r="D6904" i="1"/>
  <c r="E6904" i="1" s="1"/>
  <c r="D6905" i="1"/>
  <c r="E6905" i="1" s="1"/>
  <c r="D6906" i="1"/>
  <c r="E6906" i="1" s="1"/>
  <c r="D6907" i="1"/>
  <c r="E6907" i="1" s="1"/>
  <c r="D6908" i="1"/>
  <c r="E6908" i="1" s="1"/>
  <c r="D6909" i="1"/>
  <c r="E6909" i="1" s="1"/>
  <c r="D6910" i="1"/>
  <c r="E6910" i="1" s="1"/>
  <c r="D6911" i="1"/>
  <c r="E6911" i="1" s="1"/>
  <c r="D6912" i="1"/>
  <c r="E6912" i="1" s="1"/>
  <c r="D6913" i="1"/>
  <c r="E6913" i="1" s="1"/>
  <c r="D6914" i="1"/>
  <c r="E6914" i="1" s="1"/>
  <c r="D6915" i="1"/>
  <c r="E6915" i="1" s="1"/>
  <c r="D6916" i="1"/>
  <c r="E6916" i="1" s="1"/>
  <c r="D6917" i="1"/>
  <c r="E6917" i="1" s="1"/>
  <c r="D6918" i="1"/>
  <c r="E6918" i="1" s="1"/>
  <c r="D6919" i="1"/>
  <c r="E6919" i="1" s="1"/>
  <c r="D6920" i="1"/>
  <c r="E6920" i="1" s="1"/>
  <c r="D6921" i="1"/>
  <c r="E6921" i="1" s="1"/>
  <c r="D6922" i="1"/>
  <c r="E6922" i="1" s="1"/>
  <c r="D6923" i="1"/>
  <c r="E6923" i="1" s="1"/>
  <c r="D6924" i="1"/>
  <c r="E6924" i="1" s="1"/>
  <c r="D6925" i="1"/>
  <c r="E6925" i="1" s="1"/>
  <c r="D6926" i="1"/>
  <c r="E6926" i="1" s="1"/>
  <c r="D6927" i="1"/>
  <c r="E6927" i="1" s="1"/>
  <c r="D6928" i="1"/>
  <c r="E6928" i="1" s="1"/>
  <c r="D6929" i="1"/>
  <c r="E6929" i="1" s="1"/>
  <c r="D6930" i="1"/>
  <c r="E6930" i="1" s="1"/>
  <c r="D6931" i="1"/>
  <c r="E6931" i="1" s="1"/>
  <c r="D6932" i="1"/>
  <c r="E6932" i="1" s="1"/>
  <c r="D6933" i="1"/>
  <c r="E6933" i="1" s="1"/>
  <c r="D6934" i="1"/>
  <c r="E6934" i="1" s="1"/>
  <c r="D6935" i="1"/>
  <c r="E6935" i="1" s="1"/>
  <c r="D6936" i="1"/>
  <c r="E6936" i="1" s="1"/>
  <c r="D6937" i="1"/>
  <c r="E6937" i="1" s="1"/>
  <c r="D6938" i="1"/>
  <c r="E6938" i="1" s="1"/>
  <c r="D6939" i="1"/>
  <c r="E6939" i="1" s="1"/>
  <c r="D6940" i="1"/>
  <c r="E6940" i="1" s="1"/>
  <c r="D6941" i="1"/>
  <c r="E6941" i="1" s="1"/>
  <c r="D6942" i="1"/>
  <c r="E6942" i="1" s="1"/>
  <c r="D6943" i="1"/>
  <c r="E6943" i="1" s="1"/>
  <c r="D6944" i="1"/>
  <c r="E6944" i="1" s="1"/>
  <c r="D6945" i="1"/>
  <c r="E6945" i="1" s="1"/>
  <c r="D6946" i="1"/>
  <c r="E6946" i="1" s="1"/>
  <c r="D6947" i="1"/>
  <c r="E6947" i="1" s="1"/>
  <c r="D6948" i="1"/>
  <c r="E6948" i="1" s="1"/>
  <c r="D6949" i="1"/>
  <c r="E6949" i="1" s="1"/>
  <c r="D6950" i="1"/>
  <c r="E6950" i="1" s="1"/>
  <c r="D6951" i="1"/>
  <c r="E6951" i="1" s="1"/>
  <c r="D6952" i="1"/>
  <c r="E6952" i="1" s="1"/>
  <c r="D6953" i="1"/>
  <c r="E6953" i="1" s="1"/>
  <c r="D6954" i="1"/>
  <c r="E6954" i="1" s="1"/>
  <c r="D6955" i="1"/>
  <c r="E6955" i="1" s="1"/>
  <c r="D6956" i="1"/>
  <c r="E6956" i="1" s="1"/>
  <c r="D6957" i="1"/>
  <c r="E6957" i="1" s="1"/>
  <c r="D6958" i="1"/>
  <c r="E6958" i="1" s="1"/>
  <c r="D6959" i="1"/>
  <c r="E6959" i="1" s="1"/>
  <c r="D6960" i="1"/>
  <c r="E6960" i="1" s="1"/>
  <c r="D6961" i="1"/>
  <c r="E6961" i="1" s="1"/>
  <c r="D6962" i="1"/>
  <c r="E6962" i="1" s="1"/>
  <c r="D6963" i="1"/>
  <c r="E6963" i="1" s="1"/>
  <c r="D6964" i="1"/>
  <c r="E6964" i="1" s="1"/>
  <c r="D6965" i="1"/>
  <c r="E6965" i="1" s="1"/>
  <c r="D6966" i="1"/>
  <c r="E6966" i="1" s="1"/>
  <c r="D6967" i="1"/>
  <c r="E6967" i="1" s="1"/>
  <c r="D6968" i="1"/>
  <c r="E6968" i="1" s="1"/>
  <c r="D6969" i="1"/>
  <c r="E6969" i="1" s="1"/>
  <c r="D6970" i="1"/>
  <c r="E6970" i="1" s="1"/>
  <c r="D6971" i="1"/>
  <c r="E6971" i="1" s="1"/>
  <c r="D6972" i="1"/>
  <c r="E6972" i="1" s="1"/>
  <c r="D6973" i="1"/>
  <c r="E6973" i="1" s="1"/>
  <c r="D6974" i="1"/>
  <c r="E6974" i="1" s="1"/>
  <c r="D6975" i="1"/>
  <c r="E6975" i="1" s="1"/>
  <c r="D6976" i="1"/>
  <c r="E6976" i="1" s="1"/>
  <c r="D6977" i="1"/>
  <c r="E6977" i="1" s="1"/>
  <c r="D6978" i="1"/>
  <c r="E6978" i="1" s="1"/>
  <c r="D6979" i="1"/>
  <c r="E6979" i="1" s="1"/>
  <c r="D6980" i="1"/>
  <c r="E6980" i="1" s="1"/>
  <c r="D6981" i="1"/>
  <c r="E6981" i="1" s="1"/>
  <c r="D6982" i="1"/>
  <c r="E6982" i="1" s="1"/>
  <c r="D6983" i="1"/>
  <c r="E6983" i="1" s="1"/>
  <c r="D6984" i="1"/>
  <c r="E6984" i="1" s="1"/>
  <c r="D6985" i="1"/>
  <c r="E6985" i="1" s="1"/>
  <c r="D6986" i="1"/>
  <c r="E6986" i="1" s="1"/>
  <c r="D6987" i="1"/>
  <c r="E6987" i="1" s="1"/>
  <c r="D6988" i="1"/>
  <c r="E6988" i="1" s="1"/>
  <c r="D6989" i="1"/>
  <c r="E6989" i="1" s="1"/>
  <c r="D6990" i="1"/>
  <c r="E6990" i="1" s="1"/>
  <c r="D6991" i="1"/>
  <c r="E6991" i="1" s="1"/>
  <c r="D6992" i="1"/>
  <c r="E6992" i="1" s="1"/>
  <c r="D6993" i="1"/>
  <c r="E6993" i="1" s="1"/>
  <c r="D6994" i="1"/>
  <c r="E6994" i="1" s="1"/>
  <c r="D6995" i="1"/>
  <c r="E6995" i="1" s="1"/>
  <c r="D6996" i="1"/>
  <c r="E6996" i="1" s="1"/>
  <c r="D6997" i="1"/>
  <c r="E6997" i="1" s="1"/>
  <c r="D6998" i="1"/>
  <c r="E6998" i="1" s="1"/>
  <c r="D6999" i="1"/>
  <c r="E6999" i="1" s="1"/>
  <c r="D7000" i="1"/>
  <c r="E7000" i="1" s="1"/>
  <c r="D7001" i="1"/>
  <c r="E7001" i="1" s="1"/>
  <c r="D7002" i="1"/>
  <c r="E7002" i="1" s="1"/>
  <c r="D7003" i="1"/>
  <c r="E7003" i="1" s="1"/>
  <c r="D7004" i="1"/>
  <c r="E7004" i="1" s="1"/>
  <c r="D7005" i="1"/>
  <c r="E7005" i="1" s="1"/>
  <c r="D7006" i="1"/>
  <c r="E7006" i="1" s="1"/>
  <c r="D7007" i="1"/>
  <c r="E7007" i="1" s="1"/>
  <c r="D7008" i="1"/>
  <c r="E7008" i="1" s="1"/>
  <c r="D7009" i="1"/>
  <c r="E7009" i="1" s="1"/>
  <c r="D7010" i="1"/>
  <c r="E7010" i="1" s="1"/>
  <c r="D7011" i="1"/>
  <c r="E7011" i="1" s="1"/>
  <c r="D7012" i="1"/>
  <c r="E7012" i="1" s="1"/>
  <c r="D7013" i="1"/>
  <c r="E7013" i="1" s="1"/>
  <c r="D7014" i="1"/>
  <c r="E7014" i="1" s="1"/>
  <c r="D7015" i="1"/>
  <c r="E7015" i="1" s="1"/>
  <c r="D7016" i="1"/>
  <c r="E7016" i="1" s="1"/>
  <c r="D7017" i="1"/>
  <c r="E7017" i="1" s="1"/>
  <c r="D7018" i="1"/>
  <c r="E7018" i="1" s="1"/>
  <c r="D7019" i="1"/>
  <c r="E7019" i="1" s="1"/>
  <c r="D7020" i="1"/>
  <c r="E7020" i="1" s="1"/>
  <c r="D7021" i="1"/>
  <c r="E7021" i="1" s="1"/>
  <c r="D7022" i="1"/>
  <c r="E7022" i="1" s="1"/>
  <c r="D7023" i="1"/>
  <c r="E7023" i="1" s="1"/>
  <c r="D7024" i="1"/>
  <c r="E7024" i="1" s="1"/>
  <c r="D7025" i="1"/>
  <c r="E7025" i="1" s="1"/>
  <c r="D7026" i="1"/>
  <c r="E7026" i="1" s="1"/>
  <c r="D7027" i="1"/>
  <c r="E7027" i="1" s="1"/>
  <c r="D7028" i="1"/>
  <c r="E7028" i="1" s="1"/>
  <c r="D7029" i="1"/>
  <c r="E7029" i="1" s="1"/>
  <c r="D7030" i="1"/>
  <c r="E7030" i="1" s="1"/>
  <c r="D7031" i="1"/>
  <c r="E7031" i="1" s="1"/>
  <c r="D7032" i="1"/>
  <c r="E7032" i="1" s="1"/>
  <c r="D7033" i="1"/>
  <c r="E7033" i="1" s="1"/>
  <c r="D7034" i="1"/>
  <c r="E7034" i="1" s="1"/>
  <c r="D7035" i="1"/>
  <c r="E7035" i="1" s="1"/>
  <c r="D7036" i="1"/>
  <c r="E7036" i="1" s="1"/>
  <c r="D7037" i="1"/>
  <c r="E7037" i="1" s="1"/>
  <c r="D7038" i="1"/>
  <c r="E7038" i="1" s="1"/>
  <c r="D7039" i="1"/>
  <c r="E7039" i="1" s="1"/>
  <c r="D7040" i="1"/>
  <c r="E7040" i="1" s="1"/>
  <c r="D7041" i="1"/>
  <c r="E7041" i="1" s="1"/>
  <c r="D7042" i="1"/>
  <c r="E7042" i="1" s="1"/>
  <c r="D7043" i="1"/>
  <c r="E7043" i="1" s="1"/>
  <c r="D7044" i="1"/>
  <c r="E7044" i="1" s="1"/>
  <c r="D7045" i="1"/>
  <c r="E7045" i="1" s="1"/>
  <c r="D7046" i="1"/>
  <c r="E7046" i="1" s="1"/>
  <c r="D7047" i="1"/>
  <c r="E7047" i="1" s="1"/>
  <c r="D7048" i="1"/>
  <c r="E7048" i="1" s="1"/>
  <c r="D7049" i="1"/>
  <c r="E7049" i="1" s="1"/>
  <c r="D7050" i="1"/>
  <c r="E7050" i="1" s="1"/>
  <c r="D7051" i="1"/>
  <c r="E7051" i="1" s="1"/>
  <c r="D7052" i="1"/>
  <c r="E7052" i="1" s="1"/>
  <c r="D7053" i="1"/>
  <c r="E7053" i="1" s="1"/>
  <c r="D7054" i="1"/>
  <c r="E7054" i="1" s="1"/>
  <c r="D7055" i="1"/>
  <c r="E7055" i="1" s="1"/>
  <c r="D7056" i="1"/>
  <c r="E7056" i="1" s="1"/>
  <c r="D7057" i="1"/>
  <c r="E7057" i="1" s="1"/>
  <c r="D7058" i="1"/>
  <c r="E7058" i="1" s="1"/>
  <c r="D7059" i="1"/>
  <c r="E7059" i="1" s="1"/>
  <c r="D7060" i="1"/>
  <c r="E7060" i="1" s="1"/>
  <c r="D7061" i="1"/>
  <c r="E7061" i="1" s="1"/>
  <c r="D7062" i="1"/>
  <c r="E7062" i="1" s="1"/>
  <c r="D7063" i="1"/>
  <c r="E7063" i="1" s="1"/>
  <c r="D7064" i="1"/>
  <c r="E7064" i="1" s="1"/>
  <c r="D7065" i="1"/>
  <c r="E7065" i="1" s="1"/>
  <c r="D7066" i="1"/>
  <c r="E7066" i="1" s="1"/>
  <c r="D7067" i="1"/>
  <c r="E7067" i="1" s="1"/>
  <c r="D7068" i="1"/>
  <c r="E7068" i="1" s="1"/>
  <c r="D7069" i="1"/>
  <c r="E7069" i="1" s="1"/>
  <c r="D7070" i="1"/>
  <c r="E7070" i="1" s="1"/>
  <c r="D7071" i="1"/>
  <c r="E7071" i="1" s="1"/>
  <c r="D7072" i="1"/>
  <c r="E7072" i="1" s="1"/>
  <c r="D7073" i="1"/>
  <c r="E7073" i="1" s="1"/>
  <c r="D7074" i="1"/>
  <c r="E7074" i="1" s="1"/>
  <c r="D7075" i="1"/>
  <c r="E7075" i="1" s="1"/>
  <c r="D7076" i="1"/>
  <c r="E7076" i="1" s="1"/>
  <c r="D7077" i="1"/>
  <c r="E7077" i="1" s="1"/>
  <c r="D7078" i="1"/>
  <c r="E7078" i="1" s="1"/>
  <c r="D7079" i="1"/>
  <c r="E7079" i="1" s="1"/>
  <c r="D7080" i="1"/>
  <c r="E7080" i="1" s="1"/>
  <c r="D7081" i="1"/>
  <c r="E7081" i="1" s="1"/>
  <c r="D7082" i="1"/>
  <c r="E7082" i="1" s="1"/>
  <c r="D7083" i="1"/>
  <c r="E7083" i="1" s="1"/>
  <c r="D7084" i="1"/>
  <c r="E7084" i="1" s="1"/>
  <c r="D7085" i="1"/>
  <c r="E7085" i="1" s="1"/>
  <c r="D7086" i="1"/>
  <c r="E7086" i="1" s="1"/>
  <c r="D7087" i="1"/>
  <c r="E7087" i="1" s="1"/>
  <c r="D7088" i="1"/>
  <c r="E7088" i="1" s="1"/>
  <c r="D7089" i="1"/>
  <c r="E7089" i="1" s="1"/>
  <c r="D7090" i="1"/>
  <c r="E7090" i="1" s="1"/>
  <c r="D7091" i="1"/>
  <c r="E7091" i="1" s="1"/>
  <c r="D7092" i="1"/>
  <c r="E7092" i="1" s="1"/>
  <c r="D7093" i="1"/>
  <c r="E7093" i="1" s="1"/>
  <c r="D7094" i="1"/>
  <c r="E7094" i="1" s="1"/>
  <c r="D7095" i="1"/>
  <c r="E7095" i="1" s="1"/>
  <c r="D7096" i="1"/>
  <c r="E7096" i="1" s="1"/>
  <c r="D7097" i="1"/>
  <c r="E7097" i="1" s="1"/>
  <c r="D7098" i="1"/>
  <c r="E7098" i="1" s="1"/>
  <c r="D7099" i="1"/>
  <c r="E7099" i="1" s="1"/>
  <c r="D7100" i="1"/>
  <c r="E7100" i="1" s="1"/>
  <c r="D7101" i="1"/>
  <c r="E7101" i="1" s="1"/>
  <c r="D7102" i="1"/>
  <c r="E7102" i="1" s="1"/>
  <c r="D7103" i="1"/>
  <c r="E7103" i="1" s="1"/>
  <c r="D7104" i="1"/>
  <c r="E7104" i="1" s="1"/>
  <c r="D7105" i="1"/>
  <c r="E7105" i="1" s="1"/>
  <c r="D7106" i="1"/>
  <c r="E7106" i="1" s="1"/>
  <c r="D7107" i="1"/>
  <c r="E7107" i="1" s="1"/>
  <c r="D7108" i="1"/>
  <c r="E7108" i="1" s="1"/>
  <c r="D7109" i="1"/>
  <c r="E7109" i="1" s="1"/>
  <c r="D7110" i="1"/>
  <c r="E7110" i="1" s="1"/>
  <c r="D7111" i="1"/>
  <c r="E7111" i="1" s="1"/>
  <c r="D7112" i="1"/>
  <c r="E7112" i="1" s="1"/>
  <c r="D7113" i="1"/>
  <c r="E7113" i="1" s="1"/>
  <c r="D7114" i="1"/>
  <c r="E7114" i="1" s="1"/>
  <c r="D7115" i="1"/>
  <c r="E7115" i="1" s="1"/>
  <c r="D7116" i="1"/>
  <c r="E7116" i="1" s="1"/>
  <c r="D7117" i="1"/>
  <c r="E7117" i="1" s="1"/>
  <c r="D7118" i="1"/>
  <c r="E7118" i="1" s="1"/>
  <c r="D7119" i="1"/>
  <c r="E7119" i="1" s="1"/>
  <c r="D7120" i="1"/>
  <c r="E7120" i="1" s="1"/>
  <c r="D7121" i="1"/>
  <c r="E7121" i="1" s="1"/>
  <c r="D7122" i="1"/>
  <c r="E7122" i="1" s="1"/>
  <c r="D7123" i="1"/>
  <c r="E7123" i="1" s="1"/>
  <c r="D7124" i="1"/>
  <c r="E7124" i="1" s="1"/>
  <c r="D7125" i="1"/>
  <c r="E7125" i="1" s="1"/>
  <c r="D7126" i="1"/>
  <c r="E7126" i="1" s="1"/>
  <c r="D7127" i="1"/>
  <c r="E7127" i="1" s="1"/>
  <c r="D7128" i="1"/>
  <c r="E7128" i="1" s="1"/>
  <c r="D7129" i="1"/>
  <c r="E7129" i="1" s="1"/>
  <c r="D7130" i="1"/>
  <c r="E7130" i="1" s="1"/>
  <c r="D7131" i="1"/>
  <c r="E7131" i="1" s="1"/>
  <c r="D7132" i="1"/>
  <c r="E7132" i="1" s="1"/>
  <c r="D7133" i="1"/>
  <c r="E7133" i="1" s="1"/>
  <c r="D7134" i="1"/>
  <c r="E7134" i="1" s="1"/>
  <c r="D7135" i="1"/>
  <c r="E7135" i="1" s="1"/>
  <c r="D7136" i="1"/>
  <c r="E7136" i="1" s="1"/>
  <c r="D7137" i="1"/>
  <c r="E7137" i="1" s="1"/>
  <c r="D7138" i="1"/>
  <c r="E7138" i="1" s="1"/>
  <c r="D7139" i="1"/>
  <c r="E7139" i="1" s="1"/>
  <c r="D7140" i="1"/>
  <c r="E7140" i="1" s="1"/>
  <c r="D7141" i="1"/>
  <c r="E7141" i="1" s="1"/>
  <c r="D7142" i="1"/>
  <c r="E7142" i="1" s="1"/>
  <c r="D7143" i="1"/>
  <c r="E7143" i="1" s="1"/>
  <c r="D7144" i="1"/>
  <c r="E7144" i="1" s="1"/>
  <c r="D7145" i="1"/>
  <c r="E7145" i="1" s="1"/>
  <c r="D7146" i="1"/>
  <c r="E7146" i="1" s="1"/>
  <c r="D7147" i="1"/>
  <c r="E7147" i="1" s="1"/>
  <c r="D7148" i="1"/>
  <c r="E7148" i="1" s="1"/>
  <c r="D7149" i="1"/>
  <c r="E7149" i="1" s="1"/>
  <c r="D7150" i="1"/>
  <c r="E7150" i="1" s="1"/>
  <c r="D7151" i="1"/>
  <c r="E7151" i="1" s="1"/>
  <c r="D7152" i="1"/>
  <c r="E7152" i="1" s="1"/>
  <c r="D7153" i="1"/>
  <c r="E7153" i="1" s="1"/>
  <c r="D7154" i="1"/>
  <c r="E7154" i="1" s="1"/>
  <c r="D7155" i="1"/>
  <c r="E7155" i="1" s="1"/>
  <c r="D7156" i="1"/>
  <c r="E7156" i="1" s="1"/>
  <c r="D7157" i="1"/>
  <c r="E7157" i="1" s="1"/>
  <c r="D7158" i="1"/>
  <c r="E7158" i="1" s="1"/>
  <c r="D7159" i="1"/>
  <c r="E7159" i="1" s="1"/>
  <c r="D7160" i="1"/>
  <c r="E7160" i="1" s="1"/>
  <c r="D7161" i="1"/>
  <c r="E7161" i="1" s="1"/>
  <c r="D7162" i="1"/>
  <c r="E7162" i="1" s="1"/>
  <c r="D7163" i="1"/>
  <c r="E7163" i="1" s="1"/>
  <c r="D7164" i="1"/>
  <c r="E7164" i="1" s="1"/>
  <c r="D7165" i="1"/>
  <c r="E7165" i="1" s="1"/>
  <c r="D7166" i="1"/>
  <c r="E7166" i="1" s="1"/>
  <c r="D7167" i="1"/>
  <c r="E7167" i="1" s="1"/>
  <c r="D7168" i="1"/>
  <c r="E7168" i="1" s="1"/>
  <c r="D7169" i="1"/>
  <c r="E7169" i="1" s="1"/>
  <c r="D7170" i="1"/>
  <c r="E7170" i="1" s="1"/>
  <c r="D7171" i="1"/>
  <c r="E7171" i="1" s="1"/>
  <c r="D7172" i="1"/>
  <c r="E7172" i="1" s="1"/>
  <c r="D7173" i="1"/>
  <c r="E7173" i="1" s="1"/>
  <c r="D7174" i="1"/>
  <c r="E7174" i="1" s="1"/>
  <c r="D7175" i="1"/>
  <c r="E7175" i="1" s="1"/>
  <c r="D7176" i="1"/>
  <c r="E7176" i="1" s="1"/>
  <c r="D7177" i="1"/>
  <c r="E7177" i="1" s="1"/>
  <c r="D7178" i="1"/>
  <c r="E7178" i="1" s="1"/>
  <c r="D7179" i="1"/>
  <c r="E7179" i="1" s="1"/>
  <c r="D7180" i="1"/>
  <c r="E7180" i="1" s="1"/>
  <c r="D7181" i="1"/>
  <c r="E7181" i="1" s="1"/>
  <c r="D7182" i="1"/>
  <c r="E7182" i="1" s="1"/>
  <c r="D7183" i="1"/>
  <c r="E7183" i="1" s="1"/>
  <c r="D7184" i="1"/>
  <c r="E7184" i="1" s="1"/>
  <c r="D7185" i="1"/>
  <c r="E7185" i="1" s="1"/>
  <c r="D7186" i="1"/>
  <c r="E7186" i="1" s="1"/>
  <c r="D7187" i="1"/>
  <c r="E7187" i="1" s="1"/>
  <c r="D7188" i="1"/>
  <c r="E7188" i="1" s="1"/>
  <c r="D7189" i="1"/>
  <c r="E7189" i="1" s="1"/>
  <c r="D7190" i="1"/>
  <c r="E7190" i="1" s="1"/>
  <c r="D7191" i="1"/>
  <c r="E7191" i="1" s="1"/>
  <c r="D7192" i="1"/>
  <c r="E7192" i="1" s="1"/>
  <c r="D7193" i="1"/>
  <c r="E7193" i="1" s="1"/>
  <c r="D7194" i="1"/>
  <c r="E7194" i="1" s="1"/>
  <c r="D7195" i="1"/>
  <c r="E7195" i="1" s="1"/>
  <c r="D7196" i="1"/>
  <c r="E7196" i="1" s="1"/>
  <c r="D7197" i="1"/>
  <c r="E7197" i="1" s="1"/>
  <c r="D7198" i="1"/>
  <c r="E7198" i="1" s="1"/>
  <c r="D7199" i="1"/>
  <c r="E7199" i="1" s="1"/>
  <c r="D7200" i="1"/>
  <c r="E7200" i="1" s="1"/>
  <c r="D7201" i="1"/>
  <c r="E7201" i="1" s="1"/>
  <c r="D7202" i="1"/>
  <c r="E7202" i="1" s="1"/>
  <c r="D7203" i="1"/>
  <c r="E7203" i="1" s="1"/>
  <c r="D7204" i="1"/>
  <c r="E7204" i="1" s="1"/>
  <c r="D7205" i="1"/>
  <c r="E7205" i="1" s="1"/>
  <c r="D7206" i="1"/>
  <c r="E7206" i="1" s="1"/>
  <c r="D7207" i="1"/>
  <c r="E7207" i="1" s="1"/>
  <c r="D7208" i="1"/>
  <c r="E7208" i="1" s="1"/>
  <c r="D7209" i="1"/>
  <c r="E7209" i="1" s="1"/>
  <c r="D7210" i="1"/>
  <c r="E7210" i="1" s="1"/>
  <c r="D7211" i="1"/>
  <c r="E7211" i="1" s="1"/>
  <c r="D7212" i="1"/>
  <c r="E7212" i="1" s="1"/>
  <c r="D7213" i="1"/>
  <c r="E7213" i="1" s="1"/>
  <c r="D7214" i="1"/>
  <c r="E7214" i="1" s="1"/>
  <c r="D7215" i="1"/>
  <c r="E7215" i="1" s="1"/>
  <c r="D7216" i="1"/>
  <c r="E7216" i="1" s="1"/>
  <c r="D7217" i="1"/>
  <c r="E7217" i="1" s="1"/>
  <c r="D7218" i="1"/>
  <c r="E7218" i="1" s="1"/>
  <c r="D7219" i="1"/>
  <c r="E7219" i="1" s="1"/>
  <c r="D7220" i="1"/>
  <c r="E7220" i="1" s="1"/>
  <c r="D7221" i="1"/>
  <c r="E7221" i="1" s="1"/>
  <c r="D7222" i="1"/>
  <c r="E7222" i="1" s="1"/>
  <c r="D7223" i="1"/>
  <c r="E7223" i="1" s="1"/>
  <c r="D7224" i="1"/>
  <c r="E7224" i="1" s="1"/>
  <c r="D7225" i="1"/>
  <c r="E7225" i="1" s="1"/>
  <c r="D7226" i="1"/>
  <c r="E7226" i="1" s="1"/>
  <c r="D7227" i="1"/>
  <c r="E7227" i="1" s="1"/>
  <c r="D7228" i="1"/>
  <c r="E7228" i="1" s="1"/>
  <c r="D7229" i="1"/>
  <c r="E7229" i="1" s="1"/>
  <c r="D7230" i="1"/>
  <c r="E7230" i="1" s="1"/>
  <c r="D7231" i="1"/>
  <c r="E7231" i="1" s="1"/>
  <c r="D7232" i="1"/>
  <c r="E7232" i="1" s="1"/>
  <c r="D7233" i="1"/>
  <c r="E7233" i="1" s="1"/>
  <c r="D7234" i="1"/>
  <c r="E7234" i="1" s="1"/>
  <c r="D7235" i="1"/>
  <c r="E7235" i="1" s="1"/>
  <c r="D7236" i="1"/>
  <c r="E7236" i="1" s="1"/>
  <c r="D7237" i="1"/>
  <c r="E7237" i="1" s="1"/>
  <c r="D7238" i="1"/>
  <c r="E7238" i="1" s="1"/>
  <c r="D7239" i="1"/>
  <c r="E7239" i="1" s="1"/>
  <c r="D7240" i="1"/>
  <c r="E7240" i="1" s="1"/>
  <c r="D7241" i="1"/>
  <c r="E7241" i="1" s="1"/>
  <c r="D7242" i="1"/>
  <c r="E7242" i="1" s="1"/>
  <c r="D7243" i="1"/>
  <c r="E7243" i="1" s="1"/>
  <c r="D7244" i="1"/>
  <c r="E7244" i="1" s="1"/>
  <c r="D7245" i="1"/>
  <c r="E7245" i="1" s="1"/>
  <c r="D7246" i="1"/>
  <c r="E7246" i="1" s="1"/>
  <c r="D7247" i="1"/>
  <c r="E7247" i="1" s="1"/>
  <c r="D7248" i="1"/>
  <c r="E7248" i="1" s="1"/>
  <c r="D7249" i="1"/>
  <c r="E7249" i="1" s="1"/>
  <c r="D7250" i="1"/>
  <c r="E7250" i="1" s="1"/>
  <c r="D7251" i="1"/>
  <c r="E7251" i="1" s="1"/>
  <c r="D7252" i="1"/>
  <c r="E7252" i="1" s="1"/>
  <c r="D7253" i="1"/>
  <c r="E7253" i="1" s="1"/>
  <c r="D7254" i="1"/>
  <c r="E7254" i="1" s="1"/>
  <c r="D7255" i="1"/>
  <c r="E7255" i="1" s="1"/>
  <c r="D7256" i="1"/>
  <c r="E7256" i="1" s="1"/>
  <c r="D7257" i="1"/>
  <c r="E7257" i="1" s="1"/>
  <c r="D7258" i="1"/>
  <c r="E7258" i="1" s="1"/>
  <c r="D7259" i="1"/>
  <c r="E7259" i="1" s="1"/>
  <c r="D7260" i="1"/>
  <c r="E7260" i="1" s="1"/>
  <c r="D7261" i="1"/>
  <c r="E7261" i="1" s="1"/>
  <c r="D7262" i="1"/>
  <c r="E7262" i="1" s="1"/>
  <c r="D7263" i="1"/>
  <c r="E7263" i="1" s="1"/>
  <c r="D7264" i="1"/>
  <c r="E7264" i="1" s="1"/>
  <c r="D7265" i="1"/>
  <c r="E7265" i="1" s="1"/>
  <c r="D7266" i="1"/>
  <c r="E7266" i="1" s="1"/>
  <c r="D7267" i="1"/>
  <c r="E7267" i="1" s="1"/>
  <c r="D7268" i="1"/>
  <c r="E7268" i="1" s="1"/>
  <c r="D7269" i="1"/>
  <c r="E7269" i="1" s="1"/>
  <c r="D7270" i="1"/>
  <c r="E7270" i="1" s="1"/>
  <c r="D7271" i="1"/>
  <c r="E7271" i="1" s="1"/>
  <c r="D7272" i="1"/>
  <c r="E7272" i="1" s="1"/>
  <c r="D7273" i="1"/>
  <c r="E7273" i="1" s="1"/>
  <c r="D7274" i="1"/>
  <c r="E7274" i="1" s="1"/>
  <c r="D7275" i="1"/>
  <c r="E7275" i="1" s="1"/>
  <c r="D7276" i="1"/>
  <c r="E7276" i="1" s="1"/>
  <c r="D7277" i="1"/>
  <c r="E7277" i="1" s="1"/>
  <c r="D7278" i="1"/>
  <c r="E7278" i="1" s="1"/>
  <c r="D7279" i="1"/>
  <c r="E7279" i="1" s="1"/>
  <c r="D7280" i="1"/>
  <c r="E7280" i="1" s="1"/>
  <c r="D7281" i="1"/>
  <c r="E7281" i="1" s="1"/>
  <c r="D7282" i="1"/>
  <c r="E7282" i="1" s="1"/>
  <c r="D7283" i="1"/>
  <c r="E7283" i="1" s="1"/>
  <c r="D7284" i="1"/>
  <c r="E7284" i="1" s="1"/>
  <c r="D7285" i="1"/>
  <c r="E7285" i="1" s="1"/>
  <c r="D7286" i="1"/>
  <c r="E7286" i="1" s="1"/>
  <c r="D7287" i="1"/>
  <c r="E7287" i="1" s="1"/>
  <c r="D7288" i="1"/>
  <c r="E7288" i="1" s="1"/>
  <c r="D7289" i="1"/>
  <c r="E7289" i="1" s="1"/>
  <c r="D7290" i="1"/>
  <c r="E7290" i="1" s="1"/>
  <c r="D7291" i="1"/>
  <c r="E7291" i="1" s="1"/>
  <c r="D7292" i="1"/>
  <c r="E7292" i="1" s="1"/>
  <c r="D7293" i="1"/>
  <c r="E7293" i="1" s="1"/>
  <c r="D7294" i="1"/>
  <c r="E7294" i="1" s="1"/>
  <c r="D7295" i="1"/>
  <c r="E7295" i="1" s="1"/>
  <c r="D7296" i="1"/>
  <c r="E7296" i="1" s="1"/>
  <c r="D7297" i="1"/>
  <c r="E7297" i="1" s="1"/>
  <c r="D7298" i="1"/>
  <c r="E7298" i="1" s="1"/>
  <c r="D7299" i="1"/>
  <c r="E7299" i="1" s="1"/>
  <c r="D7300" i="1"/>
  <c r="E7300" i="1" s="1"/>
  <c r="D7301" i="1"/>
  <c r="E7301" i="1" s="1"/>
  <c r="D7302" i="1"/>
  <c r="E7302" i="1" s="1"/>
  <c r="D7303" i="1"/>
  <c r="E7303" i="1" s="1"/>
  <c r="D7304" i="1"/>
  <c r="E7304" i="1" s="1"/>
  <c r="D7305" i="1"/>
  <c r="E7305" i="1" s="1"/>
  <c r="D7306" i="1"/>
  <c r="E7306" i="1" s="1"/>
  <c r="D7307" i="1"/>
  <c r="E7307" i="1" s="1"/>
  <c r="D7308" i="1"/>
  <c r="E7308" i="1" s="1"/>
  <c r="D7309" i="1"/>
  <c r="E7309" i="1" s="1"/>
  <c r="D7310" i="1"/>
  <c r="E7310" i="1" s="1"/>
  <c r="D7311" i="1"/>
  <c r="E7311" i="1" s="1"/>
  <c r="D7312" i="1"/>
  <c r="E7312" i="1" s="1"/>
  <c r="D7313" i="1"/>
  <c r="E7313" i="1" s="1"/>
  <c r="D7314" i="1"/>
  <c r="E7314" i="1" s="1"/>
  <c r="D7315" i="1"/>
  <c r="E7315" i="1" s="1"/>
  <c r="D7316" i="1"/>
  <c r="E7316" i="1" s="1"/>
  <c r="D7317" i="1"/>
  <c r="E7317" i="1" s="1"/>
  <c r="D7318" i="1"/>
  <c r="E7318" i="1" s="1"/>
  <c r="D7319" i="1"/>
  <c r="E7319" i="1" s="1"/>
  <c r="D7320" i="1"/>
  <c r="E7320" i="1" s="1"/>
  <c r="D7321" i="1"/>
  <c r="E7321" i="1" s="1"/>
  <c r="D7322" i="1"/>
  <c r="E7322" i="1" s="1"/>
  <c r="D7323" i="1"/>
  <c r="E7323" i="1" s="1"/>
  <c r="D7324" i="1"/>
  <c r="E7324" i="1" s="1"/>
  <c r="D7325" i="1"/>
  <c r="E7325" i="1" s="1"/>
  <c r="D7326" i="1"/>
  <c r="E7326" i="1" s="1"/>
  <c r="D7327" i="1"/>
  <c r="E7327" i="1" s="1"/>
  <c r="D7328" i="1"/>
  <c r="E7328" i="1" s="1"/>
  <c r="D7329" i="1"/>
  <c r="E7329" i="1" s="1"/>
  <c r="D7330" i="1"/>
  <c r="E7330" i="1" s="1"/>
  <c r="D7331" i="1"/>
  <c r="E7331" i="1" s="1"/>
  <c r="D7332" i="1"/>
  <c r="E7332" i="1" s="1"/>
  <c r="D7333" i="1"/>
  <c r="E7333" i="1" s="1"/>
  <c r="D7334" i="1"/>
  <c r="E7334" i="1" s="1"/>
  <c r="D7335" i="1"/>
  <c r="E7335" i="1" s="1"/>
  <c r="D7336" i="1"/>
  <c r="E7336" i="1" s="1"/>
  <c r="D7337" i="1"/>
  <c r="E7337" i="1" s="1"/>
  <c r="D7338" i="1"/>
  <c r="E7338" i="1" s="1"/>
  <c r="D7339" i="1"/>
  <c r="E7339" i="1" s="1"/>
  <c r="D7340" i="1"/>
  <c r="E7340" i="1" s="1"/>
  <c r="D7341" i="1"/>
  <c r="E7341" i="1" s="1"/>
  <c r="D7342" i="1"/>
  <c r="E7342" i="1" s="1"/>
  <c r="D7343" i="1"/>
  <c r="E7343" i="1" s="1"/>
  <c r="D7344" i="1"/>
  <c r="E7344" i="1" s="1"/>
  <c r="D7345" i="1"/>
  <c r="E7345" i="1" s="1"/>
  <c r="D7346" i="1"/>
  <c r="E7346" i="1" s="1"/>
  <c r="D7347" i="1"/>
  <c r="E7347" i="1" s="1"/>
  <c r="D7348" i="1"/>
  <c r="E7348" i="1" s="1"/>
  <c r="D7349" i="1"/>
  <c r="E7349" i="1" s="1"/>
  <c r="D7350" i="1"/>
  <c r="E7350" i="1" s="1"/>
  <c r="D7351" i="1"/>
  <c r="E7351" i="1" s="1"/>
  <c r="D7352" i="1"/>
  <c r="E7352" i="1" s="1"/>
  <c r="D7353" i="1"/>
  <c r="E7353" i="1" s="1"/>
  <c r="D7354" i="1"/>
  <c r="E7354" i="1" s="1"/>
  <c r="D7355" i="1"/>
  <c r="E7355" i="1" s="1"/>
  <c r="D7356" i="1"/>
  <c r="E7356" i="1" s="1"/>
  <c r="D7357" i="1"/>
  <c r="E7357" i="1" s="1"/>
  <c r="D7358" i="1"/>
  <c r="E7358" i="1" s="1"/>
  <c r="D7359" i="1"/>
  <c r="E7359" i="1" s="1"/>
  <c r="D7360" i="1"/>
  <c r="E7360" i="1" s="1"/>
  <c r="D7361" i="1"/>
  <c r="E7361" i="1" s="1"/>
  <c r="D7362" i="1"/>
  <c r="E7362" i="1" s="1"/>
  <c r="D7363" i="1"/>
  <c r="E7363" i="1" s="1"/>
  <c r="D7364" i="1"/>
  <c r="E7364" i="1" s="1"/>
  <c r="D7365" i="1"/>
  <c r="E7365" i="1" s="1"/>
  <c r="D7366" i="1"/>
  <c r="E7366" i="1" s="1"/>
  <c r="D7367" i="1"/>
  <c r="E7367" i="1" s="1"/>
  <c r="D7368" i="1"/>
  <c r="E7368" i="1" s="1"/>
  <c r="D7369" i="1"/>
  <c r="E7369" i="1" s="1"/>
  <c r="D7370" i="1"/>
  <c r="E7370" i="1" s="1"/>
  <c r="D7371" i="1"/>
  <c r="E7371" i="1" s="1"/>
  <c r="D7372" i="1"/>
  <c r="E7372" i="1" s="1"/>
  <c r="D7373" i="1"/>
  <c r="E7373" i="1" s="1"/>
  <c r="D7374" i="1"/>
  <c r="E7374" i="1" s="1"/>
  <c r="D7375" i="1"/>
  <c r="E7375" i="1" s="1"/>
  <c r="D7376" i="1"/>
  <c r="E7376" i="1" s="1"/>
  <c r="D7377" i="1"/>
  <c r="E7377" i="1" s="1"/>
  <c r="D7378" i="1"/>
  <c r="E7378" i="1" s="1"/>
  <c r="D7379" i="1"/>
  <c r="E7379" i="1" s="1"/>
  <c r="D7380" i="1"/>
  <c r="E7380" i="1" s="1"/>
  <c r="D7381" i="1"/>
  <c r="E7381" i="1" s="1"/>
  <c r="D7382" i="1"/>
  <c r="E7382" i="1" s="1"/>
  <c r="D7383" i="1"/>
  <c r="E7383" i="1" s="1"/>
  <c r="D7384" i="1"/>
  <c r="E7384" i="1" s="1"/>
  <c r="D7385" i="1"/>
  <c r="E7385" i="1" s="1"/>
  <c r="D7386" i="1"/>
  <c r="E7386" i="1" s="1"/>
  <c r="D7387" i="1"/>
  <c r="E7387" i="1" s="1"/>
  <c r="D7388" i="1"/>
  <c r="E7388" i="1" s="1"/>
  <c r="D7389" i="1"/>
  <c r="E7389" i="1" s="1"/>
  <c r="D7390" i="1"/>
  <c r="E7390" i="1" s="1"/>
  <c r="D7391" i="1"/>
  <c r="E7391" i="1" s="1"/>
  <c r="D7392" i="1"/>
  <c r="E7392" i="1" s="1"/>
  <c r="D7393" i="1"/>
  <c r="E7393" i="1" s="1"/>
  <c r="D7394" i="1"/>
  <c r="E7394" i="1" s="1"/>
  <c r="D7395" i="1"/>
  <c r="E7395" i="1" s="1"/>
  <c r="D7396" i="1"/>
  <c r="E7396" i="1" s="1"/>
  <c r="D7397" i="1"/>
  <c r="E7397" i="1" s="1"/>
  <c r="D7398" i="1"/>
  <c r="E7398" i="1" s="1"/>
  <c r="D7399" i="1"/>
  <c r="E7399" i="1" s="1"/>
  <c r="D7400" i="1"/>
  <c r="E7400" i="1" s="1"/>
  <c r="D7401" i="1"/>
  <c r="E7401" i="1" s="1"/>
  <c r="D7402" i="1"/>
  <c r="E7402" i="1" s="1"/>
  <c r="D7403" i="1"/>
  <c r="E7403" i="1" s="1"/>
  <c r="D7404" i="1"/>
  <c r="E7404" i="1" s="1"/>
  <c r="D7405" i="1"/>
  <c r="E7405" i="1" s="1"/>
  <c r="D7406" i="1"/>
  <c r="E7406" i="1" s="1"/>
  <c r="D7407" i="1"/>
  <c r="E7407" i="1" s="1"/>
  <c r="D7408" i="1"/>
  <c r="E7408" i="1" s="1"/>
  <c r="D7409" i="1"/>
  <c r="E7409" i="1" s="1"/>
  <c r="D7410" i="1"/>
  <c r="E7410" i="1" s="1"/>
  <c r="D7411" i="1"/>
  <c r="E7411" i="1" s="1"/>
  <c r="D7412" i="1"/>
  <c r="E7412" i="1" s="1"/>
  <c r="D7413" i="1"/>
  <c r="E7413" i="1" s="1"/>
  <c r="D7414" i="1"/>
  <c r="E7414" i="1" s="1"/>
  <c r="D7415" i="1"/>
  <c r="E7415" i="1" s="1"/>
  <c r="D7416" i="1"/>
  <c r="E7416" i="1" s="1"/>
  <c r="D7417" i="1"/>
  <c r="E7417" i="1" s="1"/>
  <c r="D7418" i="1"/>
  <c r="E7418" i="1" s="1"/>
  <c r="D7419" i="1"/>
  <c r="E7419" i="1" s="1"/>
  <c r="D7420" i="1"/>
  <c r="E7420" i="1" s="1"/>
  <c r="D7421" i="1"/>
  <c r="E7421" i="1" s="1"/>
  <c r="D7422" i="1"/>
  <c r="E7422" i="1" s="1"/>
  <c r="D7423" i="1"/>
  <c r="E7423" i="1" s="1"/>
  <c r="D7424" i="1"/>
  <c r="E7424" i="1" s="1"/>
  <c r="D7425" i="1"/>
  <c r="E7425" i="1" s="1"/>
  <c r="D7426" i="1"/>
  <c r="E7426" i="1" s="1"/>
  <c r="D7427" i="1"/>
  <c r="E7427" i="1" s="1"/>
  <c r="D7428" i="1"/>
  <c r="E7428" i="1" s="1"/>
  <c r="D7429" i="1"/>
  <c r="E7429" i="1" s="1"/>
  <c r="D7430" i="1"/>
  <c r="E7430" i="1" s="1"/>
  <c r="D7431" i="1"/>
  <c r="E7431" i="1" s="1"/>
  <c r="D7432" i="1"/>
  <c r="E7432" i="1" s="1"/>
  <c r="D7433" i="1"/>
  <c r="E7433" i="1" s="1"/>
  <c r="D7434" i="1"/>
  <c r="E7434" i="1" s="1"/>
  <c r="D7435" i="1"/>
  <c r="E7435" i="1" s="1"/>
  <c r="D7436" i="1"/>
  <c r="E7436" i="1" s="1"/>
  <c r="D7437" i="1"/>
  <c r="E7437" i="1" s="1"/>
  <c r="D7438" i="1"/>
  <c r="E7438" i="1" s="1"/>
  <c r="D7439" i="1"/>
  <c r="E7439" i="1" s="1"/>
  <c r="D7440" i="1"/>
  <c r="E7440" i="1" s="1"/>
  <c r="D7441" i="1"/>
  <c r="E7441" i="1" s="1"/>
  <c r="D7442" i="1"/>
  <c r="E7442" i="1" s="1"/>
  <c r="D7443" i="1"/>
  <c r="E7443" i="1" s="1"/>
  <c r="D7444" i="1"/>
  <c r="E7444" i="1" s="1"/>
  <c r="D7445" i="1"/>
  <c r="E7445" i="1" s="1"/>
  <c r="D7446" i="1"/>
  <c r="E7446" i="1" s="1"/>
  <c r="D7447" i="1"/>
  <c r="E7447" i="1" s="1"/>
  <c r="D7448" i="1"/>
  <c r="E7448" i="1" s="1"/>
  <c r="D7449" i="1"/>
  <c r="E7449" i="1" s="1"/>
  <c r="D7450" i="1"/>
  <c r="E7450" i="1" s="1"/>
  <c r="D7451" i="1"/>
  <c r="E7451" i="1" s="1"/>
  <c r="D7452" i="1"/>
  <c r="E7452" i="1" s="1"/>
  <c r="D7453" i="1"/>
  <c r="E7453" i="1" s="1"/>
  <c r="D7454" i="1"/>
  <c r="E7454" i="1" s="1"/>
  <c r="D7455" i="1"/>
  <c r="E7455" i="1" s="1"/>
  <c r="D7456" i="1"/>
  <c r="E7456" i="1" s="1"/>
  <c r="D7457" i="1"/>
  <c r="E7457" i="1" s="1"/>
  <c r="D7458" i="1"/>
  <c r="E7458" i="1" s="1"/>
  <c r="D7459" i="1"/>
  <c r="E7459" i="1" s="1"/>
  <c r="D7460" i="1"/>
  <c r="E7460" i="1" s="1"/>
  <c r="D7461" i="1"/>
  <c r="E7461" i="1" s="1"/>
  <c r="D7462" i="1"/>
  <c r="E7462" i="1" s="1"/>
  <c r="D7463" i="1"/>
  <c r="E7463" i="1" s="1"/>
  <c r="D7464" i="1"/>
  <c r="E7464" i="1" s="1"/>
  <c r="D7465" i="1"/>
  <c r="E7465" i="1" s="1"/>
  <c r="D7466" i="1"/>
  <c r="E7466" i="1" s="1"/>
  <c r="D7467" i="1"/>
  <c r="E7467" i="1" s="1"/>
  <c r="D7468" i="1"/>
  <c r="E7468" i="1" s="1"/>
  <c r="D7469" i="1"/>
  <c r="E7469" i="1" s="1"/>
  <c r="D7470" i="1"/>
  <c r="E7470" i="1" s="1"/>
  <c r="D7471" i="1"/>
  <c r="E7471" i="1" s="1"/>
  <c r="D7472" i="1"/>
  <c r="E7472" i="1" s="1"/>
  <c r="D7473" i="1"/>
  <c r="E7473" i="1" s="1"/>
  <c r="D7474" i="1"/>
  <c r="E7474" i="1" s="1"/>
  <c r="D7475" i="1"/>
  <c r="E7475" i="1" s="1"/>
  <c r="D7476" i="1"/>
  <c r="E7476" i="1" s="1"/>
  <c r="D7477" i="1"/>
  <c r="E7477" i="1" s="1"/>
  <c r="D7478" i="1"/>
  <c r="E7478" i="1" s="1"/>
  <c r="D7479" i="1"/>
  <c r="E7479" i="1" s="1"/>
  <c r="D7480" i="1"/>
  <c r="E7480" i="1" s="1"/>
  <c r="D7481" i="1"/>
  <c r="E7481" i="1" s="1"/>
  <c r="D7482" i="1"/>
  <c r="E7482" i="1" s="1"/>
  <c r="D7483" i="1"/>
  <c r="E7483" i="1" s="1"/>
  <c r="D7484" i="1"/>
  <c r="E7484" i="1" s="1"/>
  <c r="D7485" i="1"/>
  <c r="E7485" i="1" s="1"/>
  <c r="D7486" i="1"/>
  <c r="E7486" i="1" s="1"/>
  <c r="D7487" i="1"/>
  <c r="E7487" i="1" s="1"/>
  <c r="D7488" i="1"/>
  <c r="E7488" i="1" s="1"/>
  <c r="D7489" i="1"/>
  <c r="E7489" i="1" s="1"/>
  <c r="D7490" i="1"/>
  <c r="E7490" i="1" s="1"/>
  <c r="D7491" i="1"/>
  <c r="E7491" i="1" s="1"/>
  <c r="D7492" i="1"/>
  <c r="E7492" i="1" s="1"/>
  <c r="D7493" i="1"/>
  <c r="E7493" i="1" s="1"/>
  <c r="D7494" i="1"/>
  <c r="E7494" i="1" s="1"/>
  <c r="D7495" i="1"/>
  <c r="E7495" i="1" s="1"/>
  <c r="D7496" i="1"/>
  <c r="E7496" i="1" s="1"/>
  <c r="D7497" i="1"/>
  <c r="E7497" i="1" s="1"/>
  <c r="D7498" i="1"/>
  <c r="E7498" i="1" s="1"/>
  <c r="D7499" i="1"/>
  <c r="E7499" i="1" s="1"/>
  <c r="D7500" i="1"/>
  <c r="E7500" i="1" s="1"/>
  <c r="D7501" i="1"/>
  <c r="E7501" i="1" s="1"/>
  <c r="D7502" i="1"/>
  <c r="E7502" i="1" s="1"/>
  <c r="D7503" i="1"/>
  <c r="E7503" i="1" s="1"/>
  <c r="D7504" i="1"/>
  <c r="E7504" i="1" s="1"/>
  <c r="D7505" i="1"/>
  <c r="E7505" i="1" s="1"/>
  <c r="D7506" i="1"/>
  <c r="E7506" i="1" s="1"/>
  <c r="D7507" i="1"/>
  <c r="E7507" i="1" s="1"/>
  <c r="D7508" i="1"/>
  <c r="E7508" i="1" s="1"/>
  <c r="D7509" i="1"/>
  <c r="E7509" i="1" s="1"/>
  <c r="D7510" i="1"/>
  <c r="E7510" i="1" s="1"/>
  <c r="D7511" i="1"/>
  <c r="E7511" i="1" s="1"/>
  <c r="D7512" i="1"/>
  <c r="E7512" i="1" s="1"/>
  <c r="D7513" i="1"/>
  <c r="E7513" i="1" s="1"/>
  <c r="D7514" i="1"/>
  <c r="E7514" i="1" s="1"/>
  <c r="D7515" i="1"/>
  <c r="E7515" i="1" s="1"/>
  <c r="D7516" i="1"/>
  <c r="E7516" i="1" s="1"/>
  <c r="D7517" i="1"/>
  <c r="E7517" i="1" s="1"/>
  <c r="D7518" i="1"/>
  <c r="E7518" i="1" s="1"/>
  <c r="D7519" i="1"/>
  <c r="E7519" i="1" s="1"/>
  <c r="D7520" i="1"/>
  <c r="E7520" i="1" s="1"/>
  <c r="D7521" i="1"/>
  <c r="E7521" i="1" s="1"/>
  <c r="D7522" i="1"/>
  <c r="E7522" i="1" s="1"/>
  <c r="D7523" i="1"/>
  <c r="E7523" i="1" s="1"/>
  <c r="D7524" i="1"/>
  <c r="E7524" i="1" s="1"/>
  <c r="D7525" i="1"/>
  <c r="E7525" i="1" s="1"/>
  <c r="D7526" i="1"/>
  <c r="E7526" i="1" s="1"/>
  <c r="D7527" i="1"/>
  <c r="E7527" i="1" s="1"/>
  <c r="D7528" i="1"/>
  <c r="E7528" i="1" s="1"/>
  <c r="D7529" i="1"/>
  <c r="E7529" i="1" s="1"/>
  <c r="D7530" i="1"/>
  <c r="E7530" i="1" s="1"/>
  <c r="D7531" i="1"/>
  <c r="E7531" i="1" s="1"/>
  <c r="D7532" i="1"/>
  <c r="E7532" i="1" s="1"/>
  <c r="D7533" i="1"/>
  <c r="E7533" i="1" s="1"/>
  <c r="D7534" i="1"/>
  <c r="E7534" i="1" s="1"/>
  <c r="D7535" i="1"/>
  <c r="E7535" i="1" s="1"/>
  <c r="D7536" i="1"/>
  <c r="E7536" i="1" s="1"/>
  <c r="D7537" i="1"/>
  <c r="E7537" i="1" s="1"/>
  <c r="D7538" i="1"/>
  <c r="E7538" i="1" s="1"/>
  <c r="D7539" i="1"/>
  <c r="E7539" i="1" s="1"/>
  <c r="D7540" i="1"/>
  <c r="E7540" i="1" s="1"/>
  <c r="D7541" i="1"/>
  <c r="E7541" i="1" s="1"/>
  <c r="D7542" i="1"/>
  <c r="E7542" i="1" s="1"/>
  <c r="D7543" i="1"/>
  <c r="E7543" i="1" s="1"/>
  <c r="D7544" i="1"/>
  <c r="E7544" i="1" s="1"/>
  <c r="D7545" i="1"/>
  <c r="E7545" i="1" s="1"/>
  <c r="D7546" i="1"/>
  <c r="E7546" i="1" s="1"/>
  <c r="D7547" i="1"/>
  <c r="E7547" i="1" s="1"/>
  <c r="D7548" i="1"/>
  <c r="E7548" i="1" s="1"/>
  <c r="D7549" i="1"/>
  <c r="E7549" i="1" s="1"/>
  <c r="D7550" i="1"/>
  <c r="E7550" i="1" s="1"/>
  <c r="D7551" i="1"/>
  <c r="E7551" i="1" s="1"/>
  <c r="D7552" i="1"/>
  <c r="E7552" i="1" s="1"/>
  <c r="D7553" i="1"/>
  <c r="E7553" i="1" s="1"/>
  <c r="D7554" i="1"/>
  <c r="E7554" i="1" s="1"/>
  <c r="D7555" i="1"/>
  <c r="E7555" i="1" s="1"/>
  <c r="D7556" i="1"/>
  <c r="E7556" i="1" s="1"/>
  <c r="D7557" i="1"/>
  <c r="E7557" i="1" s="1"/>
  <c r="D7558" i="1"/>
  <c r="E7558" i="1" s="1"/>
  <c r="D7559" i="1"/>
  <c r="E7559" i="1" s="1"/>
  <c r="D7560" i="1"/>
  <c r="E7560" i="1" s="1"/>
  <c r="D7561" i="1"/>
  <c r="E7561" i="1" s="1"/>
  <c r="D7562" i="1"/>
  <c r="E7562" i="1" s="1"/>
  <c r="D7563" i="1"/>
  <c r="E7563" i="1" s="1"/>
  <c r="D7564" i="1"/>
  <c r="E7564" i="1" s="1"/>
  <c r="D7565" i="1"/>
  <c r="E7565" i="1" s="1"/>
  <c r="D7566" i="1"/>
  <c r="E7566" i="1" s="1"/>
  <c r="D7567" i="1"/>
  <c r="E7567" i="1" s="1"/>
  <c r="D7568" i="1"/>
  <c r="E7568" i="1" s="1"/>
  <c r="D7569" i="1"/>
  <c r="E7569" i="1" s="1"/>
  <c r="D7570" i="1"/>
  <c r="E7570" i="1" s="1"/>
  <c r="D7571" i="1"/>
  <c r="E7571" i="1" s="1"/>
  <c r="D7572" i="1"/>
  <c r="E7572" i="1" s="1"/>
  <c r="D7573" i="1"/>
  <c r="E7573" i="1" s="1"/>
  <c r="D7574" i="1"/>
  <c r="E7574" i="1" s="1"/>
  <c r="D7575" i="1"/>
  <c r="E7575" i="1" s="1"/>
  <c r="D7576" i="1"/>
  <c r="E7576" i="1" s="1"/>
  <c r="D7577" i="1"/>
  <c r="E7577" i="1" s="1"/>
  <c r="D7578" i="1"/>
  <c r="E7578" i="1" s="1"/>
  <c r="D7579" i="1"/>
  <c r="E7579" i="1" s="1"/>
  <c r="D7580" i="1"/>
  <c r="E7580" i="1" s="1"/>
  <c r="D7581" i="1"/>
  <c r="E7581" i="1" s="1"/>
  <c r="D7582" i="1"/>
  <c r="E7582" i="1" s="1"/>
  <c r="D7583" i="1"/>
  <c r="E7583" i="1" s="1"/>
  <c r="D7584" i="1"/>
  <c r="E7584" i="1" s="1"/>
  <c r="D7585" i="1"/>
  <c r="E7585" i="1" s="1"/>
  <c r="D7586" i="1"/>
  <c r="E7586" i="1" s="1"/>
  <c r="D7587" i="1"/>
  <c r="E7587" i="1" s="1"/>
  <c r="D7588" i="1"/>
  <c r="E7588" i="1" s="1"/>
  <c r="D7589" i="1"/>
  <c r="E7589" i="1" s="1"/>
  <c r="D7590" i="1"/>
  <c r="E7590" i="1" s="1"/>
  <c r="D7591" i="1"/>
  <c r="E7591" i="1" s="1"/>
  <c r="D7592" i="1"/>
  <c r="E7592" i="1" s="1"/>
  <c r="D7593" i="1"/>
  <c r="E7593" i="1" s="1"/>
  <c r="D7594" i="1"/>
  <c r="E7594" i="1" s="1"/>
  <c r="D7595" i="1"/>
  <c r="E7595" i="1" s="1"/>
  <c r="D7596" i="1"/>
  <c r="E7596" i="1" s="1"/>
  <c r="D7597" i="1"/>
  <c r="E7597" i="1" s="1"/>
  <c r="D7598" i="1"/>
  <c r="E7598" i="1" s="1"/>
  <c r="D7599" i="1"/>
  <c r="E7599" i="1" s="1"/>
  <c r="D7600" i="1"/>
  <c r="E7600" i="1" s="1"/>
  <c r="D7601" i="1"/>
  <c r="E7601" i="1" s="1"/>
  <c r="D7602" i="1"/>
  <c r="E7602" i="1" s="1"/>
  <c r="D7603" i="1"/>
  <c r="E7603" i="1" s="1"/>
  <c r="D7604" i="1"/>
  <c r="E7604" i="1" s="1"/>
  <c r="D7605" i="1"/>
  <c r="E7605" i="1" s="1"/>
  <c r="D7606" i="1"/>
  <c r="E7606" i="1" s="1"/>
  <c r="D7607" i="1"/>
  <c r="E7607" i="1" s="1"/>
  <c r="D7608" i="1"/>
  <c r="E7608" i="1" s="1"/>
  <c r="D7609" i="1"/>
  <c r="E7609" i="1" s="1"/>
  <c r="D7610" i="1"/>
  <c r="E7610" i="1" s="1"/>
  <c r="D7611" i="1"/>
  <c r="E7611" i="1" s="1"/>
  <c r="D7612" i="1"/>
  <c r="E7612" i="1" s="1"/>
  <c r="D7613" i="1"/>
  <c r="E7613" i="1" s="1"/>
  <c r="D7614" i="1"/>
  <c r="E7614" i="1" s="1"/>
  <c r="D7615" i="1"/>
  <c r="E7615" i="1" s="1"/>
  <c r="D7616" i="1"/>
  <c r="E7616" i="1" s="1"/>
  <c r="D7617" i="1"/>
  <c r="E7617" i="1" s="1"/>
  <c r="D7618" i="1"/>
  <c r="E7618" i="1" s="1"/>
  <c r="D7619" i="1"/>
  <c r="E7619" i="1" s="1"/>
  <c r="D7620" i="1"/>
  <c r="E7620" i="1" s="1"/>
  <c r="D7621" i="1"/>
  <c r="E7621" i="1" s="1"/>
  <c r="D7622" i="1"/>
  <c r="E7622" i="1" s="1"/>
  <c r="D7623" i="1"/>
  <c r="E7623" i="1" s="1"/>
  <c r="D7624" i="1"/>
  <c r="E7624" i="1" s="1"/>
  <c r="D7625" i="1"/>
  <c r="E7625" i="1" s="1"/>
  <c r="D7626" i="1"/>
  <c r="E7626" i="1" s="1"/>
  <c r="D7627" i="1"/>
  <c r="E7627" i="1" s="1"/>
  <c r="D7628" i="1"/>
  <c r="E7628" i="1" s="1"/>
  <c r="D7629" i="1"/>
  <c r="E7629" i="1" s="1"/>
  <c r="D7630" i="1"/>
  <c r="E7630" i="1" s="1"/>
  <c r="D7631" i="1"/>
  <c r="E7631" i="1" s="1"/>
  <c r="D7632" i="1"/>
  <c r="E7632" i="1" s="1"/>
  <c r="D7633" i="1"/>
  <c r="E7633" i="1" s="1"/>
  <c r="D7634" i="1"/>
  <c r="E7634" i="1" s="1"/>
  <c r="D7635" i="1"/>
  <c r="E7635" i="1" s="1"/>
  <c r="D7636" i="1"/>
  <c r="E7636" i="1" s="1"/>
  <c r="D7637" i="1"/>
  <c r="E7637" i="1" s="1"/>
  <c r="D7638" i="1"/>
  <c r="E7638" i="1" s="1"/>
  <c r="D7639" i="1"/>
  <c r="E7639" i="1" s="1"/>
  <c r="D7640" i="1"/>
  <c r="E7640" i="1" s="1"/>
  <c r="D7641" i="1"/>
  <c r="E7641" i="1" s="1"/>
  <c r="D7642" i="1"/>
  <c r="E7642" i="1" s="1"/>
  <c r="D7643" i="1"/>
  <c r="E7643" i="1" s="1"/>
  <c r="D7644" i="1"/>
  <c r="E7644" i="1" s="1"/>
  <c r="D7645" i="1"/>
  <c r="E7645" i="1" s="1"/>
  <c r="D7646" i="1"/>
  <c r="E7646" i="1" s="1"/>
  <c r="D7647" i="1"/>
  <c r="E7647" i="1" s="1"/>
  <c r="D7648" i="1"/>
  <c r="E7648" i="1" s="1"/>
  <c r="D7649" i="1"/>
  <c r="E7649" i="1" s="1"/>
  <c r="D7650" i="1"/>
  <c r="E7650" i="1" s="1"/>
  <c r="D7651" i="1"/>
  <c r="E7651" i="1" s="1"/>
  <c r="D7652" i="1"/>
  <c r="E7652" i="1" s="1"/>
  <c r="D7653" i="1"/>
  <c r="E7653" i="1" s="1"/>
  <c r="D7654" i="1"/>
  <c r="E7654" i="1" s="1"/>
  <c r="D7655" i="1"/>
  <c r="E7655" i="1" s="1"/>
  <c r="D7656" i="1"/>
  <c r="E7656" i="1" s="1"/>
  <c r="D7657" i="1"/>
  <c r="E7657" i="1" s="1"/>
  <c r="D7658" i="1"/>
  <c r="E7658" i="1" s="1"/>
  <c r="D7659" i="1"/>
  <c r="E7659" i="1" s="1"/>
  <c r="D7660" i="1"/>
  <c r="E7660" i="1" s="1"/>
  <c r="D7661" i="1"/>
  <c r="E7661" i="1" s="1"/>
  <c r="D7662" i="1"/>
  <c r="E7662" i="1" s="1"/>
  <c r="D7663" i="1"/>
  <c r="E7663" i="1" s="1"/>
  <c r="D7664" i="1"/>
  <c r="E7664" i="1" s="1"/>
  <c r="D7665" i="1"/>
  <c r="E7665" i="1" s="1"/>
  <c r="D7666" i="1"/>
  <c r="E7666" i="1" s="1"/>
  <c r="D7667" i="1"/>
  <c r="E7667" i="1" s="1"/>
  <c r="D7668" i="1"/>
  <c r="E7668" i="1" s="1"/>
  <c r="D7669" i="1"/>
  <c r="E7669" i="1" s="1"/>
  <c r="D7670" i="1"/>
  <c r="E7670" i="1" s="1"/>
  <c r="D7671" i="1"/>
  <c r="E7671" i="1" s="1"/>
  <c r="D7672" i="1"/>
  <c r="E7672" i="1" s="1"/>
  <c r="D7673" i="1"/>
  <c r="E7673" i="1" s="1"/>
  <c r="D7674" i="1"/>
  <c r="E7674" i="1" s="1"/>
  <c r="D7675" i="1"/>
  <c r="E7675" i="1" s="1"/>
  <c r="D7676" i="1"/>
  <c r="E7676" i="1" s="1"/>
  <c r="D7677" i="1"/>
  <c r="E7677" i="1" s="1"/>
  <c r="D7678" i="1"/>
  <c r="E7678" i="1" s="1"/>
  <c r="D7679" i="1"/>
  <c r="E7679" i="1" s="1"/>
  <c r="D7680" i="1"/>
  <c r="E7680" i="1" s="1"/>
  <c r="D7681" i="1"/>
  <c r="E7681" i="1" s="1"/>
  <c r="D7682" i="1"/>
  <c r="E7682" i="1" s="1"/>
  <c r="D7683" i="1"/>
  <c r="E7683" i="1" s="1"/>
  <c r="D7684" i="1"/>
  <c r="E7684" i="1" s="1"/>
  <c r="D7685" i="1"/>
  <c r="E7685" i="1" s="1"/>
  <c r="D7686" i="1"/>
  <c r="E7686" i="1" s="1"/>
  <c r="D7687" i="1"/>
  <c r="E7687" i="1" s="1"/>
  <c r="D7688" i="1"/>
  <c r="E7688" i="1" s="1"/>
  <c r="D7689" i="1"/>
  <c r="E7689" i="1" s="1"/>
  <c r="D7690" i="1"/>
  <c r="E7690" i="1" s="1"/>
  <c r="D7691" i="1"/>
  <c r="E7691" i="1" s="1"/>
  <c r="D7692" i="1"/>
  <c r="E7692" i="1" s="1"/>
  <c r="D7693" i="1"/>
  <c r="E7693" i="1" s="1"/>
  <c r="D7694" i="1"/>
  <c r="E7694" i="1" s="1"/>
  <c r="D7695" i="1"/>
  <c r="E7695" i="1" s="1"/>
  <c r="D7696" i="1"/>
  <c r="E7696" i="1" s="1"/>
  <c r="D7697" i="1"/>
  <c r="E7697" i="1" s="1"/>
  <c r="D7698" i="1"/>
  <c r="E7698" i="1" s="1"/>
  <c r="D7699" i="1"/>
  <c r="E7699" i="1" s="1"/>
  <c r="D7700" i="1"/>
  <c r="E7700" i="1" s="1"/>
  <c r="D7701" i="1"/>
  <c r="E7701" i="1" s="1"/>
  <c r="D7702" i="1"/>
  <c r="E7702" i="1" s="1"/>
  <c r="D7703" i="1"/>
  <c r="E7703" i="1" s="1"/>
  <c r="D7704" i="1"/>
  <c r="E7704" i="1" s="1"/>
  <c r="D7705" i="1"/>
  <c r="E7705" i="1" s="1"/>
  <c r="D7706" i="1"/>
  <c r="E7706" i="1" s="1"/>
  <c r="D7707" i="1"/>
  <c r="E7707" i="1" s="1"/>
  <c r="D7708" i="1"/>
  <c r="E7708" i="1" s="1"/>
  <c r="D7709" i="1"/>
  <c r="E7709" i="1" s="1"/>
  <c r="D7710" i="1"/>
  <c r="E7710" i="1" s="1"/>
  <c r="D7711" i="1"/>
  <c r="E7711" i="1" s="1"/>
  <c r="D7712" i="1"/>
  <c r="E7712" i="1" s="1"/>
  <c r="D7713" i="1"/>
  <c r="E7713" i="1" s="1"/>
  <c r="D7714" i="1"/>
  <c r="E7714" i="1" s="1"/>
  <c r="D7715" i="1"/>
  <c r="E7715" i="1" s="1"/>
  <c r="D7716" i="1"/>
  <c r="E7716" i="1" s="1"/>
  <c r="D7717" i="1"/>
  <c r="E7717" i="1" s="1"/>
  <c r="D7718" i="1"/>
  <c r="E7718" i="1" s="1"/>
  <c r="D7719" i="1"/>
  <c r="E7719" i="1" s="1"/>
  <c r="D7720" i="1"/>
  <c r="E7720" i="1" s="1"/>
  <c r="D7721" i="1"/>
  <c r="E7721" i="1" s="1"/>
  <c r="D7722" i="1"/>
  <c r="E7722" i="1" s="1"/>
  <c r="D7723" i="1"/>
  <c r="E7723" i="1" s="1"/>
  <c r="D7724" i="1"/>
  <c r="E7724" i="1" s="1"/>
  <c r="D7725" i="1"/>
  <c r="E7725" i="1" s="1"/>
  <c r="D7726" i="1"/>
  <c r="E7726" i="1" s="1"/>
  <c r="D7727" i="1"/>
  <c r="E7727" i="1" s="1"/>
  <c r="D7728" i="1"/>
  <c r="E7728" i="1" s="1"/>
  <c r="D7729" i="1"/>
  <c r="E7729" i="1" s="1"/>
  <c r="D7730" i="1"/>
  <c r="E7730" i="1" s="1"/>
  <c r="D7731" i="1"/>
  <c r="E7731" i="1" s="1"/>
  <c r="D7732" i="1"/>
  <c r="E7732" i="1" s="1"/>
  <c r="D7733" i="1"/>
  <c r="E7733" i="1" s="1"/>
  <c r="D7734" i="1"/>
  <c r="E7734" i="1" s="1"/>
  <c r="D7735" i="1"/>
  <c r="E7735" i="1" s="1"/>
  <c r="D7736" i="1"/>
  <c r="E7736" i="1" s="1"/>
  <c r="D7737" i="1"/>
  <c r="E7737" i="1" s="1"/>
  <c r="D7738" i="1"/>
  <c r="E7738" i="1" s="1"/>
  <c r="D7739" i="1"/>
  <c r="E7739" i="1" s="1"/>
  <c r="D7740" i="1"/>
  <c r="E7740" i="1" s="1"/>
  <c r="D7741" i="1"/>
  <c r="E7741" i="1" s="1"/>
  <c r="D7742" i="1"/>
  <c r="E7742" i="1" s="1"/>
  <c r="D7743" i="1"/>
  <c r="E7743" i="1" s="1"/>
  <c r="D7744" i="1"/>
  <c r="E7744" i="1" s="1"/>
  <c r="D7745" i="1"/>
  <c r="E7745" i="1" s="1"/>
  <c r="D7746" i="1"/>
  <c r="E7746" i="1" s="1"/>
  <c r="D7747" i="1"/>
  <c r="E7747" i="1" s="1"/>
  <c r="D7748" i="1"/>
  <c r="E7748" i="1" s="1"/>
  <c r="D7749" i="1"/>
  <c r="E7749" i="1" s="1"/>
  <c r="D7750" i="1"/>
  <c r="E7750" i="1" s="1"/>
  <c r="D7751" i="1"/>
  <c r="E7751" i="1" s="1"/>
  <c r="D7752" i="1"/>
  <c r="E7752" i="1" s="1"/>
  <c r="D7753" i="1"/>
  <c r="E7753" i="1" s="1"/>
  <c r="D7754" i="1"/>
  <c r="E7754" i="1" s="1"/>
  <c r="D7755" i="1"/>
  <c r="E7755" i="1" s="1"/>
  <c r="D7756" i="1"/>
  <c r="E7756" i="1" s="1"/>
  <c r="D7757" i="1"/>
  <c r="E7757" i="1" s="1"/>
  <c r="D7758" i="1"/>
  <c r="E7758" i="1" s="1"/>
  <c r="D7759" i="1"/>
  <c r="E7759" i="1" s="1"/>
  <c r="D7760" i="1"/>
  <c r="E7760" i="1" s="1"/>
  <c r="D7761" i="1"/>
  <c r="E7761" i="1" s="1"/>
  <c r="D7762" i="1"/>
  <c r="E7762" i="1" s="1"/>
  <c r="D7763" i="1"/>
  <c r="E7763" i="1" s="1"/>
  <c r="D7764" i="1"/>
  <c r="E7764" i="1" s="1"/>
  <c r="D7765" i="1"/>
  <c r="E7765" i="1" s="1"/>
  <c r="D7766" i="1"/>
  <c r="E7766" i="1" s="1"/>
  <c r="D7767" i="1"/>
  <c r="E7767" i="1" s="1"/>
  <c r="D7768" i="1"/>
  <c r="E7768" i="1" s="1"/>
  <c r="D7769" i="1"/>
  <c r="E7769" i="1" s="1"/>
  <c r="D7770" i="1"/>
  <c r="E7770" i="1" s="1"/>
  <c r="D7771" i="1"/>
  <c r="E7771" i="1" s="1"/>
  <c r="D7772" i="1"/>
  <c r="E7772" i="1" s="1"/>
  <c r="D7773" i="1"/>
  <c r="E7773" i="1" s="1"/>
  <c r="D7774" i="1"/>
  <c r="E7774" i="1" s="1"/>
  <c r="D7775" i="1"/>
  <c r="E7775" i="1" s="1"/>
  <c r="D7776" i="1"/>
  <c r="E7776" i="1" s="1"/>
  <c r="D7777" i="1"/>
  <c r="E7777" i="1" s="1"/>
  <c r="D7778" i="1"/>
  <c r="E7778" i="1" s="1"/>
  <c r="D7779" i="1"/>
  <c r="E7779" i="1" s="1"/>
  <c r="D7780" i="1"/>
  <c r="E7780" i="1" s="1"/>
  <c r="D7781" i="1"/>
  <c r="E7781" i="1" s="1"/>
  <c r="D7782" i="1"/>
  <c r="E7782" i="1" s="1"/>
  <c r="D7783" i="1"/>
  <c r="E7783" i="1" s="1"/>
  <c r="D7784" i="1"/>
  <c r="E7784" i="1" s="1"/>
  <c r="D7785" i="1"/>
  <c r="E7785" i="1" s="1"/>
  <c r="D7786" i="1"/>
  <c r="E7786" i="1" s="1"/>
  <c r="D7787" i="1"/>
  <c r="E7787" i="1" s="1"/>
  <c r="D7788" i="1"/>
  <c r="E7788" i="1" s="1"/>
  <c r="D7789" i="1"/>
  <c r="E7789" i="1" s="1"/>
  <c r="D7790" i="1"/>
  <c r="E7790" i="1" s="1"/>
  <c r="D7791" i="1"/>
  <c r="E7791" i="1" s="1"/>
  <c r="D7792" i="1"/>
  <c r="E7792" i="1" s="1"/>
  <c r="D7793" i="1"/>
  <c r="E7793" i="1" s="1"/>
  <c r="D7794" i="1"/>
  <c r="E7794" i="1" s="1"/>
  <c r="D7795" i="1"/>
  <c r="E7795" i="1" s="1"/>
  <c r="D7796" i="1"/>
  <c r="E7796" i="1" s="1"/>
  <c r="D7797" i="1"/>
  <c r="E7797" i="1" s="1"/>
  <c r="D7798" i="1"/>
  <c r="E7798" i="1" s="1"/>
  <c r="D7799" i="1"/>
  <c r="E7799" i="1" s="1"/>
  <c r="D7800" i="1"/>
  <c r="E7800" i="1" s="1"/>
  <c r="D7801" i="1"/>
  <c r="E7801" i="1" s="1"/>
  <c r="D7802" i="1"/>
  <c r="E7802" i="1" s="1"/>
  <c r="D7803" i="1"/>
  <c r="E7803" i="1" s="1"/>
  <c r="D7804" i="1"/>
  <c r="E7804" i="1" s="1"/>
  <c r="D7805" i="1"/>
  <c r="E7805" i="1" s="1"/>
  <c r="D7806" i="1"/>
  <c r="E7806" i="1" s="1"/>
  <c r="D7807" i="1"/>
  <c r="E7807" i="1" s="1"/>
  <c r="D7808" i="1"/>
  <c r="E7808" i="1" s="1"/>
  <c r="D7809" i="1"/>
  <c r="E7809" i="1" s="1"/>
  <c r="D7810" i="1"/>
  <c r="E7810" i="1" s="1"/>
  <c r="D7811" i="1"/>
  <c r="E7811" i="1" s="1"/>
  <c r="D7812" i="1"/>
  <c r="E7812" i="1" s="1"/>
  <c r="D7813" i="1"/>
  <c r="E7813" i="1" s="1"/>
  <c r="D7814" i="1"/>
  <c r="E7814" i="1" s="1"/>
  <c r="D7815" i="1"/>
  <c r="E7815" i="1" s="1"/>
  <c r="D7816" i="1"/>
  <c r="E7816" i="1" s="1"/>
  <c r="D7817" i="1"/>
  <c r="E7817" i="1" s="1"/>
  <c r="D7818" i="1"/>
  <c r="E7818" i="1" s="1"/>
  <c r="D7819" i="1"/>
  <c r="E7819" i="1" s="1"/>
  <c r="D7820" i="1"/>
  <c r="E7820" i="1" s="1"/>
  <c r="D7821" i="1"/>
  <c r="E7821" i="1" s="1"/>
  <c r="D7822" i="1"/>
  <c r="E7822" i="1" s="1"/>
  <c r="D7823" i="1"/>
  <c r="E7823" i="1" s="1"/>
  <c r="D7824" i="1"/>
  <c r="E7824" i="1" s="1"/>
  <c r="D7825" i="1"/>
  <c r="E7825" i="1" s="1"/>
  <c r="D7826" i="1"/>
  <c r="E7826" i="1" s="1"/>
  <c r="D7827" i="1"/>
  <c r="E7827" i="1" s="1"/>
  <c r="D7828" i="1"/>
  <c r="E7828" i="1" s="1"/>
  <c r="D7829" i="1"/>
  <c r="E7829" i="1" s="1"/>
  <c r="D7830" i="1"/>
  <c r="E7830" i="1" s="1"/>
  <c r="D7831" i="1"/>
  <c r="E7831" i="1" s="1"/>
  <c r="D7832" i="1"/>
  <c r="E7832" i="1" s="1"/>
  <c r="D7833" i="1"/>
  <c r="E7833" i="1" s="1"/>
  <c r="D7834" i="1"/>
  <c r="E7834" i="1" s="1"/>
  <c r="D7835" i="1"/>
  <c r="E7835" i="1" s="1"/>
  <c r="D7836" i="1"/>
  <c r="E7836" i="1" s="1"/>
  <c r="D7837" i="1"/>
  <c r="E7837" i="1" s="1"/>
  <c r="D7838" i="1"/>
  <c r="E7838" i="1" s="1"/>
  <c r="D7839" i="1"/>
  <c r="E7839" i="1" s="1"/>
  <c r="D7840" i="1"/>
  <c r="E7840" i="1" s="1"/>
  <c r="D7841" i="1"/>
  <c r="E7841" i="1" s="1"/>
  <c r="D7842" i="1"/>
  <c r="E7842" i="1" s="1"/>
  <c r="D7843" i="1"/>
  <c r="E7843" i="1" s="1"/>
  <c r="D7844" i="1"/>
  <c r="E7844" i="1" s="1"/>
  <c r="D7845" i="1"/>
  <c r="E7845" i="1" s="1"/>
  <c r="D7846" i="1"/>
  <c r="E7846" i="1" s="1"/>
  <c r="D7847" i="1"/>
  <c r="E7847" i="1" s="1"/>
  <c r="D7848" i="1"/>
  <c r="E7848" i="1" s="1"/>
  <c r="D7849" i="1"/>
  <c r="E7849" i="1" s="1"/>
  <c r="D7850" i="1"/>
  <c r="E7850" i="1" s="1"/>
  <c r="D7851" i="1"/>
  <c r="E7851" i="1" s="1"/>
  <c r="D7852" i="1"/>
  <c r="E7852" i="1" s="1"/>
  <c r="D7853" i="1"/>
  <c r="E7853" i="1" s="1"/>
  <c r="D7854" i="1"/>
  <c r="E7854" i="1" s="1"/>
  <c r="D7855" i="1"/>
  <c r="E7855" i="1" s="1"/>
  <c r="D7856" i="1"/>
  <c r="E7856" i="1" s="1"/>
  <c r="D7857" i="1"/>
  <c r="E7857" i="1" s="1"/>
  <c r="D7858" i="1"/>
  <c r="E7858" i="1" s="1"/>
  <c r="D7859" i="1"/>
  <c r="E7859" i="1" s="1"/>
  <c r="D7860" i="1"/>
  <c r="E7860" i="1" s="1"/>
  <c r="D7861" i="1"/>
  <c r="E7861" i="1" s="1"/>
  <c r="D7862" i="1"/>
  <c r="E7862" i="1" s="1"/>
  <c r="D7863" i="1"/>
  <c r="E7863" i="1" s="1"/>
  <c r="D7864" i="1"/>
  <c r="E7864" i="1" s="1"/>
  <c r="D7865" i="1"/>
  <c r="E7865" i="1" s="1"/>
  <c r="D7866" i="1"/>
  <c r="E7866" i="1" s="1"/>
  <c r="D7867" i="1"/>
  <c r="E7867" i="1" s="1"/>
  <c r="D7868" i="1"/>
  <c r="E7868" i="1" s="1"/>
  <c r="D7869" i="1"/>
  <c r="E7869" i="1" s="1"/>
  <c r="D7870" i="1"/>
  <c r="E7870" i="1" s="1"/>
  <c r="D7871" i="1"/>
  <c r="E7871" i="1" s="1"/>
  <c r="D7872" i="1"/>
  <c r="E7872" i="1" s="1"/>
  <c r="D7873" i="1"/>
  <c r="E7873" i="1" s="1"/>
  <c r="D7874" i="1"/>
  <c r="E7874" i="1" s="1"/>
  <c r="D7875" i="1"/>
  <c r="E7875" i="1" s="1"/>
  <c r="D7876" i="1"/>
  <c r="E7876" i="1" s="1"/>
  <c r="D7877" i="1"/>
  <c r="E7877" i="1" s="1"/>
  <c r="D7878" i="1"/>
  <c r="E7878" i="1" s="1"/>
  <c r="D7879" i="1"/>
  <c r="E7879" i="1" s="1"/>
  <c r="D7880" i="1"/>
  <c r="E7880" i="1" s="1"/>
  <c r="D7881" i="1"/>
  <c r="E7881" i="1" s="1"/>
  <c r="D7882" i="1"/>
  <c r="E7882" i="1" s="1"/>
  <c r="D7883" i="1"/>
  <c r="E7883" i="1" s="1"/>
  <c r="D7884" i="1"/>
  <c r="E7884" i="1" s="1"/>
  <c r="D7885" i="1"/>
  <c r="E7885" i="1" s="1"/>
  <c r="D7886" i="1"/>
  <c r="E7886" i="1" s="1"/>
  <c r="D7887" i="1"/>
  <c r="E7887" i="1" s="1"/>
  <c r="D7888" i="1"/>
  <c r="E7888" i="1" s="1"/>
  <c r="D7889" i="1"/>
  <c r="E7889" i="1" s="1"/>
  <c r="D7890" i="1"/>
  <c r="E7890" i="1" s="1"/>
  <c r="D7891" i="1"/>
  <c r="E7891" i="1" s="1"/>
  <c r="D7892" i="1"/>
  <c r="E7892" i="1" s="1"/>
  <c r="D7893" i="1"/>
  <c r="E7893" i="1" s="1"/>
  <c r="D7894" i="1"/>
  <c r="E7894" i="1" s="1"/>
  <c r="D7895" i="1"/>
  <c r="E7895" i="1" s="1"/>
  <c r="D7896" i="1"/>
  <c r="E7896" i="1" s="1"/>
  <c r="D7897" i="1"/>
  <c r="E7897" i="1" s="1"/>
  <c r="D7898" i="1"/>
  <c r="E7898" i="1" s="1"/>
  <c r="D7899" i="1"/>
  <c r="E7899" i="1" s="1"/>
  <c r="D7900" i="1"/>
  <c r="E7900" i="1" s="1"/>
  <c r="D7901" i="1"/>
  <c r="E7901" i="1" s="1"/>
  <c r="D7902" i="1"/>
  <c r="E7902" i="1" s="1"/>
  <c r="D7903" i="1"/>
  <c r="E7903" i="1" s="1"/>
  <c r="D7904" i="1"/>
  <c r="E7904" i="1" s="1"/>
  <c r="D7905" i="1"/>
  <c r="E7905" i="1" s="1"/>
  <c r="D7906" i="1"/>
  <c r="E7906" i="1" s="1"/>
  <c r="D7907" i="1"/>
  <c r="E7907" i="1" s="1"/>
  <c r="D7908" i="1"/>
  <c r="E7908" i="1" s="1"/>
  <c r="D7909" i="1"/>
  <c r="E7909" i="1" s="1"/>
  <c r="D7910" i="1"/>
  <c r="E7910" i="1" s="1"/>
  <c r="D7911" i="1"/>
  <c r="E7911" i="1" s="1"/>
  <c r="D7912" i="1"/>
  <c r="E7912" i="1" s="1"/>
  <c r="D7913" i="1"/>
  <c r="E7913" i="1" s="1"/>
  <c r="D7914" i="1"/>
  <c r="E7914" i="1" s="1"/>
  <c r="D7915" i="1"/>
  <c r="E7915" i="1" s="1"/>
  <c r="D7916" i="1"/>
  <c r="E7916" i="1" s="1"/>
  <c r="D7917" i="1"/>
  <c r="E7917" i="1" s="1"/>
  <c r="D7918" i="1"/>
  <c r="E7918" i="1" s="1"/>
  <c r="D7919" i="1"/>
  <c r="E7919" i="1" s="1"/>
  <c r="D7920" i="1"/>
  <c r="E7920" i="1" s="1"/>
  <c r="D7921" i="1"/>
  <c r="E7921" i="1" s="1"/>
  <c r="D7922" i="1"/>
  <c r="E7922" i="1" s="1"/>
  <c r="D7923" i="1"/>
  <c r="E7923" i="1" s="1"/>
  <c r="D7924" i="1"/>
  <c r="E7924" i="1" s="1"/>
  <c r="D7925" i="1"/>
  <c r="E7925" i="1" s="1"/>
  <c r="D7926" i="1"/>
  <c r="E7926" i="1" s="1"/>
  <c r="D7927" i="1"/>
  <c r="E7927" i="1" s="1"/>
  <c r="D7928" i="1"/>
  <c r="E7928" i="1" s="1"/>
  <c r="D7929" i="1"/>
  <c r="E7929" i="1" s="1"/>
  <c r="D7930" i="1"/>
  <c r="E7930" i="1" s="1"/>
  <c r="D7931" i="1"/>
  <c r="E7931" i="1" s="1"/>
  <c r="D7932" i="1"/>
  <c r="E7932" i="1" s="1"/>
  <c r="D7933" i="1"/>
  <c r="E7933" i="1" s="1"/>
  <c r="D7934" i="1"/>
  <c r="E7934" i="1" s="1"/>
  <c r="D7935" i="1"/>
  <c r="E7935" i="1" s="1"/>
  <c r="D7936" i="1"/>
  <c r="E7936" i="1" s="1"/>
  <c r="D7937" i="1"/>
  <c r="E7937" i="1" s="1"/>
  <c r="D7938" i="1"/>
  <c r="E7938" i="1" s="1"/>
  <c r="D7939" i="1"/>
  <c r="E7939" i="1" s="1"/>
  <c r="D7940" i="1"/>
  <c r="E7940" i="1" s="1"/>
  <c r="D7941" i="1"/>
  <c r="E7941" i="1" s="1"/>
  <c r="D7942" i="1"/>
  <c r="E7942" i="1" s="1"/>
  <c r="D7943" i="1"/>
  <c r="E7943" i="1" s="1"/>
  <c r="D7944" i="1"/>
  <c r="E7944" i="1" s="1"/>
  <c r="D7945" i="1"/>
  <c r="E7945" i="1" s="1"/>
  <c r="D7946" i="1"/>
  <c r="E7946" i="1" s="1"/>
  <c r="D7947" i="1"/>
  <c r="E7947" i="1" s="1"/>
  <c r="D7948" i="1"/>
  <c r="E7948" i="1" s="1"/>
  <c r="D7949" i="1"/>
  <c r="E7949" i="1" s="1"/>
  <c r="D7950" i="1"/>
  <c r="E7950" i="1" s="1"/>
  <c r="D7951" i="1"/>
  <c r="E7951" i="1" s="1"/>
  <c r="D7952" i="1"/>
  <c r="E7952" i="1" s="1"/>
  <c r="D7953" i="1"/>
  <c r="E7953" i="1" s="1"/>
  <c r="D7954" i="1"/>
  <c r="E7954" i="1" s="1"/>
  <c r="D7955" i="1"/>
  <c r="E7955" i="1" s="1"/>
  <c r="D7956" i="1"/>
  <c r="E7956" i="1" s="1"/>
  <c r="D7957" i="1"/>
  <c r="E7957" i="1" s="1"/>
  <c r="D7958" i="1"/>
  <c r="E7958" i="1" s="1"/>
  <c r="D7959" i="1"/>
  <c r="E7959" i="1" s="1"/>
  <c r="D7960" i="1"/>
  <c r="E7960" i="1" s="1"/>
  <c r="D7961" i="1"/>
  <c r="E7961" i="1" s="1"/>
  <c r="D7962" i="1"/>
  <c r="E7962" i="1" s="1"/>
  <c r="D7963" i="1"/>
  <c r="E7963" i="1" s="1"/>
  <c r="D7964" i="1"/>
  <c r="E7964" i="1" s="1"/>
  <c r="D7965" i="1"/>
  <c r="E7965" i="1" s="1"/>
  <c r="D7966" i="1"/>
  <c r="E7966" i="1" s="1"/>
  <c r="D7967" i="1"/>
  <c r="E7967" i="1" s="1"/>
  <c r="D7968" i="1"/>
  <c r="E7968" i="1" s="1"/>
  <c r="D7969" i="1"/>
  <c r="E7969" i="1" s="1"/>
  <c r="D7970" i="1"/>
  <c r="E7970" i="1" s="1"/>
  <c r="D7971" i="1"/>
  <c r="E7971" i="1" s="1"/>
  <c r="D7972" i="1"/>
  <c r="E7972" i="1" s="1"/>
  <c r="D7973" i="1"/>
  <c r="E7973" i="1" s="1"/>
  <c r="D7974" i="1"/>
  <c r="E7974" i="1" s="1"/>
  <c r="D7975" i="1"/>
  <c r="E7975" i="1" s="1"/>
  <c r="D7976" i="1"/>
  <c r="E7976" i="1" s="1"/>
  <c r="D7977" i="1"/>
  <c r="E7977" i="1" s="1"/>
  <c r="D7978" i="1"/>
  <c r="E7978" i="1" s="1"/>
  <c r="D7979" i="1"/>
  <c r="E7979" i="1" s="1"/>
  <c r="D7980" i="1"/>
  <c r="E7980" i="1" s="1"/>
  <c r="D7981" i="1"/>
  <c r="E7981" i="1" s="1"/>
  <c r="D7982" i="1"/>
  <c r="E7982" i="1" s="1"/>
  <c r="D7983" i="1"/>
  <c r="E7983" i="1" s="1"/>
  <c r="D7984" i="1"/>
  <c r="E7984" i="1" s="1"/>
  <c r="D7985" i="1"/>
  <c r="E7985" i="1" s="1"/>
  <c r="D7986" i="1"/>
  <c r="E7986" i="1" s="1"/>
  <c r="D7987" i="1"/>
  <c r="E7987" i="1" s="1"/>
  <c r="D7988" i="1"/>
  <c r="E7988" i="1" s="1"/>
  <c r="D7989" i="1"/>
  <c r="E7989" i="1" s="1"/>
  <c r="D7990" i="1"/>
  <c r="E7990" i="1" s="1"/>
  <c r="D7991" i="1"/>
  <c r="E7991" i="1" s="1"/>
  <c r="D7992" i="1"/>
  <c r="E7992" i="1" s="1"/>
  <c r="D7993" i="1"/>
  <c r="E7993" i="1" s="1"/>
  <c r="D7994" i="1"/>
  <c r="E7994" i="1" s="1"/>
  <c r="D7995" i="1"/>
  <c r="E7995" i="1" s="1"/>
  <c r="D7996" i="1"/>
  <c r="E7996" i="1" s="1"/>
  <c r="D7997" i="1"/>
  <c r="E7997" i="1" s="1"/>
  <c r="D7998" i="1"/>
  <c r="E7998" i="1" s="1"/>
  <c r="D7999" i="1"/>
  <c r="E7999" i="1" s="1"/>
  <c r="D8000" i="1"/>
  <c r="E8000" i="1" s="1"/>
  <c r="D8001" i="1"/>
  <c r="E8001" i="1" s="1"/>
  <c r="D8002" i="1"/>
  <c r="E8002" i="1" s="1"/>
  <c r="D8003" i="1"/>
  <c r="E8003" i="1" s="1"/>
  <c r="D8004" i="1"/>
  <c r="E8004" i="1" s="1"/>
  <c r="D8005" i="1"/>
  <c r="E8005" i="1" s="1"/>
  <c r="D8006" i="1"/>
  <c r="E8006" i="1" s="1"/>
  <c r="D8007" i="1"/>
  <c r="E8007" i="1" s="1"/>
  <c r="D8008" i="1"/>
  <c r="E8008" i="1" s="1"/>
  <c r="D8009" i="1"/>
  <c r="E8009" i="1" s="1"/>
  <c r="D8010" i="1"/>
  <c r="E8010" i="1" s="1"/>
  <c r="D8011" i="1"/>
  <c r="E8011" i="1" s="1"/>
  <c r="D8012" i="1"/>
  <c r="E8012" i="1" s="1"/>
  <c r="D8013" i="1"/>
  <c r="E8013" i="1" s="1"/>
  <c r="D8014" i="1"/>
  <c r="E8014" i="1" s="1"/>
  <c r="D8015" i="1"/>
  <c r="E8015" i="1" s="1"/>
  <c r="D8016" i="1"/>
  <c r="E8016" i="1" s="1"/>
  <c r="D8017" i="1"/>
  <c r="E8017" i="1" s="1"/>
  <c r="D8018" i="1"/>
  <c r="E8018" i="1" s="1"/>
  <c r="D8019" i="1"/>
  <c r="E8019" i="1" s="1"/>
  <c r="D8020" i="1"/>
  <c r="E8020" i="1" s="1"/>
  <c r="D8021" i="1"/>
  <c r="E8021" i="1" s="1"/>
  <c r="D8022" i="1"/>
  <c r="E8022" i="1" s="1"/>
  <c r="D8023" i="1"/>
  <c r="E8023" i="1" s="1"/>
  <c r="D8024" i="1"/>
  <c r="E8024" i="1" s="1"/>
  <c r="D8025" i="1"/>
  <c r="E8025" i="1" s="1"/>
  <c r="D8026" i="1"/>
  <c r="E8026" i="1" s="1"/>
  <c r="D8027" i="1"/>
  <c r="E8027" i="1" s="1"/>
  <c r="D8028" i="1"/>
  <c r="E8028" i="1" s="1"/>
  <c r="D8029" i="1"/>
  <c r="E8029" i="1" s="1"/>
  <c r="D8030" i="1"/>
  <c r="E8030" i="1" s="1"/>
  <c r="D8031" i="1"/>
  <c r="E8031" i="1" s="1"/>
  <c r="D8032" i="1"/>
  <c r="E8032" i="1" s="1"/>
  <c r="D8033" i="1"/>
  <c r="E8033" i="1" s="1"/>
  <c r="D8034" i="1"/>
  <c r="E8034" i="1" s="1"/>
  <c r="D8035" i="1"/>
  <c r="E8035" i="1" s="1"/>
  <c r="D8036" i="1"/>
  <c r="E8036" i="1" s="1"/>
  <c r="D8037" i="1"/>
  <c r="E8037" i="1" s="1"/>
  <c r="D8038" i="1"/>
  <c r="E8038" i="1" s="1"/>
  <c r="D8039" i="1"/>
  <c r="E8039" i="1" s="1"/>
  <c r="D8040" i="1"/>
  <c r="E8040" i="1" s="1"/>
  <c r="D8041" i="1"/>
  <c r="E8041" i="1" s="1"/>
  <c r="D8042" i="1"/>
  <c r="E8042" i="1" s="1"/>
  <c r="D8043" i="1"/>
  <c r="E8043" i="1" s="1"/>
  <c r="D8044" i="1"/>
  <c r="E8044" i="1" s="1"/>
  <c r="D8045" i="1"/>
  <c r="E8045" i="1" s="1"/>
  <c r="D8046" i="1"/>
  <c r="E8046" i="1" s="1"/>
  <c r="D8047" i="1"/>
  <c r="E8047" i="1" s="1"/>
  <c r="D8048" i="1"/>
  <c r="E8048" i="1" s="1"/>
  <c r="D8049" i="1"/>
  <c r="E8049" i="1" s="1"/>
  <c r="D8050" i="1"/>
  <c r="E8050" i="1" s="1"/>
  <c r="D8051" i="1"/>
  <c r="E8051" i="1" s="1"/>
  <c r="D8052" i="1"/>
  <c r="E8052" i="1" s="1"/>
  <c r="D8053" i="1"/>
  <c r="E8053" i="1" s="1"/>
  <c r="D8054" i="1"/>
  <c r="E8054" i="1" s="1"/>
  <c r="D8055" i="1"/>
  <c r="E8055" i="1" s="1"/>
  <c r="D8056" i="1"/>
  <c r="E8056" i="1" s="1"/>
  <c r="D8057" i="1"/>
  <c r="E8057" i="1" s="1"/>
  <c r="D8058" i="1"/>
  <c r="E8058" i="1" s="1"/>
  <c r="D8059" i="1"/>
  <c r="E8059" i="1" s="1"/>
  <c r="D8060" i="1"/>
  <c r="E8060" i="1" s="1"/>
  <c r="D8061" i="1"/>
  <c r="E8061" i="1" s="1"/>
  <c r="D8062" i="1"/>
  <c r="E8062" i="1" s="1"/>
  <c r="D8063" i="1"/>
  <c r="E8063" i="1" s="1"/>
  <c r="D8064" i="1"/>
  <c r="E8064" i="1" s="1"/>
  <c r="D8065" i="1"/>
  <c r="E8065" i="1" s="1"/>
  <c r="D8066" i="1"/>
  <c r="E8066" i="1" s="1"/>
  <c r="D8067" i="1"/>
  <c r="E8067" i="1" s="1"/>
  <c r="D8068" i="1"/>
  <c r="E8068" i="1" s="1"/>
  <c r="D8069" i="1"/>
  <c r="E8069" i="1" s="1"/>
  <c r="D8070" i="1"/>
  <c r="E8070" i="1" s="1"/>
  <c r="D8071" i="1"/>
  <c r="E8071" i="1" s="1"/>
  <c r="D8072" i="1"/>
  <c r="E8072" i="1" s="1"/>
  <c r="D8073" i="1"/>
  <c r="E8073" i="1" s="1"/>
  <c r="D8074" i="1"/>
  <c r="E8074" i="1" s="1"/>
  <c r="D8075" i="1"/>
  <c r="E8075" i="1" s="1"/>
  <c r="D8076" i="1"/>
  <c r="E8076" i="1" s="1"/>
  <c r="D8077" i="1"/>
  <c r="E8077" i="1" s="1"/>
  <c r="D8078" i="1"/>
  <c r="E8078" i="1" s="1"/>
  <c r="D8079" i="1"/>
  <c r="E8079" i="1" s="1"/>
  <c r="D8080" i="1"/>
  <c r="E8080" i="1" s="1"/>
  <c r="D8081" i="1"/>
  <c r="E8081" i="1" s="1"/>
  <c r="D8082" i="1"/>
  <c r="E8082" i="1" s="1"/>
  <c r="D8083" i="1"/>
  <c r="E8083" i="1" s="1"/>
  <c r="D8084" i="1"/>
  <c r="E8084" i="1" s="1"/>
  <c r="D8085" i="1"/>
  <c r="E8085" i="1" s="1"/>
  <c r="D8086" i="1"/>
  <c r="E8086" i="1" s="1"/>
  <c r="D8087" i="1"/>
  <c r="E8087" i="1" s="1"/>
  <c r="D8088" i="1"/>
  <c r="E8088" i="1" s="1"/>
  <c r="D8089" i="1"/>
  <c r="E8089" i="1" s="1"/>
  <c r="D8090" i="1"/>
  <c r="E8090" i="1" s="1"/>
  <c r="D8091" i="1"/>
  <c r="E8091" i="1" s="1"/>
  <c r="D8092" i="1"/>
  <c r="E8092" i="1" s="1"/>
  <c r="D8093" i="1"/>
  <c r="E8093" i="1" s="1"/>
  <c r="D8094" i="1"/>
  <c r="E8094" i="1" s="1"/>
  <c r="D8095" i="1"/>
  <c r="E8095" i="1" s="1"/>
  <c r="D8096" i="1"/>
  <c r="E8096" i="1" s="1"/>
  <c r="D8097" i="1"/>
  <c r="E8097" i="1" s="1"/>
  <c r="D8098" i="1"/>
  <c r="E8098" i="1" s="1"/>
  <c r="D8099" i="1"/>
  <c r="E8099" i="1" s="1"/>
  <c r="D8100" i="1"/>
  <c r="E8100" i="1" s="1"/>
  <c r="D8101" i="1"/>
  <c r="E8101" i="1" s="1"/>
  <c r="D8102" i="1"/>
  <c r="E8102" i="1" s="1"/>
  <c r="D8103" i="1"/>
  <c r="E8103" i="1" s="1"/>
  <c r="D8104" i="1"/>
  <c r="E8104" i="1" s="1"/>
  <c r="D8105" i="1"/>
  <c r="E8105" i="1" s="1"/>
  <c r="D8106" i="1"/>
  <c r="E8106" i="1" s="1"/>
  <c r="D8107" i="1"/>
  <c r="E8107" i="1" s="1"/>
  <c r="D8108" i="1"/>
  <c r="E8108" i="1" s="1"/>
  <c r="D8109" i="1"/>
  <c r="E8109" i="1" s="1"/>
  <c r="D8110" i="1"/>
  <c r="E8110" i="1" s="1"/>
  <c r="D8111" i="1"/>
  <c r="E8111" i="1" s="1"/>
  <c r="D8112" i="1"/>
  <c r="E8112" i="1" s="1"/>
  <c r="D8113" i="1"/>
  <c r="E8113" i="1" s="1"/>
  <c r="D8114" i="1"/>
  <c r="E8114" i="1" s="1"/>
  <c r="D8115" i="1"/>
  <c r="E8115" i="1" s="1"/>
  <c r="D8116" i="1"/>
  <c r="E8116" i="1" s="1"/>
  <c r="D8117" i="1"/>
  <c r="E8117" i="1" s="1"/>
  <c r="D8118" i="1"/>
  <c r="E8118" i="1" s="1"/>
  <c r="D8119" i="1"/>
  <c r="E8119" i="1" s="1"/>
  <c r="D8120" i="1"/>
  <c r="E8120" i="1" s="1"/>
  <c r="D8121" i="1"/>
  <c r="E8121" i="1" s="1"/>
  <c r="D8122" i="1"/>
  <c r="E8122" i="1" s="1"/>
  <c r="D8123" i="1"/>
  <c r="E8123" i="1" s="1"/>
  <c r="D8124" i="1"/>
  <c r="E8124" i="1" s="1"/>
  <c r="D8125" i="1"/>
  <c r="E8125" i="1" s="1"/>
  <c r="D8126" i="1"/>
  <c r="E8126" i="1" s="1"/>
  <c r="D8127" i="1"/>
  <c r="E8127" i="1" s="1"/>
  <c r="D8128" i="1"/>
  <c r="E8128" i="1" s="1"/>
  <c r="D8129" i="1"/>
  <c r="E8129" i="1" s="1"/>
  <c r="D8130" i="1"/>
  <c r="E8130" i="1" s="1"/>
  <c r="D8131" i="1"/>
  <c r="E8131" i="1" s="1"/>
  <c r="D8132" i="1"/>
  <c r="E8132" i="1" s="1"/>
  <c r="D8133" i="1"/>
  <c r="E8133" i="1" s="1"/>
  <c r="D8134" i="1"/>
  <c r="E8134" i="1" s="1"/>
  <c r="D8135" i="1"/>
  <c r="E8135" i="1" s="1"/>
  <c r="D8136" i="1"/>
  <c r="E8136" i="1" s="1"/>
  <c r="D8137" i="1"/>
  <c r="E8137" i="1" s="1"/>
  <c r="D8138" i="1"/>
  <c r="E8138" i="1" s="1"/>
  <c r="D8139" i="1"/>
  <c r="E8139" i="1" s="1"/>
  <c r="D8140" i="1"/>
  <c r="E8140" i="1" s="1"/>
  <c r="D8141" i="1"/>
  <c r="E8141" i="1" s="1"/>
  <c r="D8142" i="1"/>
  <c r="E8142" i="1" s="1"/>
  <c r="D8143" i="1"/>
  <c r="E8143" i="1" s="1"/>
  <c r="D8144" i="1"/>
  <c r="E8144" i="1" s="1"/>
  <c r="D8145" i="1"/>
  <c r="E8145" i="1" s="1"/>
  <c r="D8146" i="1"/>
  <c r="E8146" i="1" s="1"/>
  <c r="D8147" i="1"/>
  <c r="E8147" i="1" s="1"/>
  <c r="D8148" i="1"/>
  <c r="E8148" i="1" s="1"/>
  <c r="D8149" i="1"/>
  <c r="E8149" i="1" s="1"/>
  <c r="D8150" i="1"/>
  <c r="E8150" i="1" s="1"/>
  <c r="D8151" i="1"/>
  <c r="E8151" i="1" s="1"/>
  <c r="D8152" i="1"/>
  <c r="E8152" i="1" s="1"/>
  <c r="D8153" i="1"/>
  <c r="E8153" i="1" s="1"/>
  <c r="D8154" i="1"/>
  <c r="E8154" i="1" s="1"/>
  <c r="D8155" i="1"/>
  <c r="E8155" i="1" s="1"/>
  <c r="D8156" i="1"/>
  <c r="E8156" i="1" s="1"/>
  <c r="D8157" i="1"/>
  <c r="E8157" i="1" s="1"/>
  <c r="D8158" i="1"/>
  <c r="E8158" i="1" s="1"/>
  <c r="D8159" i="1"/>
  <c r="E8159" i="1" s="1"/>
  <c r="D8160" i="1"/>
  <c r="E8160" i="1" s="1"/>
  <c r="D8161" i="1"/>
  <c r="E8161" i="1" s="1"/>
  <c r="D8162" i="1"/>
  <c r="E8162" i="1" s="1"/>
  <c r="D8163" i="1"/>
  <c r="E8163" i="1" s="1"/>
  <c r="D8164" i="1"/>
  <c r="E8164" i="1" s="1"/>
  <c r="D8165" i="1"/>
  <c r="E8165" i="1" s="1"/>
  <c r="D8166" i="1"/>
  <c r="E8166" i="1" s="1"/>
  <c r="D8167" i="1"/>
  <c r="E8167" i="1" s="1"/>
  <c r="D8168" i="1"/>
  <c r="E8168" i="1" s="1"/>
  <c r="D8169" i="1"/>
  <c r="E8169" i="1" s="1"/>
  <c r="D8170" i="1"/>
  <c r="E8170" i="1" s="1"/>
  <c r="D8171" i="1"/>
  <c r="E8171" i="1" s="1"/>
  <c r="D8172" i="1"/>
  <c r="E8172" i="1" s="1"/>
  <c r="D8173" i="1"/>
  <c r="E8173" i="1" s="1"/>
  <c r="D8174" i="1"/>
  <c r="E8174" i="1" s="1"/>
  <c r="D8175" i="1"/>
  <c r="E8175" i="1" s="1"/>
  <c r="D8176" i="1"/>
  <c r="E8176" i="1" s="1"/>
  <c r="D8177" i="1"/>
  <c r="E8177" i="1" s="1"/>
  <c r="D8178" i="1"/>
  <c r="E8178" i="1" s="1"/>
  <c r="D8179" i="1"/>
  <c r="E8179" i="1" s="1"/>
  <c r="D8180" i="1"/>
  <c r="E8180" i="1" s="1"/>
  <c r="D8181" i="1"/>
  <c r="E8181" i="1" s="1"/>
  <c r="D8182" i="1"/>
  <c r="E8182" i="1" s="1"/>
  <c r="D8183" i="1"/>
  <c r="E8183" i="1" s="1"/>
  <c r="D8184" i="1"/>
  <c r="E8184" i="1" s="1"/>
  <c r="D8185" i="1"/>
  <c r="E8185" i="1" s="1"/>
  <c r="D8186" i="1"/>
  <c r="E8186" i="1" s="1"/>
  <c r="D8187" i="1"/>
  <c r="E8187" i="1" s="1"/>
  <c r="D8188" i="1"/>
  <c r="E8188" i="1" s="1"/>
  <c r="D8189" i="1"/>
  <c r="E8189" i="1" s="1"/>
  <c r="D8190" i="1"/>
  <c r="E8190" i="1" s="1"/>
  <c r="D8191" i="1"/>
  <c r="E8191" i="1" s="1"/>
  <c r="D8192" i="1"/>
  <c r="E8192" i="1" s="1"/>
  <c r="D8193" i="1"/>
  <c r="E8193" i="1" s="1"/>
  <c r="D8194" i="1"/>
  <c r="E8194" i="1" s="1"/>
  <c r="D8195" i="1"/>
  <c r="E8195" i="1" s="1"/>
  <c r="D8196" i="1"/>
  <c r="E8196" i="1" s="1"/>
  <c r="D8197" i="1"/>
  <c r="E8197" i="1" s="1"/>
  <c r="D8198" i="1"/>
  <c r="E8198" i="1" s="1"/>
  <c r="D8199" i="1"/>
  <c r="E8199" i="1" s="1"/>
  <c r="D8200" i="1"/>
  <c r="E8200" i="1" s="1"/>
  <c r="D8201" i="1"/>
  <c r="E8201" i="1" s="1"/>
  <c r="D8202" i="1"/>
  <c r="E8202" i="1" s="1"/>
  <c r="D8203" i="1"/>
  <c r="E8203" i="1" s="1"/>
  <c r="D8204" i="1"/>
  <c r="E8204" i="1" s="1"/>
  <c r="D8205" i="1"/>
  <c r="E8205" i="1" s="1"/>
  <c r="D8206" i="1"/>
  <c r="E8206" i="1" s="1"/>
  <c r="D8207" i="1"/>
  <c r="E8207" i="1" s="1"/>
  <c r="D8208" i="1"/>
  <c r="E8208" i="1" s="1"/>
  <c r="D8209" i="1"/>
  <c r="E8209" i="1" s="1"/>
  <c r="D8210" i="1"/>
  <c r="E8210" i="1" s="1"/>
  <c r="D8211" i="1"/>
  <c r="E8211" i="1" s="1"/>
  <c r="D8212" i="1"/>
  <c r="E8212" i="1" s="1"/>
  <c r="D8213" i="1"/>
  <c r="E8213" i="1" s="1"/>
  <c r="D8214" i="1"/>
  <c r="E8214" i="1" s="1"/>
  <c r="D8215" i="1"/>
  <c r="E8215" i="1" s="1"/>
  <c r="D8216" i="1"/>
  <c r="E8216" i="1" s="1"/>
  <c r="D8217" i="1"/>
  <c r="E8217" i="1" s="1"/>
  <c r="D8218" i="1"/>
  <c r="E8218" i="1" s="1"/>
  <c r="D8219" i="1"/>
  <c r="E8219" i="1" s="1"/>
  <c r="D8220" i="1"/>
  <c r="E8220" i="1" s="1"/>
  <c r="D8221" i="1"/>
  <c r="E8221" i="1" s="1"/>
  <c r="D8222" i="1"/>
  <c r="E8222" i="1" s="1"/>
  <c r="D8223" i="1"/>
  <c r="E8223" i="1" s="1"/>
  <c r="D8224" i="1"/>
  <c r="E8224" i="1" s="1"/>
  <c r="D8225" i="1"/>
  <c r="E8225" i="1" s="1"/>
  <c r="D8226" i="1"/>
  <c r="E8226" i="1" s="1"/>
  <c r="D8227" i="1"/>
  <c r="E8227" i="1" s="1"/>
  <c r="D8228" i="1"/>
  <c r="E8228" i="1" s="1"/>
  <c r="D8229" i="1"/>
  <c r="E8229" i="1" s="1"/>
  <c r="D8230" i="1"/>
  <c r="E8230" i="1" s="1"/>
  <c r="D8231" i="1"/>
  <c r="E8231" i="1" s="1"/>
  <c r="D8232" i="1"/>
  <c r="E8232" i="1" s="1"/>
  <c r="D8233" i="1"/>
  <c r="E8233" i="1" s="1"/>
  <c r="D8234" i="1"/>
  <c r="E8234" i="1" s="1"/>
  <c r="D8235" i="1"/>
  <c r="E8235" i="1" s="1"/>
  <c r="D8236" i="1"/>
  <c r="E8236" i="1" s="1"/>
  <c r="D8237" i="1"/>
  <c r="E8237" i="1" s="1"/>
  <c r="D8238" i="1"/>
  <c r="E8238" i="1" s="1"/>
  <c r="D8239" i="1"/>
  <c r="E8239" i="1" s="1"/>
  <c r="D8240" i="1"/>
  <c r="E8240" i="1" s="1"/>
  <c r="D8241" i="1"/>
  <c r="E8241" i="1" s="1"/>
  <c r="D8242" i="1"/>
  <c r="E8242" i="1" s="1"/>
  <c r="D8243" i="1"/>
  <c r="E8243" i="1" s="1"/>
  <c r="D8244" i="1"/>
  <c r="E8244" i="1" s="1"/>
  <c r="D8245" i="1"/>
  <c r="E8245" i="1" s="1"/>
  <c r="D8246" i="1"/>
  <c r="E8246" i="1" s="1"/>
  <c r="D8247" i="1"/>
  <c r="E8247" i="1" s="1"/>
  <c r="D8248" i="1"/>
  <c r="E8248" i="1" s="1"/>
  <c r="D8249" i="1"/>
  <c r="E8249" i="1" s="1"/>
  <c r="D8250" i="1"/>
  <c r="E8250" i="1" s="1"/>
  <c r="D8251" i="1"/>
  <c r="E8251" i="1" s="1"/>
  <c r="D8252" i="1"/>
  <c r="E8252" i="1" s="1"/>
  <c r="D8253" i="1"/>
  <c r="E8253" i="1" s="1"/>
  <c r="D8254" i="1"/>
  <c r="E8254" i="1" s="1"/>
  <c r="D8255" i="1"/>
  <c r="E8255" i="1" s="1"/>
  <c r="D8256" i="1"/>
  <c r="E8256" i="1" s="1"/>
  <c r="D8257" i="1"/>
  <c r="E8257" i="1" s="1"/>
  <c r="D8258" i="1"/>
  <c r="E8258" i="1" s="1"/>
  <c r="D8259" i="1"/>
  <c r="E8259" i="1" s="1"/>
  <c r="D8260" i="1"/>
  <c r="E8260" i="1" s="1"/>
  <c r="D8261" i="1"/>
  <c r="E8261" i="1" s="1"/>
  <c r="D8262" i="1"/>
  <c r="E8262" i="1" s="1"/>
  <c r="D8263" i="1"/>
  <c r="E8263" i="1" s="1"/>
  <c r="D8264" i="1"/>
  <c r="E8264" i="1" s="1"/>
  <c r="D8265" i="1"/>
  <c r="E8265" i="1" s="1"/>
  <c r="D8266" i="1"/>
  <c r="E8266" i="1" s="1"/>
  <c r="D8267" i="1"/>
  <c r="E8267" i="1" s="1"/>
  <c r="D8268" i="1"/>
  <c r="E8268" i="1" s="1"/>
  <c r="D8269" i="1"/>
  <c r="E8269" i="1" s="1"/>
  <c r="D8270" i="1"/>
  <c r="E8270" i="1" s="1"/>
  <c r="D8271" i="1"/>
  <c r="E8271" i="1" s="1"/>
  <c r="D8272" i="1"/>
  <c r="E8272" i="1" s="1"/>
  <c r="D8273" i="1"/>
  <c r="E8273" i="1" s="1"/>
  <c r="D8274" i="1"/>
  <c r="E8274" i="1" s="1"/>
  <c r="D8275" i="1"/>
  <c r="E8275" i="1" s="1"/>
  <c r="D8276" i="1"/>
  <c r="E8276" i="1" s="1"/>
  <c r="D8277" i="1"/>
  <c r="E8277" i="1" s="1"/>
  <c r="D8278" i="1"/>
  <c r="E8278" i="1" s="1"/>
  <c r="D8279" i="1"/>
  <c r="E8279" i="1" s="1"/>
  <c r="D8280" i="1"/>
  <c r="E8280" i="1" s="1"/>
  <c r="D8281" i="1"/>
  <c r="E8281" i="1" s="1"/>
  <c r="D8282" i="1"/>
  <c r="E8282" i="1" s="1"/>
  <c r="D8283" i="1"/>
  <c r="E8283" i="1" s="1"/>
  <c r="D8284" i="1"/>
  <c r="E8284" i="1" s="1"/>
  <c r="D8285" i="1"/>
  <c r="E8285" i="1" s="1"/>
  <c r="D8286" i="1"/>
  <c r="E8286" i="1" s="1"/>
  <c r="D8287" i="1"/>
  <c r="E8287" i="1" s="1"/>
  <c r="D8288" i="1"/>
  <c r="E8288" i="1" s="1"/>
  <c r="D8289" i="1"/>
  <c r="E8289" i="1" s="1"/>
  <c r="D8290" i="1"/>
  <c r="E8290" i="1" s="1"/>
  <c r="D8291" i="1"/>
  <c r="E8291" i="1" s="1"/>
  <c r="D8292" i="1"/>
  <c r="E8292" i="1" s="1"/>
  <c r="D8293" i="1"/>
  <c r="E8293" i="1" s="1"/>
  <c r="D8294" i="1"/>
  <c r="E8294" i="1" s="1"/>
  <c r="D8295" i="1"/>
  <c r="E8295" i="1" s="1"/>
  <c r="D8296" i="1"/>
  <c r="E8296" i="1" s="1"/>
  <c r="D8297" i="1"/>
  <c r="E8297" i="1" s="1"/>
  <c r="D8298" i="1"/>
  <c r="E8298" i="1" s="1"/>
  <c r="D8299" i="1"/>
  <c r="E8299" i="1" s="1"/>
  <c r="D8300" i="1"/>
  <c r="E8300" i="1" s="1"/>
  <c r="D8301" i="1"/>
  <c r="E8301" i="1" s="1"/>
  <c r="D8302" i="1"/>
  <c r="E8302" i="1" s="1"/>
  <c r="D8303" i="1"/>
  <c r="E8303" i="1" s="1"/>
  <c r="D8304" i="1"/>
  <c r="E8304" i="1" s="1"/>
  <c r="D8305" i="1"/>
  <c r="E8305" i="1" s="1"/>
  <c r="D8306" i="1"/>
  <c r="E8306" i="1" s="1"/>
  <c r="D8307" i="1"/>
  <c r="E8307" i="1" s="1"/>
  <c r="D8308" i="1"/>
  <c r="E8308" i="1" s="1"/>
  <c r="D8309" i="1"/>
  <c r="E8309" i="1" s="1"/>
  <c r="D8310" i="1"/>
  <c r="E8310" i="1" s="1"/>
  <c r="D8311" i="1"/>
  <c r="E8311" i="1" s="1"/>
  <c r="D8312" i="1"/>
  <c r="E8312" i="1" s="1"/>
  <c r="D8313" i="1"/>
  <c r="E8313" i="1" s="1"/>
  <c r="D8314" i="1"/>
  <c r="E8314" i="1" s="1"/>
  <c r="D8315" i="1"/>
  <c r="E8315" i="1" s="1"/>
  <c r="D8316" i="1"/>
  <c r="E8316" i="1" s="1"/>
  <c r="D8317" i="1"/>
  <c r="E8317" i="1" s="1"/>
  <c r="D8318" i="1"/>
  <c r="E8318" i="1" s="1"/>
  <c r="D8319" i="1"/>
  <c r="E8319" i="1" s="1"/>
  <c r="D8320" i="1"/>
  <c r="E8320" i="1" s="1"/>
  <c r="D8321" i="1"/>
  <c r="E8321" i="1" s="1"/>
  <c r="D8322" i="1"/>
  <c r="E8322" i="1" s="1"/>
  <c r="D8323" i="1"/>
  <c r="E8323" i="1" s="1"/>
  <c r="D8324" i="1"/>
  <c r="E8324" i="1" s="1"/>
  <c r="D8325" i="1"/>
  <c r="E8325" i="1" s="1"/>
  <c r="D8326" i="1"/>
  <c r="E8326" i="1" s="1"/>
  <c r="D8327" i="1"/>
  <c r="E8327" i="1" s="1"/>
  <c r="D8328" i="1"/>
  <c r="E8328" i="1" s="1"/>
  <c r="D8329" i="1"/>
  <c r="E8329" i="1" s="1"/>
  <c r="D8330" i="1"/>
  <c r="E8330" i="1" s="1"/>
  <c r="D8331" i="1"/>
  <c r="E8331" i="1" s="1"/>
  <c r="D8332" i="1"/>
  <c r="E8332" i="1" s="1"/>
  <c r="D8333" i="1"/>
  <c r="E8333" i="1" s="1"/>
  <c r="D8334" i="1"/>
  <c r="E8334" i="1" s="1"/>
  <c r="D8335" i="1"/>
  <c r="E8335" i="1" s="1"/>
  <c r="D8336" i="1"/>
  <c r="E8336" i="1" s="1"/>
  <c r="D8337" i="1"/>
  <c r="E8337" i="1" s="1"/>
  <c r="D8338" i="1"/>
  <c r="E8338" i="1" s="1"/>
  <c r="D8339" i="1"/>
  <c r="E8339" i="1" s="1"/>
  <c r="D8340" i="1"/>
  <c r="E8340" i="1" s="1"/>
  <c r="D8341" i="1"/>
  <c r="E8341" i="1" s="1"/>
  <c r="D8342" i="1"/>
  <c r="E8342" i="1" s="1"/>
  <c r="D8343" i="1"/>
  <c r="E8343" i="1" s="1"/>
  <c r="D8344" i="1"/>
  <c r="E8344" i="1" s="1"/>
  <c r="D8345" i="1"/>
  <c r="E8345" i="1" s="1"/>
  <c r="D8346" i="1"/>
  <c r="E8346" i="1" s="1"/>
  <c r="D8347" i="1"/>
  <c r="E8347" i="1" s="1"/>
  <c r="D8348" i="1"/>
  <c r="E8348" i="1" s="1"/>
  <c r="D8349" i="1"/>
  <c r="E8349" i="1" s="1"/>
  <c r="D8350" i="1"/>
  <c r="E8350" i="1" s="1"/>
  <c r="D8351" i="1"/>
  <c r="E8351" i="1" s="1"/>
  <c r="D8352" i="1"/>
  <c r="E8352" i="1" s="1"/>
  <c r="D8353" i="1"/>
  <c r="E8353" i="1" s="1"/>
  <c r="D8354" i="1"/>
  <c r="E8354" i="1" s="1"/>
  <c r="D8355" i="1"/>
  <c r="E8355" i="1" s="1"/>
  <c r="D8356" i="1"/>
  <c r="E8356" i="1" s="1"/>
  <c r="D8357" i="1"/>
  <c r="E8357" i="1" s="1"/>
  <c r="D8358" i="1"/>
  <c r="E8358" i="1" s="1"/>
  <c r="D8359" i="1"/>
  <c r="E8359" i="1" s="1"/>
  <c r="D8360" i="1"/>
  <c r="E8360" i="1" s="1"/>
  <c r="D8361" i="1"/>
  <c r="E8361" i="1" s="1"/>
  <c r="D8362" i="1"/>
  <c r="E8362" i="1" s="1"/>
  <c r="D8363" i="1"/>
  <c r="E8363" i="1" s="1"/>
  <c r="D8364" i="1"/>
  <c r="E8364" i="1" s="1"/>
  <c r="D8365" i="1"/>
  <c r="E8365" i="1" s="1"/>
  <c r="D8366" i="1"/>
  <c r="E8366" i="1" s="1"/>
  <c r="D8367" i="1"/>
  <c r="E8367" i="1" s="1"/>
  <c r="D8368" i="1"/>
  <c r="E8368" i="1" s="1"/>
  <c r="D8369" i="1"/>
  <c r="E8369" i="1" s="1"/>
  <c r="D8370" i="1"/>
  <c r="E8370" i="1" s="1"/>
  <c r="D8371" i="1"/>
  <c r="E8371" i="1" s="1"/>
  <c r="D8372" i="1"/>
  <c r="E8372" i="1" s="1"/>
  <c r="D8373" i="1"/>
  <c r="E8373" i="1" s="1"/>
  <c r="D8374" i="1"/>
  <c r="E8374" i="1" s="1"/>
  <c r="D8375" i="1"/>
  <c r="E8375" i="1" s="1"/>
  <c r="D8376" i="1"/>
  <c r="E8376" i="1" s="1"/>
  <c r="D8377" i="1"/>
  <c r="E8377" i="1" s="1"/>
  <c r="D8378" i="1"/>
  <c r="E8378" i="1" s="1"/>
  <c r="D8379" i="1"/>
  <c r="E8379" i="1" s="1"/>
  <c r="D8380" i="1"/>
  <c r="E8380" i="1" s="1"/>
  <c r="D8381" i="1"/>
  <c r="E8381" i="1" s="1"/>
  <c r="D8382" i="1"/>
  <c r="E8382" i="1" s="1"/>
  <c r="D8383" i="1"/>
  <c r="E8383" i="1" s="1"/>
  <c r="D8384" i="1"/>
  <c r="E8384" i="1" s="1"/>
  <c r="D8385" i="1"/>
  <c r="E8385" i="1" s="1"/>
  <c r="D8386" i="1"/>
  <c r="E8386" i="1" s="1"/>
  <c r="D8387" i="1"/>
  <c r="E8387" i="1" s="1"/>
  <c r="D8388" i="1"/>
  <c r="E8388" i="1" s="1"/>
  <c r="D8389" i="1"/>
  <c r="E8389" i="1" s="1"/>
  <c r="D8390" i="1"/>
  <c r="E8390" i="1" s="1"/>
  <c r="D8391" i="1"/>
  <c r="E8391" i="1" s="1"/>
  <c r="D8392" i="1"/>
  <c r="E8392" i="1" s="1"/>
  <c r="D8393" i="1"/>
  <c r="E8393" i="1" s="1"/>
  <c r="D8394" i="1"/>
  <c r="E8394" i="1" s="1"/>
  <c r="D8395" i="1"/>
  <c r="E8395" i="1" s="1"/>
  <c r="D8396" i="1"/>
  <c r="E8396" i="1" s="1"/>
  <c r="D8397" i="1"/>
  <c r="E8397" i="1" s="1"/>
  <c r="D8398" i="1"/>
  <c r="E8398" i="1" s="1"/>
  <c r="D8399" i="1"/>
  <c r="E8399" i="1" s="1"/>
  <c r="D8400" i="1"/>
  <c r="E8400" i="1" s="1"/>
  <c r="D8401" i="1"/>
  <c r="E8401" i="1" s="1"/>
  <c r="D8402" i="1"/>
  <c r="E8402" i="1" s="1"/>
  <c r="D8403" i="1"/>
  <c r="E8403" i="1" s="1"/>
  <c r="D8404" i="1"/>
  <c r="E8404" i="1" s="1"/>
  <c r="D8405" i="1"/>
  <c r="E8405" i="1" s="1"/>
  <c r="D8406" i="1"/>
  <c r="E8406" i="1" s="1"/>
  <c r="D8407" i="1"/>
  <c r="E8407" i="1" s="1"/>
  <c r="D8408" i="1"/>
  <c r="E8408" i="1" s="1"/>
  <c r="D8409" i="1"/>
  <c r="E8409" i="1" s="1"/>
  <c r="D8410" i="1"/>
  <c r="E8410" i="1" s="1"/>
  <c r="D8411" i="1"/>
  <c r="E8411" i="1" s="1"/>
  <c r="D8412" i="1"/>
  <c r="E8412" i="1" s="1"/>
  <c r="D8413" i="1"/>
  <c r="E8413" i="1" s="1"/>
  <c r="D8414" i="1"/>
  <c r="E8414" i="1" s="1"/>
  <c r="D8415" i="1"/>
  <c r="E8415" i="1" s="1"/>
  <c r="D8416" i="1"/>
  <c r="E8416" i="1" s="1"/>
  <c r="D8417" i="1"/>
  <c r="E8417" i="1" s="1"/>
  <c r="D8418" i="1"/>
  <c r="E8418" i="1" s="1"/>
  <c r="D8419" i="1"/>
  <c r="E8419" i="1" s="1"/>
  <c r="D8420" i="1"/>
  <c r="E8420" i="1" s="1"/>
  <c r="D8421" i="1"/>
  <c r="E8421" i="1" s="1"/>
  <c r="D8422" i="1"/>
  <c r="E8422" i="1" s="1"/>
  <c r="D8423" i="1"/>
  <c r="E8423" i="1" s="1"/>
  <c r="D8424" i="1"/>
  <c r="E8424" i="1" s="1"/>
  <c r="D8425" i="1"/>
  <c r="E8425" i="1" s="1"/>
  <c r="D8426" i="1"/>
  <c r="E8426" i="1" s="1"/>
  <c r="D8427" i="1"/>
  <c r="E8427" i="1" s="1"/>
  <c r="D8428" i="1"/>
  <c r="E8428" i="1" s="1"/>
  <c r="D8429" i="1"/>
  <c r="E8429" i="1" s="1"/>
  <c r="D8430" i="1"/>
  <c r="E8430" i="1" s="1"/>
  <c r="D8431" i="1"/>
  <c r="E8431" i="1" s="1"/>
  <c r="D8432" i="1"/>
  <c r="E8432" i="1" s="1"/>
  <c r="D8433" i="1"/>
  <c r="E8433" i="1" s="1"/>
  <c r="D8434" i="1"/>
  <c r="E8434" i="1" s="1"/>
  <c r="D8435" i="1"/>
  <c r="E8435" i="1" s="1"/>
  <c r="D8436" i="1"/>
  <c r="E8436" i="1" s="1"/>
  <c r="D8437" i="1"/>
  <c r="E8437" i="1" s="1"/>
  <c r="D8438" i="1"/>
  <c r="E8438" i="1" s="1"/>
  <c r="D8439" i="1"/>
  <c r="E8439" i="1" s="1"/>
  <c r="D8440" i="1"/>
  <c r="E8440" i="1" s="1"/>
  <c r="D8441" i="1"/>
  <c r="E8441" i="1" s="1"/>
  <c r="D8442" i="1"/>
  <c r="E8442" i="1" s="1"/>
  <c r="D8443" i="1"/>
  <c r="E8443" i="1" s="1"/>
  <c r="D8444" i="1"/>
  <c r="E8444" i="1" s="1"/>
  <c r="D8445" i="1"/>
  <c r="E8445" i="1" s="1"/>
  <c r="D8446" i="1"/>
  <c r="E8446" i="1" s="1"/>
  <c r="D8447" i="1"/>
  <c r="E8447" i="1" s="1"/>
  <c r="D8448" i="1"/>
  <c r="E8448" i="1" s="1"/>
  <c r="D8449" i="1"/>
  <c r="E8449" i="1" s="1"/>
  <c r="D8450" i="1"/>
  <c r="E8450" i="1" s="1"/>
  <c r="D8451" i="1"/>
  <c r="E8451" i="1" s="1"/>
  <c r="D8452" i="1"/>
  <c r="E8452" i="1" s="1"/>
  <c r="D8453" i="1"/>
  <c r="E8453" i="1" s="1"/>
  <c r="D8454" i="1"/>
  <c r="E8454" i="1" s="1"/>
  <c r="D8455" i="1"/>
  <c r="E8455" i="1" s="1"/>
  <c r="D8456" i="1"/>
  <c r="E8456" i="1" s="1"/>
  <c r="D8457" i="1"/>
  <c r="E8457" i="1" s="1"/>
  <c r="D8458" i="1"/>
  <c r="E8458" i="1" s="1"/>
  <c r="D8459" i="1"/>
  <c r="E8459" i="1" s="1"/>
  <c r="D8460" i="1"/>
  <c r="E8460" i="1" s="1"/>
  <c r="D8461" i="1"/>
  <c r="E8461" i="1" s="1"/>
  <c r="D8462" i="1"/>
  <c r="E8462" i="1" s="1"/>
  <c r="D8463" i="1"/>
  <c r="E8463" i="1" s="1"/>
  <c r="D8464" i="1"/>
  <c r="E8464" i="1" s="1"/>
  <c r="D8465" i="1"/>
  <c r="E8465" i="1" s="1"/>
  <c r="D8466" i="1"/>
  <c r="E8466" i="1" s="1"/>
  <c r="D8467" i="1"/>
  <c r="E8467" i="1" s="1"/>
  <c r="D8468" i="1"/>
  <c r="E8468" i="1" s="1"/>
  <c r="D8469" i="1"/>
  <c r="E8469" i="1" s="1"/>
  <c r="D8470" i="1"/>
  <c r="E8470" i="1" s="1"/>
  <c r="D8471" i="1"/>
  <c r="E8471" i="1" s="1"/>
  <c r="D8472" i="1"/>
  <c r="E8472" i="1" s="1"/>
  <c r="D8473" i="1"/>
  <c r="E8473" i="1" s="1"/>
  <c r="D8474" i="1"/>
  <c r="E8474" i="1" s="1"/>
  <c r="D8475" i="1"/>
  <c r="E8475" i="1" s="1"/>
  <c r="D8476" i="1"/>
  <c r="E8476" i="1" s="1"/>
  <c r="D8477" i="1"/>
  <c r="E8477" i="1" s="1"/>
  <c r="D8478" i="1"/>
  <c r="E8478" i="1" s="1"/>
  <c r="D8479" i="1"/>
  <c r="E8479" i="1" s="1"/>
  <c r="D8480" i="1"/>
  <c r="E8480" i="1" s="1"/>
  <c r="D8481" i="1"/>
  <c r="E8481" i="1" s="1"/>
  <c r="D8482" i="1"/>
  <c r="E8482" i="1" s="1"/>
  <c r="D8483" i="1"/>
  <c r="E8483" i="1" s="1"/>
  <c r="D8484" i="1"/>
  <c r="E8484" i="1" s="1"/>
  <c r="D8485" i="1"/>
  <c r="E8485" i="1" s="1"/>
  <c r="D8486" i="1"/>
  <c r="E8486" i="1" s="1"/>
  <c r="D8487" i="1"/>
  <c r="E8487" i="1" s="1"/>
  <c r="D8488" i="1"/>
  <c r="E8488" i="1" s="1"/>
  <c r="D8489" i="1"/>
  <c r="E8489" i="1" s="1"/>
  <c r="D8490" i="1"/>
  <c r="E8490" i="1" s="1"/>
  <c r="D8491" i="1"/>
  <c r="E8491" i="1" s="1"/>
  <c r="D8492" i="1"/>
  <c r="E8492" i="1" s="1"/>
  <c r="D8493" i="1"/>
  <c r="E8493" i="1" s="1"/>
  <c r="D8494" i="1"/>
  <c r="E8494" i="1" s="1"/>
  <c r="D8495" i="1"/>
  <c r="E8495" i="1" s="1"/>
  <c r="D8496" i="1"/>
  <c r="E8496" i="1" s="1"/>
  <c r="D8497" i="1"/>
  <c r="E8497" i="1" s="1"/>
  <c r="D8498" i="1"/>
  <c r="E8498" i="1" s="1"/>
  <c r="D8499" i="1"/>
  <c r="E8499" i="1" s="1"/>
  <c r="D8500" i="1"/>
  <c r="E8500" i="1" s="1"/>
  <c r="D8501" i="1"/>
  <c r="E8501" i="1" s="1"/>
  <c r="D8502" i="1"/>
  <c r="E8502" i="1" s="1"/>
  <c r="D8503" i="1"/>
  <c r="E8503" i="1" s="1"/>
  <c r="D8504" i="1"/>
  <c r="E8504" i="1" s="1"/>
  <c r="D8505" i="1"/>
  <c r="E8505" i="1" s="1"/>
  <c r="D8506" i="1"/>
  <c r="E8506" i="1" s="1"/>
  <c r="D8507" i="1"/>
  <c r="E8507" i="1" s="1"/>
  <c r="D8508" i="1"/>
  <c r="E8508" i="1" s="1"/>
  <c r="D8509" i="1"/>
  <c r="E8509" i="1" s="1"/>
  <c r="D8510" i="1"/>
  <c r="E8510" i="1" s="1"/>
  <c r="D8511" i="1"/>
  <c r="E8511" i="1" s="1"/>
  <c r="D8512" i="1"/>
  <c r="E8512" i="1" s="1"/>
  <c r="D8513" i="1"/>
  <c r="E8513" i="1" s="1"/>
  <c r="D8514" i="1"/>
  <c r="E8514" i="1" s="1"/>
  <c r="D8515" i="1"/>
  <c r="E8515" i="1" s="1"/>
  <c r="D8516" i="1"/>
  <c r="E8516" i="1" s="1"/>
  <c r="D8517" i="1"/>
  <c r="E8517" i="1" s="1"/>
  <c r="D8518" i="1"/>
  <c r="E8518" i="1" s="1"/>
  <c r="D8519" i="1"/>
  <c r="E8519" i="1" s="1"/>
  <c r="D8520" i="1"/>
  <c r="E8520" i="1" s="1"/>
  <c r="D8521" i="1"/>
  <c r="E8521" i="1" s="1"/>
  <c r="D8522" i="1"/>
  <c r="E8522" i="1" s="1"/>
  <c r="D8523" i="1"/>
  <c r="E8523" i="1" s="1"/>
  <c r="D8524" i="1"/>
  <c r="E8524" i="1" s="1"/>
  <c r="D8525" i="1"/>
  <c r="E8525" i="1" s="1"/>
  <c r="D8526" i="1"/>
  <c r="E8526" i="1" s="1"/>
  <c r="D8527" i="1"/>
  <c r="E8527" i="1" s="1"/>
  <c r="D8528" i="1"/>
  <c r="E8528" i="1" s="1"/>
  <c r="D8529" i="1"/>
  <c r="E8529" i="1" s="1"/>
  <c r="D8530" i="1"/>
  <c r="E8530" i="1" s="1"/>
  <c r="D8531" i="1"/>
  <c r="E8531" i="1" s="1"/>
  <c r="D8532" i="1"/>
  <c r="E8532" i="1" s="1"/>
  <c r="D8533" i="1"/>
  <c r="E8533" i="1" s="1"/>
  <c r="D8534" i="1"/>
  <c r="E8534" i="1" s="1"/>
  <c r="D8535" i="1"/>
  <c r="E8535" i="1" s="1"/>
  <c r="D8536" i="1"/>
  <c r="E8536" i="1" s="1"/>
  <c r="D8537" i="1"/>
  <c r="E8537" i="1" s="1"/>
  <c r="D8538" i="1"/>
  <c r="E8538" i="1" s="1"/>
  <c r="D8539" i="1"/>
  <c r="E8539" i="1" s="1"/>
  <c r="D8540" i="1"/>
  <c r="E8540" i="1" s="1"/>
  <c r="D8541" i="1"/>
  <c r="E8541" i="1" s="1"/>
  <c r="D8542" i="1"/>
  <c r="E8542" i="1" s="1"/>
  <c r="D8543" i="1"/>
  <c r="E8543" i="1" s="1"/>
  <c r="D8544" i="1"/>
  <c r="E8544" i="1" s="1"/>
  <c r="D8545" i="1"/>
  <c r="E8545" i="1" s="1"/>
  <c r="D8546" i="1"/>
  <c r="E8546" i="1" s="1"/>
  <c r="D8547" i="1"/>
  <c r="E8547" i="1" s="1"/>
  <c r="D8548" i="1"/>
  <c r="E8548" i="1" s="1"/>
  <c r="D8549" i="1"/>
  <c r="E8549" i="1" s="1"/>
  <c r="D8550" i="1"/>
  <c r="E8550" i="1" s="1"/>
  <c r="D8551" i="1"/>
  <c r="E8551" i="1" s="1"/>
  <c r="D8552" i="1"/>
  <c r="E8552" i="1" s="1"/>
  <c r="D8553" i="1"/>
  <c r="E8553" i="1" s="1"/>
  <c r="D8554" i="1"/>
  <c r="E8554" i="1" s="1"/>
  <c r="D8555" i="1"/>
  <c r="E8555" i="1" s="1"/>
  <c r="D8556" i="1"/>
  <c r="E8556" i="1" s="1"/>
  <c r="D8557" i="1"/>
  <c r="E8557" i="1" s="1"/>
  <c r="D8558" i="1"/>
  <c r="E8558" i="1" s="1"/>
  <c r="D8559" i="1"/>
  <c r="E8559" i="1" s="1"/>
  <c r="D8560" i="1"/>
  <c r="E8560" i="1" s="1"/>
  <c r="D8561" i="1"/>
  <c r="E8561" i="1" s="1"/>
  <c r="D8562" i="1"/>
  <c r="E8562" i="1" s="1"/>
  <c r="D8563" i="1"/>
  <c r="E8563" i="1" s="1"/>
  <c r="D8564" i="1"/>
  <c r="E8564" i="1" s="1"/>
  <c r="D8565" i="1"/>
  <c r="E8565" i="1" s="1"/>
  <c r="D8566" i="1"/>
  <c r="E8566" i="1" s="1"/>
  <c r="D8567" i="1"/>
  <c r="E8567" i="1" s="1"/>
  <c r="D8568" i="1"/>
  <c r="E8568" i="1" s="1"/>
  <c r="D8569" i="1"/>
  <c r="E8569" i="1" s="1"/>
  <c r="D8570" i="1"/>
  <c r="E8570" i="1" s="1"/>
  <c r="D8571" i="1"/>
  <c r="E8571" i="1" s="1"/>
  <c r="D8572" i="1"/>
  <c r="E8572" i="1" s="1"/>
  <c r="D8573" i="1"/>
  <c r="E8573" i="1" s="1"/>
  <c r="D8574" i="1"/>
  <c r="E8574" i="1" s="1"/>
  <c r="D8575" i="1"/>
  <c r="E8575" i="1" s="1"/>
  <c r="D8576" i="1"/>
  <c r="E8576" i="1" s="1"/>
  <c r="D8577" i="1"/>
  <c r="E8577" i="1" s="1"/>
  <c r="D8578" i="1"/>
  <c r="E8578" i="1" s="1"/>
  <c r="D8579" i="1"/>
  <c r="E8579" i="1" s="1"/>
  <c r="D8580" i="1"/>
  <c r="E8580" i="1" s="1"/>
  <c r="D8581" i="1"/>
  <c r="E8581" i="1" s="1"/>
  <c r="D8582" i="1"/>
  <c r="E8582" i="1" s="1"/>
  <c r="D8583" i="1"/>
  <c r="E8583" i="1" s="1"/>
  <c r="D8584" i="1"/>
  <c r="E8584" i="1" s="1"/>
  <c r="D8585" i="1"/>
  <c r="E8585" i="1" s="1"/>
  <c r="D8586" i="1"/>
  <c r="E8586" i="1" s="1"/>
  <c r="D8587" i="1"/>
  <c r="E8587" i="1" s="1"/>
  <c r="D8588" i="1"/>
  <c r="E8588" i="1" s="1"/>
  <c r="D8589" i="1"/>
  <c r="E8589" i="1" s="1"/>
  <c r="D8590" i="1"/>
  <c r="E8590" i="1" s="1"/>
  <c r="D8591" i="1"/>
  <c r="E8591" i="1" s="1"/>
  <c r="D8592" i="1"/>
  <c r="E8592" i="1" s="1"/>
  <c r="D8593" i="1"/>
  <c r="E8593" i="1" s="1"/>
  <c r="D8594" i="1"/>
  <c r="E8594" i="1" s="1"/>
  <c r="D8595" i="1"/>
  <c r="E8595" i="1" s="1"/>
  <c r="D8596" i="1"/>
  <c r="E8596" i="1" s="1"/>
  <c r="D8597" i="1"/>
  <c r="E8597" i="1" s="1"/>
  <c r="D8598" i="1"/>
  <c r="E8598" i="1" s="1"/>
  <c r="D8599" i="1"/>
  <c r="E8599" i="1" s="1"/>
  <c r="D8600" i="1"/>
  <c r="E8600" i="1" s="1"/>
  <c r="D8601" i="1"/>
  <c r="E8601" i="1" s="1"/>
  <c r="D8602" i="1"/>
  <c r="E8602" i="1" s="1"/>
  <c r="D8603" i="1"/>
  <c r="E8603" i="1" s="1"/>
  <c r="D8604" i="1"/>
  <c r="E8604" i="1" s="1"/>
  <c r="D8605" i="1"/>
  <c r="E8605" i="1" s="1"/>
  <c r="D8606" i="1"/>
  <c r="E8606" i="1" s="1"/>
  <c r="D8607" i="1"/>
  <c r="E8607" i="1" s="1"/>
  <c r="D8608" i="1"/>
  <c r="E8608" i="1" s="1"/>
  <c r="D8609" i="1"/>
  <c r="E8609" i="1" s="1"/>
  <c r="D8610" i="1"/>
  <c r="E8610" i="1" s="1"/>
  <c r="D8611" i="1"/>
  <c r="E8611" i="1" s="1"/>
  <c r="D8612" i="1"/>
  <c r="E8612" i="1" s="1"/>
  <c r="D8613" i="1"/>
  <c r="E8613" i="1" s="1"/>
  <c r="D8614" i="1"/>
  <c r="E8614" i="1" s="1"/>
  <c r="D8615" i="1"/>
  <c r="E8615" i="1" s="1"/>
  <c r="D8616" i="1"/>
  <c r="E8616" i="1" s="1"/>
  <c r="D8617" i="1"/>
  <c r="E8617" i="1" s="1"/>
  <c r="D8618" i="1"/>
  <c r="E8618" i="1" s="1"/>
  <c r="D8619" i="1"/>
  <c r="E8619" i="1" s="1"/>
  <c r="D8620" i="1"/>
  <c r="E8620" i="1" s="1"/>
  <c r="D8621" i="1"/>
  <c r="E8621" i="1" s="1"/>
  <c r="D8622" i="1"/>
  <c r="E8622" i="1" s="1"/>
  <c r="D8623" i="1"/>
  <c r="E8623" i="1" s="1"/>
  <c r="D8624" i="1"/>
  <c r="E8624" i="1" s="1"/>
  <c r="D8625" i="1"/>
  <c r="E8625" i="1" s="1"/>
  <c r="D8626" i="1"/>
  <c r="E8626" i="1" s="1"/>
  <c r="D8627" i="1"/>
  <c r="E8627" i="1" s="1"/>
  <c r="D8628" i="1"/>
  <c r="E8628" i="1" s="1"/>
  <c r="D8629" i="1"/>
  <c r="E8629" i="1" s="1"/>
  <c r="D8630" i="1"/>
  <c r="E8630" i="1" s="1"/>
  <c r="D8631" i="1"/>
  <c r="E8631" i="1" s="1"/>
  <c r="D8632" i="1"/>
  <c r="E8632" i="1" s="1"/>
  <c r="D8633" i="1"/>
  <c r="E8633" i="1" s="1"/>
  <c r="D8634" i="1"/>
  <c r="E8634" i="1" s="1"/>
  <c r="D8635" i="1"/>
  <c r="E8635" i="1" s="1"/>
  <c r="D8636" i="1"/>
  <c r="E8636" i="1" s="1"/>
  <c r="D8637" i="1"/>
  <c r="E8637" i="1" s="1"/>
  <c r="D8638" i="1"/>
  <c r="E8638" i="1" s="1"/>
  <c r="D8639" i="1"/>
  <c r="E8639" i="1" s="1"/>
  <c r="D8640" i="1"/>
  <c r="E8640" i="1" s="1"/>
  <c r="D8641" i="1"/>
  <c r="E8641" i="1" s="1"/>
  <c r="D8642" i="1"/>
  <c r="E8642" i="1" s="1"/>
  <c r="D8643" i="1"/>
  <c r="E8643" i="1" s="1"/>
  <c r="D8644" i="1"/>
  <c r="E8644" i="1" s="1"/>
  <c r="D8645" i="1"/>
  <c r="E8645" i="1" s="1"/>
  <c r="D8646" i="1"/>
  <c r="E8646" i="1" s="1"/>
  <c r="D8647" i="1"/>
  <c r="E8647" i="1" s="1"/>
  <c r="D8648" i="1"/>
  <c r="E8648" i="1" s="1"/>
  <c r="D8649" i="1"/>
  <c r="E8649" i="1" s="1"/>
  <c r="D8650" i="1"/>
  <c r="E8650" i="1" s="1"/>
  <c r="D8651" i="1"/>
  <c r="E8651" i="1" s="1"/>
  <c r="D8652" i="1"/>
  <c r="E8652" i="1" s="1"/>
  <c r="D8653" i="1"/>
  <c r="E8653" i="1" s="1"/>
  <c r="D8654" i="1"/>
  <c r="E8654" i="1" s="1"/>
  <c r="D8655" i="1"/>
  <c r="E8655" i="1" s="1"/>
  <c r="D8656" i="1"/>
  <c r="E8656" i="1" s="1"/>
  <c r="D8657" i="1"/>
  <c r="E8657" i="1" s="1"/>
  <c r="D8658" i="1"/>
  <c r="E8658" i="1" s="1"/>
  <c r="D8659" i="1"/>
  <c r="E8659" i="1" s="1"/>
  <c r="D8660" i="1"/>
  <c r="E8660" i="1" s="1"/>
  <c r="D8661" i="1"/>
  <c r="E8661" i="1" s="1"/>
  <c r="D8662" i="1"/>
  <c r="E8662" i="1" s="1"/>
  <c r="D8663" i="1"/>
  <c r="E8663" i="1" s="1"/>
  <c r="D8664" i="1"/>
  <c r="E8664" i="1" s="1"/>
  <c r="D8665" i="1"/>
  <c r="E8665" i="1" s="1"/>
  <c r="D8666" i="1"/>
  <c r="E8666" i="1" s="1"/>
  <c r="D8667" i="1"/>
  <c r="E8667" i="1" s="1"/>
  <c r="D8668" i="1"/>
  <c r="E8668" i="1" s="1"/>
  <c r="D8669" i="1"/>
  <c r="E8669" i="1" s="1"/>
  <c r="D8670" i="1"/>
  <c r="E8670" i="1" s="1"/>
  <c r="D8671" i="1"/>
  <c r="E8671" i="1" s="1"/>
  <c r="D8672" i="1"/>
  <c r="E8672" i="1" s="1"/>
  <c r="D8673" i="1"/>
  <c r="E8673" i="1" s="1"/>
  <c r="D8674" i="1"/>
  <c r="E8674" i="1" s="1"/>
  <c r="D8675" i="1"/>
  <c r="E8675" i="1" s="1"/>
  <c r="D8676" i="1"/>
  <c r="E8676" i="1" s="1"/>
  <c r="D8677" i="1"/>
  <c r="E8677" i="1" s="1"/>
  <c r="D8678" i="1"/>
  <c r="E8678" i="1" s="1"/>
  <c r="D8679" i="1"/>
  <c r="E8679" i="1" s="1"/>
  <c r="D8680" i="1"/>
  <c r="E8680" i="1" s="1"/>
  <c r="D8681" i="1"/>
  <c r="E8681" i="1" s="1"/>
  <c r="D8682" i="1"/>
  <c r="E8682" i="1" s="1"/>
  <c r="D8683" i="1"/>
  <c r="E8683" i="1" s="1"/>
  <c r="D8684" i="1"/>
  <c r="E8684" i="1" s="1"/>
  <c r="D8685" i="1"/>
  <c r="E8685" i="1" s="1"/>
  <c r="D8686" i="1"/>
  <c r="E8686" i="1" s="1"/>
  <c r="D8687" i="1"/>
  <c r="E8687" i="1" s="1"/>
  <c r="D8688" i="1"/>
  <c r="E8688" i="1" s="1"/>
  <c r="D8689" i="1"/>
  <c r="E8689" i="1" s="1"/>
  <c r="D8690" i="1"/>
  <c r="E8690" i="1" s="1"/>
  <c r="D8691" i="1"/>
  <c r="E8691" i="1" s="1"/>
  <c r="D8692" i="1"/>
  <c r="E8692" i="1" s="1"/>
  <c r="D8693" i="1"/>
  <c r="E8693" i="1" s="1"/>
  <c r="D8694" i="1"/>
  <c r="E8694" i="1" s="1"/>
  <c r="D8695" i="1"/>
  <c r="E8695" i="1" s="1"/>
  <c r="D8696" i="1"/>
  <c r="E8696" i="1" s="1"/>
  <c r="D8697" i="1"/>
  <c r="E8697" i="1" s="1"/>
  <c r="D8698" i="1"/>
  <c r="E8698" i="1" s="1"/>
  <c r="D8699" i="1"/>
  <c r="E8699" i="1" s="1"/>
  <c r="D8700" i="1"/>
  <c r="E8700" i="1" s="1"/>
  <c r="D8701" i="1"/>
  <c r="E8701" i="1" s="1"/>
  <c r="D8702" i="1"/>
  <c r="E8702" i="1" s="1"/>
  <c r="D8703" i="1"/>
  <c r="E8703" i="1" s="1"/>
  <c r="D8704" i="1"/>
  <c r="E8704" i="1" s="1"/>
  <c r="D8705" i="1"/>
  <c r="E8705" i="1" s="1"/>
  <c r="D8706" i="1"/>
  <c r="E8706" i="1" s="1"/>
  <c r="D8707" i="1"/>
  <c r="E8707" i="1" s="1"/>
  <c r="D8708" i="1"/>
  <c r="E8708" i="1" s="1"/>
  <c r="D8709" i="1"/>
  <c r="E8709" i="1" s="1"/>
  <c r="D8710" i="1"/>
  <c r="E8710" i="1" s="1"/>
  <c r="D8711" i="1"/>
  <c r="E8711" i="1" s="1"/>
  <c r="D8712" i="1"/>
  <c r="E8712" i="1" s="1"/>
  <c r="D8713" i="1"/>
  <c r="E8713" i="1" s="1"/>
  <c r="D8714" i="1"/>
  <c r="E8714" i="1" s="1"/>
  <c r="D8715" i="1"/>
  <c r="E8715" i="1" s="1"/>
  <c r="D8716" i="1"/>
  <c r="E8716" i="1" s="1"/>
  <c r="D8717" i="1"/>
  <c r="E8717" i="1" s="1"/>
  <c r="D8718" i="1"/>
  <c r="E8718" i="1" s="1"/>
  <c r="D8719" i="1"/>
  <c r="E8719" i="1" s="1"/>
  <c r="D8720" i="1"/>
  <c r="E8720" i="1" s="1"/>
  <c r="D8721" i="1"/>
  <c r="E8721" i="1" s="1"/>
  <c r="D8722" i="1"/>
  <c r="E8722" i="1" s="1"/>
  <c r="D8723" i="1"/>
  <c r="E8723" i="1" s="1"/>
  <c r="D8724" i="1"/>
  <c r="E8724" i="1" s="1"/>
  <c r="D8725" i="1"/>
  <c r="E8725" i="1" s="1"/>
  <c r="D8726" i="1"/>
  <c r="E8726" i="1" s="1"/>
  <c r="D8727" i="1"/>
  <c r="E8727" i="1" s="1"/>
  <c r="D8728" i="1"/>
  <c r="E8728" i="1" s="1"/>
  <c r="D8729" i="1"/>
  <c r="E8729" i="1" s="1"/>
  <c r="D8730" i="1"/>
  <c r="E8730" i="1" s="1"/>
  <c r="D8731" i="1"/>
  <c r="E8731" i="1" s="1"/>
  <c r="D8732" i="1"/>
  <c r="E8732" i="1" s="1"/>
  <c r="D8733" i="1"/>
  <c r="E8733" i="1" s="1"/>
  <c r="D8734" i="1"/>
  <c r="E8734" i="1" s="1"/>
  <c r="D8735" i="1"/>
  <c r="E8735" i="1" s="1"/>
  <c r="D8736" i="1"/>
  <c r="E8736" i="1" s="1"/>
  <c r="D8737" i="1"/>
  <c r="E8737" i="1" s="1"/>
  <c r="D8738" i="1"/>
  <c r="E8738" i="1" s="1"/>
  <c r="D8739" i="1"/>
  <c r="E8739" i="1" s="1"/>
  <c r="D8740" i="1"/>
  <c r="E8740" i="1" s="1"/>
  <c r="D8741" i="1"/>
  <c r="E8741" i="1" s="1"/>
  <c r="D8742" i="1"/>
  <c r="E8742" i="1" s="1"/>
  <c r="D8743" i="1"/>
  <c r="E8743" i="1" s="1"/>
  <c r="D8744" i="1"/>
  <c r="E8744" i="1" s="1"/>
  <c r="D8745" i="1"/>
  <c r="E8745" i="1" s="1"/>
  <c r="D8746" i="1"/>
  <c r="E8746" i="1" s="1"/>
  <c r="D8747" i="1"/>
  <c r="E8747" i="1" s="1"/>
  <c r="D8748" i="1"/>
  <c r="E8748" i="1" s="1"/>
  <c r="D8749" i="1"/>
  <c r="E8749" i="1" s="1"/>
  <c r="D8750" i="1"/>
  <c r="E8750" i="1" s="1"/>
  <c r="D8751" i="1"/>
  <c r="E8751" i="1" s="1"/>
  <c r="D8752" i="1"/>
  <c r="E8752" i="1" s="1"/>
  <c r="D8753" i="1"/>
  <c r="E8753" i="1" s="1"/>
  <c r="D8754" i="1"/>
  <c r="E8754" i="1" s="1"/>
  <c r="D8755" i="1"/>
  <c r="E8755" i="1" s="1"/>
  <c r="D8756" i="1"/>
  <c r="E8756" i="1" s="1"/>
  <c r="D8757" i="1"/>
  <c r="E8757" i="1" s="1"/>
  <c r="D8758" i="1"/>
  <c r="E8758" i="1" s="1"/>
  <c r="D8759" i="1"/>
  <c r="E8759" i="1" s="1"/>
  <c r="D8760" i="1"/>
  <c r="E8760" i="1" s="1"/>
  <c r="D8761" i="1"/>
  <c r="E8761" i="1" s="1"/>
  <c r="D8762" i="1"/>
  <c r="E8762" i="1" s="1"/>
  <c r="D8763" i="1"/>
  <c r="E8763" i="1" s="1"/>
  <c r="D8764" i="1"/>
  <c r="E8764" i="1" s="1"/>
  <c r="D8765" i="1"/>
  <c r="E8765" i="1" s="1"/>
  <c r="D8766" i="1"/>
  <c r="E8766" i="1" s="1"/>
  <c r="D8767" i="1"/>
  <c r="E8767" i="1" s="1"/>
  <c r="D8768" i="1"/>
  <c r="E8768" i="1" s="1"/>
  <c r="D8769" i="1"/>
  <c r="E8769" i="1" s="1"/>
  <c r="D8770" i="1"/>
  <c r="E8770" i="1" s="1"/>
  <c r="D8771" i="1"/>
  <c r="E8771" i="1" s="1"/>
  <c r="D8772" i="1"/>
  <c r="E8772" i="1" s="1"/>
  <c r="D8773" i="1"/>
  <c r="E8773" i="1" s="1"/>
  <c r="D8774" i="1"/>
  <c r="E8774" i="1" s="1"/>
  <c r="D8775" i="1"/>
  <c r="E8775" i="1" s="1"/>
  <c r="D8776" i="1"/>
  <c r="E8776" i="1" s="1"/>
  <c r="D8777" i="1"/>
  <c r="E8777" i="1" s="1"/>
  <c r="D8778" i="1"/>
  <c r="E8778" i="1" s="1"/>
  <c r="D8779" i="1"/>
  <c r="E8779" i="1" s="1"/>
  <c r="D8780" i="1"/>
  <c r="E8780" i="1" s="1"/>
  <c r="D8781" i="1"/>
  <c r="E8781" i="1" s="1"/>
  <c r="D8782" i="1"/>
  <c r="E8782" i="1" s="1"/>
  <c r="D8783" i="1"/>
  <c r="E8783" i="1" s="1"/>
  <c r="D8784" i="1"/>
  <c r="E8784" i="1" s="1"/>
  <c r="D8785" i="1"/>
  <c r="E8785" i="1" s="1"/>
  <c r="D8786" i="1"/>
  <c r="E8786" i="1" s="1"/>
  <c r="D8787" i="1"/>
  <c r="E8787" i="1" s="1"/>
  <c r="D8788" i="1"/>
  <c r="E8788" i="1" s="1"/>
  <c r="D8789" i="1"/>
  <c r="E8789" i="1" s="1"/>
  <c r="D8790" i="1"/>
  <c r="E8790" i="1" s="1"/>
  <c r="D8791" i="1"/>
  <c r="E8791" i="1" s="1"/>
  <c r="D8792" i="1"/>
  <c r="E8792" i="1" s="1"/>
  <c r="D8793" i="1"/>
  <c r="E8793" i="1" s="1"/>
  <c r="D8794" i="1"/>
  <c r="E8794" i="1" s="1"/>
  <c r="D8795" i="1"/>
  <c r="E8795" i="1" s="1"/>
  <c r="D8796" i="1"/>
  <c r="E8796" i="1" s="1"/>
  <c r="D8797" i="1"/>
  <c r="E8797" i="1" s="1"/>
  <c r="D8798" i="1"/>
  <c r="E8798" i="1" s="1"/>
  <c r="D8799" i="1"/>
  <c r="E8799" i="1" s="1"/>
  <c r="D8800" i="1"/>
  <c r="E8800" i="1" s="1"/>
  <c r="D8801" i="1"/>
  <c r="E8801" i="1" s="1"/>
  <c r="D8802" i="1"/>
  <c r="E8802" i="1" s="1"/>
  <c r="D8803" i="1"/>
  <c r="E8803" i="1" s="1"/>
  <c r="D8804" i="1"/>
  <c r="E8804" i="1" s="1"/>
  <c r="D8805" i="1"/>
  <c r="E8805" i="1" s="1"/>
  <c r="D8806" i="1"/>
  <c r="E8806" i="1" s="1"/>
  <c r="D8807" i="1"/>
  <c r="E8807" i="1" s="1"/>
  <c r="D8808" i="1"/>
  <c r="E8808" i="1" s="1"/>
  <c r="D8809" i="1"/>
  <c r="E8809" i="1" s="1"/>
  <c r="D8810" i="1"/>
  <c r="E8810" i="1" s="1"/>
  <c r="D8811" i="1"/>
  <c r="E8811" i="1" s="1"/>
  <c r="D8812" i="1"/>
  <c r="E8812" i="1" s="1"/>
  <c r="D8813" i="1"/>
  <c r="E8813" i="1" s="1"/>
  <c r="D8814" i="1"/>
  <c r="E8814" i="1" s="1"/>
  <c r="D8815" i="1"/>
  <c r="E8815" i="1" s="1"/>
  <c r="D8816" i="1"/>
  <c r="E8816" i="1" s="1"/>
  <c r="D8817" i="1"/>
  <c r="E8817" i="1" s="1"/>
  <c r="D8818" i="1"/>
  <c r="E8818" i="1" s="1"/>
  <c r="D8819" i="1"/>
  <c r="E8819" i="1" s="1"/>
  <c r="D8820" i="1"/>
  <c r="E8820" i="1" s="1"/>
  <c r="D8821" i="1"/>
  <c r="E8821" i="1" s="1"/>
  <c r="D8822" i="1"/>
  <c r="E8822" i="1" s="1"/>
  <c r="D8823" i="1"/>
  <c r="E8823" i="1" s="1"/>
  <c r="D8824" i="1"/>
  <c r="E8824" i="1" s="1"/>
  <c r="D8825" i="1"/>
  <c r="E8825" i="1" s="1"/>
  <c r="D8826" i="1"/>
  <c r="E8826" i="1" s="1"/>
  <c r="D8827" i="1"/>
  <c r="E8827" i="1" s="1"/>
  <c r="D8828" i="1"/>
  <c r="E8828" i="1" s="1"/>
  <c r="D8829" i="1"/>
  <c r="E8829" i="1" s="1"/>
  <c r="D8830" i="1"/>
  <c r="E8830" i="1" s="1"/>
  <c r="D8831" i="1"/>
  <c r="E8831" i="1" s="1"/>
  <c r="D8832" i="1"/>
  <c r="E8832" i="1" s="1"/>
  <c r="D8833" i="1"/>
  <c r="E8833" i="1" s="1"/>
  <c r="D8834" i="1"/>
  <c r="E8834" i="1" s="1"/>
  <c r="D8835" i="1"/>
  <c r="E8835" i="1" s="1"/>
  <c r="D8836" i="1"/>
  <c r="E8836" i="1" s="1"/>
  <c r="D8837" i="1"/>
  <c r="E8837" i="1" s="1"/>
  <c r="D8838" i="1"/>
  <c r="E8838" i="1" s="1"/>
  <c r="D8839" i="1"/>
  <c r="E8839" i="1" s="1"/>
  <c r="D8840" i="1"/>
  <c r="E8840" i="1" s="1"/>
  <c r="D8841" i="1"/>
  <c r="E8841" i="1" s="1"/>
  <c r="D8842" i="1"/>
  <c r="E8842" i="1" s="1"/>
  <c r="D8843" i="1"/>
  <c r="E8843" i="1" s="1"/>
  <c r="D8844" i="1"/>
  <c r="E8844" i="1" s="1"/>
  <c r="D8845" i="1"/>
  <c r="E8845" i="1" s="1"/>
  <c r="D8846" i="1"/>
  <c r="E8846" i="1" s="1"/>
  <c r="D8847" i="1"/>
  <c r="E8847" i="1" s="1"/>
  <c r="D8848" i="1"/>
  <c r="E8848" i="1" s="1"/>
  <c r="D8849" i="1"/>
  <c r="E8849" i="1" s="1"/>
  <c r="D8850" i="1"/>
  <c r="E8850" i="1" s="1"/>
  <c r="D8851" i="1"/>
  <c r="E8851" i="1" s="1"/>
  <c r="D8852" i="1"/>
  <c r="E8852" i="1" s="1"/>
  <c r="D8853" i="1"/>
  <c r="E8853" i="1" s="1"/>
  <c r="D8854" i="1"/>
  <c r="E8854" i="1" s="1"/>
  <c r="D8855" i="1"/>
  <c r="E8855" i="1" s="1"/>
  <c r="D8856" i="1"/>
  <c r="E8856" i="1" s="1"/>
  <c r="D8857" i="1"/>
  <c r="E8857" i="1" s="1"/>
  <c r="D8858" i="1"/>
  <c r="E8858" i="1" s="1"/>
  <c r="D8859" i="1"/>
  <c r="E8859" i="1" s="1"/>
  <c r="D8860" i="1"/>
  <c r="E8860" i="1" s="1"/>
  <c r="D8861" i="1"/>
  <c r="E8861" i="1" s="1"/>
  <c r="D8862" i="1"/>
  <c r="E8862" i="1" s="1"/>
  <c r="D8863" i="1"/>
  <c r="E8863" i="1" s="1"/>
  <c r="D8864" i="1"/>
  <c r="E8864" i="1" s="1"/>
  <c r="D8865" i="1"/>
  <c r="E8865" i="1" s="1"/>
  <c r="D8866" i="1"/>
  <c r="E8866" i="1" s="1"/>
  <c r="D8867" i="1"/>
  <c r="E8867" i="1" s="1"/>
  <c r="D8868" i="1"/>
  <c r="E8868" i="1" s="1"/>
  <c r="D8869" i="1"/>
  <c r="E8869" i="1" s="1"/>
  <c r="D8870" i="1"/>
  <c r="E8870" i="1" s="1"/>
  <c r="D8871" i="1"/>
  <c r="E8871" i="1" s="1"/>
  <c r="D8872" i="1"/>
  <c r="E8872" i="1" s="1"/>
  <c r="D8873" i="1"/>
  <c r="E8873" i="1" s="1"/>
  <c r="D8874" i="1"/>
  <c r="E8874" i="1" s="1"/>
  <c r="D8875" i="1"/>
  <c r="E8875" i="1" s="1"/>
  <c r="D8876" i="1"/>
  <c r="E8876" i="1" s="1"/>
  <c r="D8877" i="1"/>
  <c r="E8877" i="1" s="1"/>
  <c r="D8878" i="1"/>
  <c r="E8878" i="1" s="1"/>
  <c r="D8879" i="1"/>
  <c r="E8879" i="1" s="1"/>
  <c r="D8880" i="1"/>
  <c r="E8880" i="1" s="1"/>
  <c r="D8881" i="1"/>
  <c r="E8881" i="1" s="1"/>
  <c r="D8882" i="1"/>
  <c r="E8882" i="1" s="1"/>
  <c r="D8883" i="1"/>
  <c r="E8883" i="1" s="1"/>
  <c r="D8884" i="1"/>
  <c r="E8884" i="1" s="1"/>
  <c r="D8885" i="1"/>
  <c r="E8885" i="1" s="1"/>
  <c r="D8886" i="1"/>
  <c r="E8886" i="1" s="1"/>
  <c r="D8887" i="1"/>
  <c r="E8887" i="1" s="1"/>
  <c r="D8888" i="1"/>
  <c r="E8888" i="1" s="1"/>
  <c r="D8889" i="1"/>
  <c r="E8889" i="1" s="1"/>
  <c r="D8890" i="1"/>
  <c r="E8890" i="1" s="1"/>
  <c r="D8891" i="1"/>
  <c r="E8891" i="1" s="1"/>
  <c r="D8892" i="1"/>
  <c r="E8892" i="1" s="1"/>
  <c r="D8893" i="1"/>
  <c r="E8893" i="1" s="1"/>
  <c r="D8894" i="1"/>
  <c r="E8894" i="1" s="1"/>
  <c r="D8895" i="1"/>
  <c r="E8895" i="1" s="1"/>
  <c r="D8896" i="1"/>
  <c r="E8896" i="1" s="1"/>
  <c r="D8897" i="1"/>
  <c r="E8897" i="1" s="1"/>
  <c r="D8898" i="1"/>
  <c r="E8898" i="1" s="1"/>
  <c r="D8899" i="1"/>
  <c r="E8899" i="1" s="1"/>
  <c r="D8900" i="1"/>
  <c r="E8900" i="1" s="1"/>
  <c r="D8901" i="1"/>
  <c r="E8901" i="1" s="1"/>
  <c r="D8902" i="1"/>
  <c r="E8902" i="1" s="1"/>
  <c r="D8903" i="1"/>
  <c r="E8903" i="1" s="1"/>
  <c r="D8904" i="1"/>
  <c r="E8904" i="1" s="1"/>
  <c r="D8905" i="1"/>
  <c r="E8905" i="1" s="1"/>
  <c r="D8906" i="1"/>
  <c r="E8906" i="1" s="1"/>
  <c r="D8907" i="1"/>
  <c r="E8907" i="1" s="1"/>
  <c r="D8908" i="1"/>
  <c r="E8908" i="1" s="1"/>
  <c r="D8909" i="1"/>
  <c r="E8909" i="1" s="1"/>
  <c r="D8910" i="1"/>
  <c r="E8910" i="1" s="1"/>
  <c r="D8911" i="1"/>
  <c r="E8911" i="1" s="1"/>
  <c r="D8912" i="1"/>
  <c r="E8912" i="1" s="1"/>
  <c r="D8913" i="1"/>
  <c r="E8913" i="1" s="1"/>
  <c r="D8914" i="1"/>
  <c r="E8914" i="1" s="1"/>
  <c r="D8915" i="1"/>
  <c r="E8915" i="1" s="1"/>
  <c r="D8916" i="1"/>
  <c r="E8916" i="1" s="1"/>
  <c r="D8917" i="1"/>
  <c r="E8917" i="1" s="1"/>
  <c r="D8918" i="1"/>
  <c r="E8918" i="1" s="1"/>
  <c r="D8919" i="1"/>
  <c r="E8919" i="1" s="1"/>
  <c r="D8920" i="1"/>
  <c r="E8920" i="1" s="1"/>
  <c r="D8921" i="1"/>
  <c r="E8921" i="1" s="1"/>
  <c r="D8922" i="1"/>
  <c r="E8922" i="1" s="1"/>
  <c r="D8923" i="1"/>
  <c r="E8923" i="1" s="1"/>
  <c r="D8924" i="1"/>
  <c r="E8924" i="1" s="1"/>
  <c r="D8925" i="1"/>
  <c r="E8925" i="1" s="1"/>
  <c r="D8926" i="1"/>
  <c r="E8926" i="1" s="1"/>
  <c r="D8927" i="1"/>
  <c r="E8927" i="1" s="1"/>
  <c r="D8928" i="1"/>
  <c r="E8928" i="1" s="1"/>
  <c r="D8929" i="1"/>
  <c r="E8929" i="1" s="1"/>
  <c r="D8930" i="1"/>
  <c r="E8930" i="1" s="1"/>
  <c r="D8931" i="1"/>
  <c r="E8931" i="1" s="1"/>
  <c r="D8932" i="1"/>
  <c r="E8932" i="1" s="1"/>
  <c r="D8933" i="1"/>
  <c r="E8933" i="1" s="1"/>
  <c r="D8934" i="1"/>
  <c r="E8934" i="1" s="1"/>
  <c r="D8935" i="1"/>
  <c r="E8935" i="1" s="1"/>
  <c r="D8936" i="1"/>
  <c r="E8936" i="1" s="1"/>
  <c r="D8937" i="1"/>
  <c r="E8937" i="1" s="1"/>
  <c r="D8938" i="1"/>
  <c r="E8938" i="1" s="1"/>
  <c r="D8939" i="1"/>
  <c r="E8939" i="1" s="1"/>
  <c r="D8940" i="1"/>
  <c r="E8940" i="1" s="1"/>
  <c r="D8941" i="1"/>
  <c r="E8941" i="1" s="1"/>
  <c r="D8942" i="1"/>
  <c r="E8942" i="1" s="1"/>
  <c r="D8943" i="1"/>
  <c r="E8943" i="1" s="1"/>
  <c r="D8944" i="1"/>
  <c r="E8944" i="1" s="1"/>
  <c r="D8945" i="1"/>
  <c r="E8945" i="1" s="1"/>
  <c r="D8946" i="1"/>
  <c r="E8946" i="1" s="1"/>
  <c r="D8947" i="1"/>
  <c r="E8947" i="1" s="1"/>
  <c r="D8948" i="1"/>
  <c r="E8948" i="1" s="1"/>
  <c r="D8949" i="1"/>
  <c r="E8949" i="1" s="1"/>
  <c r="D8950" i="1"/>
  <c r="E8950" i="1" s="1"/>
  <c r="D8951" i="1"/>
  <c r="E8951" i="1" s="1"/>
  <c r="D8952" i="1"/>
  <c r="E8952" i="1" s="1"/>
  <c r="D8953" i="1"/>
  <c r="E8953" i="1" s="1"/>
  <c r="D8954" i="1"/>
  <c r="E8954" i="1" s="1"/>
  <c r="D8955" i="1"/>
  <c r="E8955" i="1" s="1"/>
  <c r="D8956" i="1"/>
  <c r="E8956" i="1" s="1"/>
  <c r="D8957" i="1"/>
  <c r="E8957" i="1" s="1"/>
  <c r="D8958" i="1"/>
  <c r="E8958" i="1" s="1"/>
  <c r="D8959" i="1"/>
  <c r="E8959" i="1" s="1"/>
  <c r="D8960" i="1"/>
  <c r="E8960" i="1" s="1"/>
  <c r="D8961" i="1"/>
  <c r="E8961" i="1" s="1"/>
  <c r="D8962" i="1"/>
  <c r="E8962" i="1" s="1"/>
  <c r="D8963" i="1"/>
  <c r="E8963" i="1" s="1"/>
  <c r="D8964" i="1"/>
  <c r="E8964" i="1" s="1"/>
  <c r="D8965" i="1"/>
  <c r="E8965" i="1" s="1"/>
  <c r="D8966" i="1"/>
  <c r="E8966" i="1" s="1"/>
  <c r="D8967" i="1"/>
  <c r="E8967" i="1" s="1"/>
  <c r="D8968" i="1"/>
  <c r="E8968" i="1" s="1"/>
  <c r="D8969" i="1"/>
  <c r="E8969" i="1" s="1"/>
  <c r="D8970" i="1"/>
  <c r="E8970" i="1" s="1"/>
  <c r="D8971" i="1"/>
  <c r="E8971" i="1" s="1"/>
  <c r="D8972" i="1"/>
  <c r="E8972" i="1" s="1"/>
  <c r="D8973" i="1"/>
  <c r="E8973" i="1" s="1"/>
  <c r="D8974" i="1"/>
  <c r="E8974" i="1" s="1"/>
  <c r="D8975" i="1"/>
  <c r="E8975" i="1" s="1"/>
  <c r="D8976" i="1"/>
  <c r="E8976" i="1" s="1"/>
  <c r="D8977" i="1"/>
  <c r="E8977" i="1" s="1"/>
  <c r="D8978" i="1"/>
  <c r="E8978" i="1" s="1"/>
  <c r="D8979" i="1"/>
  <c r="E8979" i="1" s="1"/>
  <c r="D8980" i="1"/>
  <c r="E8980" i="1" s="1"/>
  <c r="D8981" i="1"/>
  <c r="E8981" i="1" s="1"/>
  <c r="D8982" i="1"/>
  <c r="E8982" i="1" s="1"/>
  <c r="D8983" i="1"/>
  <c r="E8983" i="1" s="1"/>
  <c r="D8984" i="1"/>
  <c r="E8984" i="1" s="1"/>
  <c r="D8985" i="1"/>
  <c r="E8985" i="1" s="1"/>
  <c r="D8986" i="1"/>
  <c r="E8986" i="1" s="1"/>
  <c r="D8987" i="1"/>
  <c r="E8987" i="1" s="1"/>
  <c r="D8988" i="1"/>
  <c r="E8988" i="1" s="1"/>
  <c r="D8989" i="1"/>
  <c r="E8989" i="1" s="1"/>
  <c r="D8990" i="1"/>
  <c r="E8990" i="1" s="1"/>
  <c r="D8991" i="1"/>
  <c r="E8991" i="1" s="1"/>
  <c r="D8992" i="1"/>
  <c r="E8992" i="1" s="1"/>
  <c r="D8993" i="1"/>
  <c r="E8993" i="1" s="1"/>
  <c r="D8994" i="1"/>
  <c r="E8994" i="1" s="1"/>
  <c r="D8995" i="1"/>
  <c r="E8995" i="1" s="1"/>
  <c r="D8996" i="1"/>
  <c r="E8996" i="1" s="1"/>
  <c r="D8997" i="1"/>
  <c r="E8997" i="1" s="1"/>
  <c r="D8998" i="1"/>
  <c r="E8998" i="1" s="1"/>
  <c r="D8999" i="1"/>
  <c r="E8999" i="1" s="1"/>
  <c r="D9000" i="1"/>
  <c r="E9000" i="1" s="1"/>
  <c r="D9001" i="1"/>
  <c r="E9001" i="1" s="1"/>
  <c r="D9002" i="1"/>
  <c r="E9002" i="1" s="1"/>
  <c r="D9003" i="1"/>
  <c r="E9003" i="1" s="1"/>
  <c r="D9004" i="1"/>
  <c r="E9004" i="1" s="1"/>
  <c r="D9005" i="1"/>
  <c r="E9005" i="1" s="1"/>
  <c r="D9006" i="1"/>
  <c r="E9006" i="1" s="1"/>
  <c r="D9007" i="1"/>
  <c r="E9007" i="1" s="1"/>
  <c r="D9008" i="1"/>
  <c r="E9008" i="1" s="1"/>
  <c r="D9009" i="1"/>
  <c r="E9009" i="1" s="1"/>
  <c r="D9010" i="1"/>
  <c r="E9010" i="1" s="1"/>
  <c r="D9011" i="1"/>
  <c r="E9011" i="1" s="1"/>
  <c r="D9012" i="1"/>
  <c r="E9012" i="1" s="1"/>
  <c r="D9013" i="1"/>
  <c r="E9013" i="1" s="1"/>
  <c r="D9014" i="1"/>
  <c r="E9014" i="1" s="1"/>
  <c r="D9015" i="1"/>
  <c r="E9015" i="1" s="1"/>
  <c r="D9016" i="1"/>
  <c r="E9016" i="1" s="1"/>
  <c r="D9017" i="1"/>
  <c r="E9017" i="1" s="1"/>
  <c r="D9018" i="1"/>
  <c r="E9018" i="1" s="1"/>
  <c r="D9019" i="1"/>
  <c r="E9019" i="1" s="1"/>
  <c r="D9020" i="1"/>
  <c r="E9020" i="1" s="1"/>
  <c r="D9021" i="1"/>
  <c r="E9021" i="1" s="1"/>
  <c r="D9022" i="1"/>
  <c r="E9022" i="1" s="1"/>
  <c r="D9023" i="1"/>
  <c r="E9023" i="1" s="1"/>
  <c r="D9024" i="1"/>
  <c r="E9024" i="1" s="1"/>
  <c r="D9025" i="1"/>
  <c r="E9025" i="1" s="1"/>
  <c r="D9026" i="1"/>
  <c r="E9026" i="1" s="1"/>
  <c r="D9027" i="1"/>
  <c r="E9027" i="1" s="1"/>
  <c r="D9028" i="1"/>
  <c r="E9028" i="1" s="1"/>
  <c r="D9029" i="1"/>
  <c r="E9029" i="1" s="1"/>
  <c r="D9030" i="1"/>
  <c r="E9030" i="1" s="1"/>
  <c r="D9031" i="1"/>
  <c r="E9031" i="1" s="1"/>
  <c r="D9032" i="1"/>
  <c r="E9032" i="1" s="1"/>
  <c r="D9033" i="1"/>
  <c r="E9033" i="1" s="1"/>
  <c r="D9034" i="1"/>
  <c r="E9034" i="1" s="1"/>
  <c r="D9035" i="1"/>
  <c r="E9035" i="1" s="1"/>
  <c r="D9036" i="1"/>
  <c r="E9036" i="1" s="1"/>
  <c r="D9037" i="1"/>
  <c r="E9037" i="1" s="1"/>
  <c r="D9038" i="1"/>
  <c r="E9038" i="1" s="1"/>
  <c r="D9039" i="1"/>
  <c r="E9039" i="1" s="1"/>
  <c r="D9040" i="1"/>
  <c r="E9040" i="1" s="1"/>
  <c r="D9041" i="1"/>
  <c r="E9041" i="1" s="1"/>
  <c r="D9042" i="1"/>
  <c r="E9042" i="1" s="1"/>
  <c r="D9043" i="1"/>
  <c r="E9043" i="1" s="1"/>
  <c r="D9044" i="1"/>
  <c r="E9044" i="1" s="1"/>
  <c r="D9045" i="1"/>
  <c r="E9045" i="1" s="1"/>
  <c r="D9046" i="1"/>
  <c r="E9046" i="1" s="1"/>
  <c r="D9047" i="1"/>
  <c r="E9047" i="1" s="1"/>
  <c r="D9048" i="1"/>
  <c r="E9048" i="1" s="1"/>
  <c r="D9049" i="1"/>
  <c r="E9049" i="1" s="1"/>
  <c r="D9050" i="1"/>
  <c r="E9050" i="1" s="1"/>
  <c r="D9051" i="1"/>
  <c r="E9051" i="1" s="1"/>
  <c r="D9052" i="1"/>
  <c r="E9052" i="1" s="1"/>
  <c r="D9053" i="1"/>
  <c r="E9053" i="1" s="1"/>
  <c r="D9054" i="1"/>
  <c r="E9054" i="1" s="1"/>
  <c r="D9055" i="1"/>
  <c r="E9055" i="1" s="1"/>
  <c r="D9056" i="1"/>
  <c r="E9056" i="1" s="1"/>
  <c r="D9057" i="1"/>
  <c r="E9057" i="1" s="1"/>
  <c r="D9058" i="1"/>
  <c r="E9058" i="1" s="1"/>
  <c r="D9059" i="1"/>
  <c r="E9059" i="1" s="1"/>
  <c r="D9060" i="1"/>
  <c r="E9060" i="1" s="1"/>
  <c r="D9061" i="1"/>
  <c r="E9061" i="1" s="1"/>
  <c r="D9062" i="1"/>
  <c r="E9062" i="1" s="1"/>
  <c r="D9063" i="1"/>
  <c r="E9063" i="1" s="1"/>
  <c r="D9064" i="1"/>
  <c r="E9064" i="1" s="1"/>
  <c r="D9065" i="1"/>
  <c r="E9065" i="1" s="1"/>
  <c r="D9066" i="1"/>
  <c r="E9066" i="1" s="1"/>
  <c r="D9067" i="1"/>
  <c r="E9067" i="1" s="1"/>
  <c r="D9068" i="1"/>
  <c r="E9068" i="1" s="1"/>
  <c r="D9069" i="1"/>
  <c r="E9069" i="1" s="1"/>
  <c r="D9070" i="1"/>
  <c r="E9070" i="1" s="1"/>
  <c r="D9071" i="1"/>
  <c r="E9071" i="1" s="1"/>
  <c r="D9072" i="1"/>
  <c r="E9072" i="1" s="1"/>
  <c r="D9073" i="1"/>
  <c r="E9073" i="1" s="1"/>
  <c r="D9074" i="1"/>
  <c r="E9074" i="1" s="1"/>
  <c r="D9075" i="1"/>
  <c r="E9075" i="1" s="1"/>
  <c r="D9076" i="1"/>
  <c r="E9076" i="1" s="1"/>
  <c r="D9077" i="1"/>
  <c r="E9077" i="1" s="1"/>
  <c r="D9078" i="1"/>
  <c r="E9078" i="1" s="1"/>
  <c r="D9079" i="1"/>
  <c r="E9079" i="1" s="1"/>
  <c r="D9080" i="1"/>
  <c r="E9080" i="1" s="1"/>
  <c r="D9081" i="1"/>
  <c r="E9081" i="1" s="1"/>
  <c r="D9082" i="1"/>
  <c r="E9082" i="1" s="1"/>
  <c r="D9083" i="1"/>
  <c r="E9083" i="1" s="1"/>
  <c r="D9084" i="1"/>
  <c r="E9084" i="1" s="1"/>
  <c r="D9085" i="1"/>
  <c r="E9085" i="1" s="1"/>
  <c r="D9086" i="1"/>
  <c r="E9086" i="1" s="1"/>
  <c r="D9087" i="1"/>
  <c r="E9087" i="1" s="1"/>
  <c r="D9088" i="1"/>
  <c r="E9088" i="1" s="1"/>
  <c r="D9089" i="1"/>
  <c r="E9089" i="1" s="1"/>
  <c r="D9090" i="1"/>
  <c r="E9090" i="1" s="1"/>
  <c r="D9091" i="1"/>
  <c r="E9091" i="1" s="1"/>
  <c r="D9092" i="1"/>
  <c r="E9092" i="1" s="1"/>
  <c r="D9093" i="1"/>
  <c r="E9093" i="1" s="1"/>
  <c r="D9094" i="1"/>
  <c r="E9094" i="1" s="1"/>
  <c r="D9095" i="1"/>
  <c r="E9095" i="1" s="1"/>
  <c r="D9096" i="1"/>
  <c r="E9096" i="1" s="1"/>
  <c r="D9097" i="1"/>
  <c r="E9097" i="1" s="1"/>
  <c r="D9098" i="1"/>
  <c r="E9098" i="1" s="1"/>
  <c r="D9099" i="1"/>
  <c r="E9099" i="1" s="1"/>
  <c r="D9100" i="1"/>
  <c r="E9100" i="1" s="1"/>
  <c r="D9101" i="1"/>
  <c r="E9101" i="1" s="1"/>
  <c r="D9102" i="1"/>
  <c r="E9102" i="1" s="1"/>
  <c r="D9103" i="1"/>
  <c r="E9103" i="1" s="1"/>
  <c r="D9104" i="1"/>
  <c r="E9104" i="1" s="1"/>
  <c r="D9105" i="1"/>
  <c r="E9105" i="1" s="1"/>
  <c r="D9106" i="1"/>
  <c r="E9106" i="1" s="1"/>
  <c r="D9107" i="1"/>
  <c r="E9107" i="1" s="1"/>
  <c r="D9108" i="1"/>
  <c r="E9108" i="1" s="1"/>
  <c r="D9109" i="1"/>
  <c r="E9109" i="1" s="1"/>
  <c r="D9110" i="1"/>
  <c r="E9110" i="1" s="1"/>
  <c r="D9111" i="1"/>
  <c r="E9111" i="1" s="1"/>
  <c r="D9112" i="1"/>
  <c r="E9112" i="1" s="1"/>
  <c r="D9113" i="1"/>
  <c r="E9113" i="1" s="1"/>
  <c r="D9114" i="1"/>
  <c r="E9114" i="1" s="1"/>
  <c r="D9115" i="1"/>
  <c r="E9115" i="1" s="1"/>
  <c r="D9116" i="1"/>
  <c r="E9116" i="1" s="1"/>
  <c r="D9117" i="1"/>
  <c r="E9117" i="1" s="1"/>
  <c r="D9118" i="1"/>
  <c r="E9118" i="1" s="1"/>
  <c r="D9119" i="1"/>
  <c r="E9119" i="1" s="1"/>
  <c r="D9120" i="1"/>
  <c r="E9120" i="1" s="1"/>
  <c r="D9121" i="1"/>
  <c r="E9121" i="1" s="1"/>
  <c r="D9122" i="1"/>
  <c r="E9122" i="1" s="1"/>
  <c r="D9123" i="1"/>
  <c r="E9123" i="1" s="1"/>
  <c r="D9124" i="1"/>
  <c r="E9124" i="1" s="1"/>
  <c r="D9125" i="1"/>
  <c r="E9125" i="1" s="1"/>
  <c r="D9126" i="1"/>
  <c r="E9126" i="1" s="1"/>
  <c r="D9127" i="1"/>
  <c r="E9127" i="1" s="1"/>
  <c r="D9128" i="1"/>
  <c r="E9128" i="1" s="1"/>
  <c r="D9129" i="1"/>
  <c r="E9129" i="1" s="1"/>
  <c r="D9130" i="1"/>
  <c r="E9130" i="1" s="1"/>
  <c r="D9131" i="1"/>
  <c r="E9131" i="1" s="1"/>
  <c r="D9132" i="1"/>
  <c r="E9132" i="1" s="1"/>
  <c r="D9133" i="1"/>
  <c r="E9133" i="1" s="1"/>
  <c r="D9134" i="1"/>
  <c r="E9134" i="1" s="1"/>
  <c r="D9135" i="1"/>
  <c r="E9135" i="1" s="1"/>
  <c r="D9136" i="1"/>
  <c r="E9136" i="1" s="1"/>
  <c r="D9137" i="1"/>
  <c r="E9137" i="1" s="1"/>
  <c r="D9138" i="1"/>
  <c r="E9138" i="1" s="1"/>
  <c r="D9139" i="1"/>
  <c r="E9139" i="1" s="1"/>
  <c r="D9140" i="1"/>
  <c r="E9140" i="1" s="1"/>
  <c r="D9141" i="1"/>
  <c r="E9141" i="1" s="1"/>
  <c r="D9142" i="1"/>
  <c r="E9142" i="1" s="1"/>
  <c r="D9143" i="1"/>
  <c r="E9143" i="1" s="1"/>
  <c r="D9144" i="1"/>
  <c r="E9144" i="1" s="1"/>
  <c r="D9145" i="1"/>
  <c r="E9145" i="1" s="1"/>
  <c r="D9146" i="1"/>
  <c r="E9146" i="1" s="1"/>
  <c r="D9147" i="1"/>
  <c r="E9147" i="1" s="1"/>
  <c r="D9148" i="1"/>
  <c r="E9148" i="1" s="1"/>
  <c r="D9149" i="1"/>
  <c r="E9149" i="1" s="1"/>
  <c r="D9150" i="1"/>
  <c r="E9150" i="1" s="1"/>
  <c r="D9151" i="1"/>
  <c r="E9151" i="1" s="1"/>
  <c r="D9152" i="1"/>
  <c r="E9152" i="1" s="1"/>
  <c r="D9153" i="1"/>
  <c r="E9153" i="1" s="1"/>
  <c r="D9154" i="1"/>
  <c r="E9154" i="1" s="1"/>
  <c r="D9155" i="1"/>
  <c r="E9155" i="1" s="1"/>
  <c r="D9156" i="1"/>
  <c r="E9156" i="1" s="1"/>
  <c r="D9157" i="1"/>
  <c r="E9157" i="1" s="1"/>
  <c r="D9158" i="1"/>
  <c r="E9158" i="1" s="1"/>
  <c r="D9159" i="1"/>
  <c r="E9159" i="1" s="1"/>
  <c r="D9160" i="1"/>
  <c r="E9160" i="1" s="1"/>
  <c r="D9161" i="1"/>
  <c r="E9161" i="1" s="1"/>
  <c r="D9162" i="1"/>
  <c r="E9162" i="1" s="1"/>
  <c r="D9163" i="1"/>
  <c r="E9163" i="1" s="1"/>
  <c r="D9164" i="1"/>
  <c r="E9164" i="1" s="1"/>
  <c r="D9165" i="1"/>
  <c r="E9165" i="1" s="1"/>
  <c r="D9166" i="1"/>
  <c r="E9166" i="1" s="1"/>
  <c r="D9167" i="1"/>
  <c r="E9167" i="1" s="1"/>
  <c r="D9168" i="1"/>
  <c r="E9168" i="1" s="1"/>
  <c r="D9169" i="1"/>
  <c r="E9169" i="1" s="1"/>
  <c r="D9170" i="1"/>
  <c r="E9170" i="1" s="1"/>
  <c r="D9171" i="1"/>
  <c r="E9171" i="1" s="1"/>
  <c r="D9172" i="1"/>
  <c r="E9172" i="1" s="1"/>
  <c r="D9173" i="1"/>
  <c r="E9173" i="1" s="1"/>
  <c r="D9174" i="1"/>
  <c r="E9174" i="1" s="1"/>
  <c r="D9175" i="1"/>
  <c r="E9175" i="1" s="1"/>
  <c r="D9176" i="1"/>
  <c r="E9176" i="1" s="1"/>
  <c r="D9177" i="1"/>
  <c r="E9177" i="1" s="1"/>
  <c r="D9178" i="1"/>
  <c r="E9178" i="1" s="1"/>
  <c r="D9179" i="1"/>
  <c r="E9179" i="1" s="1"/>
  <c r="D9180" i="1"/>
  <c r="E9180" i="1" s="1"/>
  <c r="D9181" i="1"/>
  <c r="E9181" i="1" s="1"/>
  <c r="D9182" i="1"/>
  <c r="E9182" i="1" s="1"/>
  <c r="D9183" i="1"/>
  <c r="E9183" i="1" s="1"/>
  <c r="D9184" i="1"/>
  <c r="E9184" i="1" s="1"/>
  <c r="D9185" i="1"/>
  <c r="E9185" i="1" s="1"/>
  <c r="D9186" i="1"/>
  <c r="E9186" i="1" s="1"/>
  <c r="D9187" i="1"/>
  <c r="E9187" i="1" s="1"/>
  <c r="D9188" i="1"/>
  <c r="E9188" i="1" s="1"/>
  <c r="D9189" i="1"/>
  <c r="E9189" i="1" s="1"/>
  <c r="D9190" i="1"/>
  <c r="E9190" i="1" s="1"/>
  <c r="D9191" i="1"/>
  <c r="E9191" i="1" s="1"/>
  <c r="D9192" i="1"/>
  <c r="E9192" i="1" s="1"/>
  <c r="D9193" i="1"/>
  <c r="E9193" i="1" s="1"/>
  <c r="D9194" i="1"/>
  <c r="E9194" i="1" s="1"/>
  <c r="D9195" i="1"/>
  <c r="E9195" i="1" s="1"/>
  <c r="D9196" i="1"/>
  <c r="E9196" i="1" s="1"/>
  <c r="D9197" i="1"/>
  <c r="E9197" i="1" s="1"/>
  <c r="D9198" i="1"/>
  <c r="E9198" i="1" s="1"/>
  <c r="D9199" i="1"/>
  <c r="E9199" i="1" s="1"/>
  <c r="D9200" i="1"/>
  <c r="E9200" i="1" s="1"/>
  <c r="D9201" i="1"/>
  <c r="E9201" i="1" s="1"/>
  <c r="D9202" i="1"/>
  <c r="E9202" i="1" s="1"/>
  <c r="D9203" i="1"/>
  <c r="E9203" i="1" s="1"/>
  <c r="D9204" i="1"/>
  <c r="E9204" i="1" s="1"/>
  <c r="D9205" i="1"/>
  <c r="E9205" i="1" s="1"/>
  <c r="D9206" i="1"/>
  <c r="E9206" i="1" s="1"/>
  <c r="D9207" i="1"/>
  <c r="E9207" i="1" s="1"/>
  <c r="D9208" i="1"/>
  <c r="E9208" i="1" s="1"/>
  <c r="D9209" i="1"/>
  <c r="E9209" i="1" s="1"/>
  <c r="D9210" i="1"/>
  <c r="E9210" i="1" s="1"/>
  <c r="D9211" i="1"/>
  <c r="E9211" i="1" s="1"/>
  <c r="D9212" i="1"/>
  <c r="E9212" i="1" s="1"/>
  <c r="D9213" i="1"/>
  <c r="E9213" i="1" s="1"/>
  <c r="D9214" i="1"/>
  <c r="E9214" i="1" s="1"/>
  <c r="D9215" i="1"/>
  <c r="E9215" i="1" s="1"/>
  <c r="D9216" i="1"/>
  <c r="E9216" i="1" s="1"/>
  <c r="D9217" i="1"/>
  <c r="E9217" i="1" s="1"/>
  <c r="D9218" i="1"/>
  <c r="E9218" i="1" s="1"/>
  <c r="D9219" i="1"/>
  <c r="E9219" i="1" s="1"/>
  <c r="D9220" i="1"/>
  <c r="E9220" i="1" s="1"/>
  <c r="D9221" i="1"/>
  <c r="E9221" i="1" s="1"/>
  <c r="D9222" i="1"/>
  <c r="E9222" i="1" s="1"/>
  <c r="D9223" i="1"/>
  <c r="E9223" i="1" s="1"/>
  <c r="D9224" i="1"/>
  <c r="E9224" i="1" s="1"/>
  <c r="D9225" i="1"/>
  <c r="E9225" i="1" s="1"/>
  <c r="D9226" i="1"/>
  <c r="E9226" i="1" s="1"/>
  <c r="D9227" i="1"/>
  <c r="E9227" i="1" s="1"/>
  <c r="D9228" i="1"/>
  <c r="E9228" i="1" s="1"/>
  <c r="D9229" i="1"/>
  <c r="E9229" i="1" s="1"/>
  <c r="D9230" i="1"/>
  <c r="E9230" i="1" s="1"/>
  <c r="D9231" i="1"/>
  <c r="E9231" i="1" s="1"/>
  <c r="D9232" i="1"/>
  <c r="E9232" i="1" s="1"/>
  <c r="D9233" i="1"/>
  <c r="E9233" i="1" s="1"/>
  <c r="D9234" i="1"/>
  <c r="E9234" i="1" s="1"/>
  <c r="D9235" i="1"/>
  <c r="E9235" i="1" s="1"/>
  <c r="D9236" i="1"/>
  <c r="E9236" i="1" s="1"/>
  <c r="D9237" i="1"/>
  <c r="E9237" i="1" s="1"/>
  <c r="D9238" i="1"/>
  <c r="E9238" i="1" s="1"/>
  <c r="D9239" i="1"/>
  <c r="E9239" i="1" s="1"/>
  <c r="D9240" i="1"/>
  <c r="E9240" i="1" s="1"/>
  <c r="D9241" i="1"/>
  <c r="E9241" i="1" s="1"/>
  <c r="D9242" i="1"/>
  <c r="E9242" i="1" s="1"/>
  <c r="D9243" i="1"/>
  <c r="E9243" i="1" s="1"/>
  <c r="D9244" i="1"/>
  <c r="E9244" i="1" s="1"/>
  <c r="D9245" i="1"/>
  <c r="E9245" i="1" s="1"/>
  <c r="D9246" i="1"/>
  <c r="E9246" i="1" s="1"/>
  <c r="D9247" i="1"/>
  <c r="E9247" i="1" s="1"/>
  <c r="D9248" i="1"/>
  <c r="E9248" i="1" s="1"/>
  <c r="D9249" i="1"/>
  <c r="E9249" i="1" s="1"/>
  <c r="D9250" i="1"/>
  <c r="E9250" i="1" s="1"/>
  <c r="D9251" i="1"/>
  <c r="E9251" i="1" s="1"/>
  <c r="D9252" i="1"/>
  <c r="E9252" i="1" s="1"/>
  <c r="D9253" i="1"/>
  <c r="E9253" i="1" s="1"/>
  <c r="D9254" i="1"/>
  <c r="E9254" i="1" s="1"/>
  <c r="D9255" i="1"/>
  <c r="E9255" i="1" s="1"/>
  <c r="D9256" i="1"/>
  <c r="E9256" i="1" s="1"/>
  <c r="D9257" i="1"/>
  <c r="E9257" i="1" s="1"/>
  <c r="D9258" i="1"/>
  <c r="E9258" i="1" s="1"/>
  <c r="D9259" i="1"/>
  <c r="E9259" i="1" s="1"/>
  <c r="D9260" i="1"/>
  <c r="E9260" i="1" s="1"/>
  <c r="D9261" i="1"/>
  <c r="E9261" i="1" s="1"/>
  <c r="D9262" i="1"/>
  <c r="E9262" i="1" s="1"/>
  <c r="D9263" i="1"/>
  <c r="E9263" i="1" s="1"/>
  <c r="D9264" i="1"/>
  <c r="E9264" i="1" s="1"/>
  <c r="D9265" i="1"/>
  <c r="E9265" i="1" s="1"/>
  <c r="D9266" i="1"/>
  <c r="E9266" i="1" s="1"/>
  <c r="D9267" i="1"/>
  <c r="E9267" i="1" s="1"/>
  <c r="D9268" i="1"/>
  <c r="E9268" i="1" s="1"/>
  <c r="D9269" i="1"/>
  <c r="E9269" i="1" s="1"/>
  <c r="D9270" i="1"/>
  <c r="E9270" i="1" s="1"/>
  <c r="D9271" i="1"/>
  <c r="E9271" i="1" s="1"/>
  <c r="D9272" i="1"/>
  <c r="E9272" i="1" s="1"/>
  <c r="D9273" i="1"/>
  <c r="E9273" i="1" s="1"/>
  <c r="D9274" i="1"/>
  <c r="E9274" i="1" s="1"/>
  <c r="D9275" i="1"/>
  <c r="E9275" i="1" s="1"/>
  <c r="D9276" i="1"/>
  <c r="E9276" i="1" s="1"/>
  <c r="D9277" i="1"/>
  <c r="E9277" i="1" s="1"/>
  <c r="D9278" i="1"/>
  <c r="E9278" i="1" s="1"/>
  <c r="D9279" i="1"/>
  <c r="E9279" i="1" s="1"/>
  <c r="D9280" i="1"/>
  <c r="E9280" i="1" s="1"/>
  <c r="D9281" i="1"/>
  <c r="E9281" i="1" s="1"/>
  <c r="D9282" i="1"/>
  <c r="E9282" i="1" s="1"/>
  <c r="D9283" i="1"/>
  <c r="E9283" i="1" s="1"/>
  <c r="D9284" i="1"/>
  <c r="E9284" i="1" s="1"/>
  <c r="D9285" i="1"/>
  <c r="E9285" i="1" s="1"/>
  <c r="D9286" i="1"/>
  <c r="E9286" i="1" s="1"/>
  <c r="D9287" i="1"/>
  <c r="E9287" i="1" s="1"/>
  <c r="D9288" i="1"/>
  <c r="E9288" i="1" s="1"/>
  <c r="D9289" i="1"/>
  <c r="E9289" i="1" s="1"/>
  <c r="D9290" i="1"/>
  <c r="E9290" i="1" s="1"/>
  <c r="D9291" i="1"/>
  <c r="E9291" i="1" s="1"/>
  <c r="D9292" i="1"/>
  <c r="E9292" i="1" s="1"/>
  <c r="D9293" i="1"/>
  <c r="E9293" i="1" s="1"/>
  <c r="D9294" i="1"/>
  <c r="E9294" i="1" s="1"/>
  <c r="D9295" i="1"/>
  <c r="E9295" i="1" s="1"/>
  <c r="D9296" i="1"/>
  <c r="E9296" i="1" s="1"/>
  <c r="D9297" i="1"/>
  <c r="E9297" i="1" s="1"/>
  <c r="D9298" i="1"/>
  <c r="E9298" i="1" s="1"/>
  <c r="D9299" i="1"/>
  <c r="E9299" i="1" s="1"/>
  <c r="D9300" i="1"/>
  <c r="E9300" i="1" s="1"/>
  <c r="D9301" i="1"/>
  <c r="E9301" i="1" s="1"/>
  <c r="D9302" i="1"/>
  <c r="E9302" i="1" s="1"/>
  <c r="D9303" i="1"/>
  <c r="E9303" i="1" s="1"/>
  <c r="D9304" i="1"/>
  <c r="E9304" i="1" s="1"/>
  <c r="D9305" i="1"/>
  <c r="E9305" i="1" s="1"/>
  <c r="D9306" i="1"/>
  <c r="E9306" i="1" s="1"/>
  <c r="D9307" i="1"/>
  <c r="E9307" i="1" s="1"/>
  <c r="D9308" i="1"/>
  <c r="E9308" i="1" s="1"/>
  <c r="D9309" i="1"/>
  <c r="E9309" i="1" s="1"/>
  <c r="D9310" i="1"/>
  <c r="E9310" i="1" s="1"/>
  <c r="D9311" i="1"/>
  <c r="E9311" i="1" s="1"/>
  <c r="D9312" i="1"/>
  <c r="E9312" i="1" s="1"/>
  <c r="D9313" i="1"/>
  <c r="E9313" i="1" s="1"/>
  <c r="D9314" i="1"/>
  <c r="E9314" i="1" s="1"/>
  <c r="D9315" i="1"/>
  <c r="E9315" i="1" s="1"/>
  <c r="D9316" i="1"/>
  <c r="E9316" i="1" s="1"/>
  <c r="D9317" i="1"/>
  <c r="E9317" i="1" s="1"/>
  <c r="D9318" i="1"/>
  <c r="E9318" i="1" s="1"/>
  <c r="D9319" i="1"/>
  <c r="E9319" i="1" s="1"/>
  <c r="D9320" i="1"/>
  <c r="E9320" i="1" s="1"/>
  <c r="D9321" i="1"/>
  <c r="E9321" i="1" s="1"/>
  <c r="D9322" i="1"/>
  <c r="E9322" i="1" s="1"/>
  <c r="D9323" i="1"/>
  <c r="E9323" i="1" s="1"/>
  <c r="D9324" i="1"/>
  <c r="E9324" i="1" s="1"/>
  <c r="D9325" i="1"/>
  <c r="E9325" i="1" s="1"/>
  <c r="D9326" i="1"/>
  <c r="E9326" i="1" s="1"/>
  <c r="D9327" i="1"/>
  <c r="E9327" i="1" s="1"/>
  <c r="D9328" i="1"/>
  <c r="E9328" i="1" s="1"/>
  <c r="D9329" i="1"/>
  <c r="E9329" i="1" s="1"/>
  <c r="D9330" i="1"/>
  <c r="E9330" i="1" s="1"/>
  <c r="D9331" i="1"/>
  <c r="E9331" i="1" s="1"/>
  <c r="D9332" i="1"/>
  <c r="E9332" i="1" s="1"/>
  <c r="D9333" i="1"/>
  <c r="E9333" i="1" s="1"/>
  <c r="D9334" i="1"/>
  <c r="E9334" i="1" s="1"/>
  <c r="D9335" i="1"/>
  <c r="E9335" i="1" s="1"/>
  <c r="D9336" i="1"/>
  <c r="E9336" i="1" s="1"/>
  <c r="D9337" i="1"/>
  <c r="E9337" i="1" s="1"/>
  <c r="D9338" i="1"/>
  <c r="E9338" i="1" s="1"/>
  <c r="D9339" i="1"/>
  <c r="E9339" i="1" s="1"/>
  <c r="D9340" i="1"/>
  <c r="E9340" i="1" s="1"/>
  <c r="D9341" i="1"/>
  <c r="E9341" i="1" s="1"/>
  <c r="D9342" i="1"/>
  <c r="E9342" i="1" s="1"/>
  <c r="D9343" i="1"/>
  <c r="E9343" i="1" s="1"/>
  <c r="D9344" i="1"/>
  <c r="E9344" i="1" s="1"/>
  <c r="D9345" i="1"/>
  <c r="E9345" i="1" s="1"/>
  <c r="D9346" i="1"/>
  <c r="E9346" i="1" s="1"/>
  <c r="D9347" i="1"/>
  <c r="E9347" i="1" s="1"/>
  <c r="D9348" i="1"/>
  <c r="E9348" i="1" s="1"/>
  <c r="D9349" i="1"/>
  <c r="E9349" i="1" s="1"/>
  <c r="D9350" i="1"/>
  <c r="E9350" i="1" s="1"/>
  <c r="D9351" i="1"/>
  <c r="E9351" i="1" s="1"/>
  <c r="D9352" i="1"/>
  <c r="E9352" i="1" s="1"/>
  <c r="D9353" i="1"/>
  <c r="E9353" i="1" s="1"/>
  <c r="D9354" i="1"/>
  <c r="E9354" i="1" s="1"/>
  <c r="D9355" i="1"/>
  <c r="E9355" i="1" s="1"/>
  <c r="D9356" i="1"/>
  <c r="E9356" i="1" s="1"/>
  <c r="D9357" i="1"/>
  <c r="E9357" i="1" s="1"/>
  <c r="D9358" i="1"/>
  <c r="E9358" i="1" s="1"/>
  <c r="D9359" i="1"/>
  <c r="E9359" i="1" s="1"/>
  <c r="D9360" i="1"/>
  <c r="E9360" i="1" s="1"/>
  <c r="D9361" i="1"/>
  <c r="E9361" i="1" s="1"/>
  <c r="D9362" i="1"/>
  <c r="E9362" i="1" s="1"/>
  <c r="D9363" i="1"/>
  <c r="E9363" i="1" s="1"/>
  <c r="D9364" i="1"/>
  <c r="E9364" i="1" s="1"/>
  <c r="D9365" i="1"/>
  <c r="E9365" i="1" s="1"/>
  <c r="D9366" i="1"/>
  <c r="E9366" i="1" s="1"/>
  <c r="D9367" i="1"/>
  <c r="E9367" i="1" s="1"/>
  <c r="D9368" i="1"/>
  <c r="E9368" i="1" s="1"/>
  <c r="D9369" i="1"/>
  <c r="E9369" i="1" s="1"/>
  <c r="D9370" i="1"/>
  <c r="E9370" i="1" s="1"/>
  <c r="D9371" i="1"/>
  <c r="E9371" i="1" s="1"/>
  <c r="D9372" i="1"/>
  <c r="E9372" i="1" s="1"/>
  <c r="D9373" i="1"/>
  <c r="E9373" i="1" s="1"/>
  <c r="D9374" i="1"/>
  <c r="E9374" i="1" s="1"/>
  <c r="D9375" i="1"/>
  <c r="E9375" i="1" s="1"/>
  <c r="D9376" i="1"/>
  <c r="E9376" i="1" s="1"/>
  <c r="D9377" i="1"/>
  <c r="E9377" i="1" s="1"/>
  <c r="D9378" i="1"/>
  <c r="E9378" i="1" s="1"/>
  <c r="D9379" i="1"/>
  <c r="E9379" i="1" s="1"/>
  <c r="D9380" i="1"/>
  <c r="E9380" i="1" s="1"/>
  <c r="D9381" i="1"/>
  <c r="E9381" i="1" s="1"/>
  <c r="D9382" i="1"/>
  <c r="E9382" i="1" s="1"/>
  <c r="D9383" i="1"/>
  <c r="E9383" i="1" s="1"/>
  <c r="D9384" i="1"/>
  <c r="E9384" i="1" s="1"/>
  <c r="D9385" i="1"/>
  <c r="E9385" i="1" s="1"/>
  <c r="D9386" i="1"/>
  <c r="E9386" i="1" s="1"/>
  <c r="D9387" i="1"/>
  <c r="E9387" i="1" s="1"/>
  <c r="D9388" i="1"/>
  <c r="E9388" i="1" s="1"/>
  <c r="D9389" i="1"/>
  <c r="E9389" i="1" s="1"/>
  <c r="D9390" i="1"/>
  <c r="E9390" i="1" s="1"/>
  <c r="D9391" i="1"/>
  <c r="E9391" i="1" s="1"/>
  <c r="D9392" i="1"/>
  <c r="E9392" i="1" s="1"/>
  <c r="D9393" i="1"/>
  <c r="E9393" i="1" s="1"/>
  <c r="D9394" i="1"/>
  <c r="E9394" i="1" s="1"/>
  <c r="D9395" i="1"/>
  <c r="E9395" i="1" s="1"/>
  <c r="D9396" i="1"/>
  <c r="E9396" i="1" s="1"/>
  <c r="D9397" i="1"/>
  <c r="E9397" i="1" s="1"/>
  <c r="D9398" i="1"/>
  <c r="E9398" i="1" s="1"/>
  <c r="D9399" i="1"/>
  <c r="E9399" i="1" s="1"/>
  <c r="D9400" i="1"/>
  <c r="E9400" i="1" s="1"/>
  <c r="D9401" i="1"/>
  <c r="E9401" i="1" s="1"/>
  <c r="D9402" i="1"/>
  <c r="E9402" i="1" s="1"/>
  <c r="D9403" i="1"/>
  <c r="E9403" i="1" s="1"/>
  <c r="D9404" i="1"/>
  <c r="E9404" i="1" s="1"/>
  <c r="D9405" i="1"/>
  <c r="E9405" i="1" s="1"/>
  <c r="D9406" i="1"/>
  <c r="E9406" i="1" s="1"/>
  <c r="D9407" i="1"/>
  <c r="E9407" i="1" s="1"/>
  <c r="D9408" i="1"/>
  <c r="E9408" i="1" s="1"/>
  <c r="D9409" i="1"/>
  <c r="E9409" i="1" s="1"/>
  <c r="D9410" i="1"/>
  <c r="E9410" i="1" s="1"/>
  <c r="D9411" i="1"/>
  <c r="E9411" i="1" s="1"/>
  <c r="D9412" i="1"/>
  <c r="E9412" i="1" s="1"/>
  <c r="D9413" i="1"/>
  <c r="E9413" i="1" s="1"/>
  <c r="D9414" i="1"/>
  <c r="E9414" i="1" s="1"/>
  <c r="D9415" i="1"/>
  <c r="E9415" i="1" s="1"/>
  <c r="D9416" i="1"/>
  <c r="E9416" i="1" s="1"/>
  <c r="D9417" i="1"/>
  <c r="E9417" i="1" s="1"/>
  <c r="D9418" i="1"/>
  <c r="E9418" i="1" s="1"/>
  <c r="D9419" i="1"/>
  <c r="E9419" i="1" s="1"/>
  <c r="D9420" i="1"/>
  <c r="E9420" i="1" s="1"/>
  <c r="D9421" i="1"/>
  <c r="E9421" i="1" s="1"/>
  <c r="D9422" i="1"/>
  <c r="E9422" i="1" s="1"/>
  <c r="D9423" i="1"/>
  <c r="E9423" i="1" s="1"/>
  <c r="D9424" i="1"/>
  <c r="E9424" i="1" s="1"/>
  <c r="D9425" i="1"/>
  <c r="E9425" i="1" s="1"/>
  <c r="D9426" i="1"/>
  <c r="E9426" i="1" s="1"/>
  <c r="D9427" i="1"/>
  <c r="E9427" i="1" s="1"/>
  <c r="D9428" i="1"/>
  <c r="E9428" i="1" s="1"/>
  <c r="D9429" i="1"/>
  <c r="E9429" i="1" s="1"/>
  <c r="D9430" i="1"/>
  <c r="E9430" i="1" s="1"/>
  <c r="D9431" i="1"/>
  <c r="E9431" i="1" s="1"/>
  <c r="D9432" i="1"/>
  <c r="E9432" i="1" s="1"/>
  <c r="D9433" i="1"/>
  <c r="E9433" i="1" s="1"/>
  <c r="D9434" i="1"/>
  <c r="E9434" i="1" s="1"/>
  <c r="D9435" i="1"/>
  <c r="E9435" i="1" s="1"/>
  <c r="D9436" i="1"/>
  <c r="E9436" i="1" s="1"/>
  <c r="D9437" i="1"/>
  <c r="E9437" i="1" s="1"/>
  <c r="D9438" i="1"/>
  <c r="E9438" i="1" s="1"/>
  <c r="D9439" i="1"/>
  <c r="E9439" i="1" s="1"/>
  <c r="D9440" i="1"/>
  <c r="E9440" i="1" s="1"/>
  <c r="D9441" i="1"/>
  <c r="E9441" i="1" s="1"/>
  <c r="D9442" i="1"/>
  <c r="E9442" i="1" s="1"/>
  <c r="D9443" i="1"/>
  <c r="E9443" i="1" s="1"/>
  <c r="D9444" i="1"/>
  <c r="E9444" i="1" s="1"/>
  <c r="D9445" i="1"/>
  <c r="E9445" i="1" s="1"/>
  <c r="D9446" i="1"/>
  <c r="E9446" i="1" s="1"/>
  <c r="D9447" i="1"/>
  <c r="E9447" i="1" s="1"/>
  <c r="D9448" i="1"/>
  <c r="E9448" i="1" s="1"/>
  <c r="D9449" i="1"/>
  <c r="E9449" i="1" s="1"/>
  <c r="D9450" i="1"/>
  <c r="E9450" i="1" s="1"/>
  <c r="D9451" i="1"/>
  <c r="E9451" i="1" s="1"/>
  <c r="D9452" i="1"/>
  <c r="E9452" i="1" s="1"/>
  <c r="D9453" i="1"/>
  <c r="E9453" i="1" s="1"/>
  <c r="D9454" i="1"/>
  <c r="E9454" i="1" s="1"/>
  <c r="D9455" i="1"/>
  <c r="E9455" i="1" s="1"/>
  <c r="D9456" i="1"/>
  <c r="E9456" i="1" s="1"/>
  <c r="D9457" i="1"/>
  <c r="E9457" i="1" s="1"/>
  <c r="D9458" i="1"/>
  <c r="E9458" i="1" s="1"/>
  <c r="D9459" i="1"/>
  <c r="E9459" i="1" s="1"/>
  <c r="D9460" i="1"/>
  <c r="E9460" i="1" s="1"/>
  <c r="D9461" i="1"/>
  <c r="E9461" i="1" s="1"/>
  <c r="D9462" i="1"/>
  <c r="E9462" i="1" s="1"/>
  <c r="D9463" i="1"/>
  <c r="E9463" i="1" s="1"/>
  <c r="D9464" i="1"/>
  <c r="E9464" i="1" s="1"/>
  <c r="D9465" i="1"/>
  <c r="E9465" i="1" s="1"/>
  <c r="D9466" i="1"/>
  <c r="E9466" i="1" s="1"/>
  <c r="D9467" i="1"/>
  <c r="E9467" i="1" s="1"/>
  <c r="D9468" i="1"/>
  <c r="E9468" i="1" s="1"/>
  <c r="D9469" i="1"/>
  <c r="E9469" i="1" s="1"/>
  <c r="D9470" i="1"/>
  <c r="E9470" i="1" s="1"/>
  <c r="D9471" i="1"/>
  <c r="E9471" i="1" s="1"/>
  <c r="D9472" i="1"/>
  <c r="E9472" i="1" s="1"/>
  <c r="D9473" i="1"/>
  <c r="E9473" i="1" s="1"/>
  <c r="D9474" i="1"/>
  <c r="E9474" i="1" s="1"/>
  <c r="D9475" i="1"/>
  <c r="E9475" i="1" s="1"/>
  <c r="D9476" i="1"/>
  <c r="E9476" i="1" s="1"/>
  <c r="D9477" i="1"/>
  <c r="E9477" i="1" s="1"/>
  <c r="D9478" i="1"/>
  <c r="E9478" i="1" s="1"/>
  <c r="D9479" i="1"/>
  <c r="E9479" i="1" s="1"/>
  <c r="D9480" i="1"/>
  <c r="E9480" i="1" s="1"/>
  <c r="D9481" i="1"/>
  <c r="E9481" i="1" s="1"/>
  <c r="D9482" i="1"/>
  <c r="E9482" i="1" s="1"/>
  <c r="D9483" i="1"/>
  <c r="E9483" i="1" s="1"/>
  <c r="D9484" i="1"/>
  <c r="E9484" i="1" s="1"/>
  <c r="D9485" i="1"/>
  <c r="E9485" i="1" s="1"/>
  <c r="D9486" i="1"/>
  <c r="E9486" i="1" s="1"/>
  <c r="D9487" i="1"/>
  <c r="E9487" i="1" s="1"/>
  <c r="D9488" i="1"/>
  <c r="E9488" i="1" s="1"/>
  <c r="D9489" i="1"/>
  <c r="E9489" i="1" s="1"/>
  <c r="D9490" i="1"/>
  <c r="E9490" i="1" s="1"/>
  <c r="D9491" i="1"/>
  <c r="E9491" i="1" s="1"/>
  <c r="D9492" i="1"/>
  <c r="E9492" i="1" s="1"/>
  <c r="D9493" i="1"/>
  <c r="E9493" i="1" s="1"/>
  <c r="D9494" i="1"/>
  <c r="E9494" i="1" s="1"/>
  <c r="D9495" i="1"/>
  <c r="E9495" i="1" s="1"/>
  <c r="D9496" i="1"/>
  <c r="E9496" i="1" s="1"/>
  <c r="D9497" i="1"/>
  <c r="E9497" i="1" s="1"/>
  <c r="D9498" i="1"/>
  <c r="E9498" i="1" s="1"/>
  <c r="D9499" i="1"/>
  <c r="E9499" i="1" s="1"/>
  <c r="D9500" i="1"/>
  <c r="E9500" i="1" s="1"/>
  <c r="D9501" i="1"/>
  <c r="E9501" i="1" s="1"/>
  <c r="D9502" i="1"/>
  <c r="E9502" i="1" s="1"/>
  <c r="D9503" i="1"/>
  <c r="E9503" i="1" s="1"/>
  <c r="D9504" i="1"/>
  <c r="E9504" i="1" s="1"/>
  <c r="D9505" i="1"/>
  <c r="E9505" i="1" s="1"/>
  <c r="D9506" i="1"/>
  <c r="E9506" i="1" s="1"/>
  <c r="D9507" i="1"/>
  <c r="E9507" i="1" s="1"/>
  <c r="D9508" i="1"/>
  <c r="E9508" i="1" s="1"/>
  <c r="D9509" i="1"/>
  <c r="E9509" i="1" s="1"/>
  <c r="D9510" i="1"/>
  <c r="E9510" i="1" s="1"/>
  <c r="D9511" i="1"/>
  <c r="E9511" i="1" s="1"/>
  <c r="D9512" i="1"/>
  <c r="E9512" i="1" s="1"/>
  <c r="D9513" i="1"/>
  <c r="E9513" i="1" s="1"/>
  <c r="D9514" i="1"/>
  <c r="E9514" i="1" s="1"/>
  <c r="D9515" i="1"/>
  <c r="E9515" i="1" s="1"/>
  <c r="D9516" i="1"/>
  <c r="E9516" i="1" s="1"/>
  <c r="D9517" i="1"/>
  <c r="E9517" i="1" s="1"/>
  <c r="D9518" i="1"/>
  <c r="E9518" i="1" s="1"/>
  <c r="D9519" i="1"/>
  <c r="E9519" i="1" s="1"/>
  <c r="D9520" i="1"/>
  <c r="E9520" i="1" s="1"/>
  <c r="D9521" i="1"/>
  <c r="E9521" i="1" s="1"/>
  <c r="D9522" i="1"/>
  <c r="E9522" i="1" s="1"/>
  <c r="D9523" i="1"/>
  <c r="E9523" i="1" s="1"/>
  <c r="D9524" i="1"/>
  <c r="E9524" i="1" s="1"/>
  <c r="D9525" i="1"/>
  <c r="E9525" i="1" s="1"/>
  <c r="D9526" i="1"/>
  <c r="E9526" i="1" s="1"/>
  <c r="D9527" i="1"/>
  <c r="E9527" i="1" s="1"/>
  <c r="D9528" i="1"/>
  <c r="E9528" i="1" s="1"/>
  <c r="D9529" i="1"/>
  <c r="E9529" i="1" s="1"/>
  <c r="D9530" i="1"/>
  <c r="E9530" i="1" s="1"/>
  <c r="D9531" i="1"/>
  <c r="E9531" i="1" s="1"/>
  <c r="D9532" i="1"/>
  <c r="E9532" i="1" s="1"/>
  <c r="D9533" i="1"/>
  <c r="E9533" i="1" s="1"/>
  <c r="D9534" i="1"/>
  <c r="E9534" i="1" s="1"/>
  <c r="D9535" i="1"/>
  <c r="E9535" i="1" s="1"/>
  <c r="D9536" i="1"/>
  <c r="E9536" i="1" s="1"/>
  <c r="D9537" i="1"/>
  <c r="E9537" i="1" s="1"/>
  <c r="D9538" i="1"/>
  <c r="E9538" i="1" s="1"/>
  <c r="D9539" i="1"/>
  <c r="E9539" i="1" s="1"/>
  <c r="D9540" i="1"/>
  <c r="E9540" i="1" s="1"/>
  <c r="D9541" i="1"/>
  <c r="E9541" i="1" s="1"/>
  <c r="D9542" i="1"/>
  <c r="E9542" i="1" s="1"/>
  <c r="D9543" i="1"/>
  <c r="E9543" i="1" s="1"/>
  <c r="D9544" i="1"/>
  <c r="E9544" i="1" s="1"/>
  <c r="D9545" i="1"/>
  <c r="E9545" i="1" s="1"/>
  <c r="D9546" i="1"/>
  <c r="E9546" i="1" s="1"/>
  <c r="D9547" i="1"/>
  <c r="E9547" i="1" s="1"/>
  <c r="D9548" i="1"/>
  <c r="E9548" i="1" s="1"/>
  <c r="D9549" i="1"/>
  <c r="E9549" i="1" s="1"/>
  <c r="D9550" i="1"/>
  <c r="E9550" i="1" s="1"/>
  <c r="D9551" i="1"/>
  <c r="E9551" i="1" s="1"/>
  <c r="D9552" i="1"/>
  <c r="E9552" i="1" s="1"/>
  <c r="D9553" i="1"/>
  <c r="E9553" i="1" s="1"/>
  <c r="D9554" i="1"/>
  <c r="E9554" i="1" s="1"/>
  <c r="D9555" i="1"/>
  <c r="E9555" i="1" s="1"/>
  <c r="D9556" i="1"/>
  <c r="E9556" i="1" s="1"/>
  <c r="D9557" i="1"/>
  <c r="E9557" i="1" s="1"/>
  <c r="D9558" i="1"/>
  <c r="E9558" i="1" s="1"/>
  <c r="D9559" i="1"/>
  <c r="E9559" i="1" s="1"/>
  <c r="D9560" i="1"/>
  <c r="E9560" i="1" s="1"/>
  <c r="D9561" i="1"/>
  <c r="E9561" i="1" s="1"/>
  <c r="D9562" i="1"/>
  <c r="E9562" i="1" s="1"/>
  <c r="D9563" i="1"/>
  <c r="E9563" i="1" s="1"/>
  <c r="D9564" i="1"/>
  <c r="E9564" i="1" s="1"/>
  <c r="D9565" i="1"/>
  <c r="E9565" i="1" s="1"/>
  <c r="D9566" i="1"/>
  <c r="E9566" i="1" s="1"/>
  <c r="D9567" i="1"/>
  <c r="E9567" i="1" s="1"/>
  <c r="D9568" i="1"/>
  <c r="E9568" i="1" s="1"/>
  <c r="D9569" i="1"/>
  <c r="E9569" i="1" s="1"/>
  <c r="D9570" i="1"/>
  <c r="E9570" i="1" s="1"/>
  <c r="D9571" i="1"/>
  <c r="E9571" i="1" s="1"/>
  <c r="D9572" i="1"/>
  <c r="E9572" i="1" s="1"/>
  <c r="D9573" i="1"/>
  <c r="E9573" i="1" s="1"/>
  <c r="D9574" i="1"/>
  <c r="E9574" i="1" s="1"/>
  <c r="D9575" i="1"/>
  <c r="E9575" i="1" s="1"/>
  <c r="D9576" i="1"/>
  <c r="E9576" i="1" s="1"/>
  <c r="D9577" i="1"/>
  <c r="E9577" i="1" s="1"/>
  <c r="D9578" i="1"/>
  <c r="E9578" i="1" s="1"/>
  <c r="D9579" i="1"/>
  <c r="E9579" i="1" s="1"/>
  <c r="D9580" i="1"/>
  <c r="E9580" i="1" s="1"/>
  <c r="D9581" i="1"/>
  <c r="E9581" i="1" s="1"/>
  <c r="D9582" i="1"/>
  <c r="E9582" i="1" s="1"/>
  <c r="D9583" i="1"/>
  <c r="E9583" i="1" s="1"/>
  <c r="D9584" i="1"/>
  <c r="E9584" i="1" s="1"/>
  <c r="D9585" i="1"/>
  <c r="E9585" i="1" s="1"/>
  <c r="D9586" i="1"/>
  <c r="E9586" i="1" s="1"/>
  <c r="D9587" i="1"/>
  <c r="E9587" i="1" s="1"/>
  <c r="D9588" i="1"/>
  <c r="E9588" i="1" s="1"/>
  <c r="D9589" i="1"/>
  <c r="E9589" i="1" s="1"/>
  <c r="D9590" i="1"/>
  <c r="E9590" i="1" s="1"/>
  <c r="D9591" i="1"/>
  <c r="E9591" i="1" s="1"/>
  <c r="D9592" i="1"/>
  <c r="E9592" i="1" s="1"/>
  <c r="D9593" i="1"/>
  <c r="E9593" i="1" s="1"/>
  <c r="D9594" i="1"/>
  <c r="E9594" i="1" s="1"/>
  <c r="D9595" i="1"/>
  <c r="E9595" i="1" s="1"/>
  <c r="D9596" i="1"/>
  <c r="E9596" i="1" s="1"/>
  <c r="D9597" i="1"/>
  <c r="E9597" i="1" s="1"/>
  <c r="D9598" i="1"/>
  <c r="E9598" i="1" s="1"/>
  <c r="D9599" i="1"/>
  <c r="E9599" i="1" s="1"/>
  <c r="D9600" i="1"/>
  <c r="E9600" i="1" s="1"/>
  <c r="D9601" i="1"/>
  <c r="E9601" i="1" s="1"/>
  <c r="D9602" i="1"/>
  <c r="E9602" i="1" s="1"/>
  <c r="D9603" i="1"/>
  <c r="E9603" i="1" s="1"/>
  <c r="D9604" i="1"/>
  <c r="E9604" i="1" s="1"/>
  <c r="D9605" i="1"/>
  <c r="E9605" i="1" s="1"/>
  <c r="D9606" i="1"/>
  <c r="E9606" i="1" s="1"/>
  <c r="D9607" i="1"/>
  <c r="E9607" i="1" s="1"/>
  <c r="D9608" i="1"/>
  <c r="E9608" i="1" s="1"/>
  <c r="D9609" i="1"/>
  <c r="E9609" i="1" s="1"/>
  <c r="D9610" i="1"/>
  <c r="E9610" i="1" s="1"/>
  <c r="D9611" i="1"/>
  <c r="E9611" i="1" s="1"/>
  <c r="D9612" i="1"/>
  <c r="E9612" i="1" s="1"/>
  <c r="D9613" i="1"/>
  <c r="E9613" i="1" s="1"/>
  <c r="D9614" i="1"/>
  <c r="E9614" i="1" s="1"/>
  <c r="D9615" i="1"/>
  <c r="E9615" i="1" s="1"/>
  <c r="D9616" i="1"/>
  <c r="E9616" i="1" s="1"/>
  <c r="D9617" i="1"/>
  <c r="E9617" i="1" s="1"/>
  <c r="D9618" i="1"/>
  <c r="E9618" i="1" s="1"/>
  <c r="D9619" i="1"/>
  <c r="E9619" i="1" s="1"/>
  <c r="D9620" i="1"/>
  <c r="E9620" i="1" s="1"/>
  <c r="D9621" i="1"/>
  <c r="E9621" i="1" s="1"/>
  <c r="D9622" i="1"/>
  <c r="E9622" i="1" s="1"/>
  <c r="D9623" i="1"/>
  <c r="E9623" i="1" s="1"/>
  <c r="D9624" i="1"/>
  <c r="E9624" i="1" s="1"/>
  <c r="D9625" i="1"/>
  <c r="E9625" i="1" s="1"/>
  <c r="D9626" i="1"/>
  <c r="E9626" i="1" s="1"/>
  <c r="D9627" i="1"/>
  <c r="E9627" i="1" s="1"/>
  <c r="D9628" i="1"/>
  <c r="E9628" i="1" s="1"/>
  <c r="D9629" i="1"/>
  <c r="E9629" i="1" s="1"/>
  <c r="D9630" i="1"/>
  <c r="E9630" i="1" s="1"/>
  <c r="D9631" i="1"/>
  <c r="E9631" i="1" s="1"/>
  <c r="D9632" i="1"/>
  <c r="E9632" i="1" s="1"/>
  <c r="D9633" i="1"/>
  <c r="E9633" i="1" s="1"/>
  <c r="D9634" i="1"/>
  <c r="E9634" i="1" s="1"/>
  <c r="D9635" i="1"/>
  <c r="E9635" i="1" s="1"/>
  <c r="D9636" i="1"/>
  <c r="E9636" i="1" s="1"/>
  <c r="D9637" i="1"/>
  <c r="E9637" i="1" s="1"/>
  <c r="D9638" i="1"/>
  <c r="E9638" i="1" s="1"/>
  <c r="D9639" i="1"/>
  <c r="E9639" i="1" s="1"/>
  <c r="D9640" i="1"/>
  <c r="E9640" i="1" s="1"/>
  <c r="D9641" i="1"/>
  <c r="E9641" i="1" s="1"/>
  <c r="D9642" i="1"/>
  <c r="E9642" i="1" s="1"/>
  <c r="D9643" i="1"/>
  <c r="E9643" i="1" s="1"/>
  <c r="D9644" i="1"/>
  <c r="E9644" i="1" s="1"/>
  <c r="D9645" i="1"/>
  <c r="E9645" i="1" s="1"/>
  <c r="D9646" i="1"/>
  <c r="E9646" i="1" s="1"/>
  <c r="D9647" i="1"/>
  <c r="E9647" i="1" s="1"/>
  <c r="D9648" i="1"/>
  <c r="E9648" i="1" s="1"/>
  <c r="D9649" i="1"/>
  <c r="E9649" i="1" s="1"/>
  <c r="D9650" i="1"/>
  <c r="E9650" i="1" s="1"/>
  <c r="D9651" i="1"/>
  <c r="E9651" i="1" s="1"/>
  <c r="D9652" i="1"/>
  <c r="E9652" i="1" s="1"/>
  <c r="D9653" i="1"/>
  <c r="E9653" i="1" s="1"/>
  <c r="D9654" i="1"/>
  <c r="E9654" i="1" s="1"/>
  <c r="D9655" i="1"/>
  <c r="E9655" i="1" s="1"/>
  <c r="D9656" i="1"/>
  <c r="E9656" i="1" s="1"/>
  <c r="D9657" i="1"/>
  <c r="E9657" i="1" s="1"/>
  <c r="D9658" i="1"/>
  <c r="E9658" i="1" s="1"/>
  <c r="D9659" i="1"/>
  <c r="E9659" i="1" s="1"/>
  <c r="D9660" i="1"/>
  <c r="E9660" i="1" s="1"/>
  <c r="D9661" i="1"/>
  <c r="E9661" i="1" s="1"/>
  <c r="D9662" i="1"/>
  <c r="E9662" i="1" s="1"/>
  <c r="D9663" i="1"/>
  <c r="E9663" i="1" s="1"/>
  <c r="D9664" i="1"/>
  <c r="E9664" i="1" s="1"/>
  <c r="D9665" i="1"/>
  <c r="E9665" i="1" s="1"/>
  <c r="D9666" i="1"/>
  <c r="E9666" i="1" s="1"/>
  <c r="D9667" i="1"/>
  <c r="E9667" i="1" s="1"/>
  <c r="D9668" i="1"/>
  <c r="E9668" i="1" s="1"/>
  <c r="D9669" i="1"/>
  <c r="E9669" i="1" s="1"/>
  <c r="D9670" i="1"/>
  <c r="E9670" i="1" s="1"/>
  <c r="D9671" i="1"/>
  <c r="E9671" i="1" s="1"/>
  <c r="D9672" i="1"/>
  <c r="E9672" i="1" s="1"/>
  <c r="D9673" i="1"/>
  <c r="E9673" i="1" s="1"/>
  <c r="D9674" i="1"/>
  <c r="E9674" i="1" s="1"/>
  <c r="D9675" i="1"/>
  <c r="E9675" i="1" s="1"/>
  <c r="D9676" i="1"/>
  <c r="E9676" i="1" s="1"/>
  <c r="D9677" i="1"/>
  <c r="E9677" i="1" s="1"/>
  <c r="D9678" i="1"/>
  <c r="E9678" i="1" s="1"/>
  <c r="D9679" i="1"/>
  <c r="E9679" i="1" s="1"/>
  <c r="D9680" i="1"/>
  <c r="E9680" i="1" s="1"/>
  <c r="D9681" i="1"/>
  <c r="E9681" i="1" s="1"/>
  <c r="D9682" i="1"/>
  <c r="E9682" i="1" s="1"/>
  <c r="D9683" i="1"/>
  <c r="E9683" i="1" s="1"/>
  <c r="D9684" i="1"/>
  <c r="E9684" i="1" s="1"/>
  <c r="D9685" i="1"/>
  <c r="E9685" i="1" s="1"/>
  <c r="D9686" i="1"/>
  <c r="E9686" i="1" s="1"/>
  <c r="D9687" i="1"/>
  <c r="E9687" i="1" s="1"/>
  <c r="D9688" i="1"/>
  <c r="E9688" i="1" s="1"/>
  <c r="D9689" i="1"/>
  <c r="E9689" i="1" s="1"/>
  <c r="D9690" i="1"/>
  <c r="E9690" i="1" s="1"/>
  <c r="D9691" i="1"/>
  <c r="E9691" i="1" s="1"/>
  <c r="D9692" i="1"/>
  <c r="E9692" i="1" s="1"/>
  <c r="D9693" i="1"/>
  <c r="E9693" i="1" s="1"/>
  <c r="D9694" i="1"/>
  <c r="E9694" i="1" s="1"/>
  <c r="D9695" i="1"/>
  <c r="E9695" i="1" s="1"/>
  <c r="D9696" i="1"/>
  <c r="E9696" i="1" s="1"/>
  <c r="D9697" i="1"/>
  <c r="E9697" i="1" s="1"/>
  <c r="D9698" i="1"/>
  <c r="E9698" i="1" s="1"/>
  <c r="D9699" i="1"/>
  <c r="E9699" i="1" s="1"/>
  <c r="D9700" i="1"/>
  <c r="E9700" i="1" s="1"/>
  <c r="D9701" i="1"/>
  <c r="E9701" i="1" s="1"/>
  <c r="D9702" i="1"/>
  <c r="E9702" i="1" s="1"/>
  <c r="D9703" i="1"/>
  <c r="E9703" i="1" s="1"/>
  <c r="D9704" i="1"/>
  <c r="E9704" i="1" s="1"/>
  <c r="D9705" i="1"/>
  <c r="E9705" i="1" s="1"/>
  <c r="D9706" i="1"/>
  <c r="E9706" i="1" s="1"/>
  <c r="D9707" i="1"/>
  <c r="E9707" i="1" s="1"/>
  <c r="D9708" i="1"/>
  <c r="E9708" i="1" s="1"/>
  <c r="D9709" i="1"/>
  <c r="E9709" i="1" s="1"/>
  <c r="D9710" i="1"/>
  <c r="E9710" i="1" s="1"/>
  <c r="D9711" i="1"/>
  <c r="E9711" i="1" s="1"/>
  <c r="D9712" i="1"/>
  <c r="E9712" i="1" s="1"/>
  <c r="D9713" i="1"/>
  <c r="E9713" i="1" s="1"/>
  <c r="D9714" i="1"/>
  <c r="E9714" i="1" s="1"/>
  <c r="D9715" i="1"/>
  <c r="E9715" i="1" s="1"/>
  <c r="D9716" i="1"/>
  <c r="E9716" i="1" s="1"/>
  <c r="D9717" i="1"/>
  <c r="E9717" i="1" s="1"/>
  <c r="D9718" i="1"/>
  <c r="E9718" i="1" s="1"/>
  <c r="D9719" i="1"/>
  <c r="E9719" i="1" s="1"/>
  <c r="D9720" i="1"/>
  <c r="E9720" i="1" s="1"/>
  <c r="D9721" i="1"/>
  <c r="E9721" i="1" s="1"/>
  <c r="D9722" i="1"/>
  <c r="E9722" i="1" s="1"/>
  <c r="D9723" i="1"/>
  <c r="E9723" i="1" s="1"/>
  <c r="D9724" i="1"/>
  <c r="E9724" i="1" s="1"/>
  <c r="D9725" i="1"/>
  <c r="E9725" i="1" s="1"/>
  <c r="D9726" i="1"/>
  <c r="E9726" i="1" s="1"/>
  <c r="D9727" i="1"/>
  <c r="E9727" i="1" s="1"/>
  <c r="D9728" i="1"/>
  <c r="E9728" i="1" s="1"/>
  <c r="D9729" i="1"/>
  <c r="E9729" i="1" s="1"/>
  <c r="D9730" i="1"/>
  <c r="E9730" i="1" s="1"/>
  <c r="D9731" i="1"/>
  <c r="E9731" i="1" s="1"/>
  <c r="D9732" i="1"/>
  <c r="E9732" i="1" s="1"/>
  <c r="D9733" i="1"/>
  <c r="E9733" i="1" s="1"/>
  <c r="D9734" i="1"/>
  <c r="E9734" i="1" s="1"/>
  <c r="D9735" i="1"/>
  <c r="E9735" i="1" s="1"/>
  <c r="D9736" i="1"/>
  <c r="E9736" i="1" s="1"/>
  <c r="D9737" i="1"/>
  <c r="E9737" i="1" s="1"/>
  <c r="D9738" i="1"/>
  <c r="E9738" i="1" s="1"/>
  <c r="D9739" i="1"/>
  <c r="E9739" i="1" s="1"/>
  <c r="D9740" i="1"/>
  <c r="E9740" i="1" s="1"/>
  <c r="D9741" i="1"/>
  <c r="E9741" i="1" s="1"/>
  <c r="D9742" i="1"/>
  <c r="E9742" i="1" s="1"/>
  <c r="D9743" i="1"/>
  <c r="E9743" i="1" s="1"/>
  <c r="D9744" i="1"/>
  <c r="E9744" i="1" s="1"/>
  <c r="D9745" i="1"/>
  <c r="E9745" i="1" s="1"/>
  <c r="D9746" i="1"/>
  <c r="E9746" i="1" s="1"/>
  <c r="D9747" i="1"/>
  <c r="E9747" i="1" s="1"/>
  <c r="D9748" i="1"/>
  <c r="E9748" i="1" s="1"/>
  <c r="D9749" i="1"/>
  <c r="E9749" i="1" s="1"/>
  <c r="D9750" i="1"/>
  <c r="E9750" i="1" s="1"/>
  <c r="D9751" i="1"/>
  <c r="E9751" i="1" s="1"/>
  <c r="D9752" i="1"/>
  <c r="E9752" i="1" s="1"/>
  <c r="D9753" i="1"/>
  <c r="E9753" i="1" s="1"/>
  <c r="D9754" i="1"/>
  <c r="E9754" i="1" s="1"/>
  <c r="D9755" i="1"/>
  <c r="E9755" i="1" s="1"/>
  <c r="D9756" i="1"/>
  <c r="E9756" i="1" s="1"/>
  <c r="D9757" i="1"/>
  <c r="E9757" i="1" s="1"/>
  <c r="D9758" i="1"/>
  <c r="E9758" i="1" s="1"/>
  <c r="D9759" i="1"/>
  <c r="E9759" i="1" s="1"/>
  <c r="D9760" i="1"/>
  <c r="E9760" i="1" s="1"/>
  <c r="D9761" i="1"/>
  <c r="E9761" i="1" s="1"/>
  <c r="D9762" i="1"/>
  <c r="E9762" i="1" s="1"/>
  <c r="D9763" i="1"/>
  <c r="E9763" i="1" s="1"/>
  <c r="D9764" i="1"/>
  <c r="E9764" i="1" s="1"/>
  <c r="D9765" i="1"/>
  <c r="E9765" i="1" s="1"/>
  <c r="D9766" i="1"/>
  <c r="E9766" i="1" s="1"/>
  <c r="D9767" i="1"/>
  <c r="E9767" i="1" s="1"/>
  <c r="D9768" i="1"/>
  <c r="E9768" i="1" s="1"/>
  <c r="D9769" i="1"/>
  <c r="E9769" i="1" s="1"/>
  <c r="D9770" i="1"/>
  <c r="E9770" i="1" s="1"/>
  <c r="D9771" i="1"/>
  <c r="E9771" i="1" s="1"/>
  <c r="D9772" i="1"/>
  <c r="E9772" i="1" s="1"/>
  <c r="D9773" i="1"/>
  <c r="E9773" i="1" s="1"/>
  <c r="D9774" i="1"/>
  <c r="E9774" i="1" s="1"/>
  <c r="D9775" i="1"/>
  <c r="E9775" i="1" s="1"/>
  <c r="D9776" i="1"/>
  <c r="E9776" i="1" s="1"/>
  <c r="D9777" i="1"/>
  <c r="E9777" i="1" s="1"/>
  <c r="D9778" i="1"/>
  <c r="E9778" i="1" s="1"/>
  <c r="D9779" i="1"/>
  <c r="E9779" i="1" s="1"/>
  <c r="D9780" i="1"/>
  <c r="E9780" i="1" s="1"/>
  <c r="D9781" i="1"/>
  <c r="E9781" i="1" s="1"/>
  <c r="D9782" i="1"/>
  <c r="E9782" i="1" s="1"/>
  <c r="D9783" i="1"/>
  <c r="E9783" i="1" s="1"/>
  <c r="D9784" i="1"/>
  <c r="E9784" i="1" s="1"/>
  <c r="D9785" i="1"/>
  <c r="E9785" i="1" s="1"/>
  <c r="D9786" i="1"/>
  <c r="E9786" i="1" s="1"/>
  <c r="D9787" i="1"/>
  <c r="E9787" i="1" s="1"/>
  <c r="D9788" i="1"/>
  <c r="E9788" i="1" s="1"/>
  <c r="D9789" i="1"/>
  <c r="E9789" i="1" s="1"/>
  <c r="D9790" i="1"/>
  <c r="E9790" i="1" s="1"/>
  <c r="D9791" i="1"/>
  <c r="E9791" i="1" s="1"/>
  <c r="D9792" i="1"/>
  <c r="E9792" i="1" s="1"/>
  <c r="D9793" i="1"/>
  <c r="E9793" i="1" s="1"/>
  <c r="D9794" i="1"/>
  <c r="E9794" i="1" s="1"/>
  <c r="D9795" i="1"/>
  <c r="E9795" i="1" s="1"/>
  <c r="D9796" i="1"/>
  <c r="E9796" i="1" s="1"/>
  <c r="D9797" i="1"/>
  <c r="E9797" i="1" s="1"/>
  <c r="D9798" i="1"/>
  <c r="E9798" i="1" s="1"/>
  <c r="D9799" i="1"/>
  <c r="E9799" i="1" s="1"/>
  <c r="D9800" i="1"/>
  <c r="E9800" i="1" s="1"/>
  <c r="D9801" i="1"/>
  <c r="E9801" i="1" s="1"/>
  <c r="D9802" i="1"/>
  <c r="E9802" i="1" s="1"/>
  <c r="D9803" i="1"/>
  <c r="E9803" i="1" s="1"/>
  <c r="D9804" i="1"/>
  <c r="E9804" i="1" s="1"/>
  <c r="D9805" i="1"/>
  <c r="E9805" i="1" s="1"/>
  <c r="D9806" i="1"/>
  <c r="E9806" i="1" s="1"/>
  <c r="D9807" i="1"/>
  <c r="E9807" i="1" s="1"/>
  <c r="D9808" i="1"/>
  <c r="E9808" i="1" s="1"/>
  <c r="D9809" i="1"/>
  <c r="E9809" i="1" s="1"/>
  <c r="D9810" i="1"/>
  <c r="E9810" i="1" s="1"/>
  <c r="D9811" i="1"/>
  <c r="E9811" i="1" s="1"/>
  <c r="D9812" i="1"/>
  <c r="E9812" i="1" s="1"/>
  <c r="D9813" i="1"/>
  <c r="E9813" i="1" s="1"/>
  <c r="D9814" i="1"/>
  <c r="E9814" i="1" s="1"/>
  <c r="D9815" i="1"/>
  <c r="E9815" i="1" s="1"/>
  <c r="D9816" i="1"/>
  <c r="E9816" i="1" s="1"/>
  <c r="D9817" i="1"/>
  <c r="E9817" i="1" s="1"/>
  <c r="D9818" i="1"/>
  <c r="E9818" i="1" s="1"/>
  <c r="D9819" i="1"/>
  <c r="E9819" i="1" s="1"/>
  <c r="D9820" i="1"/>
  <c r="E9820" i="1" s="1"/>
  <c r="D9821" i="1"/>
  <c r="E9821" i="1" s="1"/>
  <c r="D9822" i="1"/>
  <c r="E9822" i="1" s="1"/>
  <c r="D9823" i="1"/>
  <c r="E9823" i="1" s="1"/>
  <c r="D9824" i="1"/>
  <c r="E9824" i="1" s="1"/>
  <c r="D9825" i="1"/>
  <c r="E9825" i="1" s="1"/>
  <c r="D9826" i="1"/>
  <c r="E9826" i="1" s="1"/>
  <c r="D9827" i="1"/>
  <c r="E9827" i="1" s="1"/>
  <c r="D9828" i="1"/>
  <c r="E9828" i="1" s="1"/>
  <c r="D9829" i="1"/>
  <c r="E9829" i="1" s="1"/>
  <c r="D9830" i="1"/>
  <c r="E9830" i="1" s="1"/>
  <c r="D9831" i="1"/>
  <c r="E9831" i="1" s="1"/>
  <c r="D9832" i="1"/>
  <c r="E9832" i="1" s="1"/>
  <c r="D9833" i="1"/>
  <c r="E9833" i="1" s="1"/>
  <c r="D9834" i="1"/>
  <c r="E9834" i="1" s="1"/>
  <c r="D9835" i="1"/>
  <c r="E9835" i="1" s="1"/>
  <c r="D9836" i="1"/>
  <c r="E9836" i="1" s="1"/>
  <c r="D9837" i="1"/>
  <c r="E9837" i="1" s="1"/>
  <c r="D9838" i="1"/>
  <c r="E9838" i="1" s="1"/>
  <c r="D9839" i="1"/>
  <c r="E9839" i="1" s="1"/>
  <c r="D9840" i="1"/>
  <c r="E9840" i="1" s="1"/>
  <c r="D9841" i="1"/>
  <c r="E9841" i="1" s="1"/>
  <c r="D9842" i="1"/>
  <c r="E9842" i="1" s="1"/>
  <c r="D9843" i="1"/>
  <c r="E9843" i="1" s="1"/>
  <c r="D9844" i="1"/>
  <c r="E9844" i="1" s="1"/>
  <c r="D9845" i="1"/>
  <c r="E9845" i="1" s="1"/>
  <c r="D9846" i="1"/>
  <c r="E9846" i="1" s="1"/>
  <c r="D9847" i="1"/>
  <c r="E9847" i="1" s="1"/>
  <c r="D9848" i="1"/>
  <c r="E9848" i="1" s="1"/>
  <c r="D9849" i="1"/>
  <c r="E9849" i="1" s="1"/>
  <c r="D9850" i="1"/>
  <c r="E9850" i="1" s="1"/>
  <c r="D9851" i="1"/>
  <c r="E9851" i="1" s="1"/>
  <c r="D9852" i="1"/>
  <c r="E9852" i="1" s="1"/>
  <c r="D9853" i="1"/>
  <c r="E9853" i="1" s="1"/>
  <c r="D9854" i="1"/>
  <c r="E9854" i="1" s="1"/>
  <c r="D9855" i="1"/>
  <c r="E9855" i="1" s="1"/>
  <c r="D9856" i="1"/>
  <c r="E9856" i="1" s="1"/>
  <c r="D9857" i="1"/>
  <c r="E9857" i="1" s="1"/>
  <c r="D9858" i="1"/>
  <c r="E9858" i="1" s="1"/>
  <c r="D9859" i="1"/>
  <c r="E9859" i="1" s="1"/>
  <c r="D9860" i="1"/>
  <c r="E9860" i="1" s="1"/>
  <c r="D9861" i="1"/>
  <c r="E9861" i="1" s="1"/>
  <c r="D9862" i="1"/>
  <c r="E9862" i="1" s="1"/>
  <c r="D9863" i="1"/>
  <c r="E9863" i="1" s="1"/>
  <c r="D9864" i="1"/>
  <c r="E9864" i="1" s="1"/>
  <c r="D9865" i="1"/>
  <c r="E9865" i="1" s="1"/>
  <c r="D9866" i="1"/>
  <c r="E9866" i="1" s="1"/>
  <c r="D9867" i="1"/>
  <c r="E9867" i="1" s="1"/>
  <c r="D9868" i="1"/>
  <c r="E9868" i="1" s="1"/>
  <c r="D9869" i="1"/>
  <c r="E9869" i="1" s="1"/>
  <c r="D9870" i="1"/>
  <c r="E9870" i="1" s="1"/>
  <c r="D9871" i="1"/>
  <c r="E9871" i="1" s="1"/>
  <c r="D9872" i="1"/>
  <c r="E9872" i="1" s="1"/>
  <c r="D9873" i="1"/>
  <c r="E9873" i="1" s="1"/>
  <c r="D9874" i="1"/>
  <c r="E9874" i="1" s="1"/>
  <c r="D9875" i="1"/>
  <c r="E9875" i="1" s="1"/>
  <c r="D9876" i="1"/>
  <c r="E9876" i="1" s="1"/>
  <c r="D9877" i="1"/>
  <c r="E9877" i="1" s="1"/>
  <c r="D9878" i="1"/>
  <c r="E9878" i="1" s="1"/>
  <c r="D9879" i="1"/>
  <c r="E9879" i="1" s="1"/>
  <c r="D9880" i="1"/>
  <c r="E9880" i="1" s="1"/>
  <c r="D9881" i="1"/>
  <c r="E9881" i="1" s="1"/>
  <c r="D9882" i="1"/>
  <c r="E9882" i="1" s="1"/>
  <c r="D9883" i="1"/>
  <c r="E9883" i="1" s="1"/>
  <c r="D9884" i="1"/>
  <c r="E9884" i="1" s="1"/>
  <c r="D9885" i="1"/>
  <c r="E9885" i="1" s="1"/>
  <c r="D9886" i="1"/>
  <c r="E9886" i="1" s="1"/>
  <c r="D9887" i="1"/>
  <c r="E9887" i="1" s="1"/>
  <c r="D9888" i="1"/>
  <c r="E9888" i="1" s="1"/>
  <c r="D9889" i="1"/>
  <c r="E9889" i="1" s="1"/>
  <c r="D9890" i="1"/>
  <c r="E9890" i="1" s="1"/>
  <c r="D9891" i="1"/>
  <c r="E9891" i="1" s="1"/>
  <c r="D9892" i="1"/>
  <c r="E9892" i="1" s="1"/>
  <c r="D9893" i="1"/>
  <c r="E9893" i="1" s="1"/>
  <c r="D9894" i="1"/>
  <c r="E9894" i="1" s="1"/>
  <c r="D9895" i="1"/>
  <c r="E9895" i="1" s="1"/>
  <c r="D9896" i="1"/>
  <c r="E9896" i="1" s="1"/>
  <c r="D9897" i="1"/>
  <c r="E9897" i="1" s="1"/>
  <c r="D9898" i="1"/>
  <c r="E9898" i="1" s="1"/>
  <c r="D9899" i="1"/>
  <c r="E9899" i="1" s="1"/>
  <c r="D9900" i="1"/>
  <c r="E9900" i="1" s="1"/>
  <c r="D9901" i="1"/>
  <c r="E9901" i="1" s="1"/>
  <c r="D9902" i="1"/>
  <c r="E9902" i="1" s="1"/>
  <c r="D9903" i="1"/>
  <c r="E9903" i="1" s="1"/>
  <c r="D9904" i="1"/>
  <c r="E9904" i="1" s="1"/>
  <c r="D9905" i="1"/>
  <c r="E9905" i="1" s="1"/>
  <c r="D9906" i="1"/>
  <c r="E9906" i="1" s="1"/>
  <c r="D9907" i="1"/>
  <c r="E9907" i="1" s="1"/>
  <c r="D9908" i="1"/>
  <c r="E9908" i="1" s="1"/>
  <c r="D9909" i="1"/>
  <c r="E9909" i="1" s="1"/>
  <c r="D9910" i="1"/>
  <c r="E9910" i="1" s="1"/>
  <c r="D9911" i="1"/>
  <c r="E9911" i="1" s="1"/>
  <c r="D9912" i="1"/>
  <c r="E9912" i="1" s="1"/>
  <c r="D9913" i="1"/>
  <c r="E9913" i="1" s="1"/>
  <c r="D9914" i="1"/>
  <c r="E9914" i="1" s="1"/>
  <c r="D9915" i="1"/>
  <c r="E9915" i="1" s="1"/>
  <c r="D9916" i="1"/>
  <c r="E9916" i="1" s="1"/>
  <c r="D9917" i="1"/>
  <c r="E9917" i="1" s="1"/>
  <c r="D9918" i="1"/>
  <c r="E9918" i="1" s="1"/>
  <c r="D9919" i="1"/>
  <c r="E9919" i="1" s="1"/>
  <c r="D9920" i="1"/>
  <c r="E9920" i="1" s="1"/>
  <c r="D9921" i="1"/>
  <c r="E9921" i="1" s="1"/>
  <c r="D9922" i="1"/>
  <c r="E9922" i="1" s="1"/>
  <c r="D9923" i="1"/>
  <c r="E9923" i="1" s="1"/>
  <c r="D9924" i="1"/>
  <c r="E9924" i="1" s="1"/>
  <c r="D9925" i="1"/>
  <c r="E9925" i="1" s="1"/>
  <c r="D9926" i="1"/>
  <c r="E9926" i="1" s="1"/>
  <c r="D9927" i="1"/>
  <c r="E9927" i="1" s="1"/>
  <c r="D9928" i="1"/>
  <c r="E9928" i="1" s="1"/>
  <c r="D9929" i="1"/>
  <c r="E9929" i="1" s="1"/>
  <c r="D9930" i="1"/>
  <c r="E9930" i="1" s="1"/>
  <c r="D9931" i="1"/>
  <c r="E9931" i="1" s="1"/>
  <c r="D9932" i="1"/>
  <c r="E9932" i="1" s="1"/>
  <c r="D9933" i="1"/>
  <c r="E9933" i="1" s="1"/>
  <c r="D9934" i="1"/>
  <c r="E9934" i="1" s="1"/>
  <c r="D9935" i="1"/>
  <c r="E9935" i="1" s="1"/>
  <c r="D9936" i="1"/>
  <c r="E9936" i="1" s="1"/>
  <c r="D9937" i="1"/>
  <c r="E9937" i="1" s="1"/>
  <c r="D9938" i="1"/>
  <c r="E9938" i="1" s="1"/>
  <c r="D9939" i="1"/>
  <c r="E9939" i="1" s="1"/>
  <c r="D9940" i="1"/>
  <c r="E9940" i="1" s="1"/>
  <c r="D9941" i="1"/>
  <c r="E9941" i="1" s="1"/>
  <c r="D9942" i="1"/>
  <c r="E9942" i="1" s="1"/>
  <c r="D9943" i="1"/>
  <c r="E9943" i="1" s="1"/>
  <c r="D9944" i="1"/>
  <c r="E9944" i="1" s="1"/>
  <c r="D9945" i="1"/>
  <c r="E9945" i="1" s="1"/>
  <c r="D9946" i="1"/>
  <c r="E9946" i="1" s="1"/>
  <c r="D9947" i="1"/>
  <c r="E9947" i="1" s="1"/>
  <c r="D9948" i="1"/>
  <c r="E9948" i="1" s="1"/>
  <c r="D9949" i="1"/>
  <c r="E9949" i="1" s="1"/>
  <c r="D9950" i="1"/>
  <c r="E9950" i="1" s="1"/>
  <c r="D9951" i="1"/>
  <c r="E9951" i="1" s="1"/>
  <c r="D9952" i="1"/>
  <c r="E9952" i="1" s="1"/>
  <c r="D9953" i="1"/>
  <c r="E9953" i="1" s="1"/>
  <c r="D9954" i="1"/>
  <c r="E9954" i="1" s="1"/>
  <c r="D9955" i="1"/>
  <c r="E9955" i="1" s="1"/>
  <c r="D9956" i="1"/>
  <c r="E9956" i="1" s="1"/>
  <c r="D9957" i="1"/>
  <c r="E9957" i="1" s="1"/>
  <c r="D9958" i="1"/>
  <c r="E9958" i="1" s="1"/>
  <c r="D9959" i="1"/>
  <c r="E9959" i="1" s="1"/>
  <c r="D9960" i="1"/>
  <c r="E9960" i="1" s="1"/>
  <c r="D9961" i="1"/>
  <c r="E9961" i="1" s="1"/>
  <c r="D9962" i="1"/>
  <c r="E9962" i="1" s="1"/>
  <c r="D9963" i="1"/>
  <c r="E9963" i="1" s="1"/>
  <c r="D9964" i="1"/>
  <c r="E9964" i="1" s="1"/>
  <c r="D9965" i="1"/>
  <c r="E9965" i="1" s="1"/>
  <c r="D9966" i="1"/>
  <c r="E9966" i="1" s="1"/>
  <c r="D9967" i="1"/>
  <c r="E9967" i="1" s="1"/>
  <c r="D9968" i="1"/>
  <c r="E9968" i="1" s="1"/>
  <c r="D9969" i="1"/>
  <c r="E9969" i="1" s="1"/>
  <c r="D9970" i="1"/>
  <c r="E9970" i="1" s="1"/>
  <c r="D9971" i="1"/>
  <c r="E9971" i="1" s="1"/>
  <c r="D9972" i="1"/>
  <c r="E9972" i="1" s="1"/>
  <c r="D9973" i="1"/>
  <c r="E9973" i="1" s="1"/>
  <c r="D9974" i="1"/>
  <c r="E9974" i="1" s="1"/>
  <c r="D9975" i="1"/>
  <c r="E9975" i="1" s="1"/>
  <c r="D9976" i="1"/>
  <c r="E9976" i="1" s="1"/>
  <c r="D9977" i="1"/>
  <c r="E9977" i="1" s="1"/>
  <c r="D9978" i="1"/>
  <c r="E9978" i="1" s="1"/>
  <c r="D9979" i="1"/>
  <c r="E9979" i="1" s="1"/>
  <c r="D9980" i="1"/>
  <c r="E9980" i="1" s="1"/>
  <c r="D9981" i="1"/>
  <c r="E9981" i="1" s="1"/>
  <c r="D9982" i="1"/>
  <c r="E9982" i="1" s="1"/>
  <c r="D9983" i="1"/>
  <c r="E9983" i="1" s="1"/>
  <c r="D9984" i="1"/>
  <c r="E9984" i="1" s="1"/>
  <c r="D9985" i="1"/>
  <c r="E9985" i="1" s="1"/>
  <c r="D9986" i="1"/>
  <c r="E9986" i="1" s="1"/>
  <c r="D9987" i="1"/>
  <c r="E9987" i="1" s="1"/>
  <c r="D9988" i="1"/>
  <c r="E9988" i="1" s="1"/>
  <c r="D9989" i="1"/>
  <c r="E9989" i="1" s="1"/>
  <c r="D9990" i="1"/>
  <c r="E9990" i="1" s="1"/>
  <c r="D9991" i="1"/>
  <c r="E9991" i="1" s="1"/>
  <c r="D9992" i="1"/>
  <c r="E9992" i="1" s="1"/>
  <c r="D9993" i="1"/>
  <c r="E9993" i="1" s="1"/>
  <c r="D9994" i="1"/>
  <c r="E9994" i="1" s="1"/>
  <c r="D9995" i="1"/>
  <c r="E9995" i="1" s="1"/>
  <c r="D9996" i="1"/>
  <c r="E9996" i="1" s="1"/>
  <c r="D9997" i="1"/>
  <c r="E9997" i="1" s="1"/>
  <c r="D9998" i="1"/>
  <c r="E9998" i="1" s="1"/>
  <c r="D9999" i="1"/>
  <c r="E9999" i="1" s="1"/>
  <c r="D10000" i="1"/>
  <c r="E10000" i="1" s="1"/>
  <c r="D10001" i="1"/>
  <c r="E10001" i="1" s="1"/>
  <c r="D10002" i="1"/>
  <c r="E10002" i="1" s="1"/>
  <c r="D10003" i="1"/>
  <c r="E10003" i="1" s="1"/>
  <c r="D10004" i="1"/>
  <c r="E10004" i="1" s="1"/>
  <c r="D10005" i="1"/>
  <c r="E10005" i="1" s="1"/>
  <c r="D10006" i="1"/>
  <c r="E10006" i="1" s="1"/>
  <c r="D10007" i="1"/>
  <c r="E10007" i="1" s="1"/>
  <c r="D10008" i="1"/>
  <c r="E10008" i="1" s="1"/>
  <c r="D10009" i="1"/>
  <c r="E10009" i="1" s="1"/>
  <c r="D10010" i="1"/>
  <c r="E10010" i="1" s="1"/>
  <c r="D10011" i="1"/>
  <c r="E10011" i="1" s="1"/>
  <c r="D10012" i="1"/>
  <c r="E10012" i="1" s="1"/>
  <c r="D10013" i="1"/>
  <c r="E10013" i="1" s="1"/>
  <c r="D10014" i="1"/>
  <c r="E10014" i="1" s="1"/>
  <c r="D10015" i="1"/>
  <c r="E10015" i="1" s="1"/>
  <c r="D10016" i="1"/>
  <c r="E10016" i="1" s="1"/>
  <c r="D10017" i="1"/>
  <c r="E10017" i="1" s="1"/>
  <c r="D10018" i="1"/>
  <c r="E10018" i="1" s="1"/>
  <c r="D10019" i="1"/>
  <c r="E10019" i="1" s="1"/>
  <c r="D10020" i="1"/>
  <c r="E10020" i="1" s="1"/>
  <c r="D10021" i="1"/>
  <c r="E10021" i="1" s="1"/>
  <c r="D10022" i="1"/>
  <c r="E10022" i="1" s="1"/>
  <c r="D10023" i="1"/>
  <c r="E10023" i="1" s="1"/>
  <c r="D10024" i="1"/>
  <c r="E10024" i="1" s="1"/>
  <c r="D10025" i="1"/>
  <c r="E10025" i="1" s="1"/>
  <c r="D10026" i="1"/>
  <c r="E10026" i="1" s="1"/>
  <c r="D10027" i="1"/>
  <c r="E10027" i="1" s="1"/>
  <c r="D10028" i="1"/>
  <c r="E10028" i="1" s="1"/>
  <c r="D10029" i="1"/>
  <c r="E10029" i="1" s="1"/>
  <c r="D10030" i="1"/>
  <c r="E10030" i="1" s="1"/>
  <c r="D10031" i="1"/>
  <c r="E10031" i="1" s="1"/>
  <c r="D10032" i="1"/>
  <c r="E10032" i="1" s="1"/>
  <c r="D10033" i="1"/>
  <c r="E10033" i="1" s="1"/>
  <c r="D10034" i="1"/>
  <c r="E10034" i="1" s="1"/>
  <c r="D10035" i="1"/>
  <c r="E10035" i="1" s="1"/>
  <c r="D10036" i="1"/>
  <c r="E10036" i="1" s="1"/>
  <c r="D10037" i="1"/>
  <c r="E10037" i="1" s="1"/>
  <c r="D10038" i="1"/>
  <c r="E10038" i="1" s="1"/>
  <c r="D10039" i="1"/>
  <c r="E10039" i="1" s="1"/>
  <c r="D10040" i="1"/>
  <c r="E10040" i="1" s="1"/>
  <c r="D10041" i="1"/>
  <c r="E10041" i="1" s="1"/>
  <c r="D10042" i="1"/>
  <c r="E10042" i="1" s="1"/>
  <c r="D10043" i="1"/>
  <c r="E10043" i="1" s="1"/>
  <c r="D10044" i="1"/>
  <c r="E10044" i="1" s="1"/>
  <c r="D10045" i="1"/>
  <c r="E10045" i="1" s="1"/>
  <c r="D10046" i="1"/>
  <c r="E10046" i="1" s="1"/>
  <c r="D10047" i="1"/>
  <c r="E10047" i="1" s="1"/>
  <c r="D10048" i="1"/>
  <c r="E10048" i="1" s="1"/>
  <c r="D10049" i="1"/>
  <c r="E10049" i="1" s="1"/>
  <c r="D10050" i="1"/>
  <c r="E10050" i="1" s="1"/>
  <c r="D10051" i="1"/>
  <c r="E10051" i="1" s="1"/>
  <c r="D10052" i="1"/>
  <c r="E10052" i="1" s="1"/>
  <c r="D10053" i="1"/>
  <c r="E10053" i="1" s="1"/>
  <c r="D10054" i="1"/>
  <c r="E10054" i="1" s="1"/>
  <c r="D10055" i="1"/>
  <c r="E10055" i="1" s="1"/>
  <c r="D10056" i="1"/>
  <c r="E10056" i="1" s="1"/>
  <c r="D10057" i="1"/>
  <c r="E10057" i="1" s="1"/>
  <c r="D10058" i="1"/>
  <c r="E10058" i="1" s="1"/>
  <c r="D10059" i="1"/>
  <c r="E10059" i="1" s="1"/>
  <c r="D10060" i="1"/>
  <c r="E10060" i="1" s="1"/>
  <c r="D10061" i="1"/>
  <c r="E10061" i="1" s="1"/>
  <c r="D10062" i="1"/>
  <c r="E10062" i="1" s="1"/>
  <c r="D10063" i="1"/>
  <c r="E10063" i="1" s="1"/>
  <c r="D10064" i="1"/>
  <c r="E10064" i="1" s="1"/>
  <c r="D10065" i="1"/>
  <c r="E10065" i="1" s="1"/>
  <c r="D10066" i="1"/>
  <c r="E10066" i="1" s="1"/>
  <c r="D10067" i="1"/>
  <c r="E10067" i="1" s="1"/>
  <c r="D10068" i="1"/>
  <c r="E10068" i="1" s="1"/>
  <c r="D10069" i="1"/>
  <c r="E10069" i="1" s="1"/>
  <c r="D10070" i="1"/>
  <c r="E10070" i="1" s="1"/>
  <c r="D10071" i="1"/>
  <c r="E10071" i="1" s="1"/>
  <c r="D10072" i="1"/>
  <c r="E10072" i="1" s="1"/>
  <c r="D10073" i="1"/>
  <c r="E10073" i="1" s="1"/>
  <c r="D10074" i="1"/>
  <c r="E10074" i="1" s="1"/>
  <c r="D10075" i="1"/>
  <c r="E10075" i="1" s="1"/>
  <c r="D10076" i="1"/>
  <c r="E10076" i="1" s="1"/>
  <c r="D10077" i="1"/>
  <c r="E10077" i="1" s="1"/>
  <c r="D10078" i="1"/>
  <c r="E10078" i="1" s="1"/>
  <c r="D10079" i="1"/>
  <c r="E10079" i="1" s="1"/>
  <c r="D10080" i="1"/>
  <c r="E10080" i="1" s="1"/>
  <c r="D10081" i="1"/>
  <c r="E10081" i="1" s="1"/>
  <c r="D10082" i="1"/>
  <c r="E10082" i="1" s="1"/>
  <c r="D10083" i="1"/>
  <c r="E10083" i="1" s="1"/>
  <c r="D10084" i="1"/>
  <c r="E10084" i="1" s="1"/>
  <c r="D10085" i="1"/>
  <c r="E10085" i="1" s="1"/>
  <c r="D10086" i="1"/>
  <c r="E10086" i="1" s="1"/>
  <c r="D10087" i="1"/>
  <c r="E10087" i="1" s="1"/>
  <c r="D10088" i="1"/>
  <c r="E10088" i="1" s="1"/>
  <c r="D10089" i="1"/>
  <c r="E10089" i="1" s="1"/>
  <c r="D10090" i="1"/>
  <c r="E10090" i="1" s="1"/>
  <c r="D10091" i="1"/>
  <c r="E10091" i="1" s="1"/>
  <c r="D10092" i="1"/>
  <c r="E10092" i="1" s="1"/>
  <c r="D10093" i="1"/>
  <c r="E10093" i="1" s="1"/>
  <c r="D10094" i="1"/>
  <c r="E10094" i="1" s="1"/>
  <c r="D10095" i="1"/>
  <c r="E10095" i="1" s="1"/>
  <c r="D10096" i="1"/>
  <c r="E10096" i="1" s="1"/>
  <c r="D10097" i="1"/>
  <c r="E10097" i="1" s="1"/>
  <c r="D10098" i="1"/>
  <c r="E10098" i="1" s="1"/>
  <c r="D10099" i="1"/>
  <c r="E10099" i="1" s="1"/>
  <c r="D10100" i="1"/>
  <c r="E10100" i="1" s="1"/>
  <c r="D10101" i="1"/>
  <c r="E10101" i="1" s="1"/>
  <c r="D10102" i="1"/>
  <c r="E10102" i="1" s="1"/>
  <c r="D10103" i="1"/>
  <c r="E10103" i="1" s="1"/>
  <c r="D10104" i="1"/>
  <c r="E10104" i="1" s="1"/>
  <c r="D10105" i="1"/>
  <c r="E10105" i="1" s="1"/>
  <c r="D10106" i="1"/>
  <c r="E10106" i="1" s="1"/>
  <c r="D10107" i="1"/>
  <c r="E10107" i="1" s="1"/>
  <c r="D10108" i="1"/>
  <c r="E10108" i="1" s="1"/>
  <c r="D10109" i="1"/>
  <c r="E10109" i="1" s="1"/>
  <c r="D10110" i="1"/>
  <c r="E10110" i="1" s="1"/>
  <c r="D10111" i="1"/>
  <c r="E10111" i="1" s="1"/>
  <c r="D10112" i="1"/>
  <c r="E10112" i="1" s="1"/>
  <c r="D10113" i="1"/>
  <c r="E10113" i="1" s="1"/>
  <c r="D10114" i="1"/>
  <c r="E10114" i="1" s="1"/>
  <c r="D10115" i="1"/>
  <c r="E10115" i="1" s="1"/>
  <c r="D10116" i="1"/>
  <c r="E10116" i="1" s="1"/>
  <c r="D10117" i="1"/>
  <c r="E10117" i="1" s="1"/>
  <c r="D10118" i="1"/>
  <c r="E10118" i="1" s="1"/>
  <c r="D10119" i="1"/>
  <c r="E10119" i="1" s="1"/>
  <c r="D10120" i="1"/>
  <c r="E10120" i="1" s="1"/>
  <c r="D10121" i="1"/>
  <c r="E10121" i="1" s="1"/>
  <c r="D10122" i="1"/>
  <c r="E10122" i="1" s="1"/>
  <c r="D10123" i="1"/>
  <c r="E10123" i="1" s="1"/>
  <c r="D10124" i="1"/>
  <c r="E10124" i="1" s="1"/>
  <c r="D10125" i="1"/>
  <c r="E10125" i="1" s="1"/>
  <c r="D10126" i="1"/>
  <c r="E10126" i="1" s="1"/>
  <c r="D10127" i="1"/>
  <c r="E10127" i="1" s="1"/>
  <c r="D10128" i="1"/>
  <c r="E10128" i="1" s="1"/>
  <c r="D10129" i="1"/>
  <c r="E10129" i="1" s="1"/>
  <c r="D10130" i="1"/>
  <c r="E10130" i="1" s="1"/>
  <c r="D10131" i="1"/>
  <c r="E10131" i="1" s="1"/>
  <c r="D10132" i="1"/>
  <c r="E10132" i="1" s="1"/>
  <c r="D10133" i="1"/>
  <c r="E10133" i="1" s="1"/>
  <c r="D10134" i="1"/>
  <c r="E10134" i="1" s="1"/>
  <c r="D10135" i="1"/>
  <c r="E10135" i="1" s="1"/>
  <c r="D10136" i="1"/>
  <c r="E10136" i="1" s="1"/>
  <c r="D10137" i="1"/>
  <c r="E10137" i="1" s="1"/>
  <c r="D10138" i="1"/>
  <c r="E10138" i="1" s="1"/>
  <c r="D10139" i="1"/>
  <c r="E10139" i="1" s="1"/>
  <c r="D10140" i="1"/>
  <c r="E10140" i="1" s="1"/>
  <c r="D10141" i="1"/>
  <c r="E10141" i="1" s="1"/>
  <c r="D10142" i="1"/>
  <c r="E10142" i="1" s="1"/>
  <c r="D10143" i="1"/>
  <c r="E10143" i="1" s="1"/>
  <c r="D10144" i="1"/>
  <c r="E10144" i="1" s="1"/>
  <c r="D10145" i="1"/>
  <c r="E10145" i="1" s="1"/>
  <c r="D10146" i="1"/>
  <c r="E10146" i="1" s="1"/>
  <c r="D10147" i="1"/>
  <c r="E10147" i="1" s="1"/>
  <c r="D10148" i="1"/>
  <c r="E10148" i="1" s="1"/>
  <c r="D10149" i="1"/>
  <c r="E10149" i="1" s="1"/>
  <c r="D10150" i="1"/>
  <c r="E10150" i="1" s="1"/>
  <c r="D10151" i="1"/>
  <c r="E10151" i="1" s="1"/>
  <c r="D10152" i="1"/>
  <c r="E10152" i="1" s="1"/>
  <c r="D10153" i="1"/>
  <c r="E10153" i="1" s="1"/>
  <c r="D10154" i="1"/>
  <c r="E10154" i="1" s="1"/>
  <c r="D10155" i="1"/>
  <c r="E10155" i="1" s="1"/>
  <c r="D10156" i="1"/>
  <c r="E10156" i="1" s="1"/>
  <c r="D10157" i="1"/>
  <c r="E10157" i="1" s="1"/>
  <c r="D10158" i="1"/>
  <c r="E10158" i="1" s="1"/>
  <c r="D10159" i="1"/>
  <c r="E10159" i="1" s="1"/>
  <c r="D10160" i="1"/>
  <c r="E10160" i="1" s="1"/>
  <c r="D10161" i="1"/>
  <c r="E10161" i="1" s="1"/>
  <c r="D10162" i="1"/>
  <c r="E10162" i="1" s="1"/>
  <c r="D10163" i="1"/>
  <c r="E10163" i="1" s="1"/>
  <c r="D10164" i="1"/>
  <c r="E10164" i="1" s="1"/>
  <c r="D10165" i="1"/>
  <c r="E10165" i="1" s="1"/>
  <c r="D10166" i="1"/>
  <c r="E10166" i="1" s="1"/>
  <c r="D10167" i="1"/>
  <c r="E10167" i="1" s="1"/>
  <c r="D10168" i="1"/>
  <c r="E10168" i="1" s="1"/>
  <c r="D10169" i="1"/>
  <c r="E10169" i="1" s="1"/>
  <c r="D10170" i="1"/>
  <c r="E10170" i="1" s="1"/>
  <c r="D10171" i="1"/>
  <c r="E10171" i="1" s="1"/>
  <c r="D10172" i="1"/>
  <c r="E10172" i="1" s="1"/>
  <c r="D10173" i="1"/>
  <c r="E10173" i="1" s="1"/>
  <c r="D10174" i="1"/>
  <c r="E10174" i="1" s="1"/>
  <c r="D10175" i="1"/>
  <c r="E10175" i="1" s="1"/>
  <c r="D10176" i="1"/>
  <c r="E10176" i="1" s="1"/>
  <c r="D10177" i="1"/>
  <c r="E10177" i="1" s="1"/>
  <c r="D10178" i="1"/>
  <c r="E10178" i="1" s="1"/>
  <c r="D10179" i="1"/>
  <c r="E10179" i="1" s="1"/>
  <c r="D10180" i="1"/>
  <c r="E10180" i="1" s="1"/>
  <c r="D10181" i="1"/>
  <c r="E10181" i="1" s="1"/>
  <c r="D10182" i="1"/>
  <c r="E10182" i="1" s="1"/>
  <c r="D10183" i="1"/>
  <c r="E10183" i="1" s="1"/>
  <c r="D10184" i="1"/>
  <c r="E10184" i="1" s="1"/>
  <c r="D10185" i="1"/>
  <c r="E10185" i="1" s="1"/>
  <c r="D10186" i="1"/>
  <c r="E10186" i="1" s="1"/>
  <c r="D10187" i="1"/>
  <c r="E10187" i="1" s="1"/>
  <c r="D10188" i="1"/>
  <c r="E10188" i="1" s="1"/>
  <c r="D10189" i="1"/>
  <c r="E10189" i="1" s="1"/>
  <c r="D10190" i="1"/>
  <c r="E10190" i="1" s="1"/>
  <c r="D10191" i="1"/>
  <c r="E10191" i="1" s="1"/>
  <c r="D10192" i="1"/>
  <c r="E10192" i="1" s="1"/>
  <c r="D10193" i="1"/>
  <c r="E10193" i="1" s="1"/>
  <c r="D10194" i="1"/>
  <c r="E10194" i="1" s="1"/>
  <c r="D10195" i="1"/>
  <c r="E10195" i="1" s="1"/>
  <c r="D10196" i="1"/>
  <c r="E10196" i="1" s="1"/>
  <c r="D10197" i="1"/>
  <c r="E10197" i="1" s="1"/>
  <c r="D10198" i="1"/>
  <c r="E10198" i="1" s="1"/>
  <c r="D10199" i="1"/>
  <c r="E10199" i="1" s="1"/>
  <c r="D10200" i="1"/>
  <c r="E10200" i="1" s="1"/>
  <c r="D10201" i="1"/>
  <c r="E10201" i="1" s="1"/>
  <c r="D10202" i="1"/>
  <c r="E10202" i="1" s="1"/>
  <c r="D10203" i="1"/>
  <c r="E10203" i="1" s="1"/>
  <c r="D10204" i="1"/>
  <c r="E10204" i="1" s="1"/>
  <c r="D10205" i="1"/>
  <c r="E10205" i="1" s="1"/>
  <c r="D10206" i="1"/>
  <c r="E10206" i="1" s="1"/>
  <c r="D10207" i="1"/>
  <c r="E10207" i="1" s="1"/>
  <c r="D10208" i="1"/>
  <c r="E10208" i="1" s="1"/>
  <c r="D10209" i="1"/>
  <c r="E10209" i="1" s="1"/>
  <c r="D10210" i="1"/>
  <c r="E10210" i="1" s="1"/>
  <c r="D10211" i="1"/>
  <c r="E10211" i="1" s="1"/>
  <c r="D10212" i="1"/>
  <c r="E10212" i="1" s="1"/>
  <c r="D10213" i="1"/>
  <c r="E10213" i="1" s="1"/>
  <c r="D10214" i="1"/>
  <c r="E10214" i="1" s="1"/>
  <c r="D10215" i="1"/>
  <c r="E10215" i="1" s="1"/>
  <c r="D10216" i="1"/>
  <c r="E10216" i="1" s="1"/>
  <c r="D10217" i="1"/>
  <c r="E10217" i="1" s="1"/>
  <c r="D10218" i="1"/>
  <c r="E10218" i="1" s="1"/>
  <c r="D10219" i="1"/>
  <c r="E10219" i="1" s="1"/>
  <c r="D10220" i="1"/>
  <c r="E10220" i="1" s="1"/>
  <c r="D10221" i="1"/>
  <c r="E10221" i="1" s="1"/>
  <c r="D10222" i="1"/>
  <c r="E10222" i="1" s="1"/>
  <c r="D10223" i="1"/>
  <c r="E10223" i="1" s="1"/>
  <c r="D10224" i="1"/>
  <c r="E10224" i="1" s="1"/>
  <c r="D10225" i="1"/>
  <c r="E10225" i="1" s="1"/>
  <c r="D10226" i="1"/>
  <c r="E10226" i="1" s="1"/>
  <c r="D10227" i="1"/>
  <c r="E10227" i="1" s="1"/>
  <c r="D10228" i="1"/>
  <c r="E10228" i="1" s="1"/>
  <c r="D10229" i="1"/>
  <c r="E10229" i="1" s="1"/>
  <c r="D10230" i="1"/>
  <c r="E10230" i="1" s="1"/>
  <c r="D10231" i="1"/>
  <c r="E10231" i="1" s="1"/>
  <c r="D10232" i="1"/>
  <c r="E10232" i="1" s="1"/>
  <c r="D10233" i="1"/>
  <c r="E10233" i="1" s="1"/>
  <c r="D10234" i="1"/>
  <c r="E10234" i="1" s="1"/>
  <c r="D10235" i="1"/>
  <c r="E10235" i="1" s="1"/>
  <c r="D10236" i="1"/>
  <c r="E10236" i="1" s="1"/>
  <c r="D10237" i="1"/>
  <c r="E10237" i="1" s="1"/>
  <c r="D10238" i="1"/>
  <c r="E10238" i="1" s="1"/>
  <c r="D10239" i="1"/>
  <c r="E10239" i="1" s="1"/>
  <c r="D10240" i="1"/>
  <c r="E10240" i="1" s="1"/>
  <c r="D10241" i="1"/>
  <c r="E10241" i="1" s="1"/>
  <c r="D10242" i="1"/>
  <c r="E10242" i="1" s="1"/>
  <c r="D10243" i="1"/>
  <c r="E10243" i="1" s="1"/>
  <c r="D10244" i="1"/>
  <c r="E10244" i="1" s="1"/>
  <c r="D10245" i="1"/>
  <c r="E10245" i="1" s="1"/>
  <c r="D10246" i="1"/>
  <c r="E10246" i="1" s="1"/>
  <c r="D10247" i="1"/>
  <c r="E10247" i="1" s="1"/>
  <c r="D10248" i="1"/>
  <c r="E10248" i="1" s="1"/>
  <c r="D10249" i="1"/>
  <c r="E10249" i="1" s="1"/>
  <c r="D10250" i="1"/>
  <c r="E10250" i="1" s="1"/>
  <c r="D10251" i="1"/>
  <c r="E10251" i="1" s="1"/>
  <c r="D10252" i="1"/>
  <c r="E10252" i="1" s="1"/>
  <c r="D10253" i="1"/>
  <c r="E10253" i="1" s="1"/>
  <c r="D10254" i="1"/>
  <c r="E10254" i="1" s="1"/>
  <c r="D10255" i="1"/>
  <c r="E10255" i="1" s="1"/>
  <c r="D10256" i="1"/>
  <c r="E10256" i="1" s="1"/>
  <c r="D10257" i="1"/>
  <c r="E10257" i="1" s="1"/>
  <c r="D10258" i="1"/>
  <c r="E10258" i="1" s="1"/>
  <c r="D10259" i="1"/>
  <c r="E10259" i="1" s="1"/>
  <c r="D10260" i="1"/>
  <c r="E10260" i="1" s="1"/>
  <c r="D10261" i="1"/>
  <c r="E10261" i="1" s="1"/>
  <c r="D10262" i="1"/>
  <c r="E10262" i="1" s="1"/>
  <c r="D10263" i="1"/>
  <c r="E10263" i="1" s="1"/>
  <c r="D10264" i="1"/>
  <c r="E10264" i="1" s="1"/>
  <c r="D10265" i="1"/>
  <c r="E10265" i="1" s="1"/>
  <c r="D10266" i="1"/>
  <c r="E10266" i="1" s="1"/>
  <c r="D10267" i="1"/>
  <c r="E10267" i="1" s="1"/>
  <c r="D10268" i="1"/>
  <c r="E10268" i="1" s="1"/>
  <c r="D10269" i="1"/>
  <c r="E10269" i="1" s="1"/>
  <c r="D10270" i="1"/>
  <c r="E10270" i="1" s="1"/>
  <c r="D10271" i="1"/>
  <c r="E10271" i="1" s="1"/>
  <c r="D10272" i="1"/>
  <c r="E10272" i="1" s="1"/>
  <c r="D10273" i="1"/>
  <c r="E10273" i="1" s="1"/>
  <c r="D10274" i="1"/>
  <c r="E10274" i="1" s="1"/>
  <c r="D10275" i="1"/>
  <c r="E10275" i="1" s="1"/>
  <c r="D10276" i="1"/>
  <c r="E10276" i="1" s="1"/>
  <c r="D10277" i="1"/>
  <c r="E10277" i="1" s="1"/>
  <c r="D10278" i="1"/>
  <c r="E10278" i="1" s="1"/>
  <c r="D10279" i="1"/>
  <c r="E10279" i="1" s="1"/>
  <c r="D10280" i="1"/>
  <c r="E10280" i="1" s="1"/>
  <c r="D10281" i="1"/>
  <c r="E10281" i="1" s="1"/>
  <c r="D10282" i="1"/>
  <c r="E10282" i="1" s="1"/>
  <c r="D10283" i="1"/>
  <c r="E10283" i="1" s="1"/>
  <c r="D10284" i="1"/>
  <c r="E10284" i="1" s="1"/>
  <c r="D10285" i="1"/>
  <c r="E10285" i="1" s="1"/>
  <c r="D10286" i="1"/>
  <c r="E10286" i="1" s="1"/>
  <c r="D10287" i="1"/>
  <c r="E10287" i="1" s="1"/>
  <c r="D10288" i="1"/>
  <c r="E10288" i="1" s="1"/>
  <c r="D10289" i="1"/>
  <c r="E10289" i="1" s="1"/>
  <c r="D10290" i="1"/>
  <c r="E10290" i="1" s="1"/>
  <c r="D10291" i="1"/>
  <c r="E10291" i="1" s="1"/>
  <c r="D10292" i="1"/>
  <c r="E10292" i="1" s="1"/>
  <c r="D10293" i="1"/>
  <c r="E10293" i="1" s="1"/>
  <c r="D10294" i="1"/>
  <c r="E10294" i="1" s="1"/>
  <c r="D10295" i="1"/>
  <c r="E10295" i="1" s="1"/>
  <c r="D10296" i="1"/>
  <c r="E10296" i="1" s="1"/>
  <c r="D10297" i="1"/>
  <c r="E10297" i="1" s="1"/>
  <c r="D10298" i="1"/>
  <c r="E10298" i="1" s="1"/>
  <c r="D10299" i="1"/>
  <c r="E10299" i="1" s="1"/>
  <c r="D10300" i="1"/>
  <c r="E10300" i="1" s="1"/>
  <c r="D10301" i="1"/>
  <c r="E10301" i="1" s="1"/>
  <c r="D10302" i="1"/>
  <c r="E10302" i="1" s="1"/>
  <c r="D10303" i="1"/>
  <c r="E10303" i="1" s="1"/>
  <c r="D10304" i="1"/>
  <c r="E10304" i="1" s="1"/>
  <c r="D10305" i="1"/>
  <c r="E10305" i="1" s="1"/>
  <c r="D10306" i="1"/>
  <c r="E10306" i="1" s="1"/>
  <c r="D10307" i="1"/>
  <c r="E10307" i="1" s="1"/>
  <c r="D10308" i="1"/>
  <c r="E10308" i="1" s="1"/>
  <c r="D10309" i="1"/>
  <c r="E10309" i="1" s="1"/>
  <c r="D10310" i="1"/>
  <c r="E10310" i="1" s="1"/>
  <c r="D10311" i="1"/>
  <c r="E10311" i="1" s="1"/>
  <c r="D10312" i="1"/>
  <c r="E10312" i="1" s="1"/>
  <c r="D10313" i="1"/>
  <c r="E10313" i="1" s="1"/>
  <c r="D10314" i="1"/>
  <c r="E10314" i="1" s="1"/>
  <c r="D10315" i="1"/>
  <c r="E10315" i="1" s="1"/>
  <c r="D10316" i="1"/>
  <c r="E10316" i="1" s="1"/>
  <c r="D10317" i="1"/>
  <c r="E10317" i="1" s="1"/>
  <c r="D10318" i="1"/>
  <c r="E10318" i="1" s="1"/>
  <c r="D10319" i="1"/>
  <c r="E10319" i="1" s="1"/>
  <c r="D10320" i="1"/>
  <c r="E10320" i="1" s="1"/>
  <c r="D10321" i="1"/>
  <c r="E10321" i="1" s="1"/>
  <c r="D10322" i="1"/>
  <c r="E10322" i="1" s="1"/>
  <c r="D10323" i="1"/>
  <c r="E10323" i="1" s="1"/>
  <c r="D10324" i="1"/>
  <c r="E10324" i="1" s="1"/>
  <c r="D10325" i="1"/>
  <c r="E10325" i="1" s="1"/>
  <c r="D10326" i="1"/>
  <c r="E10326" i="1" s="1"/>
  <c r="D10327" i="1"/>
  <c r="E10327" i="1" s="1"/>
  <c r="D10328" i="1"/>
  <c r="E10328" i="1" s="1"/>
  <c r="D10329" i="1"/>
  <c r="E10329" i="1" s="1"/>
  <c r="D10330" i="1"/>
  <c r="E10330" i="1" s="1"/>
  <c r="D10331" i="1"/>
  <c r="E10331" i="1" s="1"/>
  <c r="D10332" i="1"/>
  <c r="E10332" i="1" s="1"/>
  <c r="D10333" i="1"/>
  <c r="E10333" i="1" s="1"/>
  <c r="D10334" i="1"/>
  <c r="E10334" i="1" s="1"/>
  <c r="D10335" i="1"/>
  <c r="E10335" i="1" s="1"/>
  <c r="D10336" i="1"/>
  <c r="E10336" i="1" s="1"/>
  <c r="D10337" i="1"/>
  <c r="E10337" i="1" s="1"/>
  <c r="D10338" i="1"/>
  <c r="E10338" i="1" s="1"/>
  <c r="D10339" i="1"/>
  <c r="E10339" i="1" s="1"/>
  <c r="D10340" i="1"/>
  <c r="E10340" i="1" s="1"/>
  <c r="D10341" i="1"/>
  <c r="E10341" i="1" s="1"/>
  <c r="D10342" i="1"/>
  <c r="E10342" i="1" s="1"/>
  <c r="D10343" i="1"/>
  <c r="E10343" i="1" s="1"/>
  <c r="D10344" i="1"/>
  <c r="E10344" i="1" s="1"/>
  <c r="D10345" i="1"/>
  <c r="E10345" i="1" s="1"/>
  <c r="D10346" i="1"/>
  <c r="E10346" i="1" s="1"/>
  <c r="D10347" i="1"/>
  <c r="E10347" i="1" s="1"/>
  <c r="D10348" i="1"/>
  <c r="E10348" i="1" s="1"/>
  <c r="D10349" i="1"/>
  <c r="E10349" i="1" s="1"/>
  <c r="D10350" i="1"/>
  <c r="E10350" i="1" s="1"/>
  <c r="D10351" i="1"/>
  <c r="E10351" i="1" s="1"/>
  <c r="D10352" i="1"/>
  <c r="E10352" i="1" s="1"/>
  <c r="D10353" i="1"/>
  <c r="E10353" i="1" s="1"/>
  <c r="D10354" i="1"/>
  <c r="E10354" i="1" s="1"/>
  <c r="D10355" i="1"/>
  <c r="E10355" i="1" s="1"/>
  <c r="D10356" i="1"/>
  <c r="E10356" i="1" s="1"/>
  <c r="D10357" i="1"/>
  <c r="E10357" i="1" s="1"/>
  <c r="D10358" i="1"/>
  <c r="E10358" i="1" s="1"/>
  <c r="D10359" i="1"/>
  <c r="E10359" i="1" s="1"/>
  <c r="D10360" i="1"/>
  <c r="E10360" i="1" s="1"/>
  <c r="D10361" i="1"/>
  <c r="E10361" i="1" s="1"/>
  <c r="D10362" i="1"/>
  <c r="E10362" i="1" s="1"/>
  <c r="D10363" i="1"/>
  <c r="E10363" i="1" s="1"/>
  <c r="D10364" i="1"/>
  <c r="E10364" i="1" s="1"/>
  <c r="D10365" i="1"/>
  <c r="E10365" i="1" s="1"/>
  <c r="D10366" i="1"/>
  <c r="E10366" i="1" s="1"/>
  <c r="D10367" i="1"/>
  <c r="E10367" i="1" s="1"/>
  <c r="D10368" i="1"/>
  <c r="E10368" i="1" s="1"/>
  <c r="D10369" i="1"/>
  <c r="E10369" i="1" s="1"/>
  <c r="D10370" i="1"/>
  <c r="E10370" i="1" s="1"/>
  <c r="D10371" i="1"/>
  <c r="E10371" i="1" s="1"/>
  <c r="D10372" i="1"/>
  <c r="E10372" i="1" s="1"/>
  <c r="D10373" i="1"/>
  <c r="E10373" i="1" s="1"/>
  <c r="D10374" i="1"/>
  <c r="E10374" i="1" s="1"/>
  <c r="D10375" i="1"/>
  <c r="E10375" i="1" s="1"/>
  <c r="D10376" i="1"/>
  <c r="E10376" i="1" s="1"/>
  <c r="D10377" i="1"/>
  <c r="E10377" i="1" s="1"/>
  <c r="D10378" i="1"/>
  <c r="E10378" i="1" s="1"/>
  <c r="D10379" i="1"/>
  <c r="E10379" i="1" s="1"/>
  <c r="D10380" i="1"/>
  <c r="E10380" i="1" s="1"/>
  <c r="D10381" i="1"/>
  <c r="E10381" i="1" s="1"/>
  <c r="D10382" i="1"/>
  <c r="E10382" i="1" s="1"/>
  <c r="D10383" i="1"/>
  <c r="E10383" i="1" s="1"/>
  <c r="D10384" i="1"/>
  <c r="E10384" i="1" s="1"/>
  <c r="D10385" i="1"/>
  <c r="E10385" i="1" s="1"/>
  <c r="D10386" i="1"/>
  <c r="E10386" i="1" s="1"/>
  <c r="D10387" i="1"/>
  <c r="E10387" i="1" s="1"/>
  <c r="D10388" i="1"/>
  <c r="E10388" i="1" s="1"/>
  <c r="D10389" i="1"/>
  <c r="E10389" i="1" s="1"/>
  <c r="D10390" i="1"/>
  <c r="E10390" i="1" s="1"/>
  <c r="D10391" i="1"/>
  <c r="E10391" i="1" s="1"/>
  <c r="D10392" i="1"/>
  <c r="E10392" i="1" s="1"/>
  <c r="D10393" i="1"/>
  <c r="E10393" i="1" s="1"/>
  <c r="D10394" i="1"/>
  <c r="E10394" i="1" s="1"/>
  <c r="D10395" i="1"/>
  <c r="E10395" i="1" s="1"/>
  <c r="D10396" i="1"/>
  <c r="E10396" i="1" s="1"/>
  <c r="D10397" i="1"/>
  <c r="E10397" i="1" s="1"/>
  <c r="D10398" i="1"/>
  <c r="E10398" i="1" s="1"/>
  <c r="D10399" i="1"/>
  <c r="E10399" i="1" s="1"/>
  <c r="D10400" i="1"/>
  <c r="E10400" i="1" s="1"/>
  <c r="D10401" i="1"/>
  <c r="E10401" i="1" s="1"/>
  <c r="D10402" i="1"/>
  <c r="E10402" i="1" s="1"/>
  <c r="D10403" i="1"/>
  <c r="E10403" i="1" s="1"/>
  <c r="D10404" i="1"/>
  <c r="E10404" i="1" s="1"/>
  <c r="D10405" i="1"/>
  <c r="E10405" i="1" s="1"/>
  <c r="D10406" i="1"/>
  <c r="E10406" i="1" s="1"/>
  <c r="D10407" i="1"/>
  <c r="E10407" i="1" s="1"/>
  <c r="D10408" i="1"/>
  <c r="E10408" i="1" s="1"/>
  <c r="D10409" i="1"/>
  <c r="E10409" i="1" s="1"/>
  <c r="D10410" i="1"/>
  <c r="E10410" i="1" s="1"/>
  <c r="D10411" i="1"/>
  <c r="E10411" i="1" s="1"/>
  <c r="D10412" i="1"/>
  <c r="E10412" i="1" s="1"/>
  <c r="D10413" i="1"/>
  <c r="E10413" i="1" s="1"/>
  <c r="D10414" i="1"/>
  <c r="E10414" i="1" s="1"/>
  <c r="D10415" i="1"/>
  <c r="E10415" i="1" s="1"/>
  <c r="D10416" i="1"/>
  <c r="E10416" i="1" s="1"/>
  <c r="D10417" i="1"/>
  <c r="E10417" i="1" s="1"/>
  <c r="D10418" i="1"/>
  <c r="E10418" i="1" s="1"/>
  <c r="D10419" i="1"/>
  <c r="E10419" i="1" s="1"/>
  <c r="D10420" i="1"/>
  <c r="E10420" i="1" s="1"/>
  <c r="D10421" i="1"/>
  <c r="E10421" i="1" s="1"/>
  <c r="D10422" i="1"/>
  <c r="E10422" i="1" s="1"/>
  <c r="D10423" i="1"/>
  <c r="E10423" i="1" s="1"/>
  <c r="D10424" i="1"/>
  <c r="E10424" i="1" s="1"/>
  <c r="D10425" i="1"/>
  <c r="E10425" i="1" s="1"/>
  <c r="D10426" i="1"/>
  <c r="E10426" i="1" s="1"/>
  <c r="D10427" i="1"/>
  <c r="E10427" i="1" s="1"/>
  <c r="D10428" i="1"/>
  <c r="E10428" i="1" s="1"/>
  <c r="D10429" i="1"/>
  <c r="E10429" i="1" s="1"/>
  <c r="D10430" i="1"/>
  <c r="E10430" i="1" s="1"/>
  <c r="D10431" i="1"/>
  <c r="E10431" i="1" s="1"/>
  <c r="D10432" i="1"/>
  <c r="E10432" i="1" s="1"/>
  <c r="D10433" i="1"/>
  <c r="E10433" i="1" s="1"/>
  <c r="D10434" i="1"/>
  <c r="E10434" i="1" s="1"/>
  <c r="D10435" i="1"/>
  <c r="E10435" i="1" s="1"/>
  <c r="D10436" i="1"/>
  <c r="E10436" i="1" s="1"/>
  <c r="D10437" i="1"/>
  <c r="E10437" i="1" s="1"/>
  <c r="D10438" i="1"/>
  <c r="E10438" i="1" s="1"/>
  <c r="D10439" i="1"/>
  <c r="E10439" i="1" s="1"/>
  <c r="D10440" i="1"/>
  <c r="E10440" i="1" s="1"/>
  <c r="D10441" i="1"/>
  <c r="E10441" i="1" s="1"/>
  <c r="D10442" i="1"/>
  <c r="E10442" i="1" s="1"/>
  <c r="D10443" i="1"/>
  <c r="E10443" i="1" s="1"/>
  <c r="D10444" i="1"/>
  <c r="E10444" i="1" s="1"/>
  <c r="D10445" i="1"/>
  <c r="E10445" i="1" s="1"/>
  <c r="D10446" i="1"/>
  <c r="E10446" i="1" s="1"/>
  <c r="D10447" i="1"/>
  <c r="E10447" i="1" s="1"/>
  <c r="D10448" i="1"/>
  <c r="E10448" i="1" s="1"/>
  <c r="D10449" i="1"/>
  <c r="E10449" i="1" s="1"/>
  <c r="D10450" i="1"/>
  <c r="E10450" i="1" s="1"/>
  <c r="D10451" i="1"/>
  <c r="E10451" i="1" s="1"/>
  <c r="D10452" i="1"/>
  <c r="E10452" i="1" s="1"/>
  <c r="D10453" i="1"/>
  <c r="E10453" i="1" s="1"/>
  <c r="D10454" i="1"/>
  <c r="E10454" i="1" s="1"/>
  <c r="D10455" i="1"/>
  <c r="E10455" i="1" s="1"/>
  <c r="D10456" i="1"/>
  <c r="E10456" i="1" s="1"/>
  <c r="D10457" i="1"/>
  <c r="E10457" i="1" s="1"/>
  <c r="D10458" i="1"/>
  <c r="E10458" i="1" s="1"/>
  <c r="D10459" i="1"/>
  <c r="E10459" i="1" s="1"/>
  <c r="D10460" i="1"/>
  <c r="E10460" i="1" s="1"/>
  <c r="D10461" i="1"/>
  <c r="E10461" i="1" s="1"/>
  <c r="D10462" i="1"/>
  <c r="E10462" i="1" s="1"/>
  <c r="D10463" i="1"/>
  <c r="E10463" i="1" s="1"/>
  <c r="D10464" i="1"/>
  <c r="E10464" i="1" s="1"/>
  <c r="D10465" i="1"/>
  <c r="E10465" i="1" s="1"/>
  <c r="D10466" i="1"/>
  <c r="E10466" i="1" s="1"/>
  <c r="D10467" i="1"/>
  <c r="E10467" i="1" s="1"/>
  <c r="D10468" i="1"/>
  <c r="E10468" i="1" s="1"/>
  <c r="D10469" i="1"/>
  <c r="E10469" i="1" s="1"/>
  <c r="D10470" i="1"/>
  <c r="E10470" i="1" s="1"/>
  <c r="D10471" i="1"/>
  <c r="E10471" i="1" s="1"/>
  <c r="D10472" i="1"/>
  <c r="E10472" i="1" s="1"/>
  <c r="D10473" i="1"/>
  <c r="E10473" i="1" s="1"/>
  <c r="D10474" i="1"/>
  <c r="E10474" i="1" s="1"/>
  <c r="D10475" i="1"/>
  <c r="E10475" i="1" s="1"/>
  <c r="D10476" i="1"/>
  <c r="E10476" i="1" s="1"/>
  <c r="D10477" i="1"/>
  <c r="E10477" i="1" s="1"/>
  <c r="D10478" i="1"/>
  <c r="E10478" i="1" s="1"/>
  <c r="D10479" i="1"/>
  <c r="E10479" i="1" s="1"/>
  <c r="D10480" i="1"/>
  <c r="E10480" i="1" s="1"/>
  <c r="D10481" i="1"/>
  <c r="E10481" i="1" s="1"/>
  <c r="D10482" i="1"/>
  <c r="E10482" i="1" s="1"/>
  <c r="D10483" i="1"/>
  <c r="E10483" i="1" s="1"/>
  <c r="D10484" i="1"/>
  <c r="E10484" i="1" s="1"/>
  <c r="D10485" i="1"/>
  <c r="E10485" i="1" s="1"/>
  <c r="D10486" i="1"/>
  <c r="E10486" i="1" s="1"/>
  <c r="D10487" i="1"/>
  <c r="E10487" i="1" s="1"/>
  <c r="D10488" i="1"/>
  <c r="E10488" i="1" s="1"/>
  <c r="D10489" i="1"/>
  <c r="E10489" i="1" s="1"/>
  <c r="D10490" i="1"/>
  <c r="E10490" i="1" s="1"/>
  <c r="D10491" i="1"/>
  <c r="E10491" i="1" s="1"/>
  <c r="D10492" i="1"/>
  <c r="E10492" i="1" s="1"/>
  <c r="D10493" i="1"/>
  <c r="E10493" i="1" s="1"/>
  <c r="D10494" i="1"/>
  <c r="E10494" i="1" s="1"/>
  <c r="D10495" i="1"/>
  <c r="E10495" i="1" s="1"/>
  <c r="D10496" i="1"/>
  <c r="E10496" i="1" s="1"/>
  <c r="D10497" i="1"/>
  <c r="E10497" i="1" s="1"/>
  <c r="D10498" i="1"/>
  <c r="E10498" i="1" s="1"/>
  <c r="D10499" i="1"/>
  <c r="E10499" i="1" s="1"/>
  <c r="D10500" i="1"/>
  <c r="E10500" i="1" s="1"/>
  <c r="D10501" i="1"/>
  <c r="E10501" i="1" s="1"/>
  <c r="D10502" i="1"/>
  <c r="E10502" i="1" s="1"/>
  <c r="D10503" i="1"/>
  <c r="E10503" i="1" s="1"/>
  <c r="D10504" i="1"/>
  <c r="E10504" i="1" s="1"/>
  <c r="D10505" i="1"/>
  <c r="E10505" i="1" s="1"/>
  <c r="D10506" i="1"/>
  <c r="E10506" i="1" s="1"/>
  <c r="D10507" i="1"/>
  <c r="E10507" i="1" s="1"/>
  <c r="D10508" i="1"/>
  <c r="E10508" i="1" s="1"/>
  <c r="D10509" i="1"/>
  <c r="E10509" i="1" s="1"/>
  <c r="D10510" i="1"/>
  <c r="E10510" i="1" s="1"/>
  <c r="D10511" i="1"/>
  <c r="E10511" i="1" s="1"/>
  <c r="D10512" i="1"/>
  <c r="E10512" i="1" s="1"/>
  <c r="D10513" i="1"/>
  <c r="E10513" i="1" s="1"/>
  <c r="D10514" i="1"/>
  <c r="E10514" i="1" s="1"/>
  <c r="D10515" i="1"/>
  <c r="E10515" i="1" s="1"/>
  <c r="D10516" i="1"/>
  <c r="E10516" i="1" s="1"/>
  <c r="D10517" i="1"/>
  <c r="E10517" i="1" s="1"/>
  <c r="D10518" i="1"/>
  <c r="E10518" i="1" s="1"/>
  <c r="D10519" i="1"/>
  <c r="E10519" i="1" s="1"/>
  <c r="D10520" i="1"/>
  <c r="E10520" i="1" s="1"/>
  <c r="D10521" i="1"/>
  <c r="E10521" i="1" s="1"/>
  <c r="D10522" i="1"/>
  <c r="E10522" i="1" s="1"/>
  <c r="D10523" i="1"/>
  <c r="E10523" i="1" s="1"/>
  <c r="D10524" i="1"/>
  <c r="E10524" i="1" s="1"/>
  <c r="D10525" i="1"/>
  <c r="E10525" i="1" s="1"/>
  <c r="D10526" i="1"/>
  <c r="E10526" i="1" s="1"/>
  <c r="D10527" i="1"/>
  <c r="E10527" i="1" s="1"/>
  <c r="D10528" i="1"/>
  <c r="E10528" i="1" s="1"/>
  <c r="D10529" i="1"/>
  <c r="E10529" i="1" s="1"/>
  <c r="D10530" i="1"/>
  <c r="E10530" i="1" s="1"/>
  <c r="D10531" i="1"/>
  <c r="E10531" i="1" s="1"/>
  <c r="D10532" i="1"/>
  <c r="E10532" i="1" s="1"/>
  <c r="D10533" i="1"/>
  <c r="E10533" i="1" s="1"/>
  <c r="D10534" i="1"/>
  <c r="E10534" i="1" s="1"/>
  <c r="D10535" i="1"/>
  <c r="E10535" i="1" s="1"/>
  <c r="D10536" i="1"/>
  <c r="E10536" i="1" s="1"/>
  <c r="D10537" i="1"/>
  <c r="E10537" i="1" s="1"/>
  <c r="D10538" i="1"/>
  <c r="E10538" i="1" s="1"/>
  <c r="D10539" i="1"/>
  <c r="E10539" i="1" s="1"/>
  <c r="D10540" i="1"/>
  <c r="E10540" i="1" s="1"/>
  <c r="D10541" i="1"/>
  <c r="E10541" i="1" s="1"/>
  <c r="D10542" i="1"/>
  <c r="E10542" i="1" s="1"/>
  <c r="D10543" i="1"/>
  <c r="E10543" i="1" s="1"/>
  <c r="D10544" i="1"/>
  <c r="E10544" i="1" s="1"/>
  <c r="D10545" i="1"/>
  <c r="E10545" i="1" s="1"/>
  <c r="D10546" i="1"/>
  <c r="E10546" i="1" s="1"/>
  <c r="D10547" i="1"/>
  <c r="E10547" i="1" s="1"/>
  <c r="D10548" i="1"/>
  <c r="E10548" i="1" s="1"/>
  <c r="D10549" i="1"/>
  <c r="E10549" i="1" s="1"/>
  <c r="D10550" i="1"/>
  <c r="E10550" i="1" s="1"/>
  <c r="D10551" i="1"/>
  <c r="E10551" i="1" s="1"/>
  <c r="D10552" i="1"/>
  <c r="E10552" i="1" s="1"/>
  <c r="D10553" i="1"/>
  <c r="E10553" i="1" s="1"/>
  <c r="D10554" i="1"/>
  <c r="E10554" i="1" s="1"/>
  <c r="D10555" i="1"/>
  <c r="E10555" i="1" s="1"/>
  <c r="D10556" i="1"/>
  <c r="E10556" i="1" s="1"/>
  <c r="D10557" i="1"/>
  <c r="E10557" i="1" s="1"/>
  <c r="D10558" i="1"/>
  <c r="E10558" i="1" s="1"/>
  <c r="D10559" i="1"/>
  <c r="E10559" i="1" s="1"/>
  <c r="D10560" i="1"/>
  <c r="E10560" i="1" s="1"/>
  <c r="D10561" i="1"/>
  <c r="E10561" i="1" s="1"/>
  <c r="D10562" i="1"/>
  <c r="E10562" i="1" s="1"/>
  <c r="D10563" i="1"/>
  <c r="E10563" i="1" s="1"/>
  <c r="D10564" i="1"/>
  <c r="E10564" i="1" s="1"/>
  <c r="D10565" i="1"/>
  <c r="E10565" i="1" s="1"/>
  <c r="D10566" i="1"/>
  <c r="E10566" i="1" s="1"/>
  <c r="D10567" i="1"/>
  <c r="E10567" i="1" s="1"/>
  <c r="D10568" i="1"/>
  <c r="E10568" i="1" s="1"/>
  <c r="D10569" i="1"/>
  <c r="E10569" i="1" s="1"/>
  <c r="D10570" i="1"/>
  <c r="E10570" i="1" s="1"/>
  <c r="D10571" i="1"/>
  <c r="E10571" i="1" s="1"/>
  <c r="D10572" i="1"/>
  <c r="E10572" i="1" s="1"/>
  <c r="D10573" i="1"/>
  <c r="E10573" i="1" s="1"/>
  <c r="D10574" i="1"/>
  <c r="E10574" i="1" s="1"/>
  <c r="D10575" i="1"/>
  <c r="E10575" i="1" s="1"/>
  <c r="D10576" i="1"/>
  <c r="E10576" i="1" s="1"/>
  <c r="D10577" i="1"/>
  <c r="E10577" i="1" s="1"/>
  <c r="D10578" i="1"/>
  <c r="E10578" i="1" s="1"/>
  <c r="D10579" i="1"/>
  <c r="E10579" i="1" s="1"/>
  <c r="D10580" i="1"/>
  <c r="E10580" i="1" s="1"/>
  <c r="D10581" i="1"/>
  <c r="E10581" i="1" s="1"/>
  <c r="D10582" i="1"/>
  <c r="E10582" i="1" s="1"/>
  <c r="D10583" i="1"/>
  <c r="E10583" i="1" s="1"/>
  <c r="D10584" i="1"/>
  <c r="E10584" i="1" s="1"/>
  <c r="D10585" i="1"/>
  <c r="E10585" i="1" s="1"/>
  <c r="D10586" i="1"/>
  <c r="E10586" i="1" s="1"/>
  <c r="D10587" i="1"/>
  <c r="E10587" i="1" s="1"/>
  <c r="D10588" i="1"/>
  <c r="E10588" i="1" s="1"/>
  <c r="D10589" i="1"/>
  <c r="E10589" i="1" s="1"/>
  <c r="D10590" i="1"/>
  <c r="E10590" i="1" s="1"/>
  <c r="D10591" i="1"/>
  <c r="E10591" i="1" s="1"/>
  <c r="D10592" i="1"/>
  <c r="E10592" i="1" s="1"/>
  <c r="D10593" i="1"/>
  <c r="E10593" i="1" s="1"/>
  <c r="D10594" i="1"/>
  <c r="E10594" i="1" s="1"/>
  <c r="D10595" i="1"/>
  <c r="E10595" i="1" s="1"/>
  <c r="D10596" i="1"/>
  <c r="E10596" i="1" s="1"/>
  <c r="D10597" i="1"/>
  <c r="E10597" i="1" s="1"/>
  <c r="D10598" i="1"/>
  <c r="E10598" i="1" s="1"/>
  <c r="D10599" i="1"/>
  <c r="E10599" i="1" s="1"/>
  <c r="D10600" i="1"/>
  <c r="E10600" i="1" s="1"/>
  <c r="D10601" i="1"/>
  <c r="E10601" i="1" s="1"/>
  <c r="D10602" i="1"/>
  <c r="E10602" i="1" s="1"/>
  <c r="D10603" i="1"/>
  <c r="E10603" i="1" s="1"/>
  <c r="D10604" i="1"/>
  <c r="E10604" i="1" s="1"/>
  <c r="D10605" i="1"/>
  <c r="E10605" i="1" s="1"/>
  <c r="D10606" i="1"/>
  <c r="E10606" i="1" s="1"/>
  <c r="D10607" i="1"/>
  <c r="E10607" i="1" s="1"/>
  <c r="D10608" i="1"/>
  <c r="E10608" i="1" s="1"/>
  <c r="D10609" i="1"/>
  <c r="E10609" i="1" s="1"/>
  <c r="D10610" i="1"/>
  <c r="E10610" i="1" s="1"/>
  <c r="D10611" i="1"/>
  <c r="E10611" i="1" s="1"/>
  <c r="D10612" i="1"/>
  <c r="E10612" i="1" s="1"/>
  <c r="D10613" i="1"/>
  <c r="E10613" i="1" s="1"/>
  <c r="D10614" i="1"/>
  <c r="E10614" i="1" s="1"/>
  <c r="D10615" i="1"/>
  <c r="E10615" i="1" s="1"/>
  <c r="D10616" i="1"/>
  <c r="E10616" i="1" s="1"/>
  <c r="D10617" i="1"/>
  <c r="E10617" i="1" s="1"/>
  <c r="D10618" i="1"/>
  <c r="E10618" i="1" s="1"/>
  <c r="D10619" i="1"/>
  <c r="E10619" i="1" s="1"/>
  <c r="D10620" i="1"/>
  <c r="E10620" i="1" s="1"/>
  <c r="D10621" i="1"/>
  <c r="E10621" i="1" s="1"/>
  <c r="D10622" i="1"/>
  <c r="E10622" i="1" s="1"/>
  <c r="D10623" i="1"/>
  <c r="E10623" i="1" s="1"/>
  <c r="D10624" i="1"/>
  <c r="E10624" i="1" s="1"/>
  <c r="D10625" i="1"/>
  <c r="E10625" i="1" s="1"/>
  <c r="D10626" i="1"/>
  <c r="E10626" i="1" s="1"/>
  <c r="D10627" i="1"/>
  <c r="E10627" i="1" s="1"/>
  <c r="D10628" i="1"/>
  <c r="E10628" i="1" s="1"/>
  <c r="D10629" i="1"/>
  <c r="E10629" i="1" s="1"/>
  <c r="D10630" i="1"/>
  <c r="E10630" i="1" s="1"/>
  <c r="D10631" i="1"/>
  <c r="E10631" i="1" s="1"/>
  <c r="D10632" i="1"/>
  <c r="E10632" i="1" s="1"/>
  <c r="D10633" i="1"/>
  <c r="E10633" i="1" s="1"/>
  <c r="D10634" i="1"/>
  <c r="E10634" i="1" s="1"/>
  <c r="D10635" i="1"/>
  <c r="E10635" i="1" s="1"/>
  <c r="D10636" i="1"/>
  <c r="E10636" i="1" s="1"/>
  <c r="D10637" i="1"/>
  <c r="E10637" i="1" s="1"/>
  <c r="D10638" i="1"/>
  <c r="E10638" i="1" s="1"/>
  <c r="D10639" i="1"/>
  <c r="E10639" i="1" s="1"/>
  <c r="D10640" i="1"/>
  <c r="E10640" i="1" s="1"/>
  <c r="D10641" i="1"/>
  <c r="E10641" i="1" s="1"/>
  <c r="D10642" i="1"/>
  <c r="E10642" i="1" s="1"/>
  <c r="D10643" i="1"/>
  <c r="E10643" i="1" s="1"/>
  <c r="D10644" i="1"/>
  <c r="E10644" i="1" s="1"/>
  <c r="D10645" i="1"/>
  <c r="E10645" i="1" s="1"/>
  <c r="D10646" i="1"/>
  <c r="E10646" i="1" s="1"/>
  <c r="D10647" i="1"/>
  <c r="E10647" i="1" s="1"/>
  <c r="D10648" i="1"/>
  <c r="E10648" i="1" s="1"/>
  <c r="D10649" i="1"/>
  <c r="E10649" i="1" s="1"/>
  <c r="D10650" i="1"/>
  <c r="E10650" i="1" s="1"/>
  <c r="D10651" i="1"/>
  <c r="E10651" i="1" s="1"/>
  <c r="D10652" i="1"/>
  <c r="E10652" i="1" s="1"/>
  <c r="D10653" i="1"/>
  <c r="E10653" i="1" s="1"/>
  <c r="D10654" i="1"/>
  <c r="E10654" i="1" s="1"/>
  <c r="D10655" i="1"/>
  <c r="E10655" i="1" s="1"/>
  <c r="D10656" i="1"/>
  <c r="E10656" i="1" s="1"/>
  <c r="D10657" i="1"/>
  <c r="E10657" i="1" s="1"/>
  <c r="D10658" i="1"/>
  <c r="E10658" i="1" s="1"/>
  <c r="D10659" i="1"/>
  <c r="E10659" i="1" s="1"/>
  <c r="D10660" i="1"/>
  <c r="E10660" i="1" s="1"/>
  <c r="D10661" i="1"/>
  <c r="E10661" i="1" s="1"/>
  <c r="D10662" i="1"/>
  <c r="E10662" i="1" s="1"/>
  <c r="D10663" i="1"/>
  <c r="E10663" i="1" s="1"/>
  <c r="D10664" i="1"/>
  <c r="E10664" i="1" s="1"/>
  <c r="D10665" i="1"/>
  <c r="E10665" i="1" s="1"/>
  <c r="D10666" i="1"/>
  <c r="E10666" i="1" s="1"/>
  <c r="D10667" i="1"/>
  <c r="E10667" i="1" s="1"/>
  <c r="D10668" i="1"/>
  <c r="E10668" i="1" s="1"/>
  <c r="D10669" i="1"/>
  <c r="E10669" i="1" s="1"/>
  <c r="D10670" i="1"/>
  <c r="E10670" i="1" s="1"/>
  <c r="D10671" i="1"/>
  <c r="E10671" i="1" s="1"/>
  <c r="D10672" i="1"/>
  <c r="E10672" i="1" s="1"/>
  <c r="D10673" i="1"/>
  <c r="E10673" i="1" s="1"/>
  <c r="D10674" i="1"/>
  <c r="E10674" i="1" s="1"/>
  <c r="D10675" i="1"/>
  <c r="E10675" i="1" s="1"/>
  <c r="D10676" i="1"/>
  <c r="E10676" i="1" s="1"/>
  <c r="D10677" i="1"/>
  <c r="E10677" i="1" s="1"/>
  <c r="D10678" i="1"/>
  <c r="E10678" i="1" s="1"/>
  <c r="D10679" i="1"/>
  <c r="E10679" i="1" s="1"/>
  <c r="D10680" i="1"/>
  <c r="E10680" i="1" s="1"/>
  <c r="D10681" i="1"/>
  <c r="E10681" i="1" s="1"/>
  <c r="D10682" i="1"/>
  <c r="E10682" i="1" s="1"/>
  <c r="D10683" i="1"/>
  <c r="E10683" i="1" s="1"/>
  <c r="D10684" i="1"/>
  <c r="E10684" i="1" s="1"/>
  <c r="D10685" i="1"/>
  <c r="E10685" i="1" s="1"/>
  <c r="D10686" i="1"/>
  <c r="E10686" i="1" s="1"/>
  <c r="D10687" i="1"/>
  <c r="E10687" i="1" s="1"/>
  <c r="D10688" i="1"/>
  <c r="E10688" i="1" s="1"/>
  <c r="D10689" i="1"/>
  <c r="E10689" i="1" s="1"/>
  <c r="D10690" i="1"/>
  <c r="E10690" i="1" s="1"/>
  <c r="D10691" i="1"/>
  <c r="E10691" i="1" s="1"/>
  <c r="D10692" i="1"/>
  <c r="E10692" i="1" s="1"/>
  <c r="D10693" i="1"/>
  <c r="E10693" i="1" s="1"/>
  <c r="D10694" i="1"/>
  <c r="E10694" i="1" s="1"/>
  <c r="D10695" i="1"/>
  <c r="E10695" i="1" s="1"/>
  <c r="D10696" i="1"/>
  <c r="E10696" i="1" s="1"/>
  <c r="D10697" i="1"/>
  <c r="E10697" i="1" s="1"/>
  <c r="D10698" i="1"/>
  <c r="E10698" i="1" s="1"/>
  <c r="D10699" i="1"/>
  <c r="E10699" i="1" s="1"/>
  <c r="D10700" i="1"/>
  <c r="E10700" i="1" s="1"/>
  <c r="D10701" i="1"/>
  <c r="E10701" i="1" s="1"/>
  <c r="D10702" i="1"/>
  <c r="E10702" i="1" s="1"/>
  <c r="D10703" i="1"/>
  <c r="E10703" i="1" s="1"/>
  <c r="D10704" i="1"/>
  <c r="E10704" i="1" s="1"/>
  <c r="D10705" i="1"/>
  <c r="E10705" i="1" s="1"/>
  <c r="D10706" i="1"/>
  <c r="E10706" i="1" s="1"/>
  <c r="D10707" i="1"/>
  <c r="E10707" i="1" s="1"/>
  <c r="D10708" i="1"/>
  <c r="E10708" i="1" s="1"/>
  <c r="D10709" i="1"/>
  <c r="E10709" i="1" s="1"/>
  <c r="D10710" i="1"/>
  <c r="E10710" i="1" s="1"/>
  <c r="D10711" i="1"/>
  <c r="E10711" i="1" s="1"/>
  <c r="D10712" i="1"/>
  <c r="E10712" i="1" s="1"/>
  <c r="D10713" i="1"/>
  <c r="E10713" i="1" s="1"/>
  <c r="D10714" i="1"/>
  <c r="E10714" i="1" s="1"/>
  <c r="D10715" i="1"/>
  <c r="E10715" i="1" s="1"/>
  <c r="D10716" i="1"/>
  <c r="E10716" i="1" s="1"/>
  <c r="D10717" i="1"/>
  <c r="E10717" i="1" s="1"/>
  <c r="D10718" i="1"/>
  <c r="E10718" i="1" s="1"/>
  <c r="D10719" i="1"/>
  <c r="E10719" i="1" s="1"/>
  <c r="D10720" i="1"/>
  <c r="E10720" i="1" s="1"/>
  <c r="D10721" i="1"/>
  <c r="E10721" i="1" s="1"/>
  <c r="D10722" i="1"/>
  <c r="E10722" i="1" s="1"/>
  <c r="D10723" i="1"/>
  <c r="E10723" i="1" s="1"/>
  <c r="D10724" i="1"/>
  <c r="E10724" i="1" s="1"/>
  <c r="D10725" i="1"/>
  <c r="E10725" i="1" s="1"/>
  <c r="D10726" i="1"/>
  <c r="E10726" i="1" s="1"/>
  <c r="D10727" i="1"/>
  <c r="E10727" i="1" s="1"/>
  <c r="D10728" i="1"/>
  <c r="E10728" i="1" s="1"/>
  <c r="D10729" i="1"/>
  <c r="E10729" i="1" s="1"/>
  <c r="D10730" i="1"/>
  <c r="E10730" i="1" s="1"/>
  <c r="D10731" i="1"/>
  <c r="E10731" i="1" s="1"/>
  <c r="D10732" i="1"/>
  <c r="E10732" i="1" s="1"/>
  <c r="D10733" i="1"/>
  <c r="E10733" i="1" s="1"/>
  <c r="D10734" i="1"/>
  <c r="E10734" i="1" s="1"/>
  <c r="D10735" i="1"/>
  <c r="E10735" i="1" s="1"/>
  <c r="D10736" i="1"/>
  <c r="E10736" i="1" s="1"/>
  <c r="D10737" i="1"/>
  <c r="E10737" i="1" s="1"/>
  <c r="D10738" i="1"/>
  <c r="E10738" i="1" s="1"/>
  <c r="D10739" i="1"/>
  <c r="E10739" i="1" s="1"/>
  <c r="D10740" i="1"/>
  <c r="E10740" i="1" s="1"/>
  <c r="D10741" i="1"/>
  <c r="E10741" i="1" s="1"/>
  <c r="D10742" i="1"/>
  <c r="E10742" i="1" s="1"/>
  <c r="D10743" i="1"/>
  <c r="E10743" i="1" s="1"/>
  <c r="D10744" i="1"/>
  <c r="E10744" i="1" s="1"/>
  <c r="D10745" i="1"/>
  <c r="E10745" i="1" s="1"/>
  <c r="D10746" i="1"/>
  <c r="E10746" i="1" s="1"/>
  <c r="D10747" i="1"/>
  <c r="E10747" i="1" s="1"/>
  <c r="D10748" i="1"/>
  <c r="E10748" i="1" s="1"/>
  <c r="D10749" i="1"/>
  <c r="E10749" i="1" s="1"/>
  <c r="D10750" i="1"/>
  <c r="E10750" i="1" s="1"/>
  <c r="D10751" i="1"/>
  <c r="E10751" i="1" s="1"/>
  <c r="D10752" i="1"/>
  <c r="E10752" i="1" s="1"/>
  <c r="D10753" i="1"/>
  <c r="E10753" i="1" s="1"/>
  <c r="D10754" i="1"/>
  <c r="E10754" i="1" s="1"/>
  <c r="D10755" i="1"/>
  <c r="E10755" i="1" s="1"/>
  <c r="D10756" i="1"/>
  <c r="E10756" i="1" s="1"/>
  <c r="D10757" i="1"/>
  <c r="E10757" i="1" s="1"/>
  <c r="D10758" i="1"/>
  <c r="E10758" i="1" s="1"/>
  <c r="D10759" i="1"/>
  <c r="E10759" i="1" s="1"/>
  <c r="D10760" i="1"/>
  <c r="E10760" i="1" s="1"/>
  <c r="D10761" i="1"/>
  <c r="E10761" i="1" s="1"/>
  <c r="D10762" i="1"/>
  <c r="E10762" i="1" s="1"/>
  <c r="D10763" i="1"/>
  <c r="E10763" i="1" s="1"/>
  <c r="D10764" i="1"/>
  <c r="E10764" i="1" s="1"/>
  <c r="D10765" i="1"/>
  <c r="E10765" i="1" s="1"/>
  <c r="D10766" i="1"/>
  <c r="E10766" i="1" s="1"/>
  <c r="D10767" i="1"/>
  <c r="E10767" i="1" s="1"/>
  <c r="D10768" i="1"/>
  <c r="E10768" i="1" s="1"/>
  <c r="D10769" i="1"/>
  <c r="E10769" i="1" s="1"/>
  <c r="D10770" i="1"/>
  <c r="E10770" i="1" s="1"/>
  <c r="D10771" i="1"/>
  <c r="E10771" i="1" s="1"/>
  <c r="D10772" i="1"/>
  <c r="E10772" i="1" s="1"/>
  <c r="D10773" i="1"/>
  <c r="E10773" i="1" s="1"/>
  <c r="D10774" i="1"/>
  <c r="E10774" i="1" s="1"/>
  <c r="D10775" i="1"/>
  <c r="E10775" i="1" s="1"/>
  <c r="D10776" i="1"/>
  <c r="E10776" i="1" s="1"/>
  <c r="D10777" i="1"/>
  <c r="E10777" i="1" s="1"/>
  <c r="D10778" i="1"/>
  <c r="E10778" i="1" s="1"/>
  <c r="D10779" i="1"/>
  <c r="E10779" i="1" s="1"/>
  <c r="D10780" i="1"/>
  <c r="E10780" i="1" s="1"/>
  <c r="D10781" i="1"/>
  <c r="E10781" i="1" s="1"/>
  <c r="D10782" i="1"/>
  <c r="E10782" i="1" s="1"/>
  <c r="D10783" i="1"/>
  <c r="E10783" i="1" s="1"/>
  <c r="D10784" i="1"/>
  <c r="E10784" i="1" s="1"/>
  <c r="D10785" i="1"/>
  <c r="E10785" i="1" s="1"/>
  <c r="D10786" i="1"/>
  <c r="E10786" i="1" s="1"/>
  <c r="D10787" i="1"/>
  <c r="E10787" i="1" s="1"/>
  <c r="D10788" i="1"/>
  <c r="E10788" i="1" s="1"/>
  <c r="D10789" i="1"/>
  <c r="E10789" i="1" s="1"/>
  <c r="D10790" i="1"/>
  <c r="E10790" i="1" s="1"/>
  <c r="D10791" i="1"/>
  <c r="E10791" i="1" s="1"/>
  <c r="D10792" i="1"/>
  <c r="E10792" i="1" s="1"/>
  <c r="D10793" i="1"/>
  <c r="E10793" i="1" s="1"/>
  <c r="D10794" i="1"/>
  <c r="E10794" i="1" s="1"/>
  <c r="D10795" i="1"/>
  <c r="E10795" i="1" s="1"/>
  <c r="D10796" i="1"/>
  <c r="E10796" i="1" s="1"/>
  <c r="D10797" i="1"/>
  <c r="E10797" i="1" s="1"/>
  <c r="D10798" i="1"/>
  <c r="E10798" i="1" s="1"/>
  <c r="D10799" i="1"/>
  <c r="E10799" i="1" s="1"/>
  <c r="D10800" i="1"/>
  <c r="E10800" i="1" s="1"/>
  <c r="D10801" i="1"/>
  <c r="E10801" i="1" s="1"/>
  <c r="D10802" i="1"/>
  <c r="E10802" i="1" s="1"/>
  <c r="D10803" i="1"/>
  <c r="E10803" i="1" s="1"/>
  <c r="D10804" i="1"/>
  <c r="E10804" i="1" s="1"/>
  <c r="D10805" i="1"/>
  <c r="E10805" i="1" s="1"/>
  <c r="D10806" i="1"/>
  <c r="E10806" i="1" s="1"/>
  <c r="D10807" i="1"/>
  <c r="E10807" i="1" s="1"/>
  <c r="D10808" i="1"/>
  <c r="E10808" i="1" s="1"/>
  <c r="D10809" i="1"/>
  <c r="E10809" i="1" s="1"/>
  <c r="D10810" i="1"/>
  <c r="E10810" i="1" s="1"/>
  <c r="D10811" i="1"/>
  <c r="E10811" i="1" s="1"/>
  <c r="D10812" i="1"/>
  <c r="E10812" i="1" s="1"/>
  <c r="D10813" i="1"/>
  <c r="E10813" i="1" s="1"/>
  <c r="D10814" i="1"/>
  <c r="E10814" i="1" s="1"/>
  <c r="D10815" i="1"/>
  <c r="E10815" i="1" s="1"/>
  <c r="D10816" i="1"/>
  <c r="E10816" i="1" s="1"/>
  <c r="D10817" i="1"/>
  <c r="E10817" i="1" s="1"/>
  <c r="D10818" i="1"/>
  <c r="E10818" i="1" s="1"/>
  <c r="D10819" i="1"/>
  <c r="E10819" i="1" s="1"/>
  <c r="D10820" i="1"/>
  <c r="E10820" i="1" s="1"/>
  <c r="D10821" i="1"/>
  <c r="E10821" i="1" s="1"/>
  <c r="D10822" i="1"/>
  <c r="E10822" i="1" s="1"/>
  <c r="D10823" i="1"/>
  <c r="E10823" i="1" s="1"/>
  <c r="D10824" i="1"/>
  <c r="E10824" i="1" s="1"/>
  <c r="D10825" i="1"/>
  <c r="E10825" i="1" s="1"/>
  <c r="D10826" i="1"/>
  <c r="E10826" i="1" s="1"/>
  <c r="D10827" i="1"/>
  <c r="E10827" i="1" s="1"/>
  <c r="D10828" i="1"/>
  <c r="E10828" i="1" s="1"/>
  <c r="D10829" i="1"/>
  <c r="E10829" i="1" s="1"/>
  <c r="D10830" i="1"/>
  <c r="E10830" i="1" s="1"/>
  <c r="D10831" i="1"/>
  <c r="E10831" i="1" s="1"/>
  <c r="D10832" i="1"/>
  <c r="E10832" i="1" s="1"/>
  <c r="D10833" i="1"/>
  <c r="E10833" i="1" s="1"/>
  <c r="D10834" i="1"/>
  <c r="E10834" i="1" s="1"/>
  <c r="D10835" i="1"/>
  <c r="E10835" i="1" s="1"/>
  <c r="D10836" i="1"/>
  <c r="E10836" i="1" s="1"/>
  <c r="D10837" i="1"/>
  <c r="E10837" i="1" s="1"/>
  <c r="D10838" i="1"/>
  <c r="E10838" i="1" s="1"/>
  <c r="D10839" i="1"/>
  <c r="E10839" i="1" s="1"/>
  <c r="D10840" i="1"/>
  <c r="E10840" i="1" s="1"/>
  <c r="D10841" i="1"/>
  <c r="E10841" i="1" s="1"/>
  <c r="D10842" i="1"/>
  <c r="E10842" i="1" s="1"/>
  <c r="D10843" i="1"/>
  <c r="E10843" i="1" s="1"/>
  <c r="D10844" i="1"/>
  <c r="E10844" i="1" s="1"/>
  <c r="D10845" i="1"/>
  <c r="E10845" i="1" s="1"/>
  <c r="D10846" i="1"/>
  <c r="E10846" i="1" s="1"/>
  <c r="D10847" i="1"/>
  <c r="E10847" i="1" s="1"/>
  <c r="D10848" i="1"/>
  <c r="E10848" i="1" s="1"/>
  <c r="D10849" i="1"/>
  <c r="E10849" i="1" s="1"/>
  <c r="D10850" i="1"/>
  <c r="E10850" i="1" s="1"/>
  <c r="D10851" i="1"/>
  <c r="E10851" i="1" s="1"/>
  <c r="D10852" i="1"/>
  <c r="E10852" i="1" s="1"/>
  <c r="D10853" i="1"/>
  <c r="E10853" i="1" s="1"/>
  <c r="D10854" i="1"/>
  <c r="E10854" i="1" s="1"/>
  <c r="D10855" i="1"/>
  <c r="E10855" i="1" s="1"/>
  <c r="D10856" i="1"/>
  <c r="E10856" i="1" s="1"/>
  <c r="D10857" i="1"/>
  <c r="E10857" i="1" s="1"/>
  <c r="D10858" i="1"/>
  <c r="E10858" i="1" s="1"/>
  <c r="D10859" i="1"/>
  <c r="E10859" i="1" s="1"/>
  <c r="D10860" i="1"/>
  <c r="E10860" i="1" s="1"/>
  <c r="D10861" i="1"/>
  <c r="E10861" i="1" s="1"/>
  <c r="D10862" i="1"/>
  <c r="E10862" i="1" s="1"/>
  <c r="D10863" i="1"/>
  <c r="E10863" i="1" s="1"/>
  <c r="D10864" i="1"/>
  <c r="E10864" i="1" s="1"/>
  <c r="D10865" i="1"/>
  <c r="E10865" i="1" s="1"/>
  <c r="D10866" i="1"/>
  <c r="E10866" i="1" s="1"/>
  <c r="D10867" i="1"/>
  <c r="E10867" i="1" s="1"/>
  <c r="D10868" i="1"/>
  <c r="E10868" i="1" s="1"/>
  <c r="D10869" i="1"/>
  <c r="E10869" i="1" s="1"/>
  <c r="D10870" i="1"/>
  <c r="E10870" i="1" s="1"/>
  <c r="D10871" i="1"/>
  <c r="E10871" i="1" s="1"/>
  <c r="D10872" i="1"/>
  <c r="E10872" i="1" s="1"/>
  <c r="D10873" i="1"/>
  <c r="E10873" i="1" s="1"/>
  <c r="D10874" i="1"/>
  <c r="E10874" i="1" s="1"/>
  <c r="D10875" i="1"/>
  <c r="E10875" i="1" s="1"/>
  <c r="D10876" i="1"/>
  <c r="E10876" i="1" s="1"/>
  <c r="D10877" i="1"/>
  <c r="E10877" i="1" s="1"/>
  <c r="D10878" i="1"/>
  <c r="E10878" i="1" s="1"/>
  <c r="D10879" i="1"/>
  <c r="E10879" i="1" s="1"/>
  <c r="D10880" i="1"/>
  <c r="E10880" i="1" s="1"/>
  <c r="D10881" i="1"/>
  <c r="E10881" i="1" s="1"/>
  <c r="D10882" i="1"/>
  <c r="E10882" i="1" s="1"/>
  <c r="D10883" i="1"/>
  <c r="E10883" i="1" s="1"/>
  <c r="D10884" i="1"/>
  <c r="E10884" i="1" s="1"/>
  <c r="D10885" i="1"/>
  <c r="E10885" i="1" s="1"/>
  <c r="D10886" i="1"/>
  <c r="E10886" i="1" s="1"/>
  <c r="D10887" i="1"/>
  <c r="E10887" i="1" s="1"/>
  <c r="D10888" i="1"/>
  <c r="E10888" i="1" s="1"/>
  <c r="D10889" i="1"/>
  <c r="E10889" i="1" s="1"/>
  <c r="D10890" i="1"/>
  <c r="E10890" i="1" s="1"/>
  <c r="D10891" i="1"/>
  <c r="E10891" i="1" s="1"/>
  <c r="D10892" i="1"/>
  <c r="E10892" i="1" s="1"/>
  <c r="D10893" i="1"/>
  <c r="E10893" i="1" s="1"/>
  <c r="D10894" i="1"/>
  <c r="E10894" i="1" s="1"/>
  <c r="D10895" i="1"/>
  <c r="E10895" i="1" s="1"/>
  <c r="D10896" i="1"/>
  <c r="E10896" i="1" s="1"/>
  <c r="D10897" i="1"/>
  <c r="E10897" i="1" s="1"/>
  <c r="D10898" i="1"/>
  <c r="E10898" i="1" s="1"/>
  <c r="D10899" i="1"/>
  <c r="E10899" i="1" s="1"/>
  <c r="D10900" i="1"/>
  <c r="E10900" i="1" s="1"/>
  <c r="D10901" i="1"/>
  <c r="E10901" i="1" s="1"/>
  <c r="D10902" i="1"/>
  <c r="E10902" i="1" s="1"/>
  <c r="D10903" i="1"/>
  <c r="E10903" i="1" s="1"/>
  <c r="D10904" i="1"/>
  <c r="E10904" i="1" s="1"/>
  <c r="D10905" i="1"/>
  <c r="E10905" i="1" s="1"/>
  <c r="D10906" i="1"/>
  <c r="E10906" i="1" s="1"/>
  <c r="D10907" i="1"/>
  <c r="E10907" i="1" s="1"/>
  <c r="D10908" i="1"/>
  <c r="E10908" i="1" s="1"/>
  <c r="D10909" i="1"/>
  <c r="E10909" i="1" s="1"/>
  <c r="D10910" i="1"/>
  <c r="E10910" i="1" s="1"/>
  <c r="D10911" i="1"/>
  <c r="E10911" i="1" s="1"/>
  <c r="D10912" i="1"/>
  <c r="E10912" i="1" s="1"/>
  <c r="D10913" i="1"/>
  <c r="E10913" i="1" s="1"/>
  <c r="D10914" i="1"/>
  <c r="E10914" i="1" s="1"/>
  <c r="D10915" i="1"/>
  <c r="E10915" i="1" s="1"/>
  <c r="D10916" i="1"/>
  <c r="E10916" i="1" s="1"/>
  <c r="D10917" i="1"/>
  <c r="E10917" i="1" s="1"/>
  <c r="D10918" i="1"/>
  <c r="E10918" i="1" s="1"/>
  <c r="D10919" i="1"/>
  <c r="E10919" i="1" s="1"/>
  <c r="D10920" i="1"/>
  <c r="E10920" i="1" s="1"/>
  <c r="D10921" i="1"/>
  <c r="E10921" i="1" s="1"/>
  <c r="D10922" i="1"/>
  <c r="E10922" i="1" s="1"/>
  <c r="D10923" i="1"/>
  <c r="E10923" i="1" s="1"/>
  <c r="D10924" i="1"/>
  <c r="E10924" i="1" s="1"/>
  <c r="D10925" i="1"/>
  <c r="E10925" i="1" s="1"/>
  <c r="D10926" i="1"/>
  <c r="E10926" i="1" s="1"/>
  <c r="D10927" i="1"/>
  <c r="E10927" i="1" s="1"/>
  <c r="D10928" i="1"/>
  <c r="E10928" i="1" s="1"/>
  <c r="D10929" i="1"/>
  <c r="E10929" i="1" s="1"/>
  <c r="D10930" i="1"/>
  <c r="E10930" i="1" s="1"/>
  <c r="D10931" i="1"/>
  <c r="E10931" i="1" s="1"/>
  <c r="D10932" i="1"/>
  <c r="E10932" i="1" s="1"/>
  <c r="D10933" i="1"/>
  <c r="E10933" i="1" s="1"/>
  <c r="D10934" i="1"/>
  <c r="E10934" i="1" s="1"/>
  <c r="D10935" i="1"/>
  <c r="E10935" i="1" s="1"/>
  <c r="D10936" i="1"/>
  <c r="E10936" i="1" s="1"/>
  <c r="D10937" i="1"/>
  <c r="E10937" i="1" s="1"/>
  <c r="D10938" i="1"/>
  <c r="E10938" i="1" s="1"/>
  <c r="D10939" i="1"/>
  <c r="E10939" i="1" s="1"/>
  <c r="D10940" i="1"/>
  <c r="E10940" i="1" s="1"/>
  <c r="D10941" i="1"/>
  <c r="E10941" i="1" s="1"/>
  <c r="D10942" i="1"/>
  <c r="E10942" i="1" s="1"/>
  <c r="D10943" i="1"/>
  <c r="E10943" i="1" s="1"/>
  <c r="D10944" i="1"/>
  <c r="E10944" i="1" s="1"/>
  <c r="D10945" i="1"/>
  <c r="E10945" i="1" s="1"/>
  <c r="D10946" i="1"/>
  <c r="E10946" i="1" s="1"/>
  <c r="D10947" i="1"/>
  <c r="E10947" i="1" s="1"/>
  <c r="D10948" i="1"/>
  <c r="E10948" i="1" s="1"/>
  <c r="D10949" i="1"/>
  <c r="E10949" i="1" s="1"/>
  <c r="D10950" i="1"/>
  <c r="E10950" i="1" s="1"/>
  <c r="D10951" i="1"/>
  <c r="E10951" i="1" s="1"/>
  <c r="D10952" i="1"/>
  <c r="E10952" i="1" s="1"/>
  <c r="D10953" i="1"/>
  <c r="E10953" i="1" s="1"/>
  <c r="D10954" i="1"/>
  <c r="E10954" i="1" s="1"/>
  <c r="D10955" i="1"/>
  <c r="E10955" i="1" s="1"/>
  <c r="D10956" i="1"/>
  <c r="E10956" i="1" s="1"/>
  <c r="D10957" i="1"/>
  <c r="E10957" i="1" s="1"/>
  <c r="D10958" i="1"/>
  <c r="E10958" i="1" s="1"/>
  <c r="D10959" i="1"/>
  <c r="E10959" i="1" s="1"/>
  <c r="D10960" i="1"/>
  <c r="E10960" i="1" s="1"/>
  <c r="D10961" i="1"/>
  <c r="E10961" i="1" s="1"/>
  <c r="D10962" i="1"/>
  <c r="E10962" i="1" s="1"/>
  <c r="D10963" i="1"/>
  <c r="E10963" i="1" s="1"/>
  <c r="D10964" i="1"/>
  <c r="E10964" i="1" s="1"/>
  <c r="D10965" i="1"/>
  <c r="E10965" i="1" s="1"/>
  <c r="D10966" i="1"/>
  <c r="E10966" i="1" s="1"/>
  <c r="D10967" i="1"/>
  <c r="E10967" i="1" s="1"/>
  <c r="D10968" i="1"/>
  <c r="E10968" i="1" s="1"/>
  <c r="D10969" i="1"/>
  <c r="E10969" i="1" s="1"/>
  <c r="D10970" i="1"/>
  <c r="E10970" i="1" s="1"/>
  <c r="D10971" i="1"/>
  <c r="E10971" i="1" s="1"/>
  <c r="D10972" i="1"/>
  <c r="E10972" i="1" s="1"/>
  <c r="D10973" i="1"/>
  <c r="E10973" i="1" s="1"/>
  <c r="D10974" i="1"/>
  <c r="E10974" i="1" s="1"/>
  <c r="D10975" i="1"/>
  <c r="E10975" i="1" s="1"/>
  <c r="D10976" i="1"/>
  <c r="E10976" i="1" s="1"/>
  <c r="D10977" i="1"/>
  <c r="E10977" i="1" s="1"/>
  <c r="D10978" i="1"/>
  <c r="E10978" i="1" s="1"/>
  <c r="D10979" i="1"/>
  <c r="E10979" i="1" s="1"/>
  <c r="D10980" i="1"/>
  <c r="E10980" i="1" s="1"/>
  <c r="D10981" i="1"/>
  <c r="E10981" i="1" s="1"/>
  <c r="D10982" i="1"/>
  <c r="E10982" i="1" s="1"/>
  <c r="D10983" i="1"/>
  <c r="E10983" i="1" s="1"/>
  <c r="D10984" i="1"/>
  <c r="E10984" i="1" s="1"/>
  <c r="D10985" i="1"/>
  <c r="E10985" i="1" s="1"/>
  <c r="D10986" i="1"/>
  <c r="E10986" i="1" s="1"/>
  <c r="D10987" i="1"/>
  <c r="E10987" i="1" s="1"/>
  <c r="D10988" i="1"/>
  <c r="E10988" i="1" s="1"/>
  <c r="D10989" i="1"/>
  <c r="E10989" i="1" s="1"/>
  <c r="D10990" i="1"/>
  <c r="E10990" i="1" s="1"/>
  <c r="D10991" i="1"/>
  <c r="E10991" i="1" s="1"/>
  <c r="D10992" i="1"/>
  <c r="E10992" i="1" s="1"/>
  <c r="D10993" i="1"/>
  <c r="E10993" i="1" s="1"/>
  <c r="D10994" i="1"/>
  <c r="E10994" i="1" s="1"/>
  <c r="D10995" i="1"/>
  <c r="E10995" i="1" s="1"/>
  <c r="D10996" i="1"/>
  <c r="E10996" i="1" s="1"/>
  <c r="D10997" i="1"/>
  <c r="E10997" i="1" s="1"/>
  <c r="D10998" i="1"/>
  <c r="E10998" i="1" s="1"/>
  <c r="D10999" i="1"/>
  <c r="E10999" i="1" s="1"/>
  <c r="D11000" i="1"/>
  <c r="E11000" i="1" s="1"/>
  <c r="D11001" i="1"/>
  <c r="E11001" i="1" s="1"/>
  <c r="D11002" i="1"/>
  <c r="E11002" i="1" s="1"/>
  <c r="D11003" i="1"/>
  <c r="E11003" i="1" s="1"/>
  <c r="D11004" i="1"/>
  <c r="E11004" i="1" s="1"/>
  <c r="D11005" i="1"/>
  <c r="E11005" i="1" s="1"/>
  <c r="D11006" i="1"/>
  <c r="E11006" i="1" s="1"/>
  <c r="D11007" i="1"/>
  <c r="E11007" i="1" s="1"/>
  <c r="D11008" i="1"/>
  <c r="E11008" i="1" s="1"/>
  <c r="D11009" i="1"/>
  <c r="E11009" i="1" s="1"/>
  <c r="D11010" i="1"/>
  <c r="E11010" i="1" s="1"/>
  <c r="D11011" i="1"/>
  <c r="E11011" i="1" s="1"/>
  <c r="D11012" i="1"/>
  <c r="E11012" i="1" s="1"/>
  <c r="D11013" i="1"/>
  <c r="E11013" i="1" s="1"/>
  <c r="D11014" i="1"/>
  <c r="E11014" i="1" s="1"/>
  <c r="D11015" i="1"/>
  <c r="E11015" i="1" s="1"/>
  <c r="D11016" i="1"/>
  <c r="E11016" i="1" s="1"/>
  <c r="D11017" i="1"/>
  <c r="E11017" i="1" s="1"/>
  <c r="D11018" i="1"/>
  <c r="E11018" i="1" s="1"/>
  <c r="D11019" i="1"/>
  <c r="E11019" i="1" s="1"/>
  <c r="D11020" i="1"/>
  <c r="E11020" i="1" s="1"/>
  <c r="D11021" i="1"/>
  <c r="E11021" i="1" s="1"/>
  <c r="D11022" i="1"/>
  <c r="E11022" i="1" s="1"/>
  <c r="D11023" i="1"/>
  <c r="E11023" i="1" s="1"/>
  <c r="D11024" i="1"/>
  <c r="E11024" i="1" s="1"/>
  <c r="D11025" i="1"/>
  <c r="E11025" i="1" s="1"/>
  <c r="D11026" i="1"/>
  <c r="E11026" i="1" s="1"/>
  <c r="D11027" i="1"/>
  <c r="E11027" i="1" s="1"/>
  <c r="D11028" i="1"/>
  <c r="E11028" i="1" s="1"/>
  <c r="D11029" i="1"/>
  <c r="E11029" i="1" s="1"/>
  <c r="D11030" i="1"/>
  <c r="E11030" i="1" s="1"/>
  <c r="D11031" i="1"/>
  <c r="E11031" i="1" s="1"/>
  <c r="D11032" i="1"/>
  <c r="E11032" i="1" s="1"/>
  <c r="D11033" i="1"/>
  <c r="E11033" i="1" s="1"/>
  <c r="D11034" i="1"/>
  <c r="E11034" i="1" s="1"/>
  <c r="D11035" i="1"/>
  <c r="E11035" i="1" s="1"/>
  <c r="D11036" i="1"/>
  <c r="E11036" i="1" s="1"/>
  <c r="D11037" i="1"/>
  <c r="E11037" i="1" s="1"/>
  <c r="D11038" i="1"/>
  <c r="E11038" i="1" s="1"/>
  <c r="D11039" i="1"/>
  <c r="E11039" i="1" s="1"/>
  <c r="D11040" i="1"/>
  <c r="E11040" i="1" s="1"/>
  <c r="D11041" i="1"/>
  <c r="E11041" i="1" s="1"/>
  <c r="D11042" i="1"/>
  <c r="E11042" i="1" s="1"/>
  <c r="D11043" i="1"/>
  <c r="E11043" i="1" s="1"/>
  <c r="D11044" i="1"/>
  <c r="E11044" i="1" s="1"/>
  <c r="D11045" i="1"/>
  <c r="E11045" i="1" s="1"/>
  <c r="D11046" i="1"/>
  <c r="E11046" i="1" s="1"/>
  <c r="D11047" i="1"/>
  <c r="E11047" i="1" s="1"/>
  <c r="D11048" i="1"/>
  <c r="E11048" i="1" s="1"/>
  <c r="D11049" i="1"/>
  <c r="E11049" i="1" s="1"/>
  <c r="D11050" i="1"/>
  <c r="E11050" i="1" s="1"/>
  <c r="D11051" i="1"/>
  <c r="E11051" i="1" s="1"/>
  <c r="D11052" i="1"/>
  <c r="E11052" i="1" s="1"/>
  <c r="D11053" i="1"/>
  <c r="E11053" i="1" s="1"/>
  <c r="D11054" i="1"/>
  <c r="E11054" i="1" s="1"/>
  <c r="D11055" i="1"/>
  <c r="E11055" i="1" s="1"/>
  <c r="D11056" i="1"/>
  <c r="E11056" i="1" s="1"/>
  <c r="D11057" i="1"/>
  <c r="E11057" i="1" s="1"/>
  <c r="D11058" i="1"/>
  <c r="E11058" i="1" s="1"/>
  <c r="D11059" i="1"/>
  <c r="E11059" i="1" s="1"/>
  <c r="D11060" i="1"/>
  <c r="E11060" i="1" s="1"/>
  <c r="D11061" i="1"/>
  <c r="E11061" i="1" s="1"/>
  <c r="D11062" i="1"/>
  <c r="E11062" i="1" s="1"/>
  <c r="D11063" i="1"/>
  <c r="E11063" i="1" s="1"/>
  <c r="D11064" i="1"/>
  <c r="E11064" i="1" s="1"/>
  <c r="D11065" i="1"/>
  <c r="E11065" i="1" s="1"/>
  <c r="D11066" i="1"/>
  <c r="E11066" i="1" s="1"/>
  <c r="D11067" i="1"/>
  <c r="E11067" i="1" s="1"/>
  <c r="D11068" i="1"/>
  <c r="E11068" i="1" s="1"/>
  <c r="D11069" i="1"/>
  <c r="E11069" i="1" s="1"/>
  <c r="D11070" i="1"/>
  <c r="E11070" i="1" s="1"/>
  <c r="D11071" i="1"/>
  <c r="E11071" i="1" s="1"/>
  <c r="D11072" i="1"/>
  <c r="E11072" i="1" s="1"/>
  <c r="D11073" i="1"/>
  <c r="E11073" i="1" s="1"/>
  <c r="D11074" i="1"/>
  <c r="E11074" i="1" s="1"/>
  <c r="D11075" i="1"/>
  <c r="E11075" i="1" s="1"/>
  <c r="D11076" i="1"/>
  <c r="E11076" i="1" s="1"/>
  <c r="D11077" i="1"/>
  <c r="E11077" i="1" s="1"/>
  <c r="D11078" i="1"/>
  <c r="E11078" i="1" s="1"/>
  <c r="D11079" i="1"/>
  <c r="E11079" i="1" s="1"/>
  <c r="D11080" i="1"/>
  <c r="E11080" i="1" s="1"/>
  <c r="D11081" i="1"/>
  <c r="E11081" i="1" s="1"/>
  <c r="D11082" i="1"/>
  <c r="E11082" i="1" s="1"/>
  <c r="D11083" i="1"/>
  <c r="E11083" i="1" s="1"/>
  <c r="D11084" i="1"/>
  <c r="E11084" i="1" s="1"/>
  <c r="D11085" i="1"/>
  <c r="E11085" i="1" s="1"/>
  <c r="D11086" i="1"/>
  <c r="E11086" i="1" s="1"/>
  <c r="D11087" i="1"/>
  <c r="E11087" i="1" s="1"/>
  <c r="D11088" i="1"/>
  <c r="E11088" i="1" s="1"/>
  <c r="D11089" i="1"/>
  <c r="E11089" i="1" s="1"/>
  <c r="D11090" i="1"/>
  <c r="E11090" i="1" s="1"/>
  <c r="D11091" i="1"/>
  <c r="E11091" i="1" s="1"/>
  <c r="D11092" i="1"/>
  <c r="E11092" i="1" s="1"/>
  <c r="D11093" i="1"/>
  <c r="E11093" i="1" s="1"/>
  <c r="D11094" i="1"/>
  <c r="E11094" i="1" s="1"/>
  <c r="D11095" i="1"/>
  <c r="E11095" i="1" s="1"/>
  <c r="D11096" i="1"/>
  <c r="E11096" i="1" s="1"/>
  <c r="D11097" i="1"/>
  <c r="E11097" i="1" s="1"/>
  <c r="D11098" i="1"/>
  <c r="E11098" i="1" s="1"/>
  <c r="D11099" i="1"/>
  <c r="E11099" i="1" s="1"/>
  <c r="D11100" i="1"/>
  <c r="E11100" i="1" s="1"/>
  <c r="D11101" i="1"/>
  <c r="E11101" i="1" s="1"/>
  <c r="D11102" i="1"/>
  <c r="E11102" i="1" s="1"/>
  <c r="D11103" i="1"/>
  <c r="E11103" i="1" s="1"/>
  <c r="D11104" i="1"/>
  <c r="E11104" i="1" s="1"/>
  <c r="D11105" i="1"/>
  <c r="E11105" i="1" s="1"/>
  <c r="D11106" i="1"/>
  <c r="E11106" i="1" s="1"/>
  <c r="D11107" i="1"/>
  <c r="E11107" i="1" s="1"/>
  <c r="D11108" i="1"/>
  <c r="E11108" i="1" s="1"/>
  <c r="D11109" i="1"/>
  <c r="E11109" i="1" s="1"/>
  <c r="D11110" i="1"/>
  <c r="E11110" i="1" s="1"/>
  <c r="D11111" i="1"/>
  <c r="E11111" i="1" s="1"/>
  <c r="D11112" i="1"/>
  <c r="E11112" i="1" s="1"/>
  <c r="D11113" i="1"/>
  <c r="E11113" i="1" s="1"/>
  <c r="D11114" i="1"/>
  <c r="E11114" i="1" s="1"/>
  <c r="D11115" i="1"/>
  <c r="E11115" i="1" s="1"/>
  <c r="D11116" i="1"/>
  <c r="E11116" i="1" s="1"/>
  <c r="D11117" i="1"/>
  <c r="E11117" i="1" s="1"/>
  <c r="D11118" i="1"/>
  <c r="E11118" i="1" s="1"/>
  <c r="D11119" i="1"/>
  <c r="E11119" i="1" s="1"/>
  <c r="D11120" i="1"/>
  <c r="E11120" i="1" s="1"/>
  <c r="D11121" i="1"/>
  <c r="E11121" i="1" s="1"/>
  <c r="D11122" i="1"/>
  <c r="E11122" i="1" s="1"/>
  <c r="D11123" i="1"/>
  <c r="E11123" i="1" s="1"/>
  <c r="D11124" i="1"/>
  <c r="E11124" i="1" s="1"/>
  <c r="D11125" i="1"/>
  <c r="E11125" i="1" s="1"/>
  <c r="D11126" i="1"/>
  <c r="E11126" i="1" s="1"/>
  <c r="D11127" i="1"/>
  <c r="E11127" i="1" s="1"/>
  <c r="D11128" i="1"/>
  <c r="E11128" i="1" s="1"/>
  <c r="D11129" i="1"/>
  <c r="E11129" i="1" s="1"/>
  <c r="D11130" i="1"/>
  <c r="E11130" i="1" s="1"/>
  <c r="D11131" i="1"/>
  <c r="E11131" i="1" s="1"/>
  <c r="D11132" i="1"/>
  <c r="E11132" i="1" s="1"/>
  <c r="D11133" i="1"/>
  <c r="E11133" i="1" s="1"/>
  <c r="D11134" i="1"/>
  <c r="E11134" i="1" s="1"/>
  <c r="D11135" i="1"/>
  <c r="E11135" i="1" s="1"/>
  <c r="D11136" i="1"/>
  <c r="E11136" i="1" s="1"/>
  <c r="D11137" i="1"/>
  <c r="E11137" i="1" s="1"/>
  <c r="D11138" i="1"/>
  <c r="E11138" i="1" s="1"/>
  <c r="D11139" i="1"/>
  <c r="E11139" i="1" s="1"/>
  <c r="D11140" i="1"/>
  <c r="E11140" i="1" s="1"/>
  <c r="D11141" i="1"/>
  <c r="E11141" i="1" s="1"/>
  <c r="D11142" i="1"/>
  <c r="E11142" i="1" s="1"/>
  <c r="D11143" i="1"/>
  <c r="E11143" i="1" s="1"/>
  <c r="D11144" i="1"/>
  <c r="E11144" i="1" s="1"/>
  <c r="D11145" i="1"/>
  <c r="E11145" i="1" s="1"/>
  <c r="D11146" i="1"/>
  <c r="E11146" i="1" s="1"/>
  <c r="D11147" i="1"/>
  <c r="E11147" i="1" s="1"/>
  <c r="D11148" i="1"/>
  <c r="E11148" i="1" s="1"/>
  <c r="D11149" i="1"/>
  <c r="E11149" i="1" s="1"/>
  <c r="D11150" i="1"/>
  <c r="E11150" i="1" s="1"/>
  <c r="D11151" i="1"/>
  <c r="E11151" i="1" s="1"/>
  <c r="D11152" i="1"/>
  <c r="E11152" i="1" s="1"/>
  <c r="D11153" i="1"/>
  <c r="E11153" i="1" s="1"/>
  <c r="D11154" i="1"/>
  <c r="E11154" i="1" s="1"/>
  <c r="D11155" i="1"/>
  <c r="E11155" i="1" s="1"/>
  <c r="D11156" i="1"/>
  <c r="E11156" i="1" s="1"/>
  <c r="D11157" i="1"/>
  <c r="E11157" i="1" s="1"/>
  <c r="D11158" i="1"/>
  <c r="E11158" i="1" s="1"/>
  <c r="D11159" i="1"/>
  <c r="E11159" i="1" s="1"/>
  <c r="D11160" i="1"/>
  <c r="E11160" i="1" s="1"/>
  <c r="D11161" i="1"/>
  <c r="E11161" i="1" s="1"/>
  <c r="D11162" i="1"/>
  <c r="E11162" i="1" s="1"/>
  <c r="D11163" i="1"/>
  <c r="E11163" i="1" s="1"/>
  <c r="D11164" i="1"/>
  <c r="E11164" i="1" s="1"/>
  <c r="D11165" i="1"/>
  <c r="E11165" i="1" s="1"/>
  <c r="D11166" i="1"/>
  <c r="E11166" i="1" s="1"/>
  <c r="D11167" i="1"/>
  <c r="E11167" i="1" s="1"/>
  <c r="D11168" i="1"/>
  <c r="E11168" i="1" s="1"/>
  <c r="D11169" i="1"/>
  <c r="E11169" i="1" s="1"/>
  <c r="D11170" i="1"/>
  <c r="E11170" i="1" s="1"/>
  <c r="D11171" i="1"/>
  <c r="E11171" i="1" s="1"/>
  <c r="D11172" i="1"/>
  <c r="E11172" i="1" s="1"/>
  <c r="D11173" i="1"/>
  <c r="E11173" i="1" s="1"/>
  <c r="D11174" i="1"/>
  <c r="E11174" i="1" s="1"/>
  <c r="D11175" i="1"/>
  <c r="E11175" i="1" s="1"/>
  <c r="D11176" i="1"/>
  <c r="E11176" i="1" s="1"/>
  <c r="D11177" i="1"/>
  <c r="E11177" i="1" s="1"/>
  <c r="D11178" i="1"/>
  <c r="E11178" i="1" s="1"/>
  <c r="D11179" i="1"/>
  <c r="E11179" i="1" s="1"/>
  <c r="D11180" i="1"/>
  <c r="E11180" i="1" s="1"/>
  <c r="D11181" i="1"/>
  <c r="E11181" i="1" s="1"/>
  <c r="D11182" i="1"/>
  <c r="E11182" i="1" s="1"/>
  <c r="D11183" i="1"/>
  <c r="E11183" i="1" s="1"/>
  <c r="D11184" i="1"/>
  <c r="E11184" i="1" s="1"/>
  <c r="D11185" i="1"/>
  <c r="E11185" i="1" s="1"/>
  <c r="D11186" i="1"/>
  <c r="E11186" i="1" s="1"/>
  <c r="D11187" i="1"/>
  <c r="E11187" i="1" s="1"/>
  <c r="D11188" i="1"/>
  <c r="E11188" i="1" s="1"/>
  <c r="D11189" i="1"/>
  <c r="E11189" i="1" s="1"/>
  <c r="D11190" i="1"/>
  <c r="E11190" i="1" s="1"/>
  <c r="D11191" i="1"/>
  <c r="E11191" i="1" s="1"/>
  <c r="D11192" i="1"/>
  <c r="E11192" i="1" s="1"/>
  <c r="D11193" i="1"/>
  <c r="E11193" i="1" s="1"/>
  <c r="D11194" i="1"/>
  <c r="E11194" i="1" s="1"/>
  <c r="D11195" i="1"/>
  <c r="E11195" i="1" s="1"/>
  <c r="D11196" i="1"/>
  <c r="E11196" i="1" s="1"/>
  <c r="D11197" i="1"/>
  <c r="E11197" i="1" s="1"/>
  <c r="D11198" i="1"/>
  <c r="E11198" i="1" s="1"/>
  <c r="D11199" i="1"/>
  <c r="E11199" i="1" s="1"/>
  <c r="D11200" i="1"/>
  <c r="E11200" i="1" s="1"/>
  <c r="D11201" i="1"/>
  <c r="E11201" i="1" s="1"/>
  <c r="D11202" i="1"/>
  <c r="E11202" i="1" s="1"/>
  <c r="D11203" i="1"/>
  <c r="E11203" i="1" s="1"/>
  <c r="D11204" i="1"/>
  <c r="E11204" i="1" s="1"/>
  <c r="D11205" i="1"/>
  <c r="E11205" i="1" s="1"/>
  <c r="D11206" i="1"/>
  <c r="E11206" i="1" s="1"/>
  <c r="D11207" i="1"/>
  <c r="E11207" i="1" s="1"/>
  <c r="D11208" i="1"/>
  <c r="E11208" i="1" s="1"/>
  <c r="D11209" i="1"/>
  <c r="E11209" i="1" s="1"/>
  <c r="D11210" i="1"/>
  <c r="E11210" i="1" s="1"/>
  <c r="D11211" i="1"/>
  <c r="E11211" i="1" s="1"/>
  <c r="D11212" i="1"/>
  <c r="E11212" i="1" s="1"/>
  <c r="D11213" i="1"/>
  <c r="E11213" i="1" s="1"/>
  <c r="D11214" i="1"/>
  <c r="E11214" i="1" s="1"/>
  <c r="D11215" i="1"/>
  <c r="E11215" i="1" s="1"/>
  <c r="D11216" i="1"/>
  <c r="E11216" i="1" s="1"/>
  <c r="D11217" i="1"/>
  <c r="E11217" i="1" s="1"/>
  <c r="D11218" i="1"/>
  <c r="E11218" i="1" s="1"/>
  <c r="D11219" i="1"/>
  <c r="E11219" i="1" s="1"/>
  <c r="D11220" i="1"/>
  <c r="E11220" i="1" s="1"/>
  <c r="D11221" i="1"/>
  <c r="E11221" i="1" s="1"/>
  <c r="D11222" i="1"/>
  <c r="E11222" i="1" s="1"/>
  <c r="D11223" i="1"/>
  <c r="E11223" i="1" s="1"/>
  <c r="D11224" i="1"/>
  <c r="E11224" i="1" s="1"/>
  <c r="D11225" i="1"/>
  <c r="E11225" i="1" s="1"/>
  <c r="D11226" i="1"/>
  <c r="E11226" i="1" s="1"/>
  <c r="D11227" i="1"/>
  <c r="E11227" i="1" s="1"/>
  <c r="D11228" i="1"/>
  <c r="E11228" i="1" s="1"/>
  <c r="D11229" i="1"/>
  <c r="E11229" i="1" s="1"/>
  <c r="D11230" i="1"/>
  <c r="E11230" i="1" s="1"/>
  <c r="D11231" i="1"/>
  <c r="E11231" i="1" s="1"/>
  <c r="D11232" i="1"/>
  <c r="E11232" i="1" s="1"/>
  <c r="D11233" i="1"/>
  <c r="E11233" i="1" s="1"/>
  <c r="D11234" i="1"/>
  <c r="E11234" i="1" s="1"/>
  <c r="D11235" i="1"/>
  <c r="E11235" i="1" s="1"/>
  <c r="D11236" i="1"/>
  <c r="E11236" i="1" s="1"/>
  <c r="D11237" i="1"/>
  <c r="E11237" i="1" s="1"/>
  <c r="D11238" i="1"/>
  <c r="E11238" i="1" s="1"/>
  <c r="D11239" i="1"/>
  <c r="E11239" i="1" s="1"/>
  <c r="D11240" i="1"/>
  <c r="E11240" i="1" s="1"/>
  <c r="D11241" i="1"/>
  <c r="E11241" i="1" s="1"/>
  <c r="D11242" i="1"/>
  <c r="E11242" i="1" s="1"/>
  <c r="D11243" i="1"/>
  <c r="E11243" i="1" s="1"/>
  <c r="D11244" i="1"/>
  <c r="E11244" i="1" s="1"/>
  <c r="D11245" i="1"/>
  <c r="E11245" i="1" s="1"/>
  <c r="D11246" i="1"/>
  <c r="E11246" i="1" s="1"/>
  <c r="D11247" i="1"/>
  <c r="E11247" i="1" s="1"/>
  <c r="D11248" i="1"/>
  <c r="E11248" i="1" s="1"/>
  <c r="D11249" i="1"/>
  <c r="E11249" i="1" s="1"/>
  <c r="D11250" i="1"/>
  <c r="E11250" i="1" s="1"/>
  <c r="D11251" i="1"/>
  <c r="E11251" i="1" s="1"/>
  <c r="D11252" i="1"/>
  <c r="E11252" i="1" s="1"/>
  <c r="D11253" i="1"/>
  <c r="E11253" i="1" s="1"/>
  <c r="D11254" i="1"/>
  <c r="E11254" i="1" s="1"/>
  <c r="D11255" i="1"/>
  <c r="E11255" i="1" s="1"/>
  <c r="D11256" i="1"/>
  <c r="E11256" i="1" s="1"/>
  <c r="D11257" i="1"/>
  <c r="E11257" i="1" s="1"/>
  <c r="D11258" i="1"/>
  <c r="E11258" i="1" s="1"/>
  <c r="D11259" i="1"/>
  <c r="E11259" i="1" s="1"/>
  <c r="D11260" i="1"/>
  <c r="E11260" i="1" s="1"/>
  <c r="D11261" i="1"/>
  <c r="E11261" i="1" s="1"/>
  <c r="D11262" i="1"/>
  <c r="E11262" i="1" s="1"/>
  <c r="D11263" i="1"/>
  <c r="E11263" i="1" s="1"/>
  <c r="D11264" i="1"/>
  <c r="E11264" i="1" s="1"/>
  <c r="D11265" i="1"/>
  <c r="E11265" i="1" s="1"/>
  <c r="D11266" i="1"/>
  <c r="E11266" i="1" s="1"/>
  <c r="D11267" i="1"/>
  <c r="E11267" i="1" s="1"/>
  <c r="D11268" i="1"/>
  <c r="E11268" i="1" s="1"/>
  <c r="D11269" i="1"/>
  <c r="E11269" i="1" s="1"/>
  <c r="D11270" i="1"/>
  <c r="E11270" i="1" s="1"/>
  <c r="D11271" i="1"/>
  <c r="E11271" i="1" s="1"/>
  <c r="D11272" i="1"/>
  <c r="E11272" i="1" s="1"/>
  <c r="D11273" i="1"/>
  <c r="E11273" i="1" s="1"/>
  <c r="D11274" i="1"/>
  <c r="E11274" i="1" s="1"/>
  <c r="D11275" i="1"/>
  <c r="E11275" i="1" s="1"/>
  <c r="D11276" i="1"/>
  <c r="E11276" i="1" s="1"/>
  <c r="D11277" i="1"/>
  <c r="E11277" i="1" s="1"/>
  <c r="D11278" i="1"/>
  <c r="E11278" i="1" s="1"/>
  <c r="D11279" i="1"/>
  <c r="E11279" i="1" s="1"/>
  <c r="D11280" i="1"/>
  <c r="E11280" i="1" s="1"/>
  <c r="D11281" i="1"/>
  <c r="E11281" i="1" s="1"/>
  <c r="D11282" i="1"/>
  <c r="E11282" i="1" s="1"/>
  <c r="D11283" i="1"/>
  <c r="E11283" i="1" s="1"/>
  <c r="D11284" i="1"/>
  <c r="E11284" i="1" s="1"/>
  <c r="D11285" i="1"/>
  <c r="E11285" i="1" s="1"/>
  <c r="D11286" i="1"/>
  <c r="E11286" i="1" s="1"/>
  <c r="D11287" i="1"/>
  <c r="E11287" i="1" s="1"/>
  <c r="D11288" i="1"/>
  <c r="E11288" i="1" s="1"/>
  <c r="D11289" i="1"/>
  <c r="E11289" i="1" s="1"/>
  <c r="D11290" i="1"/>
  <c r="E11290" i="1" s="1"/>
  <c r="D11291" i="1"/>
  <c r="E11291" i="1" s="1"/>
  <c r="D11292" i="1"/>
  <c r="E11292" i="1" s="1"/>
  <c r="D11293" i="1"/>
  <c r="E11293" i="1" s="1"/>
  <c r="D11294" i="1"/>
  <c r="E11294" i="1" s="1"/>
  <c r="D11295" i="1"/>
  <c r="E11295" i="1" s="1"/>
  <c r="D11296" i="1"/>
  <c r="E11296" i="1" s="1"/>
  <c r="D11297" i="1"/>
  <c r="E11297" i="1" s="1"/>
  <c r="D11298" i="1"/>
  <c r="E11298" i="1" s="1"/>
  <c r="D11299" i="1"/>
  <c r="E11299" i="1" s="1"/>
  <c r="D11300" i="1"/>
  <c r="E11300" i="1" s="1"/>
  <c r="D11301" i="1"/>
  <c r="E11301" i="1" s="1"/>
  <c r="D11302" i="1"/>
  <c r="E11302" i="1" s="1"/>
  <c r="D11303" i="1"/>
  <c r="E11303" i="1" s="1"/>
  <c r="D11304" i="1"/>
  <c r="E11304" i="1" s="1"/>
  <c r="D11305" i="1"/>
  <c r="E11305" i="1" s="1"/>
  <c r="D11306" i="1"/>
  <c r="E11306" i="1" s="1"/>
  <c r="D11307" i="1"/>
  <c r="E11307" i="1" s="1"/>
  <c r="D11308" i="1"/>
  <c r="E11308" i="1" s="1"/>
  <c r="D11309" i="1"/>
  <c r="E11309" i="1" s="1"/>
  <c r="D11310" i="1"/>
  <c r="E11310" i="1" s="1"/>
  <c r="D11311" i="1"/>
  <c r="E11311" i="1" s="1"/>
  <c r="D11312" i="1"/>
  <c r="E11312" i="1" s="1"/>
  <c r="D11313" i="1"/>
  <c r="E11313" i="1" s="1"/>
  <c r="D11314" i="1"/>
  <c r="E11314" i="1" s="1"/>
  <c r="D11315" i="1"/>
  <c r="E11315" i="1" s="1"/>
  <c r="D11316" i="1"/>
  <c r="E11316" i="1" s="1"/>
  <c r="D11317" i="1"/>
  <c r="E11317" i="1" s="1"/>
  <c r="D11318" i="1"/>
  <c r="E11318" i="1" s="1"/>
  <c r="D11319" i="1"/>
  <c r="E11319" i="1" s="1"/>
  <c r="D11320" i="1"/>
  <c r="E11320" i="1" s="1"/>
  <c r="D11321" i="1"/>
  <c r="E11321" i="1" s="1"/>
  <c r="D11322" i="1"/>
  <c r="E11322" i="1" s="1"/>
  <c r="D11323" i="1"/>
  <c r="E11323" i="1" s="1"/>
  <c r="D11324" i="1"/>
  <c r="E11324" i="1" s="1"/>
  <c r="D11325" i="1"/>
  <c r="E11325" i="1" s="1"/>
  <c r="D11326" i="1"/>
  <c r="E11326" i="1" s="1"/>
  <c r="D11327" i="1"/>
  <c r="E11327" i="1" s="1"/>
  <c r="D11328" i="1"/>
  <c r="E11328" i="1" s="1"/>
  <c r="D11329" i="1"/>
  <c r="E11329" i="1" s="1"/>
  <c r="D11330" i="1"/>
  <c r="E11330" i="1" s="1"/>
  <c r="D11331" i="1"/>
  <c r="E11331" i="1" s="1"/>
  <c r="D11332" i="1"/>
  <c r="E11332" i="1" s="1"/>
  <c r="D11333" i="1"/>
  <c r="E11333" i="1" s="1"/>
  <c r="D11334" i="1"/>
  <c r="E11334" i="1" s="1"/>
  <c r="D11335" i="1"/>
  <c r="E11335" i="1" s="1"/>
  <c r="D11336" i="1"/>
  <c r="E11336" i="1" s="1"/>
  <c r="D11337" i="1"/>
  <c r="E11337" i="1" s="1"/>
  <c r="D11338" i="1"/>
  <c r="E11338" i="1" s="1"/>
  <c r="D11339" i="1"/>
  <c r="E11339" i="1" s="1"/>
  <c r="D11340" i="1"/>
  <c r="E11340" i="1" s="1"/>
  <c r="D11341" i="1"/>
  <c r="E11341" i="1" s="1"/>
  <c r="D11342" i="1"/>
  <c r="E11342" i="1" s="1"/>
  <c r="D11343" i="1"/>
  <c r="E11343" i="1" s="1"/>
  <c r="D11344" i="1"/>
  <c r="E11344" i="1" s="1"/>
  <c r="D11345" i="1"/>
  <c r="E11345" i="1" s="1"/>
  <c r="D11346" i="1"/>
  <c r="E11346" i="1" s="1"/>
  <c r="D11347" i="1"/>
  <c r="E11347" i="1" s="1"/>
  <c r="D11348" i="1"/>
  <c r="E11348" i="1" s="1"/>
  <c r="D11349" i="1"/>
  <c r="E11349" i="1" s="1"/>
  <c r="D11350" i="1"/>
  <c r="E11350" i="1" s="1"/>
  <c r="D11351" i="1"/>
  <c r="E11351" i="1" s="1"/>
  <c r="D11352" i="1"/>
  <c r="E11352" i="1" s="1"/>
  <c r="D11353" i="1"/>
  <c r="E11353" i="1" s="1"/>
  <c r="D11354" i="1"/>
  <c r="E11354" i="1" s="1"/>
  <c r="D11355" i="1"/>
  <c r="E11355" i="1" s="1"/>
  <c r="D11356" i="1"/>
  <c r="E11356" i="1" s="1"/>
  <c r="D11357" i="1"/>
  <c r="E11357" i="1" s="1"/>
  <c r="D11358" i="1"/>
  <c r="E11358" i="1" s="1"/>
  <c r="D11359" i="1"/>
  <c r="E11359" i="1" s="1"/>
  <c r="D11360" i="1"/>
  <c r="E11360" i="1" s="1"/>
  <c r="D11361" i="1"/>
  <c r="E11361" i="1" s="1"/>
  <c r="D11362" i="1"/>
  <c r="E11362" i="1" s="1"/>
  <c r="D11363" i="1"/>
  <c r="E11363" i="1" s="1"/>
  <c r="D11364" i="1"/>
  <c r="E11364" i="1" s="1"/>
  <c r="D11365" i="1"/>
  <c r="E11365" i="1" s="1"/>
  <c r="D11366" i="1"/>
  <c r="E11366" i="1" s="1"/>
  <c r="D11367" i="1"/>
  <c r="E11367" i="1" s="1"/>
  <c r="D11368" i="1"/>
  <c r="E11368" i="1" s="1"/>
  <c r="D11369" i="1"/>
  <c r="E11369" i="1" s="1"/>
  <c r="D11370" i="1"/>
  <c r="E11370" i="1" s="1"/>
  <c r="D11371" i="1"/>
  <c r="E11371" i="1" s="1"/>
  <c r="D11372" i="1"/>
  <c r="E11372" i="1" s="1"/>
  <c r="D11373" i="1"/>
  <c r="E11373" i="1" s="1"/>
  <c r="D11374" i="1"/>
  <c r="E11374" i="1" s="1"/>
  <c r="D11375" i="1"/>
  <c r="E11375" i="1" s="1"/>
  <c r="D11376" i="1"/>
  <c r="E11376" i="1" s="1"/>
  <c r="D11377" i="1"/>
  <c r="E11377" i="1" s="1"/>
  <c r="D11378" i="1"/>
  <c r="E11378" i="1" s="1"/>
  <c r="D11379" i="1"/>
  <c r="E11379" i="1" s="1"/>
  <c r="D11380" i="1"/>
  <c r="E11380" i="1" s="1"/>
  <c r="D11381" i="1"/>
  <c r="E11381" i="1" s="1"/>
  <c r="D11382" i="1"/>
  <c r="E11382" i="1" s="1"/>
  <c r="D11383" i="1"/>
  <c r="E11383" i="1" s="1"/>
  <c r="D11384" i="1"/>
  <c r="E11384" i="1" s="1"/>
  <c r="D11385" i="1"/>
  <c r="E11385" i="1" s="1"/>
  <c r="D11386" i="1"/>
  <c r="E11386" i="1" s="1"/>
  <c r="D11387" i="1"/>
  <c r="E11387" i="1" s="1"/>
  <c r="D11388" i="1"/>
  <c r="E11388" i="1" s="1"/>
  <c r="D11389" i="1"/>
  <c r="E11389" i="1" s="1"/>
  <c r="D11390" i="1"/>
  <c r="E11390" i="1" s="1"/>
  <c r="D11391" i="1"/>
  <c r="E11391" i="1" s="1"/>
  <c r="D11392" i="1"/>
  <c r="E11392" i="1" s="1"/>
  <c r="D11393" i="1"/>
  <c r="E11393" i="1" s="1"/>
  <c r="D11394" i="1"/>
  <c r="E11394" i="1" s="1"/>
  <c r="D11395" i="1"/>
  <c r="E11395" i="1" s="1"/>
  <c r="D11396" i="1"/>
  <c r="E11396" i="1" s="1"/>
  <c r="D11397" i="1"/>
  <c r="E11397" i="1" s="1"/>
  <c r="D11398" i="1"/>
  <c r="E11398" i="1" s="1"/>
  <c r="D11399" i="1"/>
  <c r="E11399" i="1" s="1"/>
  <c r="D11400" i="1"/>
  <c r="E11400" i="1" s="1"/>
  <c r="D11401" i="1"/>
  <c r="E11401" i="1" s="1"/>
  <c r="D11402" i="1"/>
  <c r="E11402" i="1" s="1"/>
  <c r="D11403" i="1"/>
  <c r="E11403" i="1" s="1"/>
  <c r="D11404" i="1"/>
  <c r="E11404" i="1" s="1"/>
  <c r="D11405" i="1"/>
  <c r="E11405" i="1" s="1"/>
  <c r="D11406" i="1"/>
  <c r="E11406" i="1" s="1"/>
  <c r="D11407" i="1"/>
  <c r="E11407" i="1" s="1"/>
  <c r="D11408" i="1"/>
  <c r="E11408" i="1" s="1"/>
  <c r="D11409" i="1"/>
  <c r="E11409" i="1" s="1"/>
  <c r="D11410" i="1"/>
  <c r="E11410" i="1" s="1"/>
  <c r="D11411" i="1"/>
  <c r="E11411" i="1" s="1"/>
  <c r="D11412" i="1"/>
  <c r="E11412" i="1" s="1"/>
  <c r="D11413" i="1"/>
  <c r="E11413" i="1" s="1"/>
  <c r="D11414" i="1"/>
  <c r="E11414" i="1" s="1"/>
  <c r="D11415" i="1"/>
  <c r="E11415" i="1" s="1"/>
  <c r="D11416" i="1"/>
  <c r="E11416" i="1" s="1"/>
  <c r="D11417" i="1"/>
  <c r="E11417" i="1" s="1"/>
  <c r="D11418" i="1"/>
  <c r="E11418" i="1" s="1"/>
  <c r="D11419" i="1"/>
  <c r="E11419" i="1" s="1"/>
  <c r="D11420" i="1"/>
  <c r="E11420" i="1" s="1"/>
  <c r="D11421" i="1"/>
  <c r="E11421" i="1" s="1"/>
  <c r="D11422" i="1"/>
  <c r="E11422" i="1" s="1"/>
  <c r="D11423" i="1"/>
  <c r="E11423" i="1" s="1"/>
  <c r="D11424" i="1"/>
  <c r="E11424" i="1" s="1"/>
  <c r="D11425" i="1"/>
  <c r="E11425" i="1" s="1"/>
  <c r="D11426" i="1"/>
  <c r="E11426" i="1" s="1"/>
  <c r="D11427" i="1"/>
  <c r="E11427" i="1" s="1"/>
  <c r="D11428" i="1"/>
  <c r="E11428" i="1" s="1"/>
  <c r="D11429" i="1"/>
  <c r="E11429" i="1" s="1"/>
  <c r="D11430" i="1"/>
  <c r="E11430" i="1" s="1"/>
  <c r="D11431" i="1"/>
  <c r="E11431" i="1" s="1"/>
  <c r="D11432" i="1"/>
  <c r="E11432" i="1" s="1"/>
  <c r="D11433" i="1"/>
  <c r="E11433" i="1" s="1"/>
  <c r="D11434" i="1"/>
  <c r="E11434" i="1" s="1"/>
  <c r="D11435" i="1"/>
  <c r="E11435" i="1" s="1"/>
  <c r="D11436" i="1"/>
  <c r="E11436" i="1" s="1"/>
  <c r="D11437" i="1"/>
  <c r="E11437" i="1" s="1"/>
  <c r="D11438" i="1"/>
  <c r="E11438" i="1" s="1"/>
  <c r="D11439" i="1"/>
  <c r="E11439" i="1" s="1"/>
  <c r="D11440" i="1"/>
  <c r="E11440" i="1" s="1"/>
  <c r="D11441" i="1"/>
  <c r="E11441" i="1" s="1"/>
  <c r="D11442" i="1"/>
  <c r="E11442" i="1" s="1"/>
  <c r="D11443" i="1"/>
  <c r="E11443" i="1" s="1"/>
  <c r="D11444" i="1"/>
  <c r="E11444" i="1" s="1"/>
  <c r="D11445" i="1"/>
  <c r="E11445" i="1" s="1"/>
  <c r="D11446" i="1"/>
  <c r="E11446" i="1" s="1"/>
  <c r="D11447" i="1"/>
  <c r="E11447" i="1" s="1"/>
  <c r="D11448" i="1"/>
  <c r="E11448" i="1" s="1"/>
  <c r="D11449" i="1"/>
  <c r="E11449" i="1" s="1"/>
  <c r="D11450" i="1"/>
  <c r="E11450" i="1" s="1"/>
  <c r="D11451" i="1"/>
  <c r="E11451" i="1" s="1"/>
  <c r="D11452" i="1"/>
  <c r="E11452" i="1" s="1"/>
  <c r="D11453" i="1"/>
  <c r="E11453" i="1" s="1"/>
  <c r="D11454" i="1"/>
  <c r="E11454" i="1" s="1"/>
  <c r="D11455" i="1"/>
  <c r="E11455" i="1" s="1"/>
  <c r="D11456" i="1"/>
  <c r="E11456" i="1" s="1"/>
  <c r="D11457" i="1"/>
  <c r="E11457" i="1" s="1"/>
  <c r="D11458" i="1"/>
  <c r="E11458" i="1" s="1"/>
  <c r="D11459" i="1"/>
  <c r="E11459" i="1" s="1"/>
  <c r="D11460" i="1"/>
  <c r="E11460" i="1" s="1"/>
  <c r="D11461" i="1"/>
  <c r="E11461" i="1" s="1"/>
  <c r="D11462" i="1"/>
  <c r="E11462" i="1" s="1"/>
  <c r="D11463" i="1"/>
  <c r="E11463" i="1" s="1"/>
  <c r="D11464" i="1"/>
  <c r="E11464" i="1" s="1"/>
  <c r="D11465" i="1"/>
  <c r="E11465" i="1" s="1"/>
  <c r="D11466" i="1"/>
  <c r="E11466" i="1" s="1"/>
  <c r="D11467" i="1"/>
  <c r="E11467" i="1" s="1"/>
  <c r="D11468" i="1"/>
  <c r="E11468" i="1" s="1"/>
  <c r="D11469" i="1"/>
  <c r="E11469" i="1" s="1"/>
  <c r="D11470" i="1"/>
  <c r="E11470" i="1" s="1"/>
  <c r="D11471" i="1"/>
  <c r="E11471" i="1" s="1"/>
  <c r="D11472" i="1"/>
  <c r="E11472" i="1" s="1"/>
  <c r="D11473" i="1"/>
  <c r="E11473" i="1" s="1"/>
  <c r="D11474" i="1"/>
  <c r="E11474" i="1" s="1"/>
  <c r="D11475" i="1"/>
  <c r="E11475" i="1" s="1"/>
  <c r="D11476" i="1"/>
  <c r="E11476" i="1" s="1"/>
  <c r="D11477" i="1"/>
  <c r="E11477" i="1" s="1"/>
  <c r="D11478" i="1"/>
  <c r="E11478" i="1" s="1"/>
  <c r="D11479" i="1"/>
  <c r="E11479" i="1" s="1"/>
  <c r="D11480" i="1"/>
  <c r="E11480" i="1" s="1"/>
  <c r="D11481" i="1"/>
  <c r="E11481" i="1" s="1"/>
  <c r="D11482" i="1"/>
  <c r="E11482" i="1" s="1"/>
  <c r="D11483" i="1"/>
  <c r="E11483" i="1" s="1"/>
  <c r="D11484" i="1"/>
  <c r="E11484" i="1" s="1"/>
  <c r="D11485" i="1"/>
  <c r="E11485" i="1" s="1"/>
  <c r="D11486" i="1"/>
  <c r="E11486" i="1" s="1"/>
  <c r="D11487" i="1"/>
  <c r="E11487" i="1" s="1"/>
  <c r="D11488" i="1"/>
  <c r="E11488" i="1" s="1"/>
  <c r="D11489" i="1"/>
  <c r="E11489" i="1" s="1"/>
  <c r="D11490" i="1"/>
  <c r="E11490" i="1" s="1"/>
  <c r="D11491" i="1"/>
  <c r="E11491" i="1" s="1"/>
  <c r="D11492" i="1"/>
  <c r="E11492" i="1" s="1"/>
  <c r="D11493" i="1"/>
  <c r="E11493" i="1" s="1"/>
  <c r="D11494" i="1"/>
  <c r="E11494" i="1" s="1"/>
  <c r="D11495" i="1"/>
  <c r="E11495" i="1" s="1"/>
  <c r="D11496" i="1"/>
  <c r="E11496" i="1" s="1"/>
  <c r="D11497" i="1"/>
  <c r="E11497" i="1" s="1"/>
  <c r="D11498" i="1"/>
  <c r="E11498" i="1" s="1"/>
  <c r="D11499" i="1"/>
  <c r="E11499" i="1" s="1"/>
  <c r="D11500" i="1"/>
  <c r="E11500" i="1" s="1"/>
  <c r="D11501" i="1"/>
  <c r="E11501" i="1" s="1"/>
  <c r="D11502" i="1"/>
  <c r="E11502" i="1" s="1"/>
  <c r="D11503" i="1"/>
  <c r="E11503" i="1" s="1"/>
  <c r="D11504" i="1"/>
  <c r="E11504" i="1" s="1"/>
  <c r="D11505" i="1"/>
  <c r="E11505" i="1" s="1"/>
  <c r="D11506" i="1"/>
  <c r="E11506" i="1" s="1"/>
  <c r="D11507" i="1"/>
  <c r="E11507" i="1" s="1"/>
  <c r="D11508" i="1"/>
  <c r="E11508" i="1" s="1"/>
  <c r="D11509" i="1"/>
  <c r="E11509" i="1" s="1"/>
  <c r="D11510" i="1"/>
  <c r="E11510" i="1" s="1"/>
  <c r="D11511" i="1"/>
  <c r="E11511" i="1" s="1"/>
  <c r="D11512" i="1"/>
  <c r="E11512" i="1" s="1"/>
  <c r="D11513" i="1"/>
  <c r="E11513" i="1" s="1"/>
  <c r="D11514" i="1"/>
  <c r="E11514" i="1" s="1"/>
  <c r="D11515" i="1"/>
  <c r="E11515" i="1" s="1"/>
  <c r="D11516" i="1"/>
  <c r="E11516" i="1" s="1"/>
  <c r="D11517" i="1"/>
  <c r="E11517" i="1" s="1"/>
  <c r="D11518" i="1"/>
  <c r="E11518" i="1" s="1"/>
  <c r="D11519" i="1"/>
  <c r="E11519" i="1" s="1"/>
  <c r="D11520" i="1"/>
  <c r="E11520" i="1" s="1"/>
  <c r="D11521" i="1"/>
  <c r="E11521" i="1" s="1"/>
  <c r="D11522" i="1"/>
  <c r="E11522" i="1" s="1"/>
  <c r="D11523" i="1"/>
  <c r="E11523" i="1" s="1"/>
  <c r="D11524" i="1"/>
  <c r="E11524" i="1" s="1"/>
  <c r="D11525" i="1"/>
  <c r="E11525" i="1" s="1"/>
  <c r="D11526" i="1"/>
  <c r="E11526" i="1" s="1"/>
  <c r="D11527" i="1"/>
  <c r="E11527" i="1" s="1"/>
  <c r="D11528" i="1"/>
  <c r="E11528" i="1" s="1"/>
  <c r="D11529" i="1"/>
  <c r="E11529" i="1" s="1"/>
  <c r="D11530" i="1"/>
  <c r="E11530" i="1" s="1"/>
  <c r="D11531" i="1"/>
  <c r="E11531" i="1" s="1"/>
  <c r="D11532" i="1"/>
  <c r="E11532" i="1" s="1"/>
  <c r="D11533" i="1"/>
  <c r="E11533" i="1" s="1"/>
  <c r="D11534" i="1"/>
  <c r="E11534" i="1" s="1"/>
  <c r="D11535" i="1"/>
  <c r="E11535" i="1" s="1"/>
  <c r="D11536" i="1"/>
  <c r="E11536" i="1" s="1"/>
  <c r="D11537" i="1"/>
  <c r="E11537" i="1" s="1"/>
  <c r="D11538" i="1"/>
  <c r="E11538" i="1" s="1"/>
  <c r="D11539" i="1"/>
  <c r="E11539" i="1" s="1"/>
  <c r="D11540" i="1"/>
  <c r="E11540" i="1" s="1"/>
  <c r="D11541" i="1"/>
  <c r="E11541" i="1" s="1"/>
  <c r="D11542" i="1"/>
  <c r="E11542" i="1" s="1"/>
  <c r="D11543" i="1"/>
  <c r="E11543" i="1" s="1"/>
  <c r="D11544" i="1"/>
  <c r="E11544" i="1" s="1"/>
  <c r="D11545" i="1"/>
  <c r="E11545" i="1" s="1"/>
  <c r="D11546" i="1"/>
  <c r="E11546" i="1" s="1"/>
  <c r="D11547" i="1"/>
  <c r="E11547" i="1" s="1"/>
  <c r="D11548" i="1"/>
  <c r="E11548" i="1" s="1"/>
  <c r="D11549" i="1"/>
  <c r="E11549" i="1" s="1"/>
  <c r="D11550" i="1"/>
  <c r="E11550" i="1" s="1"/>
  <c r="D11551" i="1"/>
  <c r="E11551" i="1" s="1"/>
  <c r="D11552" i="1"/>
  <c r="E11552" i="1" s="1"/>
  <c r="D11553" i="1"/>
  <c r="E11553" i="1" s="1"/>
  <c r="D11554" i="1"/>
  <c r="E11554" i="1" s="1"/>
  <c r="D11555" i="1"/>
  <c r="E11555" i="1" s="1"/>
  <c r="D11556" i="1"/>
  <c r="E11556" i="1" s="1"/>
  <c r="D11557" i="1"/>
  <c r="E11557" i="1" s="1"/>
  <c r="D11558" i="1"/>
  <c r="E11558" i="1" s="1"/>
  <c r="D11559" i="1"/>
  <c r="E11559" i="1" s="1"/>
  <c r="D11560" i="1"/>
  <c r="E11560" i="1" s="1"/>
  <c r="D11561" i="1"/>
  <c r="E11561" i="1" s="1"/>
  <c r="D11562" i="1"/>
  <c r="E11562" i="1" s="1"/>
  <c r="D11563" i="1"/>
  <c r="E11563" i="1" s="1"/>
  <c r="D11564" i="1"/>
  <c r="E11564" i="1" s="1"/>
  <c r="D11565" i="1"/>
  <c r="E11565" i="1" s="1"/>
  <c r="D11566" i="1"/>
  <c r="E11566" i="1" s="1"/>
  <c r="D11567" i="1"/>
  <c r="E11567" i="1" s="1"/>
  <c r="D11568" i="1"/>
  <c r="E11568" i="1" s="1"/>
  <c r="D11569" i="1"/>
  <c r="E11569" i="1" s="1"/>
  <c r="D11570" i="1"/>
  <c r="E11570" i="1" s="1"/>
  <c r="D11571" i="1"/>
  <c r="E11571" i="1" s="1"/>
  <c r="D11572" i="1"/>
  <c r="E11572" i="1" s="1"/>
  <c r="D11573" i="1"/>
  <c r="E11573" i="1" s="1"/>
  <c r="D11574" i="1"/>
  <c r="E11574" i="1" s="1"/>
  <c r="D11575" i="1"/>
  <c r="E11575" i="1" s="1"/>
  <c r="D11576" i="1"/>
  <c r="E11576" i="1" s="1"/>
  <c r="D11577" i="1"/>
  <c r="E11577" i="1" s="1"/>
  <c r="D11578" i="1"/>
  <c r="E11578" i="1" s="1"/>
  <c r="D11579" i="1"/>
  <c r="E11579" i="1" s="1"/>
  <c r="D11580" i="1"/>
  <c r="E11580" i="1" s="1"/>
  <c r="D11581" i="1"/>
  <c r="E11581" i="1" s="1"/>
  <c r="D11582" i="1"/>
  <c r="E11582" i="1" s="1"/>
  <c r="D11583" i="1"/>
  <c r="E11583" i="1" s="1"/>
  <c r="D11584" i="1"/>
  <c r="E11584" i="1" s="1"/>
  <c r="D11585" i="1"/>
  <c r="E11585" i="1" s="1"/>
  <c r="D11586" i="1"/>
  <c r="E11586" i="1" s="1"/>
  <c r="D11587" i="1"/>
  <c r="E11587" i="1" s="1"/>
  <c r="D11588" i="1"/>
  <c r="E11588" i="1" s="1"/>
  <c r="D11589" i="1"/>
  <c r="E11589" i="1" s="1"/>
  <c r="D11590" i="1"/>
  <c r="E11590" i="1" s="1"/>
  <c r="D11591" i="1"/>
  <c r="E11591" i="1" s="1"/>
  <c r="D11592" i="1"/>
  <c r="E11592" i="1" s="1"/>
  <c r="D11593" i="1"/>
  <c r="E11593" i="1" s="1"/>
  <c r="D11594" i="1"/>
  <c r="E11594" i="1" s="1"/>
  <c r="D11595" i="1"/>
  <c r="E11595" i="1" s="1"/>
  <c r="D11596" i="1"/>
  <c r="E11596" i="1" s="1"/>
  <c r="D11597" i="1"/>
  <c r="E11597" i="1" s="1"/>
  <c r="D11598" i="1"/>
  <c r="E11598" i="1" s="1"/>
  <c r="D11599" i="1"/>
  <c r="E11599" i="1" s="1"/>
  <c r="D11600" i="1"/>
  <c r="E11600" i="1" s="1"/>
  <c r="D11601" i="1"/>
  <c r="E11601" i="1" s="1"/>
  <c r="D11602" i="1"/>
  <c r="E11602" i="1" s="1"/>
  <c r="D11603" i="1"/>
  <c r="E11603" i="1" s="1"/>
  <c r="D11604" i="1"/>
  <c r="E11604" i="1" s="1"/>
  <c r="D11605" i="1"/>
  <c r="E11605" i="1" s="1"/>
  <c r="D11606" i="1"/>
  <c r="E11606" i="1" s="1"/>
  <c r="D11607" i="1"/>
  <c r="E11607" i="1" s="1"/>
  <c r="D11608" i="1"/>
  <c r="E11608" i="1" s="1"/>
  <c r="D11609" i="1"/>
  <c r="E11609" i="1" s="1"/>
  <c r="D11610" i="1"/>
  <c r="E11610" i="1" s="1"/>
  <c r="D11611" i="1"/>
  <c r="E11611" i="1" s="1"/>
  <c r="D11612" i="1"/>
  <c r="E11612" i="1" s="1"/>
  <c r="D11613" i="1"/>
  <c r="E11613" i="1" s="1"/>
  <c r="D11614" i="1"/>
  <c r="E11614" i="1" s="1"/>
  <c r="D11615" i="1"/>
  <c r="E11615" i="1" s="1"/>
  <c r="D11616" i="1"/>
  <c r="E11616" i="1" s="1"/>
  <c r="D11617" i="1"/>
  <c r="E11617" i="1" s="1"/>
  <c r="D11618" i="1"/>
  <c r="E11618" i="1" s="1"/>
  <c r="D11619" i="1"/>
  <c r="E11619" i="1" s="1"/>
  <c r="D11620" i="1"/>
  <c r="E11620" i="1" s="1"/>
  <c r="D11621" i="1"/>
  <c r="E11621" i="1" s="1"/>
  <c r="D11622" i="1"/>
  <c r="E11622" i="1" s="1"/>
  <c r="D11623" i="1"/>
  <c r="E11623" i="1" s="1"/>
  <c r="D11624" i="1"/>
  <c r="E11624" i="1" s="1"/>
  <c r="D11625" i="1"/>
  <c r="E11625" i="1" s="1"/>
  <c r="D11626" i="1"/>
  <c r="E11626" i="1" s="1"/>
  <c r="D11627" i="1"/>
  <c r="E11627" i="1" s="1"/>
  <c r="D11628" i="1"/>
  <c r="E11628" i="1" s="1"/>
  <c r="D11629" i="1"/>
  <c r="E11629" i="1" s="1"/>
  <c r="D11630" i="1"/>
  <c r="E11630" i="1" s="1"/>
  <c r="D11631" i="1"/>
  <c r="E11631" i="1" s="1"/>
  <c r="D11632" i="1"/>
  <c r="E11632" i="1" s="1"/>
  <c r="D11633" i="1"/>
  <c r="E11633" i="1" s="1"/>
  <c r="D11634" i="1"/>
  <c r="E11634" i="1" s="1"/>
  <c r="D11635" i="1"/>
  <c r="E11635" i="1" s="1"/>
  <c r="D11636" i="1"/>
  <c r="E11636" i="1" s="1"/>
  <c r="D11637" i="1"/>
  <c r="E11637" i="1" s="1"/>
  <c r="D11638" i="1"/>
  <c r="E11638" i="1" s="1"/>
  <c r="D11639" i="1"/>
  <c r="E11639" i="1" s="1"/>
  <c r="D11640" i="1"/>
  <c r="E11640" i="1" s="1"/>
  <c r="D11641" i="1"/>
  <c r="E11641" i="1" s="1"/>
  <c r="D11642" i="1"/>
  <c r="E11642" i="1" s="1"/>
  <c r="D11643" i="1"/>
  <c r="E11643" i="1" s="1"/>
  <c r="D11644" i="1"/>
  <c r="E11644" i="1" s="1"/>
  <c r="D11645" i="1"/>
  <c r="E11645" i="1" s="1"/>
  <c r="D11646" i="1"/>
  <c r="E11646" i="1" s="1"/>
  <c r="D11647" i="1"/>
  <c r="E11647" i="1" s="1"/>
  <c r="D11648" i="1"/>
  <c r="E11648" i="1" s="1"/>
  <c r="D11649" i="1"/>
  <c r="E11649" i="1" s="1"/>
  <c r="D11650" i="1"/>
  <c r="E11650" i="1" s="1"/>
  <c r="D11651" i="1"/>
  <c r="E11651" i="1" s="1"/>
  <c r="D11652" i="1"/>
  <c r="E11652" i="1" s="1"/>
  <c r="D11653" i="1"/>
  <c r="E11653" i="1" s="1"/>
  <c r="D11654" i="1"/>
  <c r="E11654" i="1" s="1"/>
  <c r="D11655" i="1"/>
  <c r="E11655" i="1" s="1"/>
  <c r="D11656" i="1"/>
  <c r="E11656" i="1" s="1"/>
  <c r="D11657" i="1"/>
  <c r="E11657" i="1" s="1"/>
  <c r="D11658" i="1"/>
  <c r="E11658" i="1" s="1"/>
  <c r="D11659" i="1"/>
  <c r="E11659" i="1" s="1"/>
  <c r="D11660" i="1"/>
  <c r="E11660" i="1" s="1"/>
  <c r="D11661" i="1"/>
  <c r="E11661" i="1" s="1"/>
  <c r="D11662" i="1"/>
  <c r="E11662" i="1" s="1"/>
  <c r="D11663" i="1"/>
  <c r="E11663" i="1" s="1"/>
  <c r="D11664" i="1"/>
  <c r="E11664" i="1" s="1"/>
  <c r="D11665" i="1"/>
  <c r="E11665" i="1" s="1"/>
  <c r="D11666" i="1"/>
  <c r="E11666" i="1" s="1"/>
  <c r="D11667" i="1"/>
  <c r="E11667" i="1" s="1"/>
  <c r="D11668" i="1"/>
  <c r="E11668" i="1" s="1"/>
  <c r="D11669" i="1"/>
  <c r="E11669" i="1" s="1"/>
  <c r="D11670" i="1"/>
  <c r="E11670" i="1" s="1"/>
  <c r="D11671" i="1"/>
  <c r="E11671" i="1" s="1"/>
  <c r="D11672" i="1"/>
  <c r="E11672" i="1" s="1"/>
  <c r="D11673" i="1"/>
  <c r="E11673" i="1" s="1"/>
  <c r="D11674" i="1"/>
  <c r="E11674" i="1" s="1"/>
  <c r="D11675" i="1"/>
  <c r="E11675" i="1" s="1"/>
  <c r="D11676" i="1"/>
  <c r="E11676" i="1" s="1"/>
  <c r="D11677" i="1"/>
  <c r="E11677" i="1" s="1"/>
  <c r="D11678" i="1"/>
  <c r="E11678" i="1" s="1"/>
  <c r="D11679" i="1"/>
  <c r="E11679" i="1" s="1"/>
  <c r="D11680" i="1"/>
  <c r="E11680" i="1" s="1"/>
  <c r="D11681" i="1"/>
  <c r="E11681" i="1" s="1"/>
  <c r="D11682" i="1"/>
  <c r="E11682" i="1" s="1"/>
  <c r="D11683" i="1"/>
  <c r="E11683" i="1" s="1"/>
  <c r="D11684" i="1"/>
  <c r="E11684" i="1" s="1"/>
  <c r="D11685" i="1"/>
  <c r="E11685" i="1" s="1"/>
  <c r="D11686" i="1"/>
  <c r="E11686" i="1" s="1"/>
  <c r="D11687" i="1"/>
  <c r="E11687" i="1" s="1"/>
  <c r="D11688" i="1"/>
  <c r="E11688" i="1" s="1"/>
  <c r="D11689" i="1"/>
  <c r="E11689" i="1" s="1"/>
  <c r="D11690" i="1"/>
  <c r="E11690" i="1" s="1"/>
  <c r="D11691" i="1"/>
  <c r="E11691" i="1" s="1"/>
  <c r="D11692" i="1"/>
  <c r="E11692" i="1" s="1"/>
  <c r="D11693" i="1"/>
  <c r="E11693" i="1" s="1"/>
  <c r="D11694" i="1"/>
  <c r="E11694" i="1" s="1"/>
  <c r="D11695" i="1"/>
  <c r="E11695" i="1" s="1"/>
  <c r="D11696" i="1"/>
  <c r="E11696" i="1" s="1"/>
  <c r="D11697" i="1"/>
  <c r="E11697" i="1" s="1"/>
  <c r="D11698" i="1"/>
  <c r="E11698" i="1" s="1"/>
  <c r="D11699" i="1"/>
  <c r="E11699" i="1" s="1"/>
  <c r="D11700" i="1"/>
  <c r="E11700" i="1" s="1"/>
  <c r="D11701" i="1"/>
  <c r="E11701" i="1" s="1"/>
  <c r="D11702" i="1"/>
  <c r="E11702" i="1" s="1"/>
  <c r="D11703" i="1"/>
  <c r="E11703" i="1" s="1"/>
  <c r="D11704" i="1"/>
  <c r="E11704" i="1" s="1"/>
  <c r="D11705" i="1"/>
  <c r="E11705" i="1" s="1"/>
  <c r="D11706" i="1"/>
  <c r="E11706" i="1" s="1"/>
  <c r="D11707" i="1"/>
  <c r="E11707" i="1" s="1"/>
  <c r="D11708" i="1"/>
  <c r="E11708" i="1" s="1"/>
  <c r="D11709" i="1"/>
  <c r="E11709" i="1" s="1"/>
  <c r="D11710" i="1"/>
  <c r="E11710" i="1" s="1"/>
  <c r="D11711" i="1"/>
  <c r="E11711" i="1" s="1"/>
  <c r="D11712" i="1"/>
  <c r="E11712" i="1" s="1"/>
  <c r="D11713" i="1"/>
  <c r="E11713" i="1" s="1"/>
  <c r="D11714" i="1"/>
  <c r="E11714" i="1" s="1"/>
  <c r="D11715" i="1"/>
  <c r="E11715" i="1" s="1"/>
  <c r="D11716" i="1"/>
  <c r="E11716" i="1" s="1"/>
  <c r="D11717" i="1"/>
  <c r="E11717" i="1" s="1"/>
  <c r="D11718" i="1"/>
  <c r="E11718" i="1" s="1"/>
  <c r="D11719" i="1"/>
  <c r="E11719" i="1" s="1"/>
  <c r="D11720" i="1"/>
  <c r="E11720" i="1" s="1"/>
  <c r="D11721" i="1"/>
  <c r="E11721" i="1" s="1"/>
  <c r="D11722" i="1"/>
  <c r="E11722" i="1" s="1"/>
  <c r="D11723" i="1"/>
  <c r="E11723" i="1" s="1"/>
  <c r="D11724" i="1"/>
  <c r="E11724" i="1" s="1"/>
  <c r="D11725" i="1"/>
  <c r="E11725" i="1" s="1"/>
  <c r="D11726" i="1"/>
  <c r="E11726" i="1" s="1"/>
  <c r="D11727" i="1"/>
  <c r="E11727" i="1" s="1"/>
  <c r="D11728" i="1"/>
  <c r="E11728" i="1" s="1"/>
  <c r="D11729" i="1"/>
  <c r="E11729" i="1" s="1"/>
  <c r="D11730" i="1"/>
  <c r="E11730" i="1" s="1"/>
  <c r="D11731" i="1"/>
  <c r="E11731" i="1" s="1"/>
  <c r="D11732" i="1"/>
  <c r="E11732" i="1" s="1"/>
  <c r="D11733" i="1"/>
  <c r="E11733" i="1" s="1"/>
  <c r="D11734" i="1"/>
  <c r="E11734" i="1" s="1"/>
  <c r="D11735" i="1"/>
  <c r="E11735" i="1" s="1"/>
  <c r="D11736" i="1"/>
  <c r="E11736" i="1" s="1"/>
  <c r="D11737" i="1"/>
  <c r="E11737" i="1" s="1"/>
  <c r="D11738" i="1"/>
  <c r="E11738" i="1" s="1"/>
  <c r="D11739" i="1"/>
  <c r="E11739" i="1" s="1"/>
  <c r="D11740" i="1"/>
  <c r="E11740" i="1" s="1"/>
  <c r="D11741" i="1"/>
  <c r="E11741" i="1" s="1"/>
  <c r="D11742" i="1"/>
  <c r="E11742" i="1" s="1"/>
  <c r="D11743" i="1"/>
  <c r="E11743" i="1" s="1"/>
  <c r="D11744" i="1"/>
  <c r="E11744" i="1" s="1"/>
  <c r="D11745" i="1"/>
  <c r="E11745" i="1" s="1"/>
  <c r="D11746" i="1"/>
  <c r="E11746" i="1" s="1"/>
  <c r="D11747" i="1"/>
  <c r="E11747" i="1" s="1"/>
  <c r="D11748" i="1"/>
  <c r="E11748" i="1" s="1"/>
  <c r="D11749" i="1"/>
  <c r="E11749" i="1" s="1"/>
  <c r="D11750" i="1"/>
  <c r="E11750" i="1" s="1"/>
  <c r="D11751" i="1"/>
  <c r="E11751" i="1" s="1"/>
  <c r="D11752" i="1"/>
  <c r="E11752" i="1" s="1"/>
  <c r="D11753" i="1"/>
  <c r="E11753" i="1" s="1"/>
  <c r="D11754" i="1"/>
  <c r="E11754" i="1" s="1"/>
  <c r="D11755" i="1"/>
  <c r="E11755" i="1" s="1"/>
  <c r="D11756" i="1"/>
  <c r="E11756" i="1" s="1"/>
  <c r="D11757" i="1"/>
  <c r="E11757" i="1" s="1"/>
  <c r="D11758" i="1"/>
  <c r="E11758" i="1" s="1"/>
  <c r="D11759" i="1"/>
  <c r="E11759" i="1" s="1"/>
  <c r="D11760" i="1"/>
  <c r="E11760" i="1" s="1"/>
  <c r="D11761" i="1"/>
  <c r="E11761" i="1" s="1"/>
  <c r="D11762" i="1"/>
  <c r="E11762" i="1" s="1"/>
  <c r="D11763" i="1"/>
  <c r="E11763" i="1" s="1"/>
  <c r="D11764" i="1"/>
  <c r="E11764" i="1" s="1"/>
  <c r="D11765" i="1"/>
  <c r="E11765" i="1" s="1"/>
  <c r="D11766" i="1"/>
  <c r="E11766" i="1" s="1"/>
  <c r="D11767" i="1"/>
  <c r="E11767" i="1" s="1"/>
  <c r="D11768" i="1"/>
  <c r="E11768" i="1" s="1"/>
  <c r="D11769" i="1"/>
  <c r="E11769" i="1" s="1"/>
  <c r="D11770" i="1"/>
  <c r="E11770" i="1" s="1"/>
  <c r="D11771" i="1"/>
  <c r="E11771" i="1" s="1"/>
  <c r="D11772" i="1"/>
  <c r="E11772" i="1" s="1"/>
  <c r="D11773" i="1"/>
  <c r="E11773" i="1" s="1"/>
  <c r="D11774" i="1"/>
  <c r="E11774" i="1" s="1"/>
  <c r="D11775" i="1"/>
  <c r="E11775" i="1" s="1"/>
  <c r="D11776" i="1"/>
  <c r="E11776" i="1" s="1"/>
  <c r="D11777" i="1"/>
  <c r="E11777" i="1" s="1"/>
  <c r="D11778" i="1"/>
  <c r="E11778" i="1" s="1"/>
  <c r="D11779" i="1"/>
  <c r="E11779" i="1" s="1"/>
  <c r="D11780" i="1"/>
  <c r="E11780" i="1" s="1"/>
  <c r="D11781" i="1"/>
  <c r="E11781" i="1" s="1"/>
  <c r="D11782" i="1"/>
  <c r="E11782" i="1" s="1"/>
  <c r="D11783" i="1"/>
  <c r="E11783" i="1" s="1"/>
  <c r="D11784" i="1"/>
  <c r="E11784" i="1" s="1"/>
  <c r="D11785" i="1"/>
  <c r="E11785" i="1" s="1"/>
  <c r="D11786" i="1"/>
  <c r="E11786" i="1" s="1"/>
  <c r="D11787" i="1"/>
  <c r="E11787" i="1" s="1"/>
  <c r="D11788" i="1"/>
  <c r="E11788" i="1" s="1"/>
  <c r="D11789" i="1"/>
  <c r="E11789" i="1" s="1"/>
  <c r="D11790" i="1"/>
  <c r="E11790" i="1" s="1"/>
  <c r="D11791" i="1"/>
  <c r="E11791" i="1" s="1"/>
  <c r="D11792" i="1"/>
  <c r="E11792" i="1" s="1"/>
  <c r="D11793" i="1"/>
  <c r="E11793" i="1" s="1"/>
  <c r="D11794" i="1"/>
  <c r="E11794" i="1" s="1"/>
  <c r="D11795" i="1"/>
  <c r="E11795" i="1" s="1"/>
  <c r="D11796" i="1"/>
  <c r="E11796" i="1" s="1"/>
  <c r="D11797" i="1"/>
  <c r="E11797" i="1" s="1"/>
  <c r="D11798" i="1"/>
  <c r="E11798" i="1" s="1"/>
  <c r="D11799" i="1"/>
  <c r="E11799" i="1" s="1"/>
  <c r="D11800" i="1"/>
  <c r="E11800" i="1" s="1"/>
  <c r="D11801" i="1"/>
  <c r="E11801" i="1" s="1"/>
  <c r="D11802" i="1"/>
  <c r="E11802" i="1" s="1"/>
  <c r="D11803" i="1"/>
  <c r="E11803" i="1" s="1"/>
  <c r="D11804" i="1"/>
  <c r="E11804" i="1" s="1"/>
  <c r="D11805" i="1"/>
  <c r="E11805" i="1" s="1"/>
  <c r="D11806" i="1"/>
  <c r="E11806" i="1" s="1"/>
  <c r="D11807" i="1"/>
  <c r="E11807" i="1" s="1"/>
  <c r="D11808" i="1"/>
  <c r="E11808" i="1" s="1"/>
  <c r="D11809" i="1"/>
  <c r="E11809" i="1" s="1"/>
  <c r="D11810" i="1"/>
  <c r="E11810" i="1" s="1"/>
  <c r="D11811" i="1"/>
  <c r="E11811" i="1" s="1"/>
  <c r="D11812" i="1"/>
  <c r="E11812" i="1" s="1"/>
  <c r="D11813" i="1"/>
  <c r="E11813" i="1" s="1"/>
  <c r="D11814" i="1"/>
  <c r="E11814" i="1" s="1"/>
  <c r="D11815" i="1"/>
  <c r="E11815" i="1" s="1"/>
  <c r="D11816" i="1"/>
  <c r="E11816" i="1" s="1"/>
  <c r="D11817" i="1"/>
  <c r="E11817" i="1" s="1"/>
  <c r="D11818" i="1"/>
  <c r="E11818" i="1" s="1"/>
  <c r="D11819" i="1"/>
  <c r="E11819" i="1" s="1"/>
  <c r="D11820" i="1"/>
  <c r="E11820" i="1" s="1"/>
  <c r="D11821" i="1"/>
  <c r="E11821" i="1" s="1"/>
  <c r="D11822" i="1"/>
  <c r="E11822" i="1" s="1"/>
  <c r="D11823" i="1"/>
  <c r="E11823" i="1" s="1"/>
  <c r="D11824" i="1"/>
  <c r="E11824" i="1" s="1"/>
  <c r="D11825" i="1"/>
  <c r="E11825" i="1" s="1"/>
  <c r="D11826" i="1"/>
  <c r="E11826" i="1" s="1"/>
  <c r="D11827" i="1"/>
  <c r="E11827" i="1" s="1"/>
  <c r="D11828" i="1"/>
  <c r="E11828" i="1" s="1"/>
  <c r="D11829" i="1"/>
  <c r="E11829" i="1" s="1"/>
  <c r="D11830" i="1"/>
  <c r="E11830" i="1" s="1"/>
  <c r="D11831" i="1"/>
  <c r="E11831" i="1" s="1"/>
  <c r="D11832" i="1"/>
  <c r="E11832" i="1" s="1"/>
  <c r="D11833" i="1"/>
  <c r="E11833" i="1" s="1"/>
  <c r="D11834" i="1"/>
  <c r="E11834" i="1" s="1"/>
  <c r="D11835" i="1"/>
  <c r="E11835" i="1" s="1"/>
  <c r="D11836" i="1"/>
  <c r="E11836" i="1" s="1"/>
  <c r="D11837" i="1"/>
  <c r="E11837" i="1" s="1"/>
  <c r="D11838" i="1"/>
  <c r="E11838" i="1" s="1"/>
  <c r="D11839" i="1"/>
  <c r="E11839" i="1" s="1"/>
  <c r="D11840" i="1"/>
  <c r="E11840" i="1" s="1"/>
  <c r="D11841" i="1"/>
  <c r="E11841" i="1" s="1"/>
  <c r="D11842" i="1"/>
  <c r="E11842" i="1" s="1"/>
  <c r="D11843" i="1"/>
  <c r="E11843" i="1" s="1"/>
  <c r="D11844" i="1"/>
  <c r="E11844" i="1" s="1"/>
  <c r="D11845" i="1"/>
  <c r="E11845" i="1" s="1"/>
  <c r="D11846" i="1"/>
  <c r="E11846" i="1" s="1"/>
  <c r="D11847" i="1"/>
  <c r="E11847" i="1" s="1"/>
  <c r="D11848" i="1"/>
  <c r="E11848" i="1" s="1"/>
  <c r="D11849" i="1"/>
  <c r="E11849" i="1" s="1"/>
  <c r="D11850" i="1"/>
  <c r="E11850" i="1" s="1"/>
  <c r="D11851" i="1"/>
  <c r="E11851" i="1" s="1"/>
  <c r="D11852" i="1"/>
  <c r="E11852" i="1" s="1"/>
  <c r="D11853" i="1"/>
  <c r="E11853" i="1" s="1"/>
  <c r="D11854" i="1"/>
  <c r="E11854" i="1" s="1"/>
  <c r="D11855" i="1"/>
  <c r="E11855" i="1" s="1"/>
  <c r="D11856" i="1"/>
  <c r="E11856" i="1" s="1"/>
  <c r="D11857" i="1"/>
  <c r="E11857" i="1" s="1"/>
  <c r="D11858" i="1"/>
  <c r="E11858" i="1" s="1"/>
  <c r="D11859" i="1"/>
  <c r="E11859" i="1" s="1"/>
  <c r="D11860" i="1"/>
  <c r="E11860" i="1" s="1"/>
  <c r="D11861" i="1"/>
  <c r="E11861" i="1" s="1"/>
  <c r="D11862" i="1"/>
  <c r="E11862" i="1" s="1"/>
  <c r="D11863" i="1"/>
  <c r="E11863" i="1" s="1"/>
  <c r="D11864" i="1"/>
  <c r="E11864" i="1" s="1"/>
  <c r="D11865" i="1"/>
  <c r="E11865" i="1" s="1"/>
  <c r="D11866" i="1"/>
  <c r="E11866" i="1" s="1"/>
  <c r="D11867" i="1"/>
  <c r="E11867" i="1" s="1"/>
  <c r="D11868" i="1"/>
  <c r="E11868" i="1" s="1"/>
  <c r="D11869" i="1"/>
  <c r="E11869" i="1" s="1"/>
  <c r="D11870" i="1"/>
  <c r="E11870" i="1" s="1"/>
  <c r="D11871" i="1"/>
  <c r="E11871" i="1" s="1"/>
  <c r="D11872" i="1"/>
  <c r="E11872" i="1" s="1"/>
  <c r="D11873" i="1"/>
  <c r="E11873" i="1" s="1"/>
  <c r="D11874" i="1"/>
  <c r="E11874" i="1" s="1"/>
  <c r="D11875" i="1"/>
  <c r="E11875" i="1" s="1"/>
  <c r="D11876" i="1"/>
  <c r="E11876" i="1" s="1"/>
  <c r="D11877" i="1"/>
  <c r="E11877" i="1" s="1"/>
  <c r="D11878" i="1"/>
  <c r="E11878" i="1" s="1"/>
  <c r="D11879" i="1"/>
  <c r="E11879" i="1" s="1"/>
  <c r="D11880" i="1"/>
  <c r="E11880" i="1" s="1"/>
  <c r="D11881" i="1"/>
  <c r="E11881" i="1" s="1"/>
  <c r="D11882" i="1"/>
  <c r="E11882" i="1" s="1"/>
  <c r="D11883" i="1"/>
  <c r="E11883" i="1" s="1"/>
  <c r="D11884" i="1"/>
  <c r="E11884" i="1" s="1"/>
  <c r="D11885" i="1"/>
  <c r="E11885" i="1" s="1"/>
  <c r="D11886" i="1"/>
  <c r="E11886" i="1" s="1"/>
  <c r="D11887" i="1"/>
  <c r="E11887" i="1" s="1"/>
  <c r="D11888" i="1"/>
  <c r="E11888" i="1" s="1"/>
  <c r="D11889" i="1"/>
  <c r="E11889" i="1" s="1"/>
  <c r="D11890" i="1"/>
  <c r="E11890" i="1" s="1"/>
  <c r="D11891" i="1"/>
  <c r="E11891" i="1" s="1"/>
  <c r="D11892" i="1"/>
  <c r="E11892" i="1" s="1"/>
  <c r="D11893" i="1"/>
  <c r="E11893" i="1" s="1"/>
  <c r="D11894" i="1"/>
  <c r="E11894" i="1" s="1"/>
  <c r="D11895" i="1"/>
  <c r="E11895" i="1" s="1"/>
  <c r="D11896" i="1"/>
  <c r="E11896" i="1" s="1"/>
  <c r="D11897" i="1"/>
  <c r="E11897" i="1" s="1"/>
  <c r="D11898" i="1"/>
  <c r="E11898" i="1" s="1"/>
  <c r="D11899" i="1"/>
  <c r="E11899" i="1" s="1"/>
  <c r="D11900" i="1"/>
  <c r="E11900" i="1" s="1"/>
  <c r="D11901" i="1"/>
  <c r="E11901" i="1" s="1"/>
  <c r="D11902" i="1"/>
  <c r="E11902" i="1" s="1"/>
  <c r="D11903" i="1"/>
  <c r="E11903" i="1" s="1"/>
  <c r="D11904" i="1"/>
  <c r="E11904" i="1" s="1"/>
  <c r="D11905" i="1"/>
  <c r="E11905" i="1" s="1"/>
  <c r="D11906" i="1"/>
  <c r="E11906" i="1" s="1"/>
  <c r="D11907" i="1"/>
  <c r="E11907" i="1" s="1"/>
  <c r="D11908" i="1"/>
  <c r="E11908" i="1" s="1"/>
  <c r="D11909" i="1"/>
  <c r="E11909" i="1" s="1"/>
  <c r="D11910" i="1"/>
  <c r="E11910" i="1" s="1"/>
  <c r="D11911" i="1"/>
  <c r="E11911" i="1" s="1"/>
  <c r="D11912" i="1"/>
  <c r="E11912" i="1" s="1"/>
  <c r="D11913" i="1"/>
  <c r="E11913" i="1" s="1"/>
  <c r="D11914" i="1"/>
  <c r="E11914" i="1" s="1"/>
  <c r="D11915" i="1"/>
  <c r="E11915" i="1" s="1"/>
  <c r="D11916" i="1"/>
  <c r="E11916" i="1" s="1"/>
  <c r="D11917" i="1"/>
  <c r="E11917" i="1" s="1"/>
  <c r="D11918" i="1"/>
  <c r="E11918" i="1" s="1"/>
  <c r="D11919" i="1"/>
  <c r="E11919" i="1" s="1"/>
  <c r="D11920" i="1"/>
  <c r="E11920" i="1" s="1"/>
  <c r="D11921" i="1"/>
  <c r="E11921" i="1" s="1"/>
  <c r="D11922" i="1"/>
  <c r="E11922" i="1" s="1"/>
  <c r="D11923" i="1"/>
  <c r="E11923" i="1" s="1"/>
  <c r="D11924" i="1"/>
  <c r="E11924" i="1" s="1"/>
  <c r="D11925" i="1"/>
  <c r="E11925" i="1" s="1"/>
  <c r="D11926" i="1"/>
  <c r="E11926" i="1" s="1"/>
  <c r="D11927" i="1"/>
  <c r="E11927" i="1" s="1"/>
  <c r="D11928" i="1"/>
  <c r="E11928" i="1" s="1"/>
  <c r="D11929" i="1"/>
  <c r="E11929" i="1" s="1"/>
  <c r="D11930" i="1"/>
  <c r="E11930" i="1" s="1"/>
  <c r="D11931" i="1"/>
  <c r="E11931" i="1" s="1"/>
  <c r="D11932" i="1"/>
  <c r="E11932" i="1" s="1"/>
  <c r="D11933" i="1"/>
  <c r="E11933" i="1" s="1"/>
  <c r="D11934" i="1"/>
  <c r="E11934" i="1" s="1"/>
  <c r="D11935" i="1"/>
  <c r="E11935" i="1" s="1"/>
  <c r="D11936" i="1"/>
  <c r="E11936" i="1" s="1"/>
  <c r="D11937" i="1"/>
  <c r="E11937" i="1" s="1"/>
  <c r="D11938" i="1"/>
  <c r="E11938" i="1" s="1"/>
  <c r="D11939" i="1"/>
  <c r="E11939" i="1" s="1"/>
  <c r="D11940" i="1"/>
  <c r="E11940" i="1" s="1"/>
  <c r="D11941" i="1"/>
  <c r="E11941" i="1" s="1"/>
  <c r="D11942" i="1"/>
  <c r="E11942" i="1" s="1"/>
  <c r="D11943" i="1"/>
  <c r="E11943" i="1" s="1"/>
  <c r="D11944" i="1"/>
  <c r="E11944" i="1" s="1"/>
  <c r="D11945" i="1"/>
  <c r="E11945" i="1" s="1"/>
  <c r="D11946" i="1"/>
  <c r="E11946" i="1" s="1"/>
  <c r="D11947" i="1"/>
  <c r="E11947" i="1" s="1"/>
  <c r="D11948" i="1"/>
  <c r="E11948" i="1" s="1"/>
  <c r="D11949" i="1"/>
  <c r="E11949" i="1" s="1"/>
  <c r="D11950" i="1"/>
  <c r="E11950" i="1" s="1"/>
  <c r="D11951" i="1"/>
  <c r="E11951" i="1" s="1"/>
  <c r="D11952" i="1"/>
  <c r="E11952" i="1" s="1"/>
  <c r="D11953" i="1"/>
  <c r="E11953" i="1" s="1"/>
  <c r="D11954" i="1"/>
  <c r="E11954" i="1" s="1"/>
  <c r="D11955" i="1"/>
  <c r="E11955" i="1" s="1"/>
  <c r="D11956" i="1"/>
  <c r="E11956" i="1" s="1"/>
  <c r="D11957" i="1"/>
  <c r="E11957" i="1" s="1"/>
  <c r="D11958" i="1"/>
  <c r="E11958" i="1" s="1"/>
  <c r="D11959" i="1"/>
  <c r="E11959" i="1" s="1"/>
  <c r="D11960" i="1"/>
  <c r="E11960" i="1" s="1"/>
  <c r="D11961" i="1"/>
  <c r="E11961" i="1" s="1"/>
  <c r="D11962" i="1"/>
  <c r="E11962" i="1" s="1"/>
  <c r="D11963" i="1"/>
  <c r="E11963" i="1" s="1"/>
  <c r="D11964" i="1"/>
  <c r="E11964" i="1" s="1"/>
  <c r="D11965" i="1"/>
  <c r="E11965" i="1" s="1"/>
  <c r="D11966" i="1"/>
  <c r="E11966" i="1" s="1"/>
  <c r="D11967" i="1"/>
  <c r="E11967" i="1" s="1"/>
  <c r="D11968" i="1"/>
  <c r="E11968" i="1" s="1"/>
  <c r="D11969" i="1"/>
  <c r="E11969" i="1" s="1"/>
  <c r="D11970" i="1"/>
  <c r="E11970" i="1" s="1"/>
  <c r="D11971" i="1"/>
  <c r="E11971" i="1" s="1"/>
  <c r="D11972" i="1"/>
  <c r="E11972" i="1" s="1"/>
  <c r="D11973" i="1"/>
  <c r="E11973" i="1" s="1"/>
  <c r="D11974" i="1"/>
  <c r="E11974" i="1" s="1"/>
  <c r="D11975" i="1"/>
  <c r="E11975" i="1" s="1"/>
  <c r="D11976" i="1"/>
  <c r="E11976" i="1" s="1"/>
  <c r="D11977" i="1"/>
  <c r="E11977" i="1" s="1"/>
  <c r="D11978" i="1"/>
  <c r="E11978" i="1" s="1"/>
  <c r="D11979" i="1"/>
  <c r="E11979" i="1" s="1"/>
  <c r="D11980" i="1"/>
  <c r="E11980" i="1" s="1"/>
  <c r="D11981" i="1"/>
  <c r="E11981" i="1" s="1"/>
  <c r="D11982" i="1"/>
  <c r="E11982" i="1" s="1"/>
  <c r="D11983" i="1"/>
  <c r="E11983" i="1" s="1"/>
  <c r="D11984" i="1"/>
  <c r="E11984" i="1" s="1"/>
  <c r="D11985" i="1"/>
  <c r="E11985" i="1" s="1"/>
  <c r="D11986" i="1"/>
  <c r="E11986" i="1" s="1"/>
  <c r="D11987" i="1"/>
  <c r="E11987" i="1" s="1"/>
  <c r="D11988" i="1"/>
  <c r="E11988" i="1" s="1"/>
  <c r="D11989" i="1"/>
  <c r="E11989" i="1" s="1"/>
  <c r="D11990" i="1"/>
  <c r="E11990" i="1" s="1"/>
  <c r="D11991" i="1"/>
  <c r="E11991" i="1" s="1"/>
  <c r="D11992" i="1"/>
  <c r="E11992" i="1" s="1"/>
  <c r="D11993" i="1"/>
  <c r="E11993" i="1" s="1"/>
  <c r="D11994" i="1"/>
  <c r="E11994" i="1" s="1"/>
  <c r="D11995" i="1"/>
  <c r="E11995" i="1" s="1"/>
  <c r="D11996" i="1"/>
  <c r="E11996" i="1" s="1"/>
  <c r="D11997" i="1"/>
  <c r="E11997" i="1" s="1"/>
  <c r="D11998" i="1"/>
  <c r="E11998" i="1" s="1"/>
  <c r="D11999" i="1"/>
  <c r="E11999" i="1" s="1"/>
  <c r="D12000" i="1"/>
  <c r="E12000" i="1" s="1"/>
  <c r="D12001" i="1"/>
  <c r="E12001" i="1" s="1"/>
  <c r="D12002" i="1"/>
  <c r="E12002" i="1" s="1"/>
  <c r="D12003" i="1"/>
  <c r="E12003" i="1" s="1"/>
  <c r="D12004" i="1"/>
  <c r="E12004" i="1" s="1"/>
  <c r="D12005" i="1"/>
  <c r="E12005" i="1" s="1"/>
  <c r="D12006" i="1"/>
  <c r="E12006" i="1" s="1"/>
  <c r="D12007" i="1"/>
  <c r="E12007" i="1" s="1"/>
  <c r="D12008" i="1"/>
  <c r="E12008" i="1" s="1"/>
  <c r="D12009" i="1"/>
  <c r="E12009" i="1" s="1"/>
  <c r="D12010" i="1"/>
  <c r="E12010" i="1" s="1"/>
  <c r="D12011" i="1"/>
  <c r="E12011" i="1" s="1"/>
  <c r="D12012" i="1"/>
  <c r="E12012" i="1" s="1"/>
  <c r="D12013" i="1"/>
  <c r="E12013" i="1" s="1"/>
  <c r="D12014" i="1"/>
  <c r="E12014" i="1" s="1"/>
  <c r="D12015" i="1"/>
  <c r="E12015" i="1" s="1"/>
  <c r="D12016" i="1"/>
  <c r="E12016" i="1" s="1"/>
  <c r="D12017" i="1"/>
  <c r="E12017" i="1" s="1"/>
  <c r="D12018" i="1"/>
  <c r="E12018" i="1" s="1"/>
  <c r="D12019" i="1"/>
  <c r="E12019" i="1" s="1"/>
  <c r="D12020" i="1"/>
  <c r="E12020" i="1" s="1"/>
  <c r="D12021" i="1"/>
  <c r="E12021" i="1" s="1"/>
  <c r="D12022" i="1"/>
  <c r="E12022" i="1" s="1"/>
  <c r="D12023" i="1"/>
  <c r="E12023" i="1" s="1"/>
  <c r="D12024" i="1"/>
  <c r="E12024" i="1" s="1"/>
  <c r="D12025" i="1"/>
  <c r="E12025" i="1" s="1"/>
  <c r="D12026" i="1"/>
  <c r="E12026" i="1" s="1"/>
  <c r="D12027" i="1"/>
  <c r="E12027" i="1" s="1"/>
  <c r="D12028" i="1"/>
  <c r="E12028" i="1" s="1"/>
  <c r="D12029" i="1"/>
  <c r="E12029" i="1" s="1"/>
  <c r="D12030" i="1"/>
  <c r="E12030" i="1" s="1"/>
  <c r="D12031" i="1"/>
  <c r="E12031" i="1" s="1"/>
  <c r="D12032" i="1"/>
  <c r="E12032" i="1" s="1"/>
  <c r="D12033" i="1"/>
  <c r="E12033" i="1" s="1"/>
  <c r="D12034" i="1"/>
  <c r="E12034" i="1" s="1"/>
  <c r="D12035" i="1"/>
  <c r="E12035" i="1" s="1"/>
  <c r="D12036" i="1"/>
  <c r="E12036" i="1" s="1"/>
  <c r="D12037" i="1"/>
  <c r="E12037" i="1" s="1"/>
  <c r="D12038" i="1"/>
  <c r="E12038" i="1" s="1"/>
  <c r="D12039" i="1"/>
  <c r="E12039" i="1" s="1"/>
  <c r="D12040" i="1"/>
  <c r="E12040" i="1" s="1"/>
  <c r="D12041" i="1"/>
  <c r="E12041" i="1" s="1"/>
  <c r="D12042" i="1"/>
  <c r="E12042" i="1" s="1"/>
  <c r="D12043" i="1"/>
  <c r="E12043" i="1" s="1"/>
  <c r="D12044" i="1"/>
  <c r="E12044" i="1" s="1"/>
  <c r="D12045" i="1"/>
  <c r="E12045" i="1" s="1"/>
  <c r="D12046" i="1"/>
  <c r="E12046" i="1" s="1"/>
  <c r="D12047" i="1"/>
  <c r="E12047" i="1" s="1"/>
  <c r="D12048" i="1"/>
  <c r="E12048" i="1" s="1"/>
  <c r="D12049" i="1"/>
  <c r="E12049" i="1" s="1"/>
  <c r="D12050" i="1"/>
  <c r="E12050" i="1" s="1"/>
  <c r="D12051" i="1"/>
  <c r="E12051" i="1" s="1"/>
  <c r="D12052" i="1"/>
  <c r="E12052" i="1" s="1"/>
  <c r="D12053" i="1"/>
  <c r="E12053" i="1" s="1"/>
  <c r="D12054" i="1"/>
  <c r="E12054" i="1" s="1"/>
  <c r="D12055" i="1"/>
  <c r="E12055" i="1" s="1"/>
  <c r="D12056" i="1"/>
  <c r="E12056" i="1" s="1"/>
  <c r="D12057" i="1"/>
  <c r="E12057" i="1" s="1"/>
  <c r="D12058" i="1"/>
  <c r="E12058" i="1" s="1"/>
  <c r="D12059" i="1"/>
  <c r="E12059" i="1" s="1"/>
  <c r="D12060" i="1"/>
  <c r="E12060" i="1" s="1"/>
  <c r="D12061" i="1"/>
  <c r="E12061" i="1" s="1"/>
  <c r="D12062" i="1"/>
  <c r="E12062" i="1" s="1"/>
  <c r="D12063" i="1"/>
  <c r="E12063" i="1" s="1"/>
  <c r="D12064" i="1"/>
  <c r="E12064" i="1" s="1"/>
  <c r="D12065" i="1"/>
  <c r="E12065" i="1" s="1"/>
  <c r="D12066" i="1"/>
  <c r="E12066" i="1" s="1"/>
  <c r="D12067" i="1"/>
  <c r="E12067" i="1" s="1"/>
  <c r="D12068" i="1"/>
  <c r="E12068" i="1" s="1"/>
  <c r="D12069" i="1"/>
  <c r="E12069" i="1" s="1"/>
  <c r="D12070" i="1"/>
  <c r="E12070" i="1" s="1"/>
  <c r="D12071" i="1"/>
  <c r="E12071" i="1" s="1"/>
  <c r="D12072" i="1"/>
  <c r="E12072" i="1" s="1"/>
  <c r="D12073" i="1"/>
  <c r="E12073" i="1" s="1"/>
  <c r="D12074" i="1"/>
  <c r="E12074" i="1" s="1"/>
  <c r="D12075" i="1"/>
  <c r="E12075" i="1" s="1"/>
  <c r="D12076" i="1"/>
  <c r="E12076" i="1" s="1"/>
  <c r="D12077" i="1"/>
  <c r="E12077" i="1" s="1"/>
  <c r="D12078" i="1"/>
  <c r="E12078" i="1" s="1"/>
  <c r="D12079" i="1"/>
  <c r="E12079" i="1" s="1"/>
  <c r="D12080" i="1"/>
  <c r="E12080" i="1" s="1"/>
  <c r="D12081" i="1"/>
  <c r="E12081" i="1" s="1"/>
  <c r="D12082" i="1"/>
  <c r="E12082" i="1" s="1"/>
  <c r="D12083" i="1"/>
  <c r="E12083" i="1" s="1"/>
  <c r="D12084" i="1"/>
  <c r="E12084" i="1" s="1"/>
  <c r="D12085" i="1"/>
  <c r="E12085" i="1" s="1"/>
  <c r="D12086" i="1"/>
  <c r="E12086" i="1" s="1"/>
  <c r="D12087" i="1"/>
  <c r="E12087" i="1" s="1"/>
  <c r="D12088" i="1"/>
  <c r="E12088" i="1" s="1"/>
  <c r="D12089" i="1"/>
  <c r="E12089" i="1" s="1"/>
  <c r="D12090" i="1"/>
  <c r="E12090" i="1" s="1"/>
  <c r="D12091" i="1"/>
  <c r="E12091" i="1" s="1"/>
  <c r="D12092" i="1"/>
  <c r="E12092" i="1" s="1"/>
  <c r="D12093" i="1"/>
  <c r="E12093" i="1" s="1"/>
  <c r="D12094" i="1"/>
  <c r="E12094" i="1" s="1"/>
  <c r="D12095" i="1"/>
  <c r="E12095" i="1" s="1"/>
  <c r="D12096" i="1"/>
  <c r="E12096" i="1" s="1"/>
  <c r="D12097" i="1"/>
  <c r="E12097" i="1" s="1"/>
  <c r="D12098" i="1"/>
  <c r="E12098" i="1" s="1"/>
  <c r="D12099" i="1"/>
  <c r="E12099" i="1" s="1"/>
  <c r="D12100" i="1"/>
  <c r="E12100" i="1" s="1"/>
  <c r="D12101" i="1"/>
  <c r="E12101" i="1" s="1"/>
  <c r="D12102" i="1"/>
  <c r="E12102" i="1" s="1"/>
  <c r="D12103" i="1"/>
  <c r="E12103" i="1" s="1"/>
  <c r="D12104" i="1"/>
  <c r="E12104" i="1" s="1"/>
  <c r="D12105" i="1"/>
  <c r="E12105" i="1" s="1"/>
  <c r="D12106" i="1"/>
  <c r="E12106" i="1" s="1"/>
  <c r="D12107" i="1"/>
  <c r="E12107" i="1" s="1"/>
  <c r="D12108" i="1"/>
  <c r="E12108" i="1" s="1"/>
  <c r="D12109" i="1"/>
  <c r="E12109" i="1" s="1"/>
  <c r="D12110" i="1"/>
  <c r="E12110" i="1" s="1"/>
  <c r="D12111" i="1"/>
  <c r="E12111" i="1" s="1"/>
  <c r="D12112" i="1"/>
  <c r="E12112" i="1" s="1"/>
  <c r="D12113" i="1"/>
  <c r="E12113" i="1" s="1"/>
  <c r="D12114" i="1"/>
  <c r="E12114" i="1" s="1"/>
  <c r="D12115" i="1"/>
  <c r="E12115" i="1" s="1"/>
  <c r="D12116" i="1"/>
  <c r="E12116" i="1" s="1"/>
  <c r="D12117" i="1"/>
  <c r="E12117" i="1" s="1"/>
  <c r="D12118" i="1"/>
  <c r="E12118" i="1" s="1"/>
  <c r="D12119" i="1"/>
  <c r="E12119" i="1" s="1"/>
  <c r="D12120" i="1"/>
  <c r="E12120" i="1" s="1"/>
  <c r="D12121" i="1"/>
  <c r="E12121" i="1" s="1"/>
  <c r="D12122" i="1"/>
  <c r="E12122" i="1" s="1"/>
  <c r="D12123" i="1"/>
  <c r="E12123" i="1" s="1"/>
  <c r="D12124" i="1"/>
  <c r="E12124" i="1" s="1"/>
  <c r="D12125" i="1"/>
  <c r="E12125" i="1" s="1"/>
  <c r="D12126" i="1"/>
  <c r="E12126" i="1" s="1"/>
  <c r="D12127" i="1"/>
  <c r="E12127" i="1" s="1"/>
  <c r="D12128" i="1"/>
  <c r="E12128" i="1" s="1"/>
  <c r="D12129" i="1"/>
  <c r="E12129" i="1" s="1"/>
  <c r="D12130" i="1"/>
  <c r="E12130" i="1" s="1"/>
  <c r="D12131" i="1"/>
  <c r="E12131" i="1" s="1"/>
  <c r="D12132" i="1"/>
  <c r="E12132" i="1" s="1"/>
  <c r="D12133" i="1"/>
  <c r="E12133" i="1" s="1"/>
  <c r="D12134" i="1"/>
  <c r="E12134" i="1" s="1"/>
  <c r="D12135" i="1"/>
  <c r="E12135" i="1" s="1"/>
  <c r="D12136" i="1"/>
  <c r="E12136" i="1" s="1"/>
  <c r="D12137" i="1"/>
  <c r="E12137" i="1" s="1"/>
  <c r="D12138" i="1"/>
  <c r="E12138" i="1" s="1"/>
  <c r="D12139" i="1"/>
  <c r="E12139" i="1" s="1"/>
  <c r="D12140" i="1"/>
  <c r="E12140" i="1" s="1"/>
  <c r="D12141" i="1"/>
  <c r="E12141" i="1" s="1"/>
  <c r="D12142" i="1"/>
  <c r="E12142" i="1" s="1"/>
  <c r="D12143" i="1"/>
  <c r="E12143" i="1" s="1"/>
  <c r="D12144" i="1"/>
  <c r="E12144" i="1" s="1"/>
  <c r="D12145" i="1"/>
  <c r="E12145" i="1" s="1"/>
  <c r="D12146" i="1"/>
  <c r="E12146" i="1" s="1"/>
  <c r="D12147" i="1"/>
  <c r="E12147" i="1" s="1"/>
  <c r="D12148" i="1"/>
  <c r="E12148" i="1" s="1"/>
  <c r="D12149" i="1"/>
  <c r="E12149" i="1" s="1"/>
  <c r="D12150" i="1"/>
  <c r="E12150" i="1" s="1"/>
  <c r="D12151" i="1"/>
  <c r="E12151" i="1" s="1"/>
  <c r="D12152" i="1"/>
  <c r="E12152" i="1" s="1"/>
  <c r="D12153" i="1"/>
  <c r="E12153" i="1" s="1"/>
  <c r="D12154" i="1"/>
  <c r="E12154" i="1" s="1"/>
  <c r="D12155" i="1"/>
  <c r="E12155" i="1" s="1"/>
  <c r="D12156" i="1"/>
  <c r="E12156" i="1" s="1"/>
  <c r="D12157" i="1"/>
  <c r="E12157" i="1" s="1"/>
  <c r="D12158" i="1"/>
  <c r="E12158" i="1" s="1"/>
  <c r="D12159" i="1"/>
  <c r="E12159" i="1" s="1"/>
  <c r="D12160" i="1"/>
  <c r="E12160" i="1" s="1"/>
  <c r="D12161" i="1"/>
  <c r="E12161" i="1" s="1"/>
  <c r="D12162" i="1"/>
  <c r="E12162" i="1" s="1"/>
  <c r="D12163" i="1"/>
  <c r="E12163" i="1" s="1"/>
  <c r="D12164" i="1"/>
  <c r="E12164" i="1" s="1"/>
  <c r="D12165" i="1"/>
  <c r="E12165" i="1" s="1"/>
  <c r="D12166" i="1"/>
  <c r="E12166" i="1" s="1"/>
  <c r="D12167" i="1"/>
  <c r="E12167" i="1" s="1"/>
  <c r="D12168" i="1"/>
  <c r="E12168" i="1" s="1"/>
  <c r="D12169" i="1"/>
  <c r="E12169" i="1" s="1"/>
  <c r="D12170" i="1"/>
  <c r="E12170" i="1" s="1"/>
  <c r="D12171" i="1"/>
  <c r="E12171" i="1" s="1"/>
  <c r="D12172" i="1"/>
  <c r="E12172" i="1" s="1"/>
  <c r="D12173" i="1"/>
  <c r="E12173" i="1" s="1"/>
  <c r="D12174" i="1"/>
  <c r="E12174" i="1" s="1"/>
  <c r="D12175" i="1"/>
  <c r="E12175" i="1" s="1"/>
  <c r="D12176" i="1"/>
  <c r="E12176" i="1" s="1"/>
  <c r="D12177" i="1"/>
  <c r="E12177" i="1" s="1"/>
  <c r="D12178" i="1"/>
  <c r="E12178" i="1" s="1"/>
  <c r="D12179" i="1"/>
  <c r="E12179" i="1" s="1"/>
  <c r="D12180" i="1"/>
  <c r="E12180" i="1" s="1"/>
  <c r="D12181" i="1"/>
  <c r="E12181" i="1" s="1"/>
  <c r="D12182" i="1"/>
  <c r="E12182" i="1" s="1"/>
  <c r="D12183" i="1"/>
  <c r="E12183" i="1" s="1"/>
  <c r="D12184" i="1"/>
  <c r="E12184" i="1" s="1"/>
  <c r="D12185" i="1"/>
  <c r="E12185" i="1" s="1"/>
  <c r="D12186" i="1"/>
  <c r="E12186" i="1" s="1"/>
  <c r="D12187" i="1"/>
  <c r="E12187" i="1" s="1"/>
  <c r="D12188" i="1"/>
  <c r="E12188" i="1" s="1"/>
  <c r="D12189" i="1"/>
  <c r="E12189" i="1" s="1"/>
  <c r="D12190" i="1"/>
  <c r="E12190" i="1" s="1"/>
  <c r="D12191" i="1"/>
  <c r="E12191" i="1" s="1"/>
  <c r="D12192" i="1"/>
  <c r="E12192" i="1" s="1"/>
  <c r="D12193" i="1"/>
  <c r="E12193" i="1" s="1"/>
  <c r="D12194" i="1"/>
  <c r="E12194" i="1" s="1"/>
  <c r="D12195" i="1"/>
  <c r="E12195" i="1" s="1"/>
  <c r="D12196" i="1"/>
  <c r="E12196" i="1" s="1"/>
  <c r="D12197" i="1"/>
  <c r="E12197" i="1" s="1"/>
  <c r="D12198" i="1"/>
  <c r="E12198" i="1" s="1"/>
  <c r="D12199" i="1"/>
  <c r="E12199" i="1" s="1"/>
  <c r="D12200" i="1"/>
  <c r="E12200" i="1" s="1"/>
  <c r="D12201" i="1"/>
  <c r="E12201" i="1" s="1"/>
  <c r="D12202" i="1"/>
  <c r="E12202" i="1" s="1"/>
  <c r="D12203" i="1"/>
  <c r="E12203" i="1" s="1"/>
  <c r="D12204" i="1"/>
  <c r="E12204" i="1" s="1"/>
  <c r="D12205" i="1"/>
  <c r="E12205" i="1" s="1"/>
  <c r="D12206" i="1"/>
  <c r="E12206" i="1" s="1"/>
  <c r="D12207" i="1"/>
  <c r="E12207" i="1" s="1"/>
  <c r="D12208" i="1"/>
  <c r="E12208" i="1" s="1"/>
  <c r="D12209" i="1"/>
  <c r="E12209" i="1" s="1"/>
  <c r="D12210" i="1"/>
  <c r="E12210" i="1" s="1"/>
  <c r="D12211" i="1"/>
  <c r="E12211" i="1" s="1"/>
  <c r="D12212" i="1"/>
  <c r="E12212" i="1" s="1"/>
  <c r="D12213" i="1"/>
  <c r="E12213" i="1" s="1"/>
  <c r="D12214" i="1"/>
  <c r="E12214" i="1" s="1"/>
  <c r="D12215" i="1"/>
  <c r="E12215" i="1" s="1"/>
  <c r="D12216" i="1"/>
  <c r="E12216" i="1" s="1"/>
  <c r="D12217" i="1"/>
  <c r="E12217" i="1" s="1"/>
  <c r="D12218" i="1"/>
  <c r="E12218" i="1" s="1"/>
  <c r="D12219" i="1"/>
  <c r="E12219" i="1" s="1"/>
  <c r="D12220" i="1"/>
  <c r="E12220" i="1" s="1"/>
  <c r="D12221" i="1"/>
  <c r="E12221" i="1" s="1"/>
  <c r="D12222" i="1"/>
  <c r="E12222" i="1" s="1"/>
  <c r="D12223" i="1"/>
  <c r="E12223" i="1" s="1"/>
  <c r="D12224" i="1"/>
  <c r="E12224" i="1" s="1"/>
  <c r="D12225" i="1"/>
  <c r="E12225" i="1" s="1"/>
  <c r="D12226" i="1"/>
  <c r="E12226" i="1" s="1"/>
  <c r="D12227" i="1"/>
  <c r="E12227" i="1" s="1"/>
  <c r="D12228" i="1"/>
  <c r="E12228" i="1" s="1"/>
  <c r="D12229" i="1"/>
  <c r="E12229" i="1" s="1"/>
  <c r="D12230" i="1"/>
  <c r="E12230" i="1" s="1"/>
  <c r="D12231" i="1"/>
  <c r="E12231" i="1" s="1"/>
  <c r="D12232" i="1"/>
  <c r="E12232" i="1" s="1"/>
  <c r="D12233" i="1"/>
  <c r="E12233" i="1" s="1"/>
  <c r="D12234" i="1"/>
  <c r="E12234" i="1" s="1"/>
  <c r="D12235" i="1"/>
  <c r="E12235" i="1" s="1"/>
  <c r="D12236" i="1"/>
  <c r="E12236" i="1" s="1"/>
  <c r="D12237" i="1"/>
  <c r="E12237" i="1" s="1"/>
  <c r="D12238" i="1"/>
  <c r="E12238" i="1" s="1"/>
  <c r="D12239" i="1"/>
  <c r="E12239" i="1" s="1"/>
  <c r="D12240" i="1"/>
  <c r="E12240" i="1" s="1"/>
  <c r="D12241" i="1"/>
  <c r="E12241" i="1" s="1"/>
  <c r="D12242" i="1"/>
  <c r="E12242" i="1" s="1"/>
  <c r="D12243" i="1"/>
  <c r="E12243" i="1" s="1"/>
  <c r="D12244" i="1"/>
  <c r="E12244" i="1" s="1"/>
  <c r="D12245" i="1"/>
  <c r="E12245" i="1" s="1"/>
  <c r="D12246" i="1"/>
  <c r="E12246" i="1" s="1"/>
  <c r="D12247" i="1"/>
  <c r="E12247" i="1" s="1"/>
  <c r="D12248" i="1"/>
  <c r="E12248" i="1" s="1"/>
  <c r="D12249" i="1"/>
  <c r="E12249" i="1" s="1"/>
  <c r="D12250" i="1"/>
  <c r="E12250" i="1" s="1"/>
  <c r="D12251" i="1"/>
  <c r="E12251" i="1" s="1"/>
  <c r="D12252" i="1"/>
  <c r="E12252" i="1" s="1"/>
  <c r="D12253" i="1"/>
  <c r="E12253" i="1" s="1"/>
  <c r="D12254" i="1"/>
  <c r="E12254" i="1" s="1"/>
  <c r="D12255" i="1"/>
  <c r="E12255" i="1" s="1"/>
  <c r="D12256" i="1"/>
  <c r="E12256" i="1" s="1"/>
  <c r="D12257" i="1"/>
  <c r="E12257" i="1" s="1"/>
  <c r="D12258" i="1"/>
  <c r="E12258" i="1" s="1"/>
  <c r="D12259" i="1"/>
  <c r="E12259" i="1" s="1"/>
  <c r="D12260" i="1"/>
  <c r="E12260" i="1" s="1"/>
  <c r="D12261" i="1"/>
  <c r="E12261" i="1" s="1"/>
  <c r="D12262" i="1"/>
  <c r="E12262" i="1" s="1"/>
  <c r="D12263" i="1"/>
  <c r="E12263" i="1" s="1"/>
  <c r="D12264" i="1"/>
  <c r="E12264" i="1" s="1"/>
  <c r="D12265" i="1"/>
  <c r="E12265" i="1" s="1"/>
  <c r="D12266" i="1"/>
  <c r="E12266" i="1" s="1"/>
  <c r="D12267" i="1"/>
  <c r="E12267" i="1" s="1"/>
  <c r="D12268" i="1"/>
  <c r="E12268" i="1" s="1"/>
  <c r="D12269" i="1"/>
  <c r="E12269" i="1" s="1"/>
  <c r="D12270" i="1"/>
  <c r="E12270" i="1" s="1"/>
  <c r="D12271" i="1"/>
  <c r="E12271" i="1" s="1"/>
  <c r="D12272" i="1"/>
  <c r="E12272" i="1" s="1"/>
  <c r="D12273" i="1"/>
  <c r="E12273" i="1" s="1"/>
  <c r="D12274" i="1"/>
  <c r="E12274" i="1" s="1"/>
  <c r="D12275" i="1"/>
  <c r="E12275" i="1" s="1"/>
  <c r="D12276" i="1"/>
  <c r="E12276" i="1" s="1"/>
  <c r="D12277" i="1"/>
  <c r="E12277" i="1" s="1"/>
  <c r="D12278" i="1"/>
  <c r="E12278" i="1" s="1"/>
  <c r="D12279" i="1"/>
  <c r="E12279" i="1" s="1"/>
  <c r="D12280" i="1"/>
  <c r="E12280" i="1" s="1"/>
  <c r="D12281" i="1"/>
  <c r="E12281" i="1" s="1"/>
  <c r="D12282" i="1"/>
  <c r="E12282" i="1" s="1"/>
  <c r="D12283" i="1"/>
  <c r="E12283" i="1" s="1"/>
  <c r="D12284" i="1"/>
  <c r="E12284" i="1" s="1"/>
  <c r="D12285" i="1"/>
  <c r="E12285" i="1" s="1"/>
  <c r="D12286" i="1"/>
  <c r="E12286" i="1" s="1"/>
  <c r="D12287" i="1"/>
  <c r="E12287" i="1" s="1"/>
  <c r="D12288" i="1"/>
  <c r="E12288" i="1" s="1"/>
  <c r="D12289" i="1"/>
  <c r="E12289" i="1" s="1"/>
  <c r="D12290" i="1"/>
  <c r="E12290" i="1" s="1"/>
  <c r="D12291" i="1"/>
  <c r="E12291" i="1" s="1"/>
  <c r="D12292" i="1"/>
  <c r="E12292" i="1" s="1"/>
  <c r="D12293" i="1"/>
  <c r="E12293" i="1" s="1"/>
  <c r="D12294" i="1"/>
  <c r="E12294" i="1" s="1"/>
  <c r="D12295" i="1"/>
  <c r="E12295" i="1" s="1"/>
  <c r="D12296" i="1"/>
  <c r="E12296" i="1" s="1"/>
  <c r="D12297" i="1"/>
  <c r="E12297" i="1" s="1"/>
  <c r="D12298" i="1"/>
  <c r="E12298" i="1" s="1"/>
  <c r="D12299" i="1"/>
  <c r="E12299" i="1" s="1"/>
  <c r="D12300" i="1"/>
  <c r="E12300" i="1" s="1"/>
  <c r="D12301" i="1"/>
  <c r="E12301" i="1" s="1"/>
  <c r="D12302" i="1"/>
  <c r="E12302" i="1" s="1"/>
  <c r="D12303" i="1"/>
  <c r="E12303" i="1" s="1"/>
  <c r="D12304" i="1"/>
  <c r="E12304" i="1" s="1"/>
  <c r="D12305" i="1"/>
  <c r="E12305" i="1" s="1"/>
  <c r="D12306" i="1"/>
  <c r="E12306" i="1" s="1"/>
  <c r="D12307" i="1"/>
  <c r="E12307" i="1" s="1"/>
  <c r="D12308" i="1"/>
  <c r="E12308" i="1" s="1"/>
  <c r="D12309" i="1"/>
  <c r="E12309" i="1" s="1"/>
  <c r="D12310" i="1"/>
  <c r="E12310" i="1" s="1"/>
  <c r="D12311" i="1"/>
  <c r="E12311" i="1" s="1"/>
  <c r="D12312" i="1"/>
  <c r="E12312" i="1" s="1"/>
  <c r="D12313" i="1"/>
  <c r="E12313" i="1" s="1"/>
  <c r="D12314" i="1"/>
  <c r="E12314" i="1" s="1"/>
  <c r="D12315" i="1"/>
  <c r="E12315" i="1" s="1"/>
  <c r="D12316" i="1"/>
  <c r="E12316" i="1" s="1"/>
  <c r="D12317" i="1"/>
  <c r="E12317" i="1" s="1"/>
  <c r="D12318" i="1"/>
  <c r="E12318" i="1" s="1"/>
  <c r="D12319" i="1"/>
  <c r="E12319" i="1" s="1"/>
  <c r="D12320" i="1"/>
  <c r="E12320" i="1" s="1"/>
  <c r="D12321" i="1"/>
  <c r="E12321" i="1" s="1"/>
  <c r="D12322" i="1"/>
  <c r="E12322" i="1" s="1"/>
  <c r="D12323" i="1"/>
  <c r="E12323" i="1" s="1"/>
  <c r="D12324" i="1"/>
  <c r="E12324" i="1" s="1"/>
  <c r="D12325" i="1"/>
  <c r="E12325" i="1" s="1"/>
  <c r="D12326" i="1"/>
  <c r="E12326" i="1" s="1"/>
  <c r="D12327" i="1"/>
  <c r="E12327" i="1" s="1"/>
  <c r="D12328" i="1"/>
  <c r="E12328" i="1" s="1"/>
  <c r="D12329" i="1"/>
  <c r="E12329" i="1" s="1"/>
  <c r="D12330" i="1"/>
  <c r="E12330" i="1" s="1"/>
  <c r="D12331" i="1"/>
  <c r="E12331" i="1" s="1"/>
  <c r="D12332" i="1"/>
  <c r="E12332" i="1" s="1"/>
  <c r="D12333" i="1"/>
  <c r="E12333" i="1" s="1"/>
  <c r="D12334" i="1"/>
  <c r="E12334" i="1" s="1"/>
  <c r="D12335" i="1"/>
  <c r="E12335" i="1" s="1"/>
  <c r="D12336" i="1"/>
  <c r="E12336" i="1" s="1"/>
  <c r="D12337" i="1"/>
  <c r="E12337" i="1" s="1"/>
  <c r="D12338" i="1"/>
  <c r="E12338" i="1" s="1"/>
  <c r="D12339" i="1"/>
  <c r="E12339" i="1" s="1"/>
  <c r="D12340" i="1"/>
  <c r="E12340" i="1" s="1"/>
  <c r="D12341" i="1"/>
  <c r="E12341" i="1" s="1"/>
  <c r="D12342" i="1"/>
  <c r="E12342" i="1" s="1"/>
  <c r="D12343" i="1"/>
  <c r="E12343" i="1" s="1"/>
  <c r="D12344" i="1"/>
  <c r="E12344" i="1" s="1"/>
  <c r="D12345" i="1"/>
  <c r="E12345" i="1" s="1"/>
  <c r="D12346" i="1"/>
  <c r="E12346" i="1" s="1"/>
  <c r="D12347" i="1"/>
  <c r="E12347" i="1" s="1"/>
  <c r="D12348" i="1"/>
  <c r="E12348" i="1" s="1"/>
  <c r="D12349" i="1"/>
  <c r="E12349" i="1" s="1"/>
  <c r="D12350" i="1"/>
  <c r="E12350" i="1" s="1"/>
  <c r="D12351" i="1"/>
  <c r="E12351" i="1" s="1"/>
  <c r="D12352" i="1"/>
  <c r="E12352" i="1" s="1"/>
  <c r="D12353" i="1"/>
  <c r="E12353" i="1" s="1"/>
  <c r="D12354" i="1"/>
  <c r="E12354" i="1" s="1"/>
  <c r="D12355" i="1"/>
  <c r="E12355" i="1" s="1"/>
  <c r="D12356" i="1"/>
  <c r="E12356" i="1" s="1"/>
  <c r="D12357" i="1"/>
  <c r="E12357" i="1" s="1"/>
  <c r="D12358" i="1"/>
  <c r="E12358" i="1" s="1"/>
  <c r="D12359" i="1"/>
  <c r="E12359" i="1" s="1"/>
  <c r="D12360" i="1"/>
  <c r="E12360" i="1" s="1"/>
  <c r="D12361" i="1"/>
  <c r="E12361" i="1" s="1"/>
  <c r="D12362" i="1"/>
  <c r="E12362" i="1" s="1"/>
  <c r="D12363" i="1"/>
  <c r="E12363" i="1" s="1"/>
  <c r="D12364" i="1"/>
  <c r="E12364" i="1" s="1"/>
  <c r="D12365" i="1"/>
  <c r="E12365" i="1" s="1"/>
  <c r="D12366" i="1"/>
  <c r="E12366" i="1" s="1"/>
  <c r="D12367" i="1"/>
  <c r="E12367" i="1" s="1"/>
  <c r="D12368" i="1"/>
  <c r="E12368" i="1" s="1"/>
  <c r="D12369" i="1"/>
  <c r="E12369" i="1" s="1"/>
  <c r="D12370" i="1"/>
  <c r="E12370" i="1" s="1"/>
  <c r="D12371" i="1"/>
  <c r="E12371" i="1" s="1"/>
  <c r="D12372" i="1"/>
  <c r="E12372" i="1" s="1"/>
  <c r="D12373" i="1"/>
  <c r="E12373" i="1" s="1"/>
  <c r="D12374" i="1"/>
  <c r="E12374" i="1" s="1"/>
  <c r="D12375" i="1"/>
  <c r="E12375" i="1" s="1"/>
  <c r="D12376" i="1"/>
  <c r="E12376" i="1" s="1"/>
  <c r="D12377" i="1"/>
  <c r="E12377" i="1" s="1"/>
  <c r="D12378" i="1"/>
  <c r="E12378" i="1" s="1"/>
  <c r="D12379" i="1"/>
  <c r="E12379" i="1" s="1"/>
  <c r="D12380" i="1"/>
  <c r="E12380" i="1" s="1"/>
  <c r="D12381" i="1"/>
  <c r="E12381" i="1" s="1"/>
  <c r="D12382" i="1"/>
  <c r="E12382" i="1" s="1"/>
  <c r="D12383" i="1"/>
  <c r="E12383" i="1" s="1"/>
  <c r="D12384" i="1"/>
  <c r="E12384" i="1" s="1"/>
  <c r="D12385" i="1"/>
  <c r="E12385" i="1" s="1"/>
  <c r="D12386" i="1"/>
  <c r="E12386" i="1" s="1"/>
  <c r="D12387" i="1"/>
  <c r="E12387" i="1" s="1"/>
  <c r="D12388" i="1"/>
  <c r="E12388" i="1" s="1"/>
  <c r="D12389" i="1"/>
  <c r="E12389" i="1" s="1"/>
  <c r="D12390" i="1"/>
  <c r="E12390" i="1" s="1"/>
  <c r="D12391" i="1"/>
  <c r="E12391" i="1" s="1"/>
  <c r="D12392" i="1"/>
  <c r="E12392" i="1" s="1"/>
  <c r="D12393" i="1"/>
  <c r="E12393" i="1" s="1"/>
  <c r="D12394" i="1"/>
  <c r="E12394" i="1" s="1"/>
  <c r="D12395" i="1"/>
  <c r="E12395" i="1" s="1"/>
  <c r="D12396" i="1"/>
  <c r="E12396" i="1" s="1"/>
  <c r="D12397" i="1"/>
  <c r="E12397" i="1" s="1"/>
  <c r="D12398" i="1"/>
  <c r="E12398" i="1" s="1"/>
  <c r="D12399" i="1"/>
  <c r="E12399" i="1" s="1"/>
  <c r="D12400" i="1"/>
  <c r="E12400" i="1" s="1"/>
  <c r="D12401" i="1"/>
  <c r="E12401" i="1" s="1"/>
  <c r="D12402" i="1"/>
  <c r="E12402" i="1" s="1"/>
  <c r="D12403" i="1"/>
  <c r="E12403" i="1" s="1"/>
  <c r="D12404" i="1"/>
  <c r="E12404" i="1" s="1"/>
  <c r="D12405" i="1"/>
  <c r="E12405" i="1" s="1"/>
  <c r="D12406" i="1"/>
  <c r="E12406" i="1" s="1"/>
  <c r="D12407" i="1"/>
  <c r="E12407" i="1" s="1"/>
  <c r="D12408" i="1"/>
  <c r="E12408" i="1" s="1"/>
  <c r="D12409" i="1"/>
  <c r="E12409" i="1" s="1"/>
  <c r="D12410" i="1"/>
  <c r="E12410" i="1" s="1"/>
  <c r="D12411" i="1"/>
  <c r="E12411" i="1" s="1"/>
  <c r="D12412" i="1"/>
  <c r="E12412" i="1" s="1"/>
  <c r="D12413" i="1"/>
  <c r="E12413" i="1" s="1"/>
  <c r="D12414" i="1"/>
  <c r="E12414" i="1" s="1"/>
  <c r="D12415" i="1"/>
  <c r="E12415" i="1" s="1"/>
  <c r="D12416" i="1"/>
  <c r="E12416" i="1" s="1"/>
  <c r="D12417" i="1"/>
  <c r="E12417" i="1" s="1"/>
  <c r="D12418" i="1"/>
  <c r="E12418" i="1" s="1"/>
  <c r="D12419" i="1"/>
  <c r="E12419" i="1" s="1"/>
  <c r="D12420" i="1"/>
  <c r="E12420" i="1" s="1"/>
  <c r="D12421" i="1"/>
  <c r="E12421" i="1" s="1"/>
  <c r="D12422" i="1"/>
  <c r="E12422" i="1" s="1"/>
  <c r="D12423" i="1"/>
  <c r="E12423" i="1" s="1"/>
  <c r="D12424" i="1"/>
  <c r="E12424" i="1" s="1"/>
  <c r="D12425" i="1"/>
  <c r="E12425" i="1" s="1"/>
  <c r="D12426" i="1"/>
  <c r="E12426" i="1" s="1"/>
  <c r="D12427" i="1"/>
  <c r="E12427" i="1" s="1"/>
  <c r="D12428" i="1"/>
  <c r="E12428" i="1" s="1"/>
  <c r="D12429" i="1"/>
  <c r="E12429" i="1" s="1"/>
  <c r="D12430" i="1"/>
  <c r="E12430" i="1" s="1"/>
  <c r="D12431" i="1"/>
  <c r="E12431" i="1" s="1"/>
  <c r="D12432" i="1"/>
  <c r="E12432" i="1" s="1"/>
  <c r="D12433" i="1"/>
  <c r="E12433" i="1" s="1"/>
  <c r="D12434" i="1"/>
  <c r="E12434" i="1" s="1"/>
  <c r="D12435" i="1"/>
  <c r="E12435" i="1" s="1"/>
  <c r="D12436" i="1"/>
  <c r="E12436" i="1" s="1"/>
  <c r="D12437" i="1"/>
  <c r="E12437" i="1" s="1"/>
  <c r="D12438" i="1"/>
  <c r="E12438" i="1" s="1"/>
  <c r="D12439" i="1"/>
  <c r="E12439" i="1" s="1"/>
  <c r="D12440" i="1"/>
  <c r="E12440" i="1" s="1"/>
  <c r="D12441" i="1"/>
  <c r="E12441" i="1" s="1"/>
  <c r="D12442" i="1"/>
  <c r="E12442" i="1" s="1"/>
  <c r="D12443" i="1"/>
  <c r="E12443" i="1" s="1"/>
  <c r="D12444" i="1"/>
  <c r="E12444" i="1" s="1"/>
  <c r="D12445" i="1"/>
  <c r="E12445" i="1" s="1"/>
  <c r="D12446" i="1"/>
  <c r="E12446" i="1" s="1"/>
  <c r="D12447" i="1"/>
  <c r="E12447" i="1" s="1"/>
  <c r="D12448" i="1"/>
  <c r="E12448" i="1" s="1"/>
  <c r="D12449" i="1"/>
  <c r="E12449" i="1" s="1"/>
  <c r="D12450" i="1"/>
  <c r="E12450" i="1" s="1"/>
  <c r="D12451" i="1"/>
  <c r="E12451" i="1" s="1"/>
  <c r="D12452" i="1"/>
  <c r="E12452" i="1" s="1"/>
  <c r="D12453" i="1"/>
  <c r="E12453" i="1" s="1"/>
  <c r="D12454" i="1"/>
  <c r="E12454" i="1" s="1"/>
  <c r="D12455" i="1"/>
  <c r="E12455" i="1" s="1"/>
  <c r="D12456" i="1"/>
  <c r="E12456" i="1" s="1"/>
  <c r="D12457" i="1"/>
  <c r="E12457" i="1" s="1"/>
  <c r="D12458" i="1"/>
  <c r="E12458" i="1" s="1"/>
  <c r="D12459" i="1"/>
  <c r="E12459" i="1" s="1"/>
  <c r="D12460" i="1"/>
  <c r="E12460" i="1" s="1"/>
  <c r="D12461" i="1"/>
  <c r="E12461" i="1" s="1"/>
  <c r="D12462" i="1"/>
  <c r="E12462" i="1" s="1"/>
  <c r="D12463" i="1"/>
  <c r="E12463" i="1" s="1"/>
  <c r="D12464" i="1"/>
  <c r="E12464" i="1" s="1"/>
  <c r="D12465" i="1"/>
  <c r="E12465" i="1" s="1"/>
  <c r="D12466" i="1"/>
  <c r="E12466" i="1" s="1"/>
  <c r="D12467" i="1"/>
  <c r="E12467" i="1" s="1"/>
  <c r="D12468" i="1"/>
  <c r="E12468" i="1" s="1"/>
  <c r="D12469" i="1"/>
  <c r="E12469" i="1" s="1"/>
  <c r="D12470" i="1"/>
  <c r="E12470" i="1" s="1"/>
  <c r="D12471" i="1"/>
  <c r="E12471" i="1" s="1"/>
  <c r="D12472" i="1"/>
  <c r="E12472" i="1" s="1"/>
  <c r="D12473" i="1"/>
  <c r="E12473" i="1" s="1"/>
  <c r="D12474" i="1"/>
  <c r="E12474" i="1" s="1"/>
  <c r="D12475" i="1"/>
  <c r="E12475" i="1" s="1"/>
  <c r="D12476" i="1"/>
  <c r="E12476" i="1" s="1"/>
  <c r="D12477" i="1"/>
  <c r="E12477" i="1" s="1"/>
  <c r="D12478" i="1"/>
  <c r="E12478" i="1" s="1"/>
  <c r="D12479" i="1"/>
  <c r="E12479" i="1" s="1"/>
  <c r="D12480" i="1"/>
  <c r="E12480" i="1" s="1"/>
  <c r="D12481" i="1"/>
  <c r="E12481" i="1" s="1"/>
  <c r="D12482" i="1"/>
  <c r="E12482" i="1" s="1"/>
  <c r="D12483" i="1"/>
  <c r="E12483" i="1" s="1"/>
  <c r="D12484" i="1"/>
  <c r="E12484" i="1" s="1"/>
  <c r="D12485" i="1"/>
  <c r="E12485" i="1" s="1"/>
  <c r="D12486" i="1"/>
  <c r="E12486" i="1" s="1"/>
  <c r="D12487" i="1"/>
  <c r="E12487" i="1" s="1"/>
  <c r="D12488" i="1"/>
  <c r="E12488" i="1" s="1"/>
  <c r="D12489" i="1"/>
  <c r="E12489" i="1" s="1"/>
  <c r="D12490" i="1"/>
  <c r="E12490" i="1" s="1"/>
  <c r="D12491" i="1"/>
  <c r="E12491" i="1" s="1"/>
  <c r="D12492" i="1"/>
  <c r="E12492" i="1" s="1"/>
  <c r="D12493" i="1"/>
  <c r="E12493" i="1" s="1"/>
  <c r="D12494" i="1"/>
  <c r="E12494" i="1" s="1"/>
  <c r="D12495" i="1"/>
  <c r="E12495" i="1" s="1"/>
  <c r="D12496" i="1"/>
  <c r="E12496" i="1" s="1"/>
  <c r="D12497" i="1"/>
  <c r="E12497" i="1" s="1"/>
  <c r="D12498" i="1"/>
  <c r="E12498" i="1" s="1"/>
  <c r="D12499" i="1"/>
  <c r="E12499" i="1" s="1"/>
  <c r="D12500" i="1"/>
  <c r="E12500" i="1" s="1"/>
  <c r="D12501" i="1"/>
  <c r="E12501" i="1" s="1"/>
  <c r="D12502" i="1"/>
  <c r="E12502" i="1" s="1"/>
  <c r="D12503" i="1"/>
  <c r="E12503" i="1" s="1"/>
  <c r="D12504" i="1"/>
  <c r="E12504" i="1" s="1"/>
  <c r="D12505" i="1"/>
  <c r="E12505" i="1" s="1"/>
  <c r="D12506" i="1"/>
  <c r="E12506" i="1" s="1"/>
  <c r="D12507" i="1"/>
  <c r="E12507" i="1" s="1"/>
  <c r="D12508" i="1"/>
  <c r="E12508" i="1" s="1"/>
  <c r="D12509" i="1"/>
  <c r="E12509" i="1" s="1"/>
  <c r="D12510" i="1"/>
  <c r="E12510" i="1" s="1"/>
  <c r="D12511" i="1"/>
  <c r="E12511" i="1" s="1"/>
  <c r="D12512" i="1"/>
  <c r="E12512" i="1" s="1"/>
  <c r="D12513" i="1"/>
  <c r="E12513" i="1" s="1"/>
  <c r="D12514" i="1"/>
  <c r="E12514" i="1" s="1"/>
  <c r="D12515" i="1"/>
  <c r="E12515" i="1" s="1"/>
  <c r="D12516" i="1"/>
  <c r="E12516" i="1" s="1"/>
  <c r="D12517" i="1"/>
  <c r="E12517" i="1" s="1"/>
  <c r="D12518" i="1"/>
  <c r="E12518" i="1" s="1"/>
  <c r="D12519" i="1"/>
  <c r="E12519" i="1" s="1"/>
  <c r="D12520" i="1"/>
  <c r="E12520" i="1" s="1"/>
  <c r="D12521" i="1"/>
  <c r="E12521" i="1" s="1"/>
  <c r="D12522" i="1"/>
  <c r="E12522" i="1" s="1"/>
  <c r="D12523" i="1"/>
  <c r="E12523" i="1" s="1"/>
  <c r="D12524" i="1"/>
  <c r="E12524" i="1" s="1"/>
  <c r="D12525" i="1"/>
  <c r="E12525" i="1" s="1"/>
  <c r="D12526" i="1"/>
  <c r="E12526" i="1" s="1"/>
  <c r="D12527" i="1"/>
  <c r="E12527" i="1" s="1"/>
  <c r="D12528" i="1"/>
  <c r="E12528" i="1" s="1"/>
  <c r="D12529" i="1"/>
  <c r="E12529" i="1" s="1"/>
  <c r="D12530" i="1"/>
  <c r="E12530" i="1" s="1"/>
  <c r="D12531" i="1"/>
  <c r="E12531" i="1" s="1"/>
  <c r="D12532" i="1"/>
  <c r="E12532" i="1" s="1"/>
  <c r="D12533" i="1"/>
  <c r="E12533" i="1" s="1"/>
  <c r="D12534" i="1"/>
  <c r="E12534" i="1" s="1"/>
  <c r="D12535" i="1"/>
  <c r="E12535" i="1" s="1"/>
  <c r="D12536" i="1"/>
  <c r="E12536" i="1" s="1"/>
  <c r="D12537" i="1"/>
  <c r="E12537" i="1" s="1"/>
  <c r="D12538" i="1"/>
  <c r="E12538" i="1" s="1"/>
  <c r="D12539" i="1"/>
  <c r="E12539" i="1" s="1"/>
  <c r="D12540" i="1"/>
  <c r="E12540" i="1" s="1"/>
  <c r="D12541" i="1"/>
  <c r="E12541" i="1" s="1"/>
  <c r="D12542" i="1"/>
  <c r="E12542" i="1" s="1"/>
  <c r="D12543" i="1"/>
  <c r="E12543" i="1" s="1"/>
  <c r="D12544" i="1"/>
  <c r="E12544" i="1" s="1"/>
  <c r="D12545" i="1"/>
  <c r="E12545" i="1" s="1"/>
  <c r="D12546" i="1"/>
  <c r="E12546" i="1" s="1"/>
  <c r="D12547" i="1"/>
  <c r="E12547" i="1" s="1"/>
  <c r="D12548" i="1"/>
  <c r="E12548" i="1" s="1"/>
  <c r="D12549" i="1"/>
  <c r="E12549" i="1" s="1"/>
  <c r="D12550" i="1"/>
  <c r="E12550" i="1" s="1"/>
  <c r="D12551" i="1"/>
  <c r="E12551" i="1" s="1"/>
  <c r="D12552" i="1"/>
  <c r="E12552" i="1" s="1"/>
  <c r="D12553" i="1"/>
  <c r="E12553" i="1" s="1"/>
  <c r="D12554" i="1"/>
  <c r="E12554" i="1" s="1"/>
  <c r="D12555" i="1"/>
  <c r="E12555" i="1" s="1"/>
  <c r="D12556" i="1"/>
  <c r="E12556" i="1" s="1"/>
  <c r="D12557" i="1"/>
  <c r="E12557" i="1" s="1"/>
  <c r="D12558" i="1"/>
  <c r="E12558" i="1" s="1"/>
  <c r="D12559" i="1"/>
  <c r="E12559" i="1" s="1"/>
  <c r="D12560" i="1"/>
  <c r="E12560" i="1" s="1"/>
  <c r="D12561" i="1"/>
  <c r="E12561" i="1" s="1"/>
  <c r="D12562" i="1"/>
  <c r="E12562" i="1" s="1"/>
  <c r="D12563" i="1"/>
  <c r="E12563" i="1" s="1"/>
  <c r="D12564" i="1"/>
  <c r="E12564" i="1" s="1"/>
  <c r="D12565" i="1"/>
  <c r="E12565" i="1" s="1"/>
  <c r="D12566" i="1"/>
  <c r="E12566" i="1" s="1"/>
  <c r="D12567" i="1"/>
  <c r="E12567" i="1" s="1"/>
  <c r="D12568" i="1"/>
  <c r="E12568" i="1" s="1"/>
  <c r="D12569" i="1"/>
  <c r="E12569" i="1" s="1"/>
  <c r="D12570" i="1"/>
  <c r="E12570" i="1" s="1"/>
  <c r="D12571" i="1"/>
  <c r="E12571" i="1" s="1"/>
  <c r="D12572" i="1"/>
  <c r="E12572" i="1" s="1"/>
  <c r="D12573" i="1"/>
  <c r="E12573" i="1" s="1"/>
  <c r="D12574" i="1"/>
  <c r="E12574" i="1" s="1"/>
  <c r="D12575" i="1"/>
  <c r="E12575" i="1" s="1"/>
  <c r="D12576" i="1"/>
  <c r="E12576" i="1" s="1"/>
  <c r="D12577" i="1"/>
  <c r="E12577" i="1" s="1"/>
  <c r="D12578" i="1"/>
  <c r="E12578" i="1" s="1"/>
  <c r="D12579" i="1"/>
  <c r="E12579" i="1" s="1"/>
  <c r="D12580" i="1"/>
  <c r="E12580" i="1" s="1"/>
  <c r="D12581" i="1"/>
  <c r="E12581" i="1" s="1"/>
  <c r="D12582" i="1"/>
  <c r="E12582" i="1" s="1"/>
  <c r="D12583" i="1"/>
  <c r="E12583" i="1" s="1"/>
  <c r="D12584" i="1"/>
  <c r="E12584" i="1" s="1"/>
  <c r="D12585" i="1"/>
  <c r="E12585" i="1" s="1"/>
  <c r="D12586" i="1"/>
  <c r="E12586" i="1" s="1"/>
  <c r="D12587" i="1"/>
  <c r="E12587" i="1" s="1"/>
  <c r="D12588" i="1"/>
  <c r="E12588" i="1" s="1"/>
  <c r="D12589" i="1"/>
  <c r="E12589" i="1" s="1"/>
  <c r="D12590" i="1"/>
  <c r="E12590" i="1" s="1"/>
  <c r="D12591" i="1"/>
  <c r="E12591" i="1" s="1"/>
  <c r="D12592" i="1"/>
  <c r="E12592" i="1" s="1"/>
  <c r="D12593" i="1"/>
  <c r="E12593" i="1" s="1"/>
  <c r="D12594" i="1"/>
  <c r="E12594" i="1" s="1"/>
  <c r="D12595" i="1"/>
  <c r="E12595" i="1" s="1"/>
  <c r="D12596" i="1"/>
  <c r="E12596" i="1" s="1"/>
  <c r="D12597" i="1"/>
  <c r="E12597" i="1" s="1"/>
  <c r="D12598" i="1"/>
  <c r="E12598" i="1" s="1"/>
  <c r="D12599" i="1"/>
  <c r="E12599" i="1" s="1"/>
  <c r="D12600" i="1"/>
  <c r="E12600" i="1" s="1"/>
  <c r="D12601" i="1"/>
  <c r="E12601" i="1" s="1"/>
  <c r="D12602" i="1"/>
  <c r="E12602" i="1" s="1"/>
  <c r="D12603" i="1"/>
  <c r="E12603" i="1" s="1"/>
  <c r="D12604" i="1"/>
  <c r="E12604" i="1" s="1"/>
  <c r="D12605" i="1"/>
  <c r="E12605" i="1" s="1"/>
  <c r="D12606" i="1"/>
  <c r="E12606" i="1" s="1"/>
  <c r="D12607" i="1"/>
  <c r="E12607" i="1" s="1"/>
  <c r="D12608" i="1"/>
  <c r="E12608" i="1" s="1"/>
  <c r="D12609" i="1"/>
  <c r="E12609" i="1" s="1"/>
  <c r="D12610" i="1"/>
  <c r="E12610" i="1" s="1"/>
  <c r="D12611" i="1"/>
  <c r="E12611" i="1" s="1"/>
  <c r="D12612" i="1"/>
  <c r="E12612" i="1" s="1"/>
  <c r="D12613" i="1"/>
  <c r="E12613" i="1" s="1"/>
  <c r="D12614" i="1"/>
  <c r="E12614" i="1" s="1"/>
  <c r="D12615" i="1"/>
  <c r="E12615" i="1" s="1"/>
  <c r="D12616" i="1"/>
  <c r="E12616" i="1" s="1"/>
  <c r="D12617" i="1"/>
  <c r="E12617" i="1" s="1"/>
  <c r="D12618" i="1"/>
  <c r="E12618" i="1" s="1"/>
  <c r="D12619" i="1"/>
  <c r="E12619" i="1" s="1"/>
  <c r="D12620" i="1"/>
  <c r="E12620" i="1" s="1"/>
  <c r="D12621" i="1"/>
  <c r="E12621" i="1" s="1"/>
  <c r="D12622" i="1"/>
  <c r="E12622" i="1" s="1"/>
  <c r="D12623" i="1"/>
  <c r="E12623" i="1" s="1"/>
  <c r="D12624" i="1"/>
  <c r="E12624" i="1" s="1"/>
  <c r="D12625" i="1"/>
  <c r="E12625" i="1" s="1"/>
  <c r="D12626" i="1"/>
  <c r="E12626" i="1" s="1"/>
  <c r="D12627" i="1"/>
  <c r="E12627" i="1" s="1"/>
  <c r="D12628" i="1"/>
  <c r="E12628" i="1" s="1"/>
  <c r="D12629" i="1"/>
  <c r="E12629" i="1" s="1"/>
  <c r="D12630" i="1"/>
  <c r="E12630" i="1" s="1"/>
  <c r="D12631" i="1"/>
  <c r="E12631" i="1" s="1"/>
  <c r="D12632" i="1"/>
  <c r="E12632" i="1" s="1"/>
  <c r="D12633" i="1"/>
  <c r="E12633" i="1" s="1"/>
  <c r="D12634" i="1"/>
  <c r="E12634" i="1" s="1"/>
  <c r="D12635" i="1"/>
  <c r="E12635" i="1" s="1"/>
  <c r="D12636" i="1"/>
  <c r="E12636" i="1" s="1"/>
  <c r="D12637" i="1"/>
  <c r="E12637" i="1" s="1"/>
  <c r="D12638" i="1"/>
  <c r="E12638" i="1" s="1"/>
  <c r="D12639" i="1"/>
  <c r="E12639" i="1" s="1"/>
  <c r="D12640" i="1"/>
  <c r="E12640" i="1" s="1"/>
  <c r="D12641" i="1"/>
  <c r="E12641" i="1" s="1"/>
  <c r="D12642" i="1"/>
  <c r="E12642" i="1" s="1"/>
  <c r="D12643" i="1"/>
  <c r="E12643" i="1" s="1"/>
  <c r="D12644" i="1"/>
  <c r="E12644" i="1" s="1"/>
  <c r="D12645" i="1"/>
  <c r="E12645" i="1" s="1"/>
  <c r="D12646" i="1"/>
  <c r="E12646" i="1" s="1"/>
  <c r="D12647" i="1"/>
  <c r="E12647" i="1" s="1"/>
  <c r="D12648" i="1"/>
  <c r="E12648" i="1" s="1"/>
  <c r="D12649" i="1"/>
  <c r="E12649" i="1" s="1"/>
  <c r="D12650" i="1"/>
  <c r="E12650" i="1" s="1"/>
  <c r="D12651" i="1"/>
  <c r="E12651" i="1" s="1"/>
  <c r="D12652" i="1"/>
  <c r="E12652" i="1" s="1"/>
  <c r="D12653" i="1"/>
  <c r="E12653" i="1" s="1"/>
  <c r="D12654" i="1"/>
  <c r="E12654" i="1" s="1"/>
  <c r="D12655" i="1"/>
  <c r="E12655" i="1" s="1"/>
  <c r="D12656" i="1"/>
  <c r="E12656" i="1" s="1"/>
  <c r="D12657" i="1"/>
  <c r="E12657" i="1" s="1"/>
  <c r="D12658" i="1"/>
  <c r="E12658" i="1" s="1"/>
  <c r="D12659" i="1"/>
  <c r="E12659" i="1" s="1"/>
  <c r="D12660" i="1"/>
  <c r="E12660" i="1" s="1"/>
  <c r="D12661" i="1"/>
  <c r="E12661" i="1" s="1"/>
  <c r="D12662" i="1"/>
  <c r="E12662" i="1" s="1"/>
  <c r="D12663" i="1"/>
  <c r="E12663" i="1" s="1"/>
  <c r="D12664" i="1"/>
  <c r="E12664" i="1" s="1"/>
  <c r="D12665" i="1"/>
  <c r="E12665" i="1" s="1"/>
  <c r="D12666" i="1"/>
  <c r="E12666" i="1" s="1"/>
  <c r="D12667" i="1"/>
  <c r="E12667" i="1" s="1"/>
  <c r="D12668" i="1"/>
  <c r="E12668" i="1" s="1"/>
  <c r="D12669" i="1"/>
  <c r="E12669" i="1" s="1"/>
  <c r="D12670" i="1"/>
  <c r="E12670" i="1" s="1"/>
  <c r="D12671" i="1"/>
  <c r="E12671" i="1" s="1"/>
  <c r="D12672" i="1"/>
  <c r="E12672" i="1" s="1"/>
  <c r="D12673" i="1"/>
  <c r="E12673" i="1" s="1"/>
  <c r="D12674" i="1"/>
  <c r="E12674" i="1" s="1"/>
  <c r="D12675" i="1"/>
  <c r="E12675" i="1" s="1"/>
  <c r="D12676" i="1"/>
  <c r="E12676" i="1" s="1"/>
  <c r="D12677" i="1"/>
  <c r="E12677" i="1" s="1"/>
  <c r="D12678" i="1"/>
  <c r="E12678" i="1" s="1"/>
  <c r="D12679" i="1"/>
  <c r="E12679" i="1" s="1"/>
  <c r="D12680" i="1"/>
  <c r="E12680" i="1" s="1"/>
  <c r="D12681" i="1"/>
  <c r="E12681" i="1" s="1"/>
  <c r="D12682" i="1"/>
  <c r="E12682" i="1" s="1"/>
  <c r="D12683" i="1"/>
  <c r="E12683" i="1" s="1"/>
  <c r="D12684" i="1"/>
  <c r="E12684" i="1" s="1"/>
  <c r="D12685" i="1"/>
  <c r="E12685" i="1" s="1"/>
  <c r="D12686" i="1"/>
  <c r="E12686" i="1" s="1"/>
  <c r="D12687" i="1"/>
  <c r="E12687" i="1" s="1"/>
  <c r="D12688" i="1"/>
  <c r="E12688" i="1" s="1"/>
  <c r="D12689" i="1"/>
  <c r="E12689" i="1" s="1"/>
  <c r="D12690" i="1"/>
  <c r="E12690" i="1" s="1"/>
  <c r="D12691" i="1"/>
  <c r="E12691" i="1" s="1"/>
  <c r="D12692" i="1"/>
  <c r="E12692" i="1" s="1"/>
  <c r="D12693" i="1"/>
  <c r="E12693" i="1" s="1"/>
  <c r="D12694" i="1"/>
  <c r="E12694" i="1" s="1"/>
  <c r="D12695" i="1"/>
  <c r="E12695" i="1" s="1"/>
  <c r="D12696" i="1"/>
  <c r="E12696" i="1" s="1"/>
  <c r="D12697" i="1"/>
  <c r="E12697" i="1" s="1"/>
  <c r="D12698" i="1"/>
  <c r="E12698" i="1" s="1"/>
  <c r="D12699" i="1"/>
  <c r="E12699" i="1" s="1"/>
  <c r="D12700" i="1"/>
  <c r="E12700" i="1" s="1"/>
  <c r="D12701" i="1"/>
  <c r="E12701" i="1" s="1"/>
  <c r="D12702" i="1"/>
  <c r="E12702" i="1" s="1"/>
  <c r="D12703" i="1"/>
  <c r="E12703" i="1" s="1"/>
  <c r="D12704" i="1"/>
  <c r="E12704" i="1" s="1"/>
  <c r="D12705" i="1"/>
  <c r="E12705" i="1" s="1"/>
  <c r="D12706" i="1"/>
  <c r="E12706" i="1" s="1"/>
  <c r="D12707" i="1"/>
  <c r="E12707" i="1" s="1"/>
  <c r="D12708" i="1"/>
  <c r="E12708" i="1" s="1"/>
  <c r="D12709" i="1"/>
  <c r="E12709" i="1" s="1"/>
  <c r="D12710" i="1"/>
  <c r="E12710" i="1" s="1"/>
  <c r="D12711" i="1"/>
  <c r="E12711" i="1" s="1"/>
  <c r="D12712" i="1"/>
  <c r="E12712" i="1" s="1"/>
  <c r="D12713" i="1"/>
  <c r="E12713" i="1" s="1"/>
  <c r="D12714" i="1"/>
  <c r="E12714" i="1" s="1"/>
  <c r="D12715" i="1"/>
  <c r="E12715" i="1" s="1"/>
  <c r="D12716" i="1"/>
  <c r="E12716" i="1" s="1"/>
  <c r="D12717" i="1"/>
  <c r="E12717" i="1" s="1"/>
  <c r="D12718" i="1"/>
  <c r="E12718" i="1" s="1"/>
  <c r="D12719" i="1"/>
  <c r="E12719" i="1" s="1"/>
  <c r="D12720" i="1"/>
  <c r="E12720" i="1" s="1"/>
  <c r="D12721" i="1"/>
  <c r="E12721" i="1" s="1"/>
  <c r="D12722" i="1"/>
  <c r="E12722" i="1" s="1"/>
  <c r="D12723" i="1"/>
  <c r="E12723" i="1" s="1"/>
  <c r="D12724" i="1"/>
  <c r="E12724" i="1" s="1"/>
  <c r="D12725" i="1"/>
  <c r="E12725" i="1" s="1"/>
  <c r="D12726" i="1"/>
  <c r="E12726" i="1" s="1"/>
  <c r="D12727" i="1"/>
  <c r="E12727" i="1" s="1"/>
  <c r="D12728" i="1"/>
  <c r="E12728" i="1" s="1"/>
  <c r="D12729" i="1"/>
  <c r="E12729" i="1" s="1"/>
  <c r="D12730" i="1"/>
  <c r="E12730" i="1" s="1"/>
  <c r="D12731" i="1"/>
  <c r="E12731" i="1" s="1"/>
  <c r="D12732" i="1"/>
  <c r="E12732" i="1" s="1"/>
  <c r="D12733" i="1"/>
  <c r="E12733" i="1" s="1"/>
  <c r="D12734" i="1"/>
  <c r="E12734" i="1" s="1"/>
  <c r="D12735" i="1"/>
  <c r="E12735" i="1" s="1"/>
  <c r="D12736" i="1"/>
  <c r="E12736" i="1" s="1"/>
  <c r="D12737" i="1"/>
  <c r="E12737" i="1" s="1"/>
  <c r="D12738" i="1"/>
  <c r="E12738" i="1" s="1"/>
  <c r="D12739" i="1"/>
  <c r="E12739" i="1" s="1"/>
  <c r="D12740" i="1"/>
  <c r="E12740" i="1" s="1"/>
  <c r="D12741" i="1"/>
  <c r="E12741" i="1" s="1"/>
  <c r="D12742" i="1"/>
  <c r="E12742" i="1" s="1"/>
  <c r="D12743" i="1"/>
  <c r="E12743" i="1" s="1"/>
  <c r="D12744" i="1"/>
  <c r="E12744" i="1" s="1"/>
  <c r="D12745" i="1"/>
  <c r="E12745" i="1" s="1"/>
  <c r="D12746" i="1"/>
  <c r="E12746" i="1" s="1"/>
  <c r="D12747" i="1"/>
  <c r="E12747" i="1" s="1"/>
  <c r="D12748" i="1"/>
  <c r="E12748" i="1" s="1"/>
  <c r="D12749" i="1"/>
  <c r="E12749" i="1" s="1"/>
  <c r="D12750" i="1"/>
  <c r="E12750" i="1" s="1"/>
  <c r="D12751" i="1"/>
  <c r="E12751" i="1" s="1"/>
  <c r="D12752" i="1"/>
  <c r="E12752" i="1" s="1"/>
  <c r="D12753" i="1"/>
  <c r="E12753" i="1" s="1"/>
  <c r="D12754" i="1"/>
  <c r="E12754" i="1" s="1"/>
  <c r="D12755" i="1"/>
  <c r="E12755" i="1" s="1"/>
  <c r="D12756" i="1"/>
  <c r="E12756" i="1" s="1"/>
  <c r="D12757" i="1"/>
  <c r="E12757" i="1" s="1"/>
  <c r="D12758" i="1"/>
  <c r="E12758" i="1" s="1"/>
  <c r="D12759" i="1"/>
  <c r="E12759" i="1" s="1"/>
  <c r="D12760" i="1"/>
  <c r="E12760" i="1" s="1"/>
  <c r="D12761" i="1"/>
  <c r="E12761" i="1" s="1"/>
  <c r="D12762" i="1"/>
  <c r="E12762" i="1" s="1"/>
  <c r="D12763" i="1"/>
  <c r="E12763" i="1" s="1"/>
  <c r="D12764" i="1"/>
  <c r="E12764" i="1" s="1"/>
  <c r="D12765" i="1"/>
  <c r="E12765" i="1" s="1"/>
  <c r="D12766" i="1"/>
  <c r="E12766" i="1" s="1"/>
  <c r="D12767" i="1"/>
  <c r="E12767" i="1" s="1"/>
  <c r="D12768" i="1"/>
  <c r="E12768" i="1" s="1"/>
  <c r="D12769" i="1"/>
  <c r="E12769" i="1" s="1"/>
  <c r="D12770" i="1"/>
  <c r="E12770" i="1" s="1"/>
  <c r="D12771" i="1"/>
  <c r="E12771" i="1" s="1"/>
  <c r="D12772" i="1"/>
  <c r="E12772" i="1" s="1"/>
  <c r="D12773" i="1"/>
  <c r="E12773" i="1" s="1"/>
  <c r="D12774" i="1"/>
  <c r="E12774" i="1" s="1"/>
  <c r="D12775" i="1"/>
  <c r="E12775" i="1" s="1"/>
  <c r="D12776" i="1"/>
  <c r="E12776" i="1" s="1"/>
  <c r="D12777" i="1"/>
  <c r="E12777" i="1" s="1"/>
  <c r="D12778" i="1"/>
  <c r="E12778" i="1" s="1"/>
  <c r="D12779" i="1"/>
  <c r="E12779" i="1" s="1"/>
  <c r="D12780" i="1"/>
  <c r="E12780" i="1" s="1"/>
  <c r="D12781" i="1"/>
  <c r="E12781" i="1" s="1"/>
  <c r="D12782" i="1"/>
  <c r="E12782" i="1" s="1"/>
  <c r="D12783" i="1"/>
  <c r="E12783" i="1" s="1"/>
  <c r="D12784" i="1"/>
  <c r="E12784" i="1" s="1"/>
  <c r="D12785" i="1"/>
  <c r="E12785" i="1" s="1"/>
  <c r="D12786" i="1"/>
  <c r="E12786" i="1" s="1"/>
  <c r="D12787" i="1"/>
  <c r="E12787" i="1" s="1"/>
  <c r="D12788" i="1"/>
  <c r="E12788" i="1" s="1"/>
  <c r="D12789" i="1"/>
  <c r="E12789" i="1" s="1"/>
  <c r="D12790" i="1"/>
  <c r="E12790" i="1" s="1"/>
  <c r="D12791" i="1"/>
  <c r="E12791" i="1" s="1"/>
  <c r="D12792" i="1"/>
  <c r="E12792" i="1" s="1"/>
  <c r="D12793" i="1"/>
  <c r="E12793" i="1" s="1"/>
  <c r="D12794" i="1"/>
  <c r="E12794" i="1" s="1"/>
  <c r="D12795" i="1"/>
  <c r="E12795" i="1" s="1"/>
  <c r="D12796" i="1"/>
  <c r="E12796" i="1" s="1"/>
  <c r="D12797" i="1"/>
  <c r="E12797" i="1" s="1"/>
  <c r="D12798" i="1"/>
  <c r="E12798" i="1" s="1"/>
  <c r="D12799" i="1"/>
  <c r="E12799" i="1" s="1"/>
  <c r="D12800" i="1"/>
  <c r="E12800" i="1" s="1"/>
  <c r="D12801" i="1"/>
  <c r="E12801" i="1" s="1"/>
  <c r="D12802" i="1"/>
  <c r="E12802" i="1" s="1"/>
  <c r="D12803" i="1"/>
  <c r="E12803" i="1" s="1"/>
  <c r="D12804" i="1"/>
  <c r="E12804" i="1" s="1"/>
  <c r="D12805" i="1"/>
  <c r="E12805" i="1" s="1"/>
  <c r="D12806" i="1"/>
  <c r="E12806" i="1" s="1"/>
  <c r="D12807" i="1"/>
  <c r="E12807" i="1" s="1"/>
  <c r="D12808" i="1"/>
  <c r="E12808" i="1" s="1"/>
  <c r="D12809" i="1"/>
  <c r="E12809" i="1" s="1"/>
  <c r="D12810" i="1"/>
  <c r="E12810" i="1" s="1"/>
  <c r="D12811" i="1"/>
  <c r="E12811" i="1" s="1"/>
  <c r="D12812" i="1"/>
  <c r="E12812" i="1" s="1"/>
  <c r="D12813" i="1"/>
  <c r="E12813" i="1" s="1"/>
  <c r="D12814" i="1"/>
  <c r="E12814" i="1" s="1"/>
  <c r="D12815" i="1"/>
  <c r="E12815" i="1" s="1"/>
  <c r="D12816" i="1"/>
  <c r="E12816" i="1" s="1"/>
  <c r="D12817" i="1"/>
  <c r="E12817" i="1" s="1"/>
  <c r="D12818" i="1"/>
  <c r="E12818" i="1" s="1"/>
  <c r="D12819" i="1"/>
  <c r="E12819" i="1" s="1"/>
  <c r="D12820" i="1"/>
  <c r="E12820" i="1" s="1"/>
  <c r="D12821" i="1"/>
  <c r="E12821" i="1" s="1"/>
  <c r="D12822" i="1"/>
  <c r="E12822" i="1" s="1"/>
  <c r="D12823" i="1"/>
  <c r="E12823" i="1" s="1"/>
  <c r="D12824" i="1"/>
  <c r="E12824" i="1" s="1"/>
  <c r="D12825" i="1"/>
  <c r="E12825" i="1" s="1"/>
  <c r="D12826" i="1"/>
  <c r="E12826" i="1" s="1"/>
  <c r="D12827" i="1"/>
  <c r="E12827" i="1" s="1"/>
  <c r="D12828" i="1"/>
  <c r="E12828" i="1" s="1"/>
  <c r="D12829" i="1"/>
  <c r="E12829" i="1" s="1"/>
  <c r="D12830" i="1"/>
  <c r="E12830" i="1" s="1"/>
  <c r="D12831" i="1"/>
  <c r="E12831" i="1" s="1"/>
  <c r="D12832" i="1"/>
  <c r="E12832" i="1" s="1"/>
  <c r="D12833" i="1"/>
  <c r="E12833" i="1" s="1"/>
  <c r="D12834" i="1"/>
  <c r="E12834" i="1" s="1"/>
  <c r="D12835" i="1"/>
  <c r="E12835" i="1" s="1"/>
  <c r="D12836" i="1"/>
  <c r="E12836" i="1" s="1"/>
  <c r="D12837" i="1"/>
  <c r="E12837" i="1" s="1"/>
  <c r="D12838" i="1"/>
  <c r="E12838" i="1" s="1"/>
  <c r="D12839" i="1"/>
  <c r="E12839" i="1" s="1"/>
  <c r="D12840" i="1"/>
  <c r="E12840" i="1" s="1"/>
  <c r="D12841" i="1"/>
  <c r="E12841" i="1" s="1"/>
  <c r="D12842" i="1"/>
  <c r="E12842" i="1" s="1"/>
  <c r="D12843" i="1"/>
  <c r="E12843" i="1" s="1"/>
  <c r="D12844" i="1"/>
  <c r="E12844" i="1" s="1"/>
  <c r="D12845" i="1"/>
  <c r="E12845" i="1" s="1"/>
  <c r="D12846" i="1"/>
  <c r="E12846" i="1" s="1"/>
  <c r="D12847" i="1"/>
  <c r="E12847" i="1" s="1"/>
  <c r="D12848" i="1"/>
  <c r="E12848" i="1" s="1"/>
  <c r="D12849" i="1"/>
  <c r="E12849" i="1" s="1"/>
  <c r="D12850" i="1"/>
  <c r="E12850" i="1" s="1"/>
  <c r="D12851" i="1"/>
  <c r="E12851" i="1" s="1"/>
  <c r="D12852" i="1"/>
  <c r="E12852" i="1" s="1"/>
  <c r="D12853" i="1"/>
  <c r="E12853" i="1" s="1"/>
  <c r="D12854" i="1"/>
  <c r="E12854" i="1" s="1"/>
  <c r="D12855" i="1"/>
  <c r="E12855" i="1" s="1"/>
  <c r="D12856" i="1"/>
  <c r="E12856" i="1" s="1"/>
  <c r="D12857" i="1"/>
  <c r="E12857" i="1" s="1"/>
  <c r="D12858" i="1"/>
  <c r="E12858" i="1" s="1"/>
  <c r="D12859" i="1"/>
  <c r="E12859" i="1" s="1"/>
  <c r="D12860" i="1"/>
  <c r="E12860" i="1" s="1"/>
  <c r="D12861" i="1"/>
  <c r="E12861" i="1" s="1"/>
  <c r="D12862" i="1"/>
  <c r="E12862" i="1" s="1"/>
  <c r="D12863" i="1"/>
  <c r="E12863" i="1" s="1"/>
  <c r="D12864" i="1"/>
  <c r="E12864" i="1" s="1"/>
  <c r="D12865" i="1"/>
  <c r="E12865" i="1" s="1"/>
  <c r="D12866" i="1"/>
  <c r="E12866" i="1" s="1"/>
  <c r="D12867" i="1"/>
  <c r="E12867" i="1" s="1"/>
  <c r="D12868" i="1"/>
  <c r="E12868" i="1" s="1"/>
  <c r="D12869" i="1"/>
  <c r="E12869" i="1" s="1"/>
  <c r="D12870" i="1"/>
  <c r="E12870" i="1" s="1"/>
  <c r="D12871" i="1"/>
  <c r="E12871" i="1" s="1"/>
  <c r="D12872" i="1"/>
  <c r="E12872" i="1" s="1"/>
  <c r="D12873" i="1"/>
  <c r="E12873" i="1" s="1"/>
  <c r="D12874" i="1"/>
  <c r="E12874" i="1" s="1"/>
  <c r="D12875" i="1"/>
  <c r="E12875" i="1" s="1"/>
  <c r="D12876" i="1"/>
  <c r="E12876" i="1" s="1"/>
  <c r="D12877" i="1"/>
  <c r="E12877" i="1" s="1"/>
  <c r="D12878" i="1"/>
  <c r="E12878" i="1" s="1"/>
  <c r="D12879" i="1"/>
  <c r="E12879" i="1" s="1"/>
  <c r="D12880" i="1"/>
  <c r="E12880" i="1" s="1"/>
  <c r="D12881" i="1"/>
  <c r="E12881" i="1" s="1"/>
  <c r="D12882" i="1"/>
  <c r="E12882" i="1" s="1"/>
  <c r="D12883" i="1"/>
  <c r="E12883" i="1" s="1"/>
  <c r="D12884" i="1"/>
  <c r="E12884" i="1" s="1"/>
  <c r="D12885" i="1"/>
  <c r="E12885" i="1" s="1"/>
  <c r="D12886" i="1"/>
  <c r="E12886" i="1" s="1"/>
  <c r="D12887" i="1"/>
  <c r="E12887" i="1" s="1"/>
  <c r="D12888" i="1"/>
  <c r="E12888" i="1" s="1"/>
  <c r="D12889" i="1"/>
  <c r="E12889" i="1" s="1"/>
  <c r="D12890" i="1"/>
  <c r="E12890" i="1" s="1"/>
  <c r="D12891" i="1"/>
  <c r="E12891" i="1" s="1"/>
  <c r="D12892" i="1"/>
  <c r="E12892" i="1" s="1"/>
  <c r="D12893" i="1"/>
  <c r="E12893" i="1" s="1"/>
  <c r="D12894" i="1"/>
  <c r="E12894" i="1" s="1"/>
  <c r="D12895" i="1"/>
  <c r="E12895" i="1" s="1"/>
  <c r="D12896" i="1"/>
  <c r="E12896" i="1" s="1"/>
  <c r="D12897" i="1"/>
  <c r="E12897" i="1" s="1"/>
  <c r="D12898" i="1"/>
  <c r="E12898" i="1" s="1"/>
  <c r="D12899" i="1"/>
  <c r="E12899" i="1" s="1"/>
  <c r="D12900" i="1"/>
  <c r="E12900" i="1" s="1"/>
  <c r="D12901" i="1"/>
  <c r="E12901" i="1" s="1"/>
  <c r="D12902" i="1"/>
  <c r="E12902" i="1" s="1"/>
  <c r="D12903" i="1"/>
  <c r="E12903" i="1" s="1"/>
  <c r="D12904" i="1"/>
  <c r="E12904" i="1" s="1"/>
  <c r="D12905" i="1"/>
  <c r="E12905" i="1" s="1"/>
  <c r="D12906" i="1"/>
  <c r="E12906" i="1" s="1"/>
  <c r="D12907" i="1"/>
  <c r="E12907" i="1" s="1"/>
  <c r="D12908" i="1"/>
  <c r="E12908" i="1" s="1"/>
  <c r="D12909" i="1"/>
  <c r="E12909" i="1" s="1"/>
  <c r="D12910" i="1"/>
  <c r="E12910" i="1" s="1"/>
  <c r="D12911" i="1"/>
  <c r="E12911" i="1" s="1"/>
  <c r="D12912" i="1"/>
  <c r="E12912" i="1" s="1"/>
  <c r="D12913" i="1"/>
  <c r="E12913" i="1" s="1"/>
  <c r="D12914" i="1"/>
  <c r="E12914" i="1" s="1"/>
  <c r="D12915" i="1"/>
  <c r="E12915" i="1" s="1"/>
  <c r="D12916" i="1"/>
  <c r="E12916" i="1" s="1"/>
  <c r="D12917" i="1"/>
  <c r="E12917" i="1" s="1"/>
  <c r="D12918" i="1"/>
  <c r="E12918" i="1" s="1"/>
  <c r="D12919" i="1"/>
  <c r="E12919" i="1" s="1"/>
  <c r="D12920" i="1"/>
  <c r="E12920" i="1" s="1"/>
  <c r="D12921" i="1"/>
  <c r="E12921" i="1" s="1"/>
  <c r="D12922" i="1"/>
  <c r="E12922" i="1" s="1"/>
  <c r="D12923" i="1"/>
  <c r="E12923" i="1" s="1"/>
  <c r="D12924" i="1"/>
  <c r="E12924" i="1" s="1"/>
  <c r="D12925" i="1"/>
  <c r="E12925" i="1" s="1"/>
  <c r="D12926" i="1"/>
  <c r="E12926" i="1" s="1"/>
  <c r="D12927" i="1"/>
  <c r="E12927" i="1" s="1"/>
  <c r="D12928" i="1"/>
  <c r="E12928" i="1" s="1"/>
  <c r="D12929" i="1"/>
  <c r="E12929" i="1" s="1"/>
  <c r="D12930" i="1"/>
  <c r="E12930" i="1" s="1"/>
  <c r="D12931" i="1"/>
  <c r="E12931" i="1" s="1"/>
  <c r="D12932" i="1"/>
  <c r="E12932" i="1" s="1"/>
  <c r="D12933" i="1"/>
  <c r="E12933" i="1" s="1"/>
  <c r="D12934" i="1"/>
  <c r="E12934" i="1" s="1"/>
  <c r="D12935" i="1"/>
  <c r="E12935" i="1" s="1"/>
  <c r="D12936" i="1"/>
  <c r="E12936" i="1" s="1"/>
  <c r="D12937" i="1"/>
  <c r="E12937" i="1" s="1"/>
  <c r="D12938" i="1"/>
  <c r="E12938" i="1" s="1"/>
  <c r="D12939" i="1"/>
  <c r="E12939" i="1" s="1"/>
  <c r="D12940" i="1"/>
  <c r="E12940" i="1" s="1"/>
  <c r="D12941" i="1"/>
  <c r="E12941" i="1" s="1"/>
  <c r="D12942" i="1"/>
  <c r="E12942" i="1" s="1"/>
  <c r="D12943" i="1"/>
  <c r="E12943" i="1" s="1"/>
  <c r="D12944" i="1"/>
  <c r="E12944" i="1" s="1"/>
  <c r="D12945" i="1"/>
  <c r="E12945" i="1" s="1"/>
  <c r="D12946" i="1"/>
  <c r="E12946" i="1" s="1"/>
  <c r="D12947" i="1"/>
  <c r="E12947" i="1" s="1"/>
  <c r="D12948" i="1"/>
  <c r="E12948" i="1" s="1"/>
  <c r="D12949" i="1"/>
  <c r="E12949" i="1" s="1"/>
  <c r="D12950" i="1"/>
  <c r="E12950" i="1" s="1"/>
  <c r="D12951" i="1"/>
  <c r="E12951" i="1" s="1"/>
  <c r="D12952" i="1"/>
  <c r="E12952" i="1" s="1"/>
  <c r="D12953" i="1"/>
  <c r="E12953" i="1" s="1"/>
  <c r="D12954" i="1"/>
  <c r="E12954" i="1" s="1"/>
  <c r="D12955" i="1"/>
  <c r="E12955" i="1" s="1"/>
  <c r="D12956" i="1"/>
  <c r="E12956" i="1" s="1"/>
  <c r="D12957" i="1"/>
  <c r="E12957" i="1" s="1"/>
  <c r="D12958" i="1"/>
  <c r="E12958" i="1" s="1"/>
  <c r="D12959" i="1"/>
  <c r="E12959" i="1" s="1"/>
  <c r="D12960" i="1"/>
  <c r="E12960" i="1" s="1"/>
  <c r="D12961" i="1"/>
  <c r="E12961" i="1" s="1"/>
  <c r="D12962" i="1"/>
  <c r="E12962" i="1" s="1"/>
  <c r="D12963" i="1"/>
  <c r="E12963" i="1" s="1"/>
  <c r="D12964" i="1"/>
  <c r="E12964" i="1" s="1"/>
  <c r="D12965" i="1"/>
  <c r="E12965" i="1" s="1"/>
  <c r="D12966" i="1"/>
  <c r="E12966" i="1" s="1"/>
  <c r="D12967" i="1"/>
  <c r="E12967" i="1" s="1"/>
  <c r="D12968" i="1"/>
  <c r="E12968" i="1" s="1"/>
  <c r="D12969" i="1"/>
  <c r="E12969" i="1" s="1"/>
  <c r="D12970" i="1"/>
  <c r="E12970" i="1" s="1"/>
  <c r="D12971" i="1"/>
  <c r="E12971" i="1" s="1"/>
  <c r="D12972" i="1"/>
  <c r="E12972" i="1" s="1"/>
  <c r="D12973" i="1"/>
  <c r="E12973" i="1" s="1"/>
  <c r="D12974" i="1"/>
  <c r="E12974" i="1" s="1"/>
  <c r="D12975" i="1"/>
  <c r="E12975" i="1" s="1"/>
  <c r="D12976" i="1"/>
  <c r="E12976" i="1" s="1"/>
  <c r="D12977" i="1"/>
  <c r="E12977" i="1" s="1"/>
  <c r="D12978" i="1"/>
  <c r="E12978" i="1" s="1"/>
  <c r="D12979" i="1"/>
  <c r="E12979" i="1" s="1"/>
  <c r="D12980" i="1"/>
  <c r="E12980" i="1" s="1"/>
  <c r="D12981" i="1"/>
  <c r="E12981" i="1" s="1"/>
  <c r="D12982" i="1"/>
  <c r="E12982" i="1" s="1"/>
  <c r="D12983" i="1"/>
  <c r="E12983" i="1" s="1"/>
  <c r="D12984" i="1"/>
  <c r="E12984" i="1" s="1"/>
  <c r="D12985" i="1"/>
  <c r="E12985" i="1" s="1"/>
  <c r="D12986" i="1"/>
  <c r="E12986" i="1" s="1"/>
  <c r="D12987" i="1"/>
  <c r="E12987" i="1" s="1"/>
  <c r="D12988" i="1"/>
  <c r="E12988" i="1" s="1"/>
  <c r="D12989" i="1"/>
  <c r="E12989" i="1" s="1"/>
  <c r="D12990" i="1"/>
  <c r="E12990" i="1" s="1"/>
  <c r="D12991" i="1"/>
  <c r="E12991" i="1" s="1"/>
  <c r="D12992" i="1"/>
  <c r="E12992" i="1" s="1"/>
  <c r="D12993" i="1"/>
  <c r="E12993" i="1" s="1"/>
  <c r="D12994" i="1"/>
  <c r="E12994" i="1" s="1"/>
  <c r="D12995" i="1"/>
  <c r="E12995" i="1" s="1"/>
  <c r="D12996" i="1"/>
  <c r="E12996" i="1" s="1"/>
  <c r="D12997" i="1"/>
  <c r="E12997" i="1" s="1"/>
  <c r="D12998" i="1"/>
  <c r="E12998" i="1" s="1"/>
  <c r="D12999" i="1"/>
  <c r="E12999" i="1" s="1"/>
  <c r="D13000" i="1"/>
  <c r="E13000" i="1" s="1"/>
  <c r="D13001" i="1"/>
  <c r="E13001" i="1" s="1"/>
  <c r="D13002" i="1"/>
  <c r="E13002" i="1" s="1"/>
  <c r="D13003" i="1"/>
  <c r="E13003" i="1" s="1"/>
  <c r="D13004" i="1"/>
  <c r="E13004" i="1" s="1"/>
  <c r="D13005" i="1"/>
  <c r="E13005" i="1" s="1"/>
  <c r="D13006" i="1"/>
  <c r="E13006" i="1" s="1"/>
  <c r="D13007" i="1"/>
  <c r="E13007" i="1" s="1"/>
  <c r="D13008" i="1"/>
  <c r="E13008" i="1" s="1"/>
  <c r="D13009" i="1"/>
  <c r="E13009" i="1" s="1"/>
  <c r="D13010" i="1"/>
  <c r="E13010" i="1" s="1"/>
  <c r="D13011" i="1"/>
  <c r="E13011" i="1" s="1"/>
  <c r="D13012" i="1"/>
  <c r="E13012" i="1" s="1"/>
  <c r="D13013" i="1"/>
  <c r="E13013" i="1" s="1"/>
  <c r="D13014" i="1"/>
  <c r="E13014" i="1" s="1"/>
  <c r="D13015" i="1"/>
  <c r="E13015" i="1" s="1"/>
  <c r="D13016" i="1"/>
  <c r="E13016" i="1" s="1"/>
  <c r="D13017" i="1"/>
  <c r="E13017" i="1" s="1"/>
  <c r="D13018" i="1"/>
  <c r="E13018" i="1" s="1"/>
  <c r="D13019" i="1"/>
  <c r="E13019" i="1" s="1"/>
  <c r="D13020" i="1"/>
  <c r="E13020" i="1" s="1"/>
  <c r="D13021" i="1"/>
  <c r="E13021" i="1" s="1"/>
  <c r="D13022" i="1"/>
  <c r="E13022" i="1" s="1"/>
  <c r="D13023" i="1"/>
  <c r="E13023" i="1" s="1"/>
  <c r="D13024" i="1"/>
  <c r="E13024" i="1" s="1"/>
  <c r="D13025" i="1"/>
  <c r="E13025" i="1" s="1"/>
  <c r="D13026" i="1"/>
  <c r="E13026" i="1" s="1"/>
  <c r="D13027" i="1"/>
  <c r="E13027" i="1" s="1"/>
  <c r="D13028" i="1"/>
  <c r="E13028" i="1" s="1"/>
  <c r="D13029" i="1"/>
  <c r="E13029" i="1" s="1"/>
  <c r="D13030" i="1"/>
  <c r="E13030" i="1" s="1"/>
  <c r="D13031" i="1"/>
  <c r="E13031" i="1" s="1"/>
  <c r="D13032" i="1"/>
  <c r="E13032" i="1" s="1"/>
  <c r="D13033" i="1"/>
  <c r="E13033" i="1" s="1"/>
  <c r="D13034" i="1"/>
  <c r="E13034" i="1" s="1"/>
  <c r="D13035" i="1"/>
  <c r="E13035" i="1" s="1"/>
  <c r="D13036" i="1"/>
  <c r="E13036" i="1" s="1"/>
  <c r="D13037" i="1"/>
  <c r="E13037" i="1" s="1"/>
  <c r="D13038" i="1"/>
  <c r="E13038" i="1" s="1"/>
  <c r="D13039" i="1"/>
  <c r="E13039" i="1" s="1"/>
  <c r="D13040" i="1"/>
  <c r="E13040" i="1" s="1"/>
  <c r="D13041" i="1"/>
  <c r="E13041" i="1" s="1"/>
  <c r="D13042" i="1"/>
  <c r="E13042" i="1" s="1"/>
  <c r="D13043" i="1"/>
  <c r="E13043" i="1" s="1"/>
  <c r="D13044" i="1"/>
  <c r="E13044" i="1" s="1"/>
  <c r="D13045" i="1"/>
  <c r="E13045" i="1" s="1"/>
  <c r="D13046" i="1"/>
  <c r="E13046" i="1" s="1"/>
  <c r="D13047" i="1"/>
  <c r="E13047" i="1" s="1"/>
  <c r="D13048" i="1"/>
  <c r="E13048" i="1" s="1"/>
  <c r="D13049" i="1"/>
  <c r="E13049" i="1" s="1"/>
  <c r="D13050" i="1"/>
  <c r="E13050" i="1" s="1"/>
  <c r="D13051" i="1"/>
  <c r="E13051" i="1" s="1"/>
  <c r="D13052" i="1"/>
  <c r="E13052" i="1" s="1"/>
  <c r="D13053" i="1"/>
  <c r="E13053" i="1" s="1"/>
  <c r="D13054" i="1"/>
  <c r="E13054" i="1" s="1"/>
  <c r="D13055" i="1"/>
  <c r="E13055" i="1" s="1"/>
  <c r="D13056" i="1"/>
  <c r="E13056" i="1" s="1"/>
  <c r="D13057" i="1"/>
  <c r="E13057" i="1" s="1"/>
  <c r="D13058" i="1"/>
  <c r="E13058" i="1" s="1"/>
  <c r="D13059" i="1"/>
  <c r="E13059" i="1" s="1"/>
  <c r="D13060" i="1"/>
  <c r="E13060" i="1" s="1"/>
  <c r="D13061" i="1"/>
  <c r="E13061" i="1" s="1"/>
  <c r="D13062" i="1"/>
  <c r="E13062" i="1" s="1"/>
  <c r="D13063" i="1"/>
  <c r="E13063" i="1" s="1"/>
  <c r="D13064" i="1"/>
  <c r="E13064" i="1" s="1"/>
  <c r="D13065" i="1"/>
  <c r="E13065" i="1" s="1"/>
  <c r="D13066" i="1"/>
  <c r="E13066" i="1" s="1"/>
  <c r="D13067" i="1"/>
  <c r="E13067" i="1" s="1"/>
  <c r="D13068" i="1"/>
  <c r="E13068" i="1" s="1"/>
  <c r="D13069" i="1"/>
  <c r="E13069" i="1" s="1"/>
  <c r="D13070" i="1"/>
  <c r="E13070" i="1" s="1"/>
  <c r="D13071" i="1"/>
  <c r="E13071" i="1" s="1"/>
  <c r="D13072" i="1"/>
  <c r="E13072" i="1" s="1"/>
  <c r="D13073" i="1"/>
  <c r="E13073" i="1" s="1"/>
  <c r="D13074" i="1"/>
  <c r="E13074" i="1" s="1"/>
  <c r="D13075" i="1"/>
  <c r="E13075" i="1" s="1"/>
  <c r="D13076" i="1"/>
  <c r="E13076" i="1" s="1"/>
  <c r="D13077" i="1"/>
  <c r="E13077" i="1" s="1"/>
  <c r="D13078" i="1"/>
  <c r="E13078" i="1" s="1"/>
  <c r="D13079" i="1"/>
  <c r="E13079" i="1" s="1"/>
  <c r="D13080" i="1"/>
  <c r="E13080" i="1" s="1"/>
  <c r="D13081" i="1"/>
  <c r="E13081" i="1" s="1"/>
  <c r="D13082" i="1"/>
  <c r="E13082" i="1" s="1"/>
  <c r="D13083" i="1"/>
  <c r="E13083" i="1" s="1"/>
  <c r="D13084" i="1"/>
  <c r="E13084" i="1" s="1"/>
  <c r="D13085" i="1"/>
  <c r="E13085" i="1" s="1"/>
  <c r="D13086" i="1"/>
  <c r="E13086" i="1" s="1"/>
  <c r="D13087" i="1"/>
  <c r="E13087" i="1" s="1"/>
  <c r="D13088" i="1"/>
  <c r="E13088" i="1" s="1"/>
  <c r="D13089" i="1"/>
  <c r="E13089" i="1" s="1"/>
  <c r="D13090" i="1"/>
  <c r="E13090" i="1" s="1"/>
  <c r="D13091" i="1"/>
  <c r="E13091" i="1" s="1"/>
  <c r="D13092" i="1"/>
  <c r="E13092" i="1" s="1"/>
  <c r="D13093" i="1"/>
  <c r="E13093" i="1" s="1"/>
  <c r="D13094" i="1"/>
  <c r="E13094" i="1" s="1"/>
  <c r="D13095" i="1"/>
  <c r="E13095" i="1" s="1"/>
  <c r="D13096" i="1"/>
  <c r="E13096" i="1" s="1"/>
  <c r="D13097" i="1"/>
  <c r="E13097" i="1" s="1"/>
  <c r="D13098" i="1"/>
  <c r="E13098" i="1" s="1"/>
  <c r="D13099" i="1"/>
  <c r="E13099" i="1" s="1"/>
  <c r="D13100" i="1"/>
  <c r="E13100" i="1" s="1"/>
  <c r="D13101" i="1"/>
  <c r="E13101" i="1" s="1"/>
  <c r="D13102" i="1"/>
  <c r="E13102" i="1" s="1"/>
  <c r="D13103" i="1"/>
  <c r="E13103" i="1" s="1"/>
  <c r="D13104" i="1"/>
  <c r="E13104" i="1" s="1"/>
  <c r="D13105" i="1"/>
  <c r="E13105" i="1" s="1"/>
  <c r="D13106" i="1"/>
  <c r="E13106" i="1" s="1"/>
  <c r="D13107" i="1"/>
  <c r="E13107" i="1" s="1"/>
  <c r="D13108" i="1"/>
  <c r="E13108" i="1" s="1"/>
  <c r="D13109" i="1"/>
  <c r="E13109" i="1" s="1"/>
  <c r="D13110" i="1"/>
  <c r="E13110" i="1" s="1"/>
  <c r="D13111" i="1"/>
  <c r="E13111" i="1" s="1"/>
  <c r="D13112" i="1"/>
  <c r="E13112" i="1" s="1"/>
  <c r="D13113" i="1"/>
  <c r="E13113" i="1" s="1"/>
  <c r="D13114" i="1"/>
  <c r="E13114" i="1" s="1"/>
  <c r="D13115" i="1"/>
  <c r="E13115" i="1" s="1"/>
  <c r="D13116" i="1"/>
  <c r="E13116" i="1" s="1"/>
  <c r="D13117" i="1"/>
  <c r="E13117" i="1" s="1"/>
  <c r="D13118" i="1"/>
  <c r="E13118" i="1" s="1"/>
  <c r="D13119" i="1"/>
  <c r="E13119" i="1" s="1"/>
  <c r="D13120" i="1"/>
  <c r="E13120" i="1" s="1"/>
  <c r="D13121" i="1"/>
  <c r="E13121" i="1" s="1"/>
  <c r="D13122" i="1"/>
  <c r="E13122" i="1" s="1"/>
  <c r="D13123" i="1"/>
  <c r="E13123" i="1" s="1"/>
  <c r="D13124" i="1"/>
  <c r="E13124" i="1" s="1"/>
  <c r="D13125" i="1"/>
  <c r="E13125" i="1" s="1"/>
  <c r="D13126" i="1"/>
  <c r="E13126" i="1" s="1"/>
  <c r="D13127" i="1"/>
  <c r="E13127" i="1" s="1"/>
  <c r="D13128" i="1"/>
  <c r="E13128" i="1" s="1"/>
  <c r="D13129" i="1"/>
  <c r="E13129" i="1" s="1"/>
  <c r="D13130" i="1"/>
  <c r="E13130" i="1" s="1"/>
  <c r="D13131" i="1"/>
  <c r="E13131" i="1" s="1"/>
  <c r="D13132" i="1"/>
  <c r="E13132" i="1" s="1"/>
  <c r="D13133" i="1"/>
  <c r="E13133" i="1" s="1"/>
  <c r="D13134" i="1"/>
  <c r="E13134" i="1" s="1"/>
  <c r="D13135" i="1"/>
  <c r="E13135" i="1" s="1"/>
  <c r="D13136" i="1"/>
  <c r="E13136" i="1" s="1"/>
  <c r="D13137" i="1"/>
  <c r="E13137" i="1" s="1"/>
  <c r="D13138" i="1"/>
  <c r="E13138" i="1" s="1"/>
  <c r="D13139" i="1"/>
  <c r="E13139" i="1" s="1"/>
  <c r="D13140" i="1"/>
  <c r="E13140" i="1" s="1"/>
  <c r="D13141" i="1"/>
  <c r="E13141" i="1" s="1"/>
  <c r="D13142" i="1"/>
  <c r="E13142" i="1" s="1"/>
  <c r="D13143" i="1"/>
  <c r="E13143" i="1" s="1"/>
  <c r="D13144" i="1"/>
  <c r="E13144" i="1" s="1"/>
  <c r="D13145" i="1"/>
  <c r="E13145" i="1" s="1"/>
  <c r="D13146" i="1"/>
  <c r="E13146" i="1" s="1"/>
  <c r="D13147" i="1"/>
  <c r="E13147" i="1" s="1"/>
  <c r="D13148" i="1"/>
  <c r="E13148" i="1" s="1"/>
  <c r="D13149" i="1"/>
  <c r="E13149" i="1" s="1"/>
  <c r="D13150" i="1"/>
  <c r="E13150" i="1" s="1"/>
  <c r="D13151" i="1"/>
  <c r="E13151" i="1" s="1"/>
  <c r="D13152" i="1"/>
  <c r="E13152" i="1" s="1"/>
  <c r="D13153" i="1"/>
  <c r="E13153" i="1" s="1"/>
  <c r="D13154" i="1"/>
  <c r="E13154" i="1" s="1"/>
  <c r="D13155" i="1"/>
  <c r="E13155" i="1" s="1"/>
  <c r="D13156" i="1"/>
  <c r="E13156" i="1" s="1"/>
  <c r="D13157" i="1"/>
  <c r="E13157" i="1" s="1"/>
  <c r="D13158" i="1"/>
  <c r="E13158" i="1" s="1"/>
  <c r="D13159" i="1"/>
  <c r="E13159" i="1" s="1"/>
  <c r="D13160" i="1"/>
  <c r="E13160" i="1" s="1"/>
  <c r="D13161" i="1"/>
  <c r="E13161" i="1" s="1"/>
  <c r="D13162" i="1"/>
  <c r="E13162" i="1" s="1"/>
  <c r="D13163" i="1"/>
  <c r="E13163" i="1" s="1"/>
  <c r="D13164" i="1"/>
  <c r="E13164" i="1" s="1"/>
  <c r="D13165" i="1"/>
  <c r="E13165" i="1" s="1"/>
  <c r="D13166" i="1"/>
  <c r="E13166" i="1" s="1"/>
  <c r="D13167" i="1"/>
  <c r="E13167" i="1" s="1"/>
  <c r="D13168" i="1"/>
  <c r="E13168" i="1" s="1"/>
  <c r="D13169" i="1"/>
  <c r="E13169" i="1" s="1"/>
  <c r="D13170" i="1"/>
  <c r="E13170" i="1" s="1"/>
  <c r="D13171" i="1"/>
  <c r="E13171" i="1" s="1"/>
  <c r="D13172" i="1"/>
  <c r="E13172" i="1" s="1"/>
  <c r="D13173" i="1"/>
  <c r="E13173" i="1" s="1"/>
  <c r="D13174" i="1"/>
  <c r="E13174" i="1" s="1"/>
  <c r="D13175" i="1"/>
  <c r="E13175" i="1" s="1"/>
  <c r="D13176" i="1"/>
  <c r="E13176" i="1" s="1"/>
  <c r="D13177" i="1"/>
  <c r="E13177" i="1" s="1"/>
  <c r="D13178" i="1"/>
  <c r="E13178" i="1" s="1"/>
  <c r="D13179" i="1"/>
  <c r="E13179" i="1" s="1"/>
  <c r="D13180" i="1"/>
  <c r="E13180" i="1" s="1"/>
  <c r="D13181" i="1"/>
  <c r="E13181" i="1" s="1"/>
  <c r="D13182" i="1"/>
  <c r="E13182" i="1" s="1"/>
  <c r="D13183" i="1"/>
  <c r="E13183" i="1" s="1"/>
  <c r="D13184" i="1"/>
  <c r="E13184" i="1" s="1"/>
  <c r="D13185" i="1"/>
  <c r="E13185" i="1" s="1"/>
  <c r="D13186" i="1"/>
  <c r="E13186" i="1" s="1"/>
  <c r="D13187" i="1"/>
  <c r="E13187" i="1" s="1"/>
  <c r="D13188" i="1"/>
  <c r="E13188" i="1" s="1"/>
  <c r="D13189" i="1"/>
  <c r="E13189" i="1" s="1"/>
  <c r="D13190" i="1"/>
  <c r="E13190" i="1" s="1"/>
  <c r="D13191" i="1"/>
  <c r="E13191" i="1" s="1"/>
  <c r="D13192" i="1"/>
  <c r="E13192" i="1" s="1"/>
  <c r="D13193" i="1"/>
  <c r="E13193" i="1" s="1"/>
  <c r="D13194" i="1"/>
  <c r="E13194" i="1" s="1"/>
  <c r="D13195" i="1"/>
  <c r="E13195" i="1" s="1"/>
  <c r="D13196" i="1"/>
  <c r="E13196" i="1" s="1"/>
  <c r="D13197" i="1"/>
  <c r="E13197" i="1" s="1"/>
  <c r="D13198" i="1"/>
  <c r="E13198" i="1" s="1"/>
  <c r="D13199" i="1"/>
  <c r="E13199" i="1" s="1"/>
  <c r="D13200" i="1"/>
  <c r="E13200" i="1" s="1"/>
  <c r="D13201" i="1"/>
  <c r="E13201" i="1" s="1"/>
  <c r="D13202" i="1"/>
  <c r="E13202" i="1" s="1"/>
  <c r="D13203" i="1"/>
  <c r="E13203" i="1" s="1"/>
  <c r="D13204" i="1"/>
  <c r="E13204" i="1" s="1"/>
  <c r="D13205" i="1"/>
  <c r="E13205" i="1" s="1"/>
  <c r="D13206" i="1"/>
  <c r="E13206" i="1" s="1"/>
  <c r="D13207" i="1"/>
  <c r="E13207" i="1" s="1"/>
  <c r="D13208" i="1"/>
  <c r="E13208" i="1" s="1"/>
  <c r="D13209" i="1"/>
  <c r="E13209" i="1" s="1"/>
  <c r="D13210" i="1"/>
  <c r="E13210" i="1" s="1"/>
  <c r="D13211" i="1"/>
  <c r="E13211" i="1" s="1"/>
  <c r="D13212" i="1"/>
  <c r="E13212" i="1" s="1"/>
  <c r="D13213" i="1"/>
  <c r="E13213" i="1" s="1"/>
  <c r="D13214" i="1"/>
  <c r="E13214" i="1" s="1"/>
  <c r="D13215" i="1"/>
  <c r="E13215" i="1" s="1"/>
  <c r="D13216" i="1"/>
  <c r="E13216" i="1" s="1"/>
  <c r="D13217" i="1"/>
  <c r="E13217" i="1" s="1"/>
  <c r="D13218" i="1"/>
  <c r="E13218" i="1" s="1"/>
  <c r="D13219" i="1"/>
  <c r="E13219" i="1" s="1"/>
  <c r="D13220" i="1"/>
  <c r="E13220" i="1" s="1"/>
  <c r="D13221" i="1"/>
  <c r="E13221" i="1" s="1"/>
  <c r="D13222" i="1"/>
  <c r="E13222" i="1" s="1"/>
  <c r="D13223" i="1"/>
  <c r="E13223" i="1" s="1"/>
  <c r="D13224" i="1"/>
  <c r="E13224" i="1" s="1"/>
  <c r="D13225" i="1"/>
  <c r="E13225" i="1" s="1"/>
  <c r="D13226" i="1"/>
  <c r="E13226" i="1" s="1"/>
  <c r="D13227" i="1"/>
  <c r="E13227" i="1" s="1"/>
  <c r="D13228" i="1"/>
  <c r="E13228" i="1" s="1"/>
  <c r="D13229" i="1"/>
  <c r="E13229" i="1" s="1"/>
  <c r="D13230" i="1"/>
  <c r="E13230" i="1" s="1"/>
  <c r="D13231" i="1"/>
  <c r="E13231" i="1" s="1"/>
  <c r="D13232" i="1"/>
  <c r="E13232" i="1" s="1"/>
  <c r="D13233" i="1"/>
  <c r="E13233" i="1" s="1"/>
  <c r="D13234" i="1"/>
  <c r="E13234" i="1" s="1"/>
  <c r="D13235" i="1"/>
  <c r="E13235" i="1" s="1"/>
  <c r="D13236" i="1"/>
  <c r="E13236" i="1" s="1"/>
  <c r="D13237" i="1"/>
  <c r="E13237" i="1" s="1"/>
  <c r="D13238" i="1"/>
  <c r="E13238" i="1" s="1"/>
  <c r="D13239" i="1"/>
  <c r="E13239" i="1" s="1"/>
  <c r="D13240" i="1"/>
  <c r="E13240" i="1" s="1"/>
  <c r="D13241" i="1"/>
  <c r="E13241" i="1" s="1"/>
  <c r="D13242" i="1"/>
  <c r="E13242" i="1" s="1"/>
  <c r="D13243" i="1"/>
  <c r="E13243" i="1" s="1"/>
  <c r="D13244" i="1"/>
  <c r="E13244" i="1" s="1"/>
  <c r="D13245" i="1"/>
  <c r="E13245" i="1" s="1"/>
  <c r="D13246" i="1"/>
  <c r="E13246" i="1" s="1"/>
  <c r="D13247" i="1"/>
  <c r="E13247" i="1" s="1"/>
  <c r="D13248" i="1"/>
  <c r="E13248" i="1" s="1"/>
  <c r="D13249" i="1"/>
  <c r="E13249" i="1" s="1"/>
  <c r="D13250" i="1"/>
  <c r="E13250" i="1" s="1"/>
  <c r="D13251" i="1"/>
  <c r="E13251" i="1" s="1"/>
  <c r="D13252" i="1"/>
  <c r="E13252" i="1" s="1"/>
  <c r="D13253" i="1"/>
  <c r="E13253" i="1" s="1"/>
  <c r="D13254" i="1"/>
  <c r="E13254" i="1" s="1"/>
  <c r="D13255" i="1"/>
  <c r="E13255" i="1" s="1"/>
  <c r="D13256" i="1"/>
  <c r="E13256" i="1" s="1"/>
  <c r="D13257" i="1"/>
  <c r="E13257" i="1" s="1"/>
  <c r="D13258" i="1"/>
  <c r="E13258" i="1" s="1"/>
  <c r="D13259" i="1"/>
  <c r="E13259" i="1" s="1"/>
  <c r="D13260" i="1"/>
  <c r="E13260" i="1" s="1"/>
  <c r="D13261" i="1"/>
  <c r="E13261" i="1" s="1"/>
  <c r="D13262" i="1"/>
  <c r="E13262" i="1" s="1"/>
  <c r="D13263" i="1"/>
  <c r="E13263" i="1" s="1"/>
  <c r="D13264" i="1"/>
  <c r="E13264" i="1" s="1"/>
  <c r="D13265" i="1"/>
  <c r="E13265" i="1" s="1"/>
  <c r="D13266" i="1"/>
  <c r="E13266" i="1" s="1"/>
  <c r="D13267" i="1"/>
  <c r="E13267" i="1" s="1"/>
  <c r="D13268" i="1"/>
  <c r="E13268" i="1" s="1"/>
  <c r="D13269" i="1"/>
  <c r="E13269" i="1" s="1"/>
  <c r="D13270" i="1"/>
  <c r="E13270" i="1" s="1"/>
  <c r="D13271" i="1"/>
  <c r="E13271" i="1" s="1"/>
  <c r="D13272" i="1"/>
  <c r="E13272" i="1" s="1"/>
  <c r="D13273" i="1"/>
  <c r="E13273" i="1" s="1"/>
  <c r="D13274" i="1"/>
  <c r="E13274" i="1" s="1"/>
  <c r="D13275" i="1"/>
  <c r="E13275" i="1" s="1"/>
  <c r="D13276" i="1"/>
  <c r="E13276" i="1" s="1"/>
  <c r="D13277" i="1"/>
  <c r="E13277" i="1" s="1"/>
  <c r="D13278" i="1"/>
  <c r="E13278" i="1" s="1"/>
  <c r="D13279" i="1"/>
  <c r="E13279" i="1" s="1"/>
  <c r="D13280" i="1"/>
  <c r="E13280" i="1" s="1"/>
  <c r="D13281" i="1"/>
  <c r="E13281" i="1" s="1"/>
  <c r="D13282" i="1"/>
  <c r="E13282" i="1" s="1"/>
  <c r="D13283" i="1"/>
  <c r="E13283" i="1" s="1"/>
  <c r="D13284" i="1"/>
  <c r="E13284" i="1" s="1"/>
  <c r="D13285" i="1"/>
  <c r="E13285" i="1" s="1"/>
  <c r="D13286" i="1"/>
  <c r="E13286" i="1" s="1"/>
  <c r="D13287" i="1"/>
  <c r="E13287" i="1" s="1"/>
  <c r="D13288" i="1"/>
  <c r="E13288" i="1" s="1"/>
  <c r="D13289" i="1"/>
  <c r="E13289" i="1" s="1"/>
  <c r="D13290" i="1"/>
  <c r="E13290" i="1" s="1"/>
  <c r="D13291" i="1"/>
  <c r="E13291" i="1" s="1"/>
  <c r="D13292" i="1"/>
  <c r="E13292" i="1" s="1"/>
  <c r="D13293" i="1"/>
  <c r="E13293" i="1" s="1"/>
  <c r="D13294" i="1"/>
  <c r="E13294" i="1" s="1"/>
  <c r="D13295" i="1"/>
  <c r="E13295" i="1" s="1"/>
  <c r="D13296" i="1"/>
  <c r="E13296" i="1" s="1"/>
  <c r="D13297" i="1"/>
  <c r="E13297" i="1" s="1"/>
  <c r="D13298" i="1"/>
  <c r="E13298" i="1" s="1"/>
  <c r="D13299" i="1"/>
  <c r="E13299" i="1" s="1"/>
  <c r="D13300" i="1"/>
  <c r="E13300" i="1" s="1"/>
  <c r="D13301" i="1"/>
  <c r="E13301" i="1" s="1"/>
  <c r="D13302" i="1"/>
  <c r="E13302" i="1" s="1"/>
  <c r="D13303" i="1"/>
  <c r="E13303" i="1" s="1"/>
  <c r="D13304" i="1"/>
  <c r="E13304" i="1" s="1"/>
  <c r="D13305" i="1"/>
  <c r="E13305" i="1" s="1"/>
  <c r="D13306" i="1"/>
  <c r="E13306" i="1" s="1"/>
  <c r="D13307" i="1"/>
  <c r="E13307" i="1" s="1"/>
  <c r="D13308" i="1"/>
  <c r="E13308" i="1" s="1"/>
  <c r="D13309" i="1"/>
  <c r="E13309" i="1" s="1"/>
  <c r="D13310" i="1"/>
  <c r="E13310" i="1" s="1"/>
  <c r="D13311" i="1"/>
  <c r="E13311" i="1" s="1"/>
  <c r="D13312" i="1"/>
  <c r="E13312" i="1" s="1"/>
  <c r="D13313" i="1"/>
  <c r="E13313" i="1" s="1"/>
  <c r="D13314" i="1"/>
  <c r="E13314" i="1" s="1"/>
  <c r="D13315" i="1"/>
  <c r="E13315" i="1" s="1"/>
  <c r="D13316" i="1"/>
  <c r="E13316" i="1" s="1"/>
  <c r="D13317" i="1"/>
  <c r="E13317" i="1" s="1"/>
  <c r="D13318" i="1"/>
  <c r="E13318" i="1" s="1"/>
  <c r="D13319" i="1"/>
  <c r="E13319" i="1" s="1"/>
  <c r="D13320" i="1"/>
  <c r="E13320" i="1" s="1"/>
  <c r="D13321" i="1"/>
  <c r="E13321" i="1" s="1"/>
  <c r="D13322" i="1"/>
  <c r="E13322" i="1" s="1"/>
  <c r="D13323" i="1"/>
  <c r="E13323" i="1" s="1"/>
  <c r="D13324" i="1"/>
  <c r="E13324" i="1" s="1"/>
  <c r="D13325" i="1"/>
  <c r="E13325" i="1" s="1"/>
  <c r="D13326" i="1"/>
  <c r="E13326" i="1" s="1"/>
  <c r="D13327" i="1"/>
  <c r="E13327" i="1" s="1"/>
  <c r="D13328" i="1"/>
  <c r="E13328" i="1" s="1"/>
  <c r="D13329" i="1"/>
  <c r="E13329" i="1" s="1"/>
  <c r="D13330" i="1"/>
  <c r="E13330" i="1" s="1"/>
  <c r="D13331" i="1"/>
  <c r="E13331" i="1" s="1"/>
  <c r="D13332" i="1"/>
  <c r="E13332" i="1" s="1"/>
  <c r="D13333" i="1"/>
  <c r="E13333" i="1" s="1"/>
  <c r="D13334" i="1"/>
  <c r="E13334" i="1" s="1"/>
  <c r="D13335" i="1"/>
  <c r="E13335" i="1" s="1"/>
  <c r="D13336" i="1"/>
  <c r="E13336" i="1" s="1"/>
  <c r="D13337" i="1"/>
  <c r="E13337" i="1" s="1"/>
  <c r="D13338" i="1"/>
  <c r="E13338" i="1" s="1"/>
  <c r="D13339" i="1"/>
  <c r="E13339" i="1" s="1"/>
  <c r="D13340" i="1"/>
  <c r="E13340" i="1" s="1"/>
  <c r="D13341" i="1"/>
  <c r="E13341" i="1" s="1"/>
  <c r="D13342" i="1"/>
  <c r="E13342" i="1" s="1"/>
  <c r="D13343" i="1"/>
  <c r="E13343" i="1" s="1"/>
  <c r="D13344" i="1"/>
  <c r="E13344" i="1" s="1"/>
  <c r="D13345" i="1"/>
  <c r="E13345" i="1" s="1"/>
  <c r="D13346" i="1"/>
  <c r="E13346" i="1" s="1"/>
  <c r="D13347" i="1"/>
  <c r="E13347" i="1" s="1"/>
  <c r="D13348" i="1"/>
  <c r="E13348" i="1" s="1"/>
  <c r="D13349" i="1"/>
  <c r="E13349" i="1" s="1"/>
  <c r="D13350" i="1"/>
  <c r="E13350" i="1" s="1"/>
  <c r="D13351" i="1"/>
  <c r="E13351" i="1" s="1"/>
  <c r="D13352" i="1"/>
  <c r="E13352" i="1" s="1"/>
  <c r="D13353" i="1"/>
  <c r="E13353" i="1" s="1"/>
  <c r="D13354" i="1"/>
  <c r="E13354" i="1" s="1"/>
  <c r="D13355" i="1"/>
  <c r="E13355" i="1" s="1"/>
  <c r="D13356" i="1"/>
  <c r="E13356" i="1" s="1"/>
  <c r="D13357" i="1"/>
  <c r="E13357" i="1" s="1"/>
  <c r="D13358" i="1"/>
  <c r="E13358" i="1" s="1"/>
  <c r="D13359" i="1"/>
  <c r="E13359" i="1" s="1"/>
  <c r="D13360" i="1"/>
  <c r="E13360" i="1" s="1"/>
  <c r="D13361" i="1"/>
  <c r="E13361" i="1" s="1"/>
  <c r="D13362" i="1"/>
  <c r="E13362" i="1" s="1"/>
  <c r="D13363" i="1"/>
  <c r="E13363" i="1" s="1"/>
  <c r="D13364" i="1"/>
  <c r="E13364" i="1" s="1"/>
  <c r="D13365" i="1"/>
  <c r="E13365" i="1" s="1"/>
  <c r="D13366" i="1"/>
  <c r="E13366" i="1" s="1"/>
  <c r="D13367" i="1"/>
  <c r="E13367" i="1" s="1"/>
  <c r="D13368" i="1"/>
  <c r="E13368" i="1" s="1"/>
  <c r="D13369" i="1"/>
  <c r="E13369" i="1" s="1"/>
  <c r="D13370" i="1"/>
  <c r="E13370" i="1" s="1"/>
  <c r="D13371" i="1"/>
  <c r="E13371" i="1" s="1"/>
  <c r="D13372" i="1"/>
  <c r="E13372" i="1" s="1"/>
  <c r="D13373" i="1"/>
  <c r="E13373" i="1" s="1"/>
  <c r="D13374" i="1"/>
  <c r="E13374" i="1" s="1"/>
  <c r="D13375" i="1"/>
  <c r="E13375" i="1" s="1"/>
  <c r="D13376" i="1"/>
  <c r="E13376" i="1" s="1"/>
  <c r="D13377" i="1"/>
  <c r="E13377" i="1" s="1"/>
  <c r="D13378" i="1"/>
  <c r="E13378" i="1" s="1"/>
  <c r="D13379" i="1"/>
  <c r="E13379" i="1" s="1"/>
  <c r="D13380" i="1"/>
  <c r="E13380" i="1" s="1"/>
  <c r="D13381" i="1"/>
  <c r="E13381" i="1" s="1"/>
  <c r="D13382" i="1"/>
  <c r="E13382" i="1" s="1"/>
  <c r="D13383" i="1"/>
  <c r="E13383" i="1" s="1"/>
  <c r="D13384" i="1"/>
  <c r="E13384" i="1" s="1"/>
  <c r="D13385" i="1"/>
  <c r="E13385" i="1" s="1"/>
  <c r="D13386" i="1"/>
  <c r="E13386" i="1" s="1"/>
  <c r="D13387" i="1"/>
  <c r="E13387" i="1" s="1"/>
  <c r="D13388" i="1"/>
  <c r="E13388" i="1" s="1"/>
  <c r="D13389" i="1"/>
  <c r="E13389" i="1" s="1"/>
  <c r="D13390" i="1"/>
  <c r="E13390" i="1" s="1"/>
  <c r="D13391" i="1"/>
  <c r="E13391" i="1" s="1"/>
  <c r="D13392" i="1"/>
  <c r="E13392" i="1" s="1"/>
  <c r="D13393" i="1"/>
  <c r="E13393" i="1" s="1"/>
  <c r="D13394" i="1"/>
  <c r="E13394" i="1" s="1"/>
  <c r="D13395" i="1"/>
  <c r="E13395" i="1" s="1"/>
  <c r="D13396" i="1"/>
  <c r="E13396" i="1" s="1"/>
  <c r="D13397" i="1"/>
  <c r="E13397" i="1" s="1"/>
  <c r="D13398" i="1"/>
  <c r="E13398" i="1" s="1"/>
  <c r="D13399" i="1"/>
  <c r="E13399" i="1" s="1"/>
  <c r="D13400" i="1"/>
  <c r="E13400" i="1" s="1"/>
  <c r="D13401" i="1"/>
  <c r="E13401" i="1" s="1"/>
  <c r="D13402" i="1"/>
  <c r="E13402" i="1" s="1"/>
  <c r="D13403" i="1"/>
  <c r="E13403" i="1" s="1"/>
  <c r="D13404" i="1"/>
  <c r="E13404" i="1" s="1"/>
  <c r="D13405" i="1"/>
  <c r="E13405" i="1" s="1"/>
  <c r="D13406" i="1"/>
  <c r="E13406" i="1" s="1"/>
  <c r="D13407" i="1"/>
  <c r="E13407" i="1" s="1"/>
  <c r="D13408" i="1"/>
  <c r="E13408" i="1" s="1"/>
  <c r="D13409" i="1"/>
  <c r="E13409" i="1" s="1"/>
  <c r="D13410" i="1"/>
  <c r="E13410" i="1" s="1"/>
  <c r="D13411" i="1"/>
  <c r="E13411" i="1" s="1"/>
  <c r="D13412" i="1"/>
  <c r="E13412" i="1" s="1"/>
  <c r="D13413" i="1"/>
  <c r="E13413" i="1" s="1"/>
  <c r="D13414" i="1"/>
  <c r="E13414" i="1" s="1"/>
  <c r="D13415" i="1"/>
  <c r="E13415" i="1" s="1"/>
  <c r="D13416" i="1"/>
  <c r="E13416" i="1" s="1"/>
  <c r="D13417" i="1"/>
  <c r="E13417" i="1" s="1"/>
  <c r="D13418" i="1"/>
  <c r="E13418" i="1" s="1"/>
  <c r="D13419" i="1"/>
  <c r="E13419" i="1" s="1"/>
  <c r="D13420" i="1"/>
  <c r="E13420" i="1" s="1"/>
  <c r="D13421" i="1"/>
  <c r="E13421" i="1" s="1"/>
  <c r="D13422" i="1"/>
  <c r="E13422" i="1" s="1"/>
  <c r="D13423" i="1"/>
  <c r="E13423" i="1" s="1"/>
  <c r="D13424" i="1"/>
  <c r="E13424" i="1" s="1"/>
  <c r="D13425" i="1"/>
  <c r="E13425" i="1" s="1"/>
  <c r="D13426" i="1"/>
  <c r="E13426" i="1" s="1"/>
  <c r="D13427" i="1"/>
  <c r="E13427" i="1" s="1"/>
  <c r="D13428" i="1"/>
  <c r="E13428" i="1" s="1"/>
  <c r="D13429" i="1"/>
  <c r="E13429" i="1" s="1"/>
  <c r="D13430" i="1"/>
  <c r="E13430" i="1" s="1"/>
  <c r="D13431" i="1"/>
  <c r="E13431" i="1" s="1"/>
  <c r="D13432" i="1"/>
  <c r="E13432" i="1" s="1"/>
  <c r="D13433" i="1"/>
  <c r="E13433" i="1" s="1"/>
  <c r="D13434" i="1"/>
  <c r="E13434" i="1" s="1"/>
  <c r="D13435" i="1"/>
  <c r="E13435" i="1" s="1"/>
  <c r="D13436" i="1"/>
  <c r="E13436" i="1" s="1"/>
  <c r="D13437" i="1"/>
  <c r="E13437" i="1" s="1"/>
  <c r="D13438" i="1"/>
  <c r="E13438" i="1" s="1"/>
  <c r="D13439" i="1"/>
  <c r="E13439" i="1" s="1"/>
  <c r="D13440" i="1"/>
  <c r="E13440" i="1" s="1"/>
  <c r="D13441" i="1"/>
  <c r="E13441" i="1" s="1"/>
  <c r="D13442" i="1"/>
  <c r="E13442" i="1" s="1"/>
  <c r="D13443" i="1"/>
  <c r="E13443" i="1" s="1"/>
  <c r="D13444" i="1"/>
  <c r="E13444" i="1" s="1"/>
  <c r="D13445" i="1"/>
  <c r="E13445" i="1" s="1"/>
  <c r="D13446" i="1"/>
  <c r="E13446" i="1" s="1"/>
  <c r="D13447" i="1"/>
  <c r="E13447" i="1" s="1"/>
  <c r="D13448" i="1"/>
  <c r="E13448" i="1" s="1"/>
  <c r="D13449" i="1"/>
  <c r="E13449" i="1" s="1"/>
  <c r="D13450" i="1"/>
  <c r="E13450" i="1" s="1"/>
  <c r="D13451" i="1"/>
  <c r="E13451" i="1" s="1"/>
  <c r="D13452" i="1"/>
  <c r="E13452" i="1" s="1"/>
  <c r="D13453" i="1"/>
  <c r="E13453" i="1" s="1"/>
  <c r="D13454" i="1"/>
  <c r="E13454" i="1" s="1"/>
  <c r="D13455" i="1"/>
  <c r="E13455" i="1" s="1"/>
  <c r="D13456" i="1"/>
  <c r="E13456" i="1" s="1"/>
  <c r="D13457" i="1"/>
  <c r="E13457" i="1" s="1"/>
  <c r="D13458" i="1"/>
  <c r="E13458" i="1" s="1"/>
  <c r="D13459" i="1"/>
  <c r="E13459" i="1" s="1"/>
  <c r="D13460" i="1"/>
  <c r="E13460" i="1" s="1"/>
  <c r="D13461" i="1"/>
  <c r="E13461" i="1" s="1"/>
  <c r="D13462" i="1"/>
  <c r="E13462" i="1" s="1"/>
  <c r="D13463" i="1"/>
  <c r="E13463" i="1" s="1"/>
  <c r="D13464" i="1"/>
  <c r="E13464" i="1" s="1"/>
  <c r="D13465" i="1"/>
  <c r="E13465" i="1" s="1"/>
  <c r="D13466" i="1"/>
  <c r="E13466" i="1" s="1"/>
  <c r="D13467" i="1"/>
  <c r="E13467" i="1" s="1"/>
  <c r="D13468" i="1"/>
  <c r="E13468" i="1" s="1"/>
  <c r="D13469" i="1"/>
  <c r="E13469" i="1" s="1"/>
  <c r="D13470" i="1"/>
  <c r="E13470" i="1" s="1"/>
  <c r="D13471" i="1"/>
  <c r="E13471" i="1" s="1"/>
  <c r="D13472" i="1"/>
  <c r="E13472" i="1" s="1"/>
  <c r="D13473" i="1"/>
  <c r="E13473" i="1" s="1"/>
  <c r="D13474" i="1"/>
  <c r="E13474" i="1" s="1"/>
  <c r="D13475" i="1"/>
  <c r="E13475" i="1" s="1"/>
  <c r="D13476" i="1"/>
  <c r="E13476" i="1" s="1"/>
  <c r="D13477" i="1"/>
  <c r="E13477" i="1" s="1"/>
  <c r="D13478" i="1"/>
  <c r="E13478" i="1" s="1"/>
  <c r="D13479" i="1"/>
  <c r="E13479" i="1" s="1"/>
  <c r="D13480" i="1"/>
  <c r="E13480" i="1" s="1"/>
  <c r="D13481" i="1"/>
  <c r="E13481" i="1" s="1"/>
  <c r="D13482" i="1"/>
  <c r="E13482" i="1" s="1"/>
  <c r="D13483" i="1"/>
  <c r="E13483" i="1" s="1"/>
  <c r="D13484" i="1"/>
  <c r="E13484" i="1" s="1"/>
  <c r="D13485" i="1"/>
  <c r="E13485" i="1" s="1"/>
  <c r="D13486" i="1"/>
  <c r="E13486" i="1" s="1"/>
  <c r="D13487" i="1"/>
  <c r="E13487" i="1" s="1"/>
  <c r="D13488" i="1"/>
  <c r="E13488" i="1" s="1"/>
  <c r="D13489" i="1"/>
  <c r="E13489" i="1" s="1"/>
  <c r="D13490" i="1"/>
  <c r="E13490" i="1" s="1"/>
  <c r="D13491" i="1"/>
  <c r="E13491" i="1" s="1"/>
  <c r="D13492" i="1"/>
  <c r="E13492" i="1" s="1"/>
  <c r="D13493" i="1"/>
  <c r="E13493" i="1" s="1"/>
  <c r="D13494" i="1"/>
  <c r="E13494" i="1" s="1"/>
  <c r="D13495" i="1"/>
  <c r="E13495" i="1" s="1"/>
  <c r="D13496" i="1"/>
  <c r="E13496" i="1" s="1"/>
  <c r="D13497" i="1"/>
  <c r="E13497" i="1" s="1"/>
  <c r="D13498" i="1"/>
  <c r="E13498" i="1" s="1"/>
  <c r="D13499" i="1"/>
  <c r="E13499" i="1" s="1"/>
  <c r="D13500" i="1"/>
  <c r="E13500" i="1" s="1"/>
  <c r="D13501" i="1"/>
  <c r="E13501" i="1" s="1"/>
  <c r="D13502" i="1"/>
  <c r="E13502" i="1" s="1"/>
  <c r="D13503" i="1"/>
  <c r="E13503" i="1" s="1"/>
  <c r="D13504" i="1"/>
  <c r="E13504" i="1" s="1"/>
  <c r="D13505" i="1"/>
  <c r="E13505" i="1" s="1"/>
  <c r="D13506" i="1"/>
  <c r="E13506" i="1" s="1"/>
  <c r="D13507" i="1"/>
  <c r="E13507" i="1" s="1"/>
  <c r="D13508" i="1"/>
  <c r="E13508" i="1" s="1"/>
  <c r="D13509" i="1"/>
  <c r="E13509" i="1" s="1"/>
  <c r="D13510" i="1"/>
  <c r="E13510" i="1" s="1"/>
  <c r="D13511" i="1"/>
  <c r="E13511" i="1" s="1"/>
  <c r="D13512" i="1"/>
  <c r="E13512" i="1" s="1"/>
  <c r="D13513" i="1"/>
  <c r="E13513" i="1" s="1"/>
  <c r="D13514" i="1"/>
  <c r="E13514" i="1" s="1"/>
  <c r="D13515" i="1"/>
  <c r="E13515" i="1" s="1"/>
  <c r="D13516" i="1"/>
  <c r="E13516" i="1" s="1"/>
  <c r="D13517" i="1"/>
  <c r="E13517" i="1" s="1"/>
  <c r="D13518" i="1"/>
  <c r="E13518" i="1" s="1"/>
  <c r="D13519" i="1"/>
  <c r="E13519" i="1" s="1"/>
  <c r="D13520" i="1"/>
  <c r="E13520" i="1" s="1"/>
  <c r="D13521" i="1"/>
  <c r="E13521" i="1" s="1"/>
  <c r="D13522" i="1"/>
  <c r="E13522" i="1" s="1"/>
  <c r="D13523" i="1"/>
  <c r="E13523" i="1" s="1"/>
  <c r="D13524" i="1"/>
  <c r="E13524" i="1" s="1"/>
  <c r="D13525" i="1"/>
  <c r="E13525" i="1" s="1"/>
  <c r="D13526" i="1"/>
  <c r="E13526" i="1" s="1"/>
  <c r="D13527" i="1"/>
  <c r="E13527" i="1" s="1"/>
  <c r="D13528" i="1"/>
  <c r="E13528" i="1" s="1"/>
  <c r="D13529" i="1"/>
  <c r="E13529" i="1" s="1"/>
  <c r="D13530" i="1"/>
  <c r="E13530" i="1" s="1"/>
  <c r="D13531" i="1"/>
  <c r="E13531" i="1" s="1"/>
  <c r="D13532" i="1"/>
  <c r="E13532" i="1" s="1"/>
  <c r="D13533" i="1"/>
  <c r="E13533" i="1" s="1"/>
  <c r="D13534" i="1"/>
  <c r="E13534" i="1" s="1"/>
  <c r="D13535" i="1"/>
  <c r="E13535" i="1" s="1"/>
  <c r="D13536" i="1"/>
  <c r="E13536" i="1" s="1"/>
  <c r="D13537" i="1"/>
  <c r="E13537" i="1" s="1"/>
  <c r="D13538" i="1"/>
  <c r="E13538" i="1" s="1"/>
  <c r="D13539" i="1"/>
  <c r="E13539" i="1" s="1"/>
  <c r="D13540" i="1"/>
  <c r="E13540" i="1" s="1"/>
  <c r="D13541" i="1"/>
  <c r="E13541" i="1" s="1"/>
  <c r="D13542" i="1"/>
  <c r="E13542" i="1" s="1"/>
  <c r="D13543" i="1"/>
  <c r="E13543" i="1" s="1"/>
  <c r="D13544" i="1"/>
  <c r="E13544" i="1" s="1"/>
  <c r="D13545" i="1"/>
  <c r="E13545" i="1" s="1"/>
  <c r="D13546" i="1"/>
  <c r="E13546" i="1" s="1"/>
  <c r="D13547" i="1"/>
  <c r="E13547" i="1" s="1"/>
  <c r="D13548" i="1"/>
  <c r="E13548" i="1" s="1"/>
  <c r="D13549" i="1"/>
  <c r="E13549" i="1" s="1"/>
  <c r="D13550" i="1"/>
  <c r="E13550" i="1" s="1"/>
  <c r="D13551" i="1"/>
  <c r="E13551" i="1" s="1"/>
  <c r="D13552" i="1"/>
  <c r="E13552" i="1" s="1"/>
  <c r="D13553" i="1"/>
  <c r="E13553" i="1" s="1"/>
  <c r="D13554" i="1"/>
  <c r="E13554" i="1" s="1"/>
  <c r="D13555" i="1"/>
  <c r="E13555" i="1" s="1"/>
  <c r="D13556" i="1"/>
  <c r="E13556" i="1" s="1"/>
  <c r="D13557" i="1"/>
  <c r="E13557" i="1" s="1"/>
  <c r="D13558" i="1"/>
  <c r="E13558" i="1" s="1"/>
  <c r="D13559" i="1"/>
  <c r="E13559" i="1" s="1"/>
  <c r="D13560" i="1"/>
  <c r="E13560" i="1" s="1"/>
  <c r="D13561" i="1"/>
  <c r="E13561" i="1" s="1"/>
  <c r="D13562" i="1"/>
  <c r="E13562" i="1" s="1"/>
  <c r="D13563" i="1"/>
  <c r="E13563" i="1" s="1"/>
  <c r="D13564" i="1"/>
  <c r="E13564" i="1" s="1"/>
  <c r="D13565" i="1"/>
  <c r="E13565" i="1" s="1"/>
  <c r="D13566" i="1"/>
  <c r="E13566" i="1" s="1"/>
  <c r="D13567" i="1"/>
  <c r="E13567" i="1" s="1"/>
  <c r="D13568" i="1"/>
  <c r="E13568" i="1" s="1"/>
  <c r="D13569" i="1"/>
  <c r="E13569" i="1" s="1"/>
  <c r="D13570" i="1"/>
  <c r="E13570" i="1" s="1"/>
  <c r="D13571" i="1"/>
  <c r="E13571" i="1" s="1"/>
  <c r="D13572" i="1"/>
  <c r="E13572" i="1" s="1"/>
  <c r="D13573" i="1"/>
  <c r="E13573" i="1" s="1"/>
  <c r="D13574" i="1"/>
  <c r="E13574" i="1" s="1"/>
  <c r="D13575" i="1"/>
  <c r="E13575" i="1" s="1"/>
  <c r="D13576" i="1"/>
  <c r="E13576" i="1" s="1"/>
  <c r="D13577" i="1"/>
  <c r="E13577" i="1" s="1"/>
  <c r="D13578" i="1"/>
  <c r="E13578" i="1" s="1"/>
  <c r="D13579" i="1"/>
  <c r="E13579" i="1" s="1"/>
  <c r="D13580" i="1"/>
  <c r="E13580" i="1" s="1"/>
  <c r="D13581" i="1"/>
  <c r="E13581" i="1" s="1"/>
  <c r="D13582" i="1"/>
  <c r="E13582" i="1" s="1"/>
  <c r="D13583" i="1"/>
  <c r="E13583" i="1" s="1"/>
  <c r="D13584" i="1"/>
  <c r="E13584" i="1" s="1"/>
  <c r="D13585" i="1"/>
  <c r="E13585" i="1" s="1"/>
  <c r="D13586" i="1"/>
  <c r="E13586" i="1" s="1"/>
  <c r="D13587" i="1"/>
  <c r="E13587" i="1" s="1"/>
  <c r="D13588" i="1"/>
  <c r="E13588" i="1" s="1"/>
  <c r="D13589" i="1"/>
  <c r="E13589" i="1" s="1"/>
  <c r="D13590" i="1"/>
  <c r="E13590" i="1" s="1"/>
  <c r="D13591" i="1"/>
  <c r="E13591" i="1" s="1"/>
  <c r="D13592" i="1"/>
  <c r="E13592" i="1" s="1"/>
  <c r="D13593" i="1"/>
  <c r="E13593" i="1" s="1"/>
  <c r="D13594" i="1"/>
  <c r="E13594" i="1" s="1"/>
  <c r="D13595" i="1"/>
  <c r="E13595" i="1" s="1"/>
  <c r="D13596" i="1"/>
  <c r="E13596" i="1" s="1"/>
  <c r="D13597" i="1"/>
  <c r="E13597" i="1" s="1"/>
  <c r="D13598" i="1"/>
  <c r="E13598" i="1" s="1"/>
  <c r="D13599" i="1"/>
  <c r="E13599" i="1" s="1"/>
  <c r="D13600" i="1"/>
  <c r="E13600" i="1" s="1"/>
  <c r="D13601" i="1"/>
  <c r="E13601" i="1" s="1"/>
  <c r="D13602" i="1"/>
  <c r="E13602" i="1" s="1"/>
  <c r="D13603" i="1"/>
  <c r="E13603" i="1" s="1"/>
  <c r="D13604" i="1"/>
  <c r="E13604" i="1" s="1"/>
  <c r="D13605" i="1"/>
  <c r="E13605" i="1" s="1"/>
  <c r="D13606" i="1"/>
  <c r="E13606" i="1" s="1"/>
  <c r="D13607" i="1"/>
  <c r="E13607" i="1" s="1"/>
  <c r="D13608" i="1"/>
  <c r="E13608" i="1" s="1"/>
  <c r="D13609" i="1"/>
  <c r="E13609" i="1" s="1"/>
  <c r="D13610" i="1"/>
  <c r="E13610" i="1" s="1"/>
  <c r="D13611" i="1"/>
  <c r="E13611" i="1" s="1"/>
  <c r="D13612" i="1"/>
  <c r="E13612" i="1" s="1"/>
  <c r="D13613" i="1"/>
  <c r="E13613" i="1" s="1"/>
  <c r="D13614" i="1"/>
  <c r="E13614" i="1" s="1"/>
  <c r="D13615" i="1"/>
  <c r="E13615" i="1" s="1"/>
  <c r="D13616" i="1"/>
  <c r="E13616" i="1" s="1"/>
  <c r="D13617" i="1"/>
  <c r="E13617" i="1" s="1"/>
  <c r="D13618" i="1"/>
  <c r="E13618" i="1" s="1"/>
  <c r="D13619" i="1"/>
  <c r="E13619" i="1" s="1"/>
  <c r="D13620" i="1"/>
  <c r="E13620" i="1" s="1"/>
  <c r="D13621" i="1"/>
  <c r="E13621" i="1" s="1"/>
  <c r="D13622" i="1"/>
  <c r="E13622" i="1" s="1"/>
  <c r="D13623" i="1"/>
  <c r="E13623" i="1" s="1"/>
  <c r="D13624" i="1"/>
  <c r="E13624" i="1" s="1"/>
  <c r="D13625" i="1"/>
  <c r="E13625" i="1" s="1"/>
  <c r="D13626" i="1"/>
  <c r="E13626" i="1" s="1"/>
  <c r="D13627" i="1"/>
  <c r="E13627" i="1" s="1"/>
  <c r="D13628" i="1"/>
  <c r="E13628" i="1" s="1"/>
  <c r="D13629" i="1"/>
  <c r="E13629" i="1" s="1"/>
  <c r="D13630" i="1"/>
  <c r="E13630" i="1" s="1"/>
  <c r="D13631" i="1"/>
  <c r="E13631" i="1" s="1"/>
  <c r="D13632" i="1"/>
  <c r="E13632" i="1" s="1"/>
  <c r="D13633" i="1"/>
  <c r="E13633" i="1" s="1"/>
  <c r="D13634" i="1"/>
  <c r="E13634" i="1" s="1"/>
  <c r="D13635" i="1"/>
  <c r="E13635" i="1" s="1"/>
  <c r="D13636" i="1"/>
  <c r="E13636" i="1" s="1"/>
  <c r="D13637" i="1"/>
  <c r="E13637" i="1" s="1"/>
  <c r="D13638" i="1"/>
  <c r="E13638" i="1" s="1"/>
  <c r="D13639" i="1"/>
  <c r="E13639" i="1" s="1"/>
  <c r="D13640" i="1"/>
  <c r="E13640" i="1" s="1"/>
  <c r="D13641" i="1"/>
  <c r="E13641" i="1" s="1"/>
  <c r="D13642" i="1"/>
  <c r="E13642" i="1" s="1"/>
  <c r="D13643" i="1"/>
  <c r="E13643" i="1" s="1"/>
  <c r="D13644" i="1"/>
  <c r="E13644" i="1" s="1"/>
  <c r="D13645" i="1"/>
  <c r="E13645" i="1" s="1"/>
  <c r="D13646" i="1"/>
  <c r="E13646" i="1" s="1"/>
  <c r="D13647" i="1"/>
  <c r="E13647" i="1" s="1"/>
  <c r="D13648" i="1"/>
  <c r="E13648" i="1" s="1"/>
  <c r="D13649" i="1"/>
  <c r="E13649" i="1" s="1"/>
  <c r="D13650" i="1"/>
  <c r="E13650" i="1" s="1"/>
  <c r="D13651" i="1"/>
  <c r="E13651" i="1" s="1"/>
  <c r="D13652" i="1"/>
  <c r="E13652" i="1" s="1"/>
  <c r="D13653" i="1"/>
  <c r="E13653" i="1" s="1"/>
  <c r="D13654" i="1"/>
  <c r="E13654" i="1" s="1"/>
  <c r="D13655" i="1"/>
  <c r="E13655" i="1" s="1"/>
  <c r="D13656" i="1"/>
  <c r="E13656" i="1" s="1"/>
  <c r="D13657" i="1"/>
  <c r="E13657" i="1" s="1"/>
  <c r="D13658" i="1"/>
  <c r="E13658" i="1" s="1"/>
  <c r="D13659" i="1"/>
  <c r="E13659" i="1" s="1"/>
  <c r="D13660" i="1"/>
  <c r="E13660" i="1" s="1"/>
  <c r="D13661" i="1"/>
  <c r="E13661" i="1" s="1"/>
  <c r="D13662" i="1"/>
  <c r="E13662" i="1" s="1"/>
  <c r="D13663" i="1"/>
  <c r="E13663" i="1" s="1"/>
  <c r="D13664" i="1"/>
  <c r="E13664" i="1" s="1"/>
  <c r="D13665" i="1"/>
  <c r="E13665" i="1" s="1"/>
  <c r="D13666" i="1"/>
  <c r="E13666" i="1" s="1"/>
  <c r="D13667" i="1"/>
  <c r="E13667" i="1" s="1"/>
  <c r="D13668" i="1"/>
  <c r="E13668" i="1" s="1"/>
  <c r="D13669" i="1"/>
  <c r="E13669" i="1" s="1"/>
  <c r="D13670" i="1"/>
  <c r="E13670" i="1" s="1"/>
  <c r="D13671" i="1"/>
  <c r="E13671" i="1" s="1"/>
  <c r="D13672" i="1"/>
  <c r="E13672" i="1" s="1"/>
  <c r="D13673" i="1"/>
  <c r="E13673" i="1" s="1"/>
  <c r="D13674" i="1"/>
  <c r="E13674" i="1" s="1"/>
  <c r="D13675" i="1"/>
  <c r="E13675" i="1" s="1"/>
  <c r="D13676" i="1"/>
  <c r="E13676" i="1" s="1"/>
  <c r="D13677" i="1"/>
  <c r="E13677" i="1" s="1"/>
  <c r="D13678" i="1"/>
  <c r="E13678" i="1" s="1"/>
  <c r="D13679" i="1"/>
  <c r="E13679" i="1" s="1"/>
  <c r="D13680" i="1"/>
  <c r="E13680" i="1" s="1"/>
  <c r="D13681" i="1"/>
  <c r="E13681" i="1" s="1"/>
  <c r="D13682" i="1"/>
  <c r="E13682" i="1" s="1"/>
  <c r="D13683" i="1"/>
  <c r="E13683" i="1" s="1"/>
  <c r="D13684" i="1"/>
  <c r="E13684" i="1" s="1"/>
  <c r="D13685" i="1"/>
  <c r="E13685" i="1" s="1"/>
  <c r="D13686" i="1"/>
  <c r="E13686" i="1" s="1"/>
  <c r="D13687" i="1"/>
  <c r="E13687" i="1" s="1"/>
  <c r="D13688" i="1"/>
  <c r="E13688" i="1" s="1"/>
  <c r="D13689" i="1"/>
  <c r="E13689" i="1" s="1"/>
  <c r="D13690" i="1"/>
  <c r="E13690" i="1" s="1"/>
  <c r="D13691" i="1"/>
  <c r="E13691" i="1" s="1"/>
  <c r="D13692" i="1"/>
  <c r="E13692" i="1" s="1"/>
  <c r="D13693" i="1"/>
  <c r="E13693" i="1" s="1"/>
  <c r="D13694" i="1"/>
  <c r="E13694" i="1" s="1"/>
  <c r="D13695" i="1"/>
  <c r="E13695" i="1" s="1"/>
  <c r="D13696" i="1"/>
  <c r="E13696" i="1" s="1"/>
  <c r="D13697" i="1"/>
  <c r="E13697" i="1" s="1"/>
  <c r="D13698" i="1"/>
  <c r="E13698" i="1" s="1"/>
  <c r="D13699" i="1"/>
  <c r="E13699" i="1" s="1"/>
  <c r="D13700" i="1"/>
  <c r="E13700" i="1" s="1"/>
  <c r="D13701" i="1"/>
  <c r="E13701" i="1" s="1"/>
  <c r="D13702" i="1"/>
  <c r="E13702" i="1" s="1"/>
  <c r="D13703" i="1"/>
  <c r="E13703" i="1" s="1"/>
  <c r="D13704" i="1"/>
  <c r="E13704" i="1" s="1"/>
  <c r="D13705" i="1"/>
  <c r="E13705" i="1" s="1"/>
  <c r="D13706" i="1"/>
  <c r="E13706" i="1" s="1"/>
  <c r="D13707" i="1"/>
  <c r="E13707" i="1" s="1"/>
  <c r="D13708" i="1"/>
  <c r="E13708" i="1" s="1"/>
  <c r="D13709" i="1"/>
  <c r="E13709" i="1" s="1"/>
  <c r="D13710" i="1"/>
  <c r="E13710" i="1" s="1"/>
  <c r="D13711" i="1"/>
  <c r="E13711" i="1" s="1"/>
  <c r="D13712" i="1"/>
  <c r="E13712" i="1" s="1"/>
  <c r="D13713" i="1"/>
  <c r="E13713" i="1" s="1"/>
  <c r="D13714" i="1"/>
  <c r="E13714" i="1" s="1"/>
  <c r="D13715" i="1"/>
  <c r="E13715" i="1" s="1"/>
  <c r="D13716" i="1"/>
  <c r="E13716" i="1" s="1"/>
  <c r="D13717" i="1"/>
  <c r="E13717" i="1" s="1"/>
  <c r="D13718" i="1"/>
  <c r="E13718" i="1" s="1"/>
  <c r="D13719" i="1"/>
  <c r="E13719" i="1" s="1"/>
  <c r="D13720" i="1"/>
  <c r="E13720" i="1" s="1"/>
  <c r="D13721" i="1"/>
  <c r="E13721" i="1" s="1"/>
  <c r="D13722" i="1"/>
  <c r="E13722" i="1" s="1"/>
  <c r="D13723" i="1"/>
  <c r="E13723" i="1" s="1"/>
  <c r="D13724" i="1"/>
  <c r="E13724" i="1" s="1"/>
  <c r="D13725" i="1"/>
  <c r="E13725" i="1" s="1"/>
  <c r="D13726" i="1"/>
  <c r="E13726" i="1" s="1"/>
  <c r="D13727" i="1"/>
  <c r="E13727" i="1" s="1"/>
  <c r="D13728" i="1"/>
  <c r="E13728" i="1" s="1"/>
  <c r="D13729" i="1"/>
  <c r="E13729" i="1" s="1"/>
  <c r="D13730" i="1"/>
  <c r="E13730" i="1" s="1"/>
  <c r="D13731" i="1"/>
  <c r="E13731" i="1" s="1"/>
  <c r="D13732" i="1"/>
  <c r="E13732" i="1" s="1"/>
  <c r="D13733" i="1"/>
  <c r="E13733" i="1" s="1"/>
  <c r="D13734" i="1"/>
  <c r="E13734" i="1" s="1"/>
  <c r="D13735" i="1"/>
  <c r="E13735" i="1" s="1"/>
  <c r="D13736" i="1"/>
  <c r="E13736" i="1" s="1"/>
  <c r="D13737" i="1"/>
  <c r="E13737" i="1" s="1"/>
  <c r="D13738" i="1"/>
  <c r="E13738" i="1" s="1"/>
  <c r="D13739" i="1"/>
  <c r="E13739" i="1" s="1"/>
  <c r="D13740" i="1"/>
  <c r="E13740" i="1" s="1"/>
  <c r="D13741" i="1"/>
  <c r="E13741" i="1" s="1"/>
  <c r="D13742" i="1"/>
  <c r="E13742" i="1" s="1"/>
  <c r="D13743" i="1"/>
  <c r="E13743" i="1" s="1"/>
  <c r="D13744" i="1"/>
  <c r="E13744" i="1" s="1"/>
  <c r="D13745" i="1"/>
  <c r="E13745" i="1" s="1"/>
  <c r="D13746" i="1"/>
  <c r="E13746" i="1" s="1"/>
  <c r="D13747" i="1"/>
  <c r="E13747" i="1" s="1"/>
  <c r="D13748" i="1"/>
  <c r="E13748" i="1" s="1"/>
  <c r="D13749" i="1"/>
  <c r="E13749" i="1" s="1"/>
  <c r="D13750" i="1"/>
  <c r="E13750" i="1" s="1"/>
  <c r="D13751" i="1"/>
  <c r="E13751" i="1" s="1"/>
  <c r="D13752" i="1"/>
  <c r="E13752" i="1" s="1"/>
  <c r="D13753" i="1"/>
  <c r="E13753" i="1" s="1"/>
  <c r="D13754" i="1"/>
  <c r="E13754" i="1" s="1"/>
  <c r="D13755" i="1"/>
  <c r="E13755" i="1" s="1"/>
  <c r="D13756" i="1"/>
  <c r="E13756" i="1" s="1"/>
  <c r="D13757" i="1"/>
  <c r="E13757" i="1" s="1"/>
  <c r="D13758" i="1"/>
  <c r="E13758" i="1" s="1"/>
  <c r="D13759" i="1"/>
  <c r="E13759" i="1" s="1"/>
  <c r="D13760" i="1"/>
  <c r="E13760" i="1" s="1"/>
  <c r="D13761" i="1"/>
  <c r="E13761" i="1" s="1"/>
  <c r="D13762" i="1"/>
  <c r="E13762" i="1" s="1"/>
  <c r="D13763" i="1"/>
  <c r="E13763" i="1" s="1"/>
  <c r="D13764" i="1"/>
  <c r="E13764" i="1" s="1"/>
  <c r="D13765" i="1"/>
  <c r="E13765" i="1" s="1"/>
  <c r="D13766" i="1"/>
  <c r="E13766" i="1" s="1"/>
  <c r="D13767" i="1"/>
  <c r="E13767" i="1" s="1"/>
  <c r="D13768" i="1"/>
  <c r="E13768" i="1" s="1"/>
  <c r="D13769" i="1"/>
  <c r="E13769" i="1" s="1"/>
  <c r="D13770" i="1"/>
  <c r="E13770" i="1" s="1"/>
  <c r="D13771" i="1"/>
  <c r="E13771" i="1" s="1"/>
  <c r="D13772" i="1"/>
  <c r="E13772" i="1" s="1"/>
  <c r="D13773" i="1"/>
  <c r="E13773" i="1" s="1"/>
  <c r="D13774" i="1"/>
  <c r="E13774" i="1" s="1"/>
  <c r="D13775" i="1"/>
  <c r="E13775" i="1" s="1"/>
  <c r="D13776" i="1"/>
  <c r="E13776" i="1" s="1"/>
  <c r="D13777" i="1"/>
  <c r="E13777" i="1" s="1"/>
  <c r="D13778" i="1"/>
  <c r="E13778" i="1" s="1"/>
  <c r="D13779" i="1"/>
  <c r="E13779" i="1" s="1"/>
  <c r="D13780" i="1"/>
  <c r="E13780" i="1" s="1"/>
  <c r="D13781" i="1"/>
  <c r="E13781" i="1" s="1"/>
  <c r="D13782" i="1"/>
  <c r="E13782" i="1" s="1"/>
  <c r="D13783" i="1"/>
  <c r="E13783" i="1" s="1"/>
  <c r="D13784" i="1"/>
  <c r="E13784" i="1" s="1"/>
  <c r="D13785" i="1"/>
  <c r="E13785" i="1" s="1"/>
  <c r="D13786" i="1"/>
  <c r="E13786" i="1" s="1"/>
  <c r="D13787" i="1"/>
  <c r="E13787" i="1" s="1"/>
  <c r="D13788" i="1"/>
  <c r="E13788" i="1" s="1"/>
  <c r="D13789" i="1"/>
  <c r="E13789" i="1" s="1"/>
  <c r="D13790" i="1"/>
  <c r="E13790" i="1" s="1"/>
  <c r="D13791" i="1"/>
  <c r="E13791" i="1" s="1"/>
  <c r="D13792" i="1"/>
  <c r="E13792" i="1" s="1"/>
  <c r="D13793" i="1"/>
  <c r="E13793" i="1" s="1"/>
  <c r="D13794" i="1"/>
  <c r="E13794" i="1" s="1"/>
  <c r="D13795" i="1"/>
  <c r="E13795" i="1" s="1"/>
  <c r="D13796" i="1"/>
  <c r="E13796" i="1" s="1"/>
  <c r="D13797" i="1"/>
  <c r="E13797" i="1" s="1"/>
  <c r="D13798" i="1"/>
  <c r="E13798" i="1" s="1"/>
  <c r="D13799" i="1"/>
  <c r="E13799" i="1" s="1"/>
  <c r="D13800" i="1"/>
  <c r="E13800" i="1" s="1"/>
  <c r="D13801" i="1"/>
  <c r="E13801" i="1" s="1"/>
  <c r="D13802" i="1"/>
  <c r="E13802" i="1" s="1"/>
  <c r="D13803" i="1"/>
  <c r="E13803" i="1" s="1"/>
  <c r="D13804" i="1"/>
  <c r="E13804" i="1" s="1"/>
  <c r="D13805" i="1"/>
  <c r="E13805" i="1" s="1"/>
  <c r="D13806" i="1"/>
  <c r="E13806" i="1" s="1"/>
  <c r="D13807" i="1"/>
  <c r="E13807" i="1" s="1"/>
  <c r="D13808" i="1"/>
  <c r="E13808" i="1" s="1"/>
  <c r="D13809" i="1"/>
  <c r="E13809" i="1" s="1"/>
  <c r="D13810" i="1"/>
  <c r="E13810" i="1" s="1"/>
  <c r="D13811" i="1"/>
  <c r="E13811" i="1" s="1"/>
  <c r="D13812" i="1"/>
  <c r="E13812" i="1" s="1"/>
  <c r="D13813" i="1"/>
  <c r="E13813" i="1" s="1"/>
  <c r="D13814" i="1"/>
  <c r="E13814" i="1" s="1"/>
  <c r="D13815" i="1"/>
  <c r="E13815" i="1" s="1"/>
  <c r="D13816" i="1"/>
  <c r="E13816" i="1" s="1"/>
  <c r="D13817" i="1"/>
  <c r="E13817" i="1" s="1"/>
  <c r="D13818" i="1"/>
  <c r="E13818" i="1" s="1"/>
  <c r="D13819" i="1"/>
  <c r="E13819" i="1" s="1"/>
  <c r="D13820" i="1"/>
  <c r="E13820" i="1" s="1"/>
  <c r="D13821" i="1"/>
  <c r="E13821" i="1" s="1"/>
  <c r="D13822" i="1"/>
  <c r="E13822" i="1" s="1"/>
  <c r="D13823" i="1"/>
  <c r="E13823" i="1" s="1"/>
  <c r="D13824" i="1"/>
  <c r="E13824" i="1" s="1"/>
  <c r="D13825" i="1"/>
  <c r="E13825" i="1" s="1"/>
  <c r="D13826" i="1"/>
  <c r="E13826" i="1" s="1"/>
  <c r="D13827" i="1"/>
  <c r="E13827" i="1" s="1"/>
  <c r="D13828" i="1"/>
  <c r="E13828" i="1" s="1"/>
  <c r="D13829" i="1"/>
  <c r="E13829" i="1" s="1"/>
  <c r="D13830" i="1"/>
  <c r="E13830" i="1" s="1"/>
  <c r="D13831" i="1"/>
  <c r="E13831" i="1" s="1"/>
  <c r="D13832" i="1"/>
  <c r="E13832" i="1" s="1"/>
  <c r="D13833" i="1"/>
  <c r="E13833" i="1" s="1"/>
  <c r="D13834" i="1"/>
  <c r="E13834" i="1" s="1"/>
  <c r="D13835" i="1"/>
  <c r="E13835" i="1" s="1"/>
  <c r="D13836" i="1"/>
  <c r="E13836" i="1" s="1"/>
  <c r="D13837" i="1"/>
  <c r="E13837" i="1" s="1"/>
  <c r="D13838" i="1"/>
  <c r="E13838" i="1" s="1"/>
  <c r="D13839" i="1"/>
  <c r="E13839" i="1" s="1"/>
  <c r="D13840" i="1"/>
  <c r="E13840" i="1" s="1"/>
  <c r="D13841" i="1"/>
  <c r="E13841" i="1" s="1"/>
  <c r="D13842" i="1"/>
  <c r="E13842" i="1" s="1"/>
  <c r="D13843" i="1"/>
  <c r="E13843" i="1" s="1"/>
  <c r="D13844" i="1"/>
  <c r="E13844" i="1" s="1"/>
  <c r="D13845" i="1"/>
  <c r="E13845" i="1" s="1"/>
  <c r="D13846" i="1"/>
  <c r="E13846" i="1" s="1"/>
  <c r="D13847" i="1"/>
  <c r="E13847" i="1" s="1"/>
  <c r="D13848" i="1"/>
  <c r="E13848" i="1" s="1"/>
  <c r="D13849" i="1"/>
  <c r="E13849" i="1" s="1"/>
  <c r="D13850" i="1"/>
  <c r="E13850" i="1" s="1"/>
  <c r="D13851" i="1"/>
  <c r="E13851" i="1" s="1"/>
  <c r="D13852" i="1"/>
  <c r="E13852" i="1" s="1"/>
  <c r="D13853" i="1"/>
  <c r="E13853" i="1" s="1"/>
  <c r="D13854" i="1"/>
  <c r="E13854" i="1" s="1"/>
  <c r="D13855" i="1"/>
  <c r="E13855" i="1" s="1"/>
  <c r="D13856" i="1"/>
  <c r="E13856" i="1" s="1"/>
  <c r="D13857" i="1"/>
  <c r="E13857" i="1" s="1"/>
  <c r="D13858" i="1"/>
  <c r="E13858" i="1" s="1"/>
  <c r="D13859" i="1"/>
  <c r="E13859" i="1" s="1"/>
  <c r="D13860" i="1"/>
  <c r="E13860" i="1" s="1"/>
  <c r="D13861" i="1"/>
  <c r="E13861" i="1" s="1"/>
  <c r="D13862" i="1"/>
  <c r="E13862" i="1" s="1"/>
  <c r="D13863" i="1"/>
  <c r="E13863" i="1" s="1"/>
  <c r="D13864" i="1"/>
  <c r="E13864" i="1" s="1"/>
  <c r="D13865" i="1"/>
  <c r="E13865" i="1" s="1"/>
  <c r="D13866" i="1"/>
  <c r="E13866" i="1" s="1"/>
  <c r="D13867" i="1"/>
  <c r="E13867" i="1" s="1"/>
  <c r="D13868" i="1"/>
  <c r="E13868" i="1" s="1"/>
  <c r="D13869" i="1"/>
  <c r="E13869" i="1" s="1"/>
  <c r="D13870" i="1"/>
  <c r="E13870" i="1" s="1"/>
  <c r="D13871" i="1"/>
  <c r="E13871" i="1" s="1"/>
  <c r="D13872" i="1"/>
  <c r="E13872" i="1" s="1"/>
  <c r="D13873" i="1"/>
  <c r="E13873" i="1" s="1"/>
  <c r="D13874" i="1"/>
  <c r="E13874" i="1" s="1"/>
  <c r="D13875" i="1"/>
  <c r="E13875" i="1" s="1"/>
  <c r="D13876" i="1"/>
  <c r="E13876" i="1" s="1"/>
  <c r="D13877" i="1"/>
  <c r="E13877" i="1" s="1"/>
  <c r="D13878" i="1"/>
  <c r="E13878" i="1" s="1"/>
  <c r="D13879" i="1"/>
  <c r="E13879" i="1" s="1"/>
  <c r="D13880" i="1"/>
  <c r="E13880" i="1" s="1"/>
  <c r="D13881" i="1"/>
  <c r="E13881" i="1" s="1"/>
  <c r="D13882" i="1"/>
  <c r="E13882" i="1" s="1"/>
  <c r="D13883" i="1"/>
  <c r="E13883" i="1" s="1"/>
  <c r="D13884" i="1"/>
  <c r="E13884" i="1" s="1"/>
  <c r="D13885" i="1"/>
  <c r="E13885" i="1" s="1"/>
  <c r="D13886" i="1"/>
  <c r="E13886" i="1" s="1"/>
  <c r="D13887" i="1"/>
  <c r="E13887" i="1" s="1"/>
  <c r="D13888" i="1"/>
  <c r="E13888" i="1" s="1"/>
  <c r="D13889" i="1"/>
  <c r="E13889" i="1" s="1"/>
  <c r="D13890" i="1"/>
  <c r="E13890" i="1" s="1"/>
  <c r="D13891" i="1"/>
  <c r="E13891" i="1" s="1"/>
  <c r="D13892" i="1"/>
  <c r="E13892" i="1" s="1"/>
  <c r="D13893" i="1"/>
  <c r="E13893" i="1" s="1"/>
  <c r="D13894" i="1"/>
  <c r="E13894" i="1" s="1"/>
  <c r="D13895" i="1"/>
  <c r="E13895" i="1" s="1"/>
  <c r="D13896" i="1"/>
  <c r="E13896" i="1" s="1"/>
  <c r="D13897" i="1"/>
  <c r="E13897" i="1" s="1"/>
  <c r="D13898" i="1"/>
  <c r="E13898" i="1" s="1"/>
  <c r="D13899" i="1"/>
  <c r="E13899" i="1" s="1"/>
  <c r="D13900" i="1"/>
  <c r="E13900" i="1" s="1"/>
  <c r="D13901" i="1"/>
  <c r="E13901" i="1" s="1"/>
  <c r="D13902" i="1"/>
  <c r="E13902" i="1" s="1"/>
  <c r="D13903" i="1"/>
  <c r="E13903" i="1" s="1"/>
  <c r="D13904" i="1"/>
  <c r="E13904" i="1" s="1"/>
  <c r="D13905" i="1"/>
  <c r="E13905" i="1" s="1"/>
  <c r="D13906" i="1"/>
  <c r="E13906" i="1" s="1"/>
  <c r="D13907" i="1"/>
  <c r="E13907" i="1" s="1"/>
  <c r="D13908" i="1"/>
  <c r="E13908" i="1" s="1"/>
  <c r="D13909" i="1"/>
  <c r="E13909" i="1" s="1"/>
  <c r="D13910" i="1"/>
  <c r="E13910" i="1" s="1"/>
  <c r="D13911" i="1"/>
  <c r="E13911" i="1" s="1"/>
  <c r="D13912" i="1"/>
  <c r="E13912" i="1" s="1"/>
  <c r="D13913" i="1"/>
  <c r="E13913" i="1" s="1"/>
  <c r="D13914" i="1"/>
  <c r="E13914" i="1" s="1"/>
  <c r="D13915" i="1"/>
  <c r="E13915" i="1" s="1"/>
  <c r="D13916" i="1"/>
  <c r="E13916" i="1" s="1"/>
  <c r="D13917" i="1"/>
  <c r="E13917" i="1" s="1"/>
  <c r="D13918" i="1"/>
  <c r="E13918" i="1" s="1"/>
  <c r="D13919" i="1"/>
  <c r="E13919" i="1" s="1"/>
  <c r="D13920" i="1"/>
  <c r="E13920" i="1" s="1"/>
  <c r="D13921" i="1"/>
  <c r="E13921" i="1" s="1"/>
  <c r="D13922" i="1"/>
  <c r="E13922" i="1" s="1"/>
  <c r="D13923" i="1"/>
  <c r="E13923" i="1" s="1"/>
  <c r="D13924" i="1"/>
  <c r="E13924" i="1" s="1"/>
  <c r="D13925" i="1"/>
  <c r="E13925" i="1" s="1"/>
  <c r="D13926" i="1"/>
  <c r="E13926" i="1" s="1"/>
  <c r="D13927" i="1"/>
  <c r="E13927" i="1" s="1"/>
  <c r="D13928" i="1"/>
  <c r="E13928" i="1" s="1"/>
  <c r="D13929" i="1"/>
  <c r="E13929" i="1" s="1"/>
  <c r="D13930" i="1"/>
  <c r="E13930" i="1" s="1"/>
  <c r="D13931" i="1"/>
  <c r="E13931" i="1" s="1"/>
  <c r="D13932" i="1"/>
  <c r="E13932" i="1" s="1"/>
  <c r="D13933" i="1"/>
  <c r="E13933" i="1" s="1"/>
  <c r="D13934" i="1"/>
  <c r="E13934" i="1" s="1"/>
  <c r="D13935" i="1"/>
  <c r="E13935" i="1" s="1"/>
  <c r="D13936" i="1"/>
  <c r="E13936" i="1" s="1"/>
  <c r="D13937" i="1"/>
  <c r="E13937" i="1" s="1"/>
  <c r="D13938" i="1"/>
  <c r="E13938" i="1" s="1"/>
  <c r="D13939" i="1"/>
  <c r="E13939" i="1" s="1"/>
  <c r="D13940" i="1"/>
  <c r="E13940" i="1" s="1"/>
  <c r="D13941" i="1"/>
  <c r="E13941" i="1" s="1"/>
  <c r="D13942" i="1"/>
  <c r="E13942" i="1" s="1"/>
  <c r="D13943" i="1"/>
  <c r="E13943" i="1" s="1"/>
  <c r="D13944" i="1"/>
  <c r="E13944" i="1" s="1"/>
  <c r="D13945" i="1"/>
  <c r="E13945" i="1" s="1"/>
  <c r="D13946" i="1"/>
  <c r="E13946" i="1" s="1"/>
  <c r="D13947" i="1"/>
  <c r="E13947" i="1" s="1"/>
  <c r="D13948" i="1"/>
  <c r="E13948" i="1" s="1"/>
  <c r="D13949" i="1"/>
  <c r="E13949" i="1" s="1"/>
  <c r="D13950" i="1"/>
  <c r="E13950" i="1" s="1"/>
  <c r="D13951" i="1"/>
  <c r="E13951" i="1" s="1"/>
  <c r="D13952" i="1"/>
  <c r="E13952" i="1" s="1"/>
  <c r="D13953" i="1"/>
  <c r="E13953" i="1" s="1"/>
  <c r="D13954" i="1"/>
  <c r="E13954" i="1" s="1"/>
  <c r="D13955" i="1"/>
  <c r="E13955" i="1" s="1"/>
  <c r="D13956" i="1"/>
  <c r="E13956" i="1" s="1"/>
  <c r="D13957" i="1"/>
  <c r="E13957" i="1" s="1"/>
  <c r="D13958" i="1"/>
  <c r="E13958" i="1" s="1"/>
  <c r="D13959" i="1"/>
  <c r="E13959" i="1" s="1"/>
  <c r="D13960" i="1"/>
  <c r="E13960" i="1" s="1"/>
  <c r="D13961" i="1"/>
  <c r="E13961" i="1" s="1"/>
  <c r="D13962" i="1"/>
  <c r="E13962" i="1" s="1"/>
  <c r="D13963" i="1"/>
  <c r="E13963" i="1" s="1"/>
  <c r="D13964" i="1"/>
  <c r="E13964" i="1" s="1"/>
  <c r="D13965" i="1"/>
  <c r="E13965" i="1" s="1"/>
  <c r="D13966" i="1"/>
  <c r="E13966" i="1" s="1"/>
  <c r="D13967" i="1"/>
  <c r="E13967" i="1" s="1"/>
  <c r="D13968" i="1"/>
  <c r="E13968" i="1" s="1"/>
  <c r="D13969" i="1"/>
  <c r="E13969" i="1" s="1"/>
  <c r="D13970" i="1"/>
  <c r="E13970" i="1" s="1"/>
  <c r="D13971" i="1"/>
  <c r="E13971" i="1" s="1"/>
  <c r="D13972" i="1"/>
  <c r="E13972" i="1" s="1"/>
  <c r="D13973" i="1"/>
  <c r="E13973" i="1" s="1"/>
  <c r="D13974" i="1"/>
  <c r="E13974" i="1" s="1"/>
  <c r="D13975" i="1"/>
  <c r="E13975" i="1" s="1"/>
  <c r="D13976" i="1"/>
  <c r="E13976" i="1" s="1"/>
  <c r="D13977" i="1"/>
  <c r="E13977" i="1" s="1"/>
  <c r="D13978" i="1"/>
  <c r="E13978" i="1" s="1"/>
  <c r="D13979" i="1"/>
  <c r="E13979" i="1" s="1"/>
  <c r="D13980" i="1"/>
  <c r="E13980" i="1" s="1"/>
  <c r="D13981" i="1"/>
  <c r="E13981" i="1" s="1"/>
  <c r="D13982" i="1"/>
  <c r="E13982" i="1" s="1"/>
  <c r="D13983" i="1"/>
  <c r="E13983" i="1" s="1"/>
  <c r="D13984" i="1"/>
  <c r="E13984" i="1" s="1"/>
  <c r="D13985" i="1"/>
  <c r="E13985" i="1" s="1"/>
  <c r="D13986" i="1"/>
  <c r="E13986" i="1" s="1"/>
  <c r="D13987" i="1"/>
  <c r="E13987" i="1" s="1"/>
  <c r="D13988" i="1"/>
  <c r="E13988" i="1" s="1"/>
  <c r="D13989" i="1"/>
  <c r="E13989" i="1" s="1"/>
  <c r="D13990" i="1"/>
  <c r="E13990" i="1" s="1"/>
  <c r="D13991" i="1"/>
  <c r="E13991" i="1" s="1"/>
  <c r="D13992" i="1"/>
  <c r="E13992" i="1" s="1"/>
  <c r="D13993" i="1"/>
  <c r="E13993" i="1" s="1"/>
  <c r="D13994" i="1"/>
  <c r="E13994" i="1" s="1"/>
  <c r="D13995" i="1"/>
  <c r="E13995" i="1" s="1"/>
  <c r="D13996" i="1"/>
  <c r="E13996" i="1" s="1"/>
  <c r="D13997" i="1"/>
  <c r="E13997" i="1" s="1"/>
  <c r="D13998" i="1"/>
  <c r="E13998" i="1" s="1"/>
  <c r="D13999" i="1"/>
  <c r="E13999" i="1" s="1"/>
  <c r="D14000" i="1"/>
  <c r="E14000" i="1" s="1"/>
  <c r="D14001" i="1"/>
  <c r="E14001" i="1" s="1"/>
  <c r="D14002" i="1"/>
  <c r="E14002" i="1" s="1"/>
  <c r="D14003" i="1"/>
  <c r="E14003" i="1" s="1"/>
  <c r="D14004" i="1"/>
  <c r="E14004" i="1" s="1"/>
  <c r="D14005" i="1"/>
  <c r="E14005" i="1" s="1"/>
  <c r="D14006" i="1"/>
  <c r="E14006" i="1" s="1"/>
  <c r="D14007" i="1"/>
  <c r="E14007" i="1" s="1"/>
  <c r="D14008" i="1"/>
  <c r="E14008" i="1" s="1"/>
  <c r="D14009" i="1"/>
  <c r="E14009" i="1" s="1"/>
  <c r="D14010" i="1"/>
  <c r="E14010" i="1" s="1"/>
  <c r="D14011" i="1"/>
  <c r="E14011" i="1" s="1"/>
  <c r="D14012" i="1"/>
  <c r="E14012" i="1" s="1"/>
  <c r="D14013" i="1"/>
  <c r="E14013" i="1" s="1"/>
  <c r="D14014" i="1"/>
  <c r="E14014" i="1" s="1"/>
  <c r="D14015" i="1"/>
  <c r="E14015" i="1" s="1"/>
  <c r="D14016" i="1"/>
  <c r="E14016" i="1" s="1"/>
  <c r="D14017" i="1"/>
  <c r="E14017" i="1" s="1"/>
  <c r="D14018" i="1"/>
  <c r="E14018" i="1" s="1"/>
  <c r="D14019" i="1"/>
  <c r="E14019" i="1" s="1"/>
  <c r="D14020" i="1"/>
  <c r="E14020" i="1" s="1"/>
  <c r="D14021" i="1"/>
  <c r="E14021" i="1" s="1"/>
  <c r="D14022" i="1"/>
  <c r="E14022" i="1" s="1"/>
  <c r="D14023" i="1"/>
  <c r="E14023" i="1" s="1"/>
  <c r="D14024" i="1"/>
  <c r="E14024" i="1" s="1"/>
  <c r="D14025" i="1"/>
  <c r="E14025" i="1" s="1"/>
  <c r="D14026" i="1"/>
  <c r="E14026" i="1" s="1"/>
  <c r="D14027" i="1"/>
  <c r="E14027" i="1" s="1"/>
  <c r="D14028" i="1"/>
  <c r="E14028" i="1" s="1"/>
  <c r="D14029" i="1"/>
  <c r="E14029" i="1" s="1"/>
  <c r="D14030" i="1"/>
  <c r="E14030" i="1" s="1"/>
  <c r="D14031" i="1"/>
  <c r="E14031" i="1" s="1"/>
  <c r="D14032" i="1"/>
  <c r="E14032" i="1" s="1"/>
  <c r="D14033" i="1"/>
  <c r="E14033" i="1" s="1"/>
  <c r="D14034" i="1"/>
  <c r="E14034" i="1" s="1"/>
  <c r="D14035" i="1"/>
  <c r="E14035" i="1" s="1"/>
  <c r="D14036" i="1"/>
  <c r="E14036" i="1" s="1"/>
  <c r="D14037" i="1"/>
  <c r="E14037" i="1" s="1"/>
  <c r="D14038" i="1"/>
  <c r="E14038" i="1" s="1"/>
  <c r="D14039" i="1"/>
  <c r="E14039" i="1" s="1"/>
  <c r="D14040" i="1"/>
  <c r="E14040" i="1" s="1"/>
  <c r="D14041" i="1"/>
  <c r="E14041" i="1" s="1"/>
  <c r="D14042" i="1"/>
  <c r="E14042" i="1" s="1"/>
  <c r="D14043" i="1"/>
  <c r="E14043" i="1" s="1"/>
  <c r="D14044" i="1"/>
  <c r="E14044" i="1" s="1"/>
  <c r="D14045" i="1"/>
  <c r="E14045" i="1" s="1"/>
  <c r="D14046" i="1"/>
  <c r="E14046" i="1" s="1"/>
  <c r="D14047" i="1"/>
  <c r="E14047" i="1" s="1"/>
  <c r="D14048" i="1"/>
  <c r="E14048" i="1" s="1"/>
  <c r="D14049" i="1"/>
  <c r="E14049" i="1" s="1"/>
  <c r="D14050" i="1"/>
  <c r="E14050" i="1" s="1"/>
  <c r="D14051" i="1"/>
  <c r="E14051" i="1" s="1"/>
  <c r="D14052" i="1"/>
  <c r="E14052" i="1" s="1"/>
  <c r="D14053" i="1"/>
  <c r="E14053" i="1" s="1"/>
  <c r="D14054" i="1"/>
  <c r="E14054" i="1" s="1"/>
  <c r="D14055" i="1"/>
  <c r="E14055" i="1" s="1"/>
  <c r="D14056" i="1"/>
  <c r="E14056" i="1" s="1"/>
  <c r="D14057" i="1"/>
  <c r="E14057" i="1" s="1"/>
  <c r="D14058" i="1"/>
  <c r="E14058" i="1" s="1"/>
  <c r="D14059" i="1"/>
  <c r="E14059" i="1" s="1"/>
  <c r="D14060" i="1"/>
  <c r="E14060" i="1" s="1"/>
  <c r="D14061" i="1"/>
  <c r="E14061" i="1" s="1"/>
  <c r="D14062" i="1"/>
  <c r="E14062" i="1" s="1"/>
  <c r="D14063" i="1"/>
  <c r="E14063" i="1" s="1"/>
  <c r="D14064" i="1"/>
  <c r="E14064" i="1" s="1"/>
  <c r="D14065" i="1"/>
  <c r="E14065" i="1" s="1"/>
  <c r="D14066" i="1"/>
  <c r="E14066" i="1" s="1"/>
  <c r="D14067" i="1"/>
  <c r="E14067" i="1" s="1"/>
  <c r="D14068" i="1"/>
  <c r="E14068" i="1" s="1"/>
  <c r="D14069" i="1"/>
  <c r="E14069" i="1" s="1"/>
  <c r="D14070" i="1"/>
  <c r="E14070" i="1" s="1"/>
  <c r="D14071" i="1"/>
  <c r="E14071" i="1" s="1"/>
  <c r="D14072" i="1"/>
  <c r="E14072" i="1" s="1"/>
  <c r="D14073" i="1"/>
  <c r="E14073" i="1" s="1"/>
  <c r="D14074" i="1"/>
  <c r="E14074" i="1" s="1"/>
  <c r="D14075" i="1"/>
  <c r="E14075" i="1" s="1"/>
  <c r="D14076" i="1"/>
  <c r="E14076" i="1" s="1"/>
  <c r="D14077" i="1"/>
  <c r="E14077" i="1" s="1"/>
  <c r="D14078" i="1"/>
  <c r="E14078" i="1" s="1"/>
  <c r="D14079" i="1"/>
  <c r="E14079" i="1" s="1"/>
  <c r="D14080" i="1"/>
  <c r="E14080" i="1" s="1"/>
  <c r="D14081" i="1"/>
  <c r="E14081" i="1" s="1"/>
  <c r="D14082" i="1"/>
  <c r="E14082" i="1" s="1"/>
  <c r="D14083" i="1"/>
  <c r="E14083" i="1" s="1"/>
  <c r="D14084" i="1"/>
  <c r="E14084" i="1" s="1"/>
  <c r="D14085" i="1"/>
  <c r="E14085" i="1" s="1"/>
  <c r="D14086" i="1"/>
  <c r="E14086" i="1" s="1"/>
  <c r="D14087" i="1"/>
  <c r="E14087" i="1" s="1"/>
  <c r="D14088" i="1"/>
  <c r="E14088" i="1" s="1"/>
  <c r="D14089" i="1"/>
  <c r="E14089" i="1" s="1"/>
  <c r="D14090" i="1"/>
  <c r="E14090" i="1" s="1"/>
  <c r="D14091" i="1"/>
  <c r="E14091" i="1" s="1"/>
  <c r="D14092" i="1"/>
  <c r="E14092" i="1" s="1"/>
  <c r="D14093" i="1"/>
  <c r="E14093" i="1" s="1"/>
  <c r="D14094" i="1"/>
  <c r="E14094" i="1" s="1"/>
  <c r="D14095" i="1"/>
  <c r="E14095" i="1" s="1"/>
  <c r="D14096" i="1"/>
  <c r="E14096" i="1" s="1"/>
  <c r="D14097" i="1"/>
  <c r="E14097" i="1" s="1"/>
  <c r="D14098" i="1"/>
  <c r="E14098" i="1" s="1"/>
  <c r="D14099" i="1"/>
  <c r="E14099" i="1" s="1"/>
  <c r="D14100" i="1"/>
  <c r="E14100" i="1" s="1"/>
  <c r="D14101" i="1"/>
  <c r="E14101" i="1" s="1"/>
  <c r="D14102" i="1"/>
  <c r="E14102" i="1" s="1"/>
  <c r="D14103" i="1"/>
  <c r="E14103" i="1" s="1"/>
  <c r="D14104" i="1"/>
  <c r="E14104" i="1" s="1"/>
  <c r="D14105" i="1"/>
  <c r="E14105" i="1" s="1"/>
  <c r="D14106" i="1"/>
  <c r="E14106" i="1" s="1"/>
  <c r="D14107" i="1"/>
  <c r="E14107" i="1" s="1"/>
  <c r="D14108" i="1"/>
  <c r="E14108" i="1" s="1"/>
  <c r="D14109" i="1"/>
  <c r="E14109" i="1" s="1"/>
  <c r="D14110" i="1"/>
  <c r="E14110" i="1" s="1"/>
  <c r="D14111" i="1"/>
  <c r="E14111" i="1" s="1"/>
  <c r="D14112" i="1"/>
  <c r="E14112" i="1" s="1"/>
  <c r="D14113" i="1"/>
  <c r="E14113" i="1" s="1"/>
  <c r="D14114" i="1"/>
  <c r="E14114" i="1" s="1"/>
  <c r="D14115" i="1"/>
  <c r="E14115" i="1" s="1"/>
  <c r="D14116" i="1"/>
  <c r="E14116" i="1" s="1"/>
  <c r="D14117" i="1"/>
  <c r="E14117" i="1" s="1"/>
  <c r="D14118" i="1"/>
  <c r="E14118" i="1" s="1"/>
  <c r="D14119" i="1"/>
  <c r="E14119" i="1" s="1"/>
  <c r="D14120" i="1"/>
  <c r="E14120" i="1" s="1"/>
  <c r="D14121" i="1"/>
  <c r="E14121" i="1" s="1"/>
  <c r="D14122" i="1"/>
  <c r="E14122" i="1" s="1"/>
  <c r="D14123" i="1"/>
  <c r="E14123" i="1" s="1"/>
  <c r="D14124" i="1"/>
  <c r="E14124" i="1" s="1"/>
  <c r="D14125" i="1"/>
  <c r="E14125" i="1" s="1"/>
  <c r="D14126" i="1"/>
  <c r="E14126" i="1" s="1"/>
  <c r="D14127" i="1"/>
  <c r="E14127" i="1" s="1"/>
  <c r="D14128" i="1"/>
  <c r="E14128" i="1" s="1"/>
  <c r="D14129" i="1"/>
  <c r="E14129" i="1" s="1"/>
  <c r="D14130" i="1"/>
  <c r="E14130" i="1" s="1"/>
  <c r="D14131" i="1"/>
  <c r="E14131" i="1" s="1"/>
  <c r="D14132" i="1"/>
  <c r="E14132" i="1" s="1"/>
  <c r="D14133" i="1"/>
  <c r="E14133" i="1" s="1"/>
  <c r="D14134" i="1"/>
  <c r="E14134" i="1" s="1"/>
  <c r="D14135" i="1"/>
  <c r="E14135" i="1" s="1"/>
  <c r="D14136" i="1"/>
  <c r="E14136" i="1" s="1"/>
  <c r="D14137" i="1"/>
  <c r="E14137" i="1" s="1"/>
  <c r="D14138" i="1"/>
  <c r="E14138" i="1" s="1"/>
  <c r="D14139" i="1"/>
  <c r="E14139" i="1" s="1"/>
  <c r="D14140" i="1"/>
  <c r="E14140" i="1" s="1"/>
  <c r="D14141" i="1"/>
  <c r="E14141" i="1" s="1"/>
  <c r="D14142" i="1"/>
  <c r="E14142" i="1" s="1"/>
  <c r="D14143" i="1"/>
  <c r="E14143" i="1" s="1"/>
  <c r="D14144" i="1"/>
  <c r="E14144" i="1" s="1"/>
  <c r="D14145" i="1"/>
  <c r="E14145" i="1" s="1"/>
  <c r="D14146" i="1"/>
  <c r="E14146" i="1" s="1"/>
  <c r="D14147" i="1"/>
  <c r="E14147" i="1" s="1"/>
  <c r="D14148" i="1"/>
  <c r="E14148" i="1" s="1"/>
  <c r="D14149" i="1"/>
  <c r="E14149" i="1" s="1"/>
  <c r="D14150" i="1"/>
  <c r="E14150" i="1" s="1"/>
  <c r="D14151" i="1"/>
  <c r="E14151" i="1" s="1"/>
  <c r="D14152" i="1"/>
  <c r="E14152" i="1" s="1"/>
  <c r="D14153" i="1"/>
  <c r="E14153" i="1" s="1"/>
  <c r="D14154" i="1"/>
  <c r="E14154" i="1" s="1"/>
  <c r="D14155" i="1"/>
  <c r="E14155" i="1" s="1"/>
  <c r="D14156" i="1"/>
  <c r="E14156" i="1" s="1"/>
  <c r="D14157" i="1"/>
  <c r="E14157" i="1" s="1"/>
  <c r="D14158" i="1"/>
  <c r="E14158" i="1" s="1"/>
  <c r="D14159" i="1"/>
  <c r="E14159" i="1" s="1"/>
  <c r="D14160" i="1"/>
  <c r="E14160" i="1" s="1"/>
  <c r="D14161" i="1"/>
  <c r="E14161" i="1" s="1"/>
  <c r="D14162" i="1"/>
  <c r="E14162" i="1" s="1"/>
  <c r="D14163" i="1"/>
  <c r="E14163" i="1" s="1"/>
  <c r="D14164" i="1"/>
  <c r="E14164" i="1" s="1"/>
  <c r="D14165" i="1"/>
  <c r="E14165" i="1" s="1"/>
  <c r="D14166" i="1"/>
  <c r="E14166" i="1" s="1"/>
  <c r="D14167" i="1"/>
  <c r="E14167" i="1" s="1"/>
  <c r="D14168" i="1"/>
  <c r="E14168" i="1" s="1"/>
  <c r="D14169" i="1"/>
  <c r="E14169" i="1" s="1"/>
  <c r="D14170" i="1"/>
  <c r="E14170" i="1" s="1"/>
  <c r="D14171" i="1"/>
  <c r="E14171" i="1" s="1"/>
  <c r="D14172" i="1"/>
  <c r="E14172" i="1" s="1"/>
  <c r="D14173" i="1"/>
  <c r="E14173" i="1" s="1"/>
  <c r="D14174" i="1"/>
  <c r="E14174" i="1" s="1"/>
  <c r="D14175" i="1"/>
  <c r="E14175" i="1" s="1"/>
  <c r="D14176" i="1"/>
  <c r="E14176" i="1" s="1"/>
  <c r="D14177" i="1"/>
  <c r="E14177" i="1" s="1"/>
  <c r="D14178" i="1"/>
  <c r="E14178" i="1" s="1"/>
  <c r="D14179" i="1"/>
  <c r="E14179" i="1" s="1"/>
  <c r="D14180" i="1"/>
  <c r="E14180" i="1" s="1"/>
  <c r="D14181" i="1"/>
  <c r="E14181" i="1" s="1"/>
  <c r="D14182" i="1"/>
  <c r="E14182" i="1" s="1"/>
  <c r="D14183" i="1"/>
  <c r="E14183" i="1" s="1"/>
  <c r="D14184" i="1"/>
  <c r="E14184" i="1" s="1"/>
  <c r="D14185" i="1"/>
  <c r="E14185" i="1" s="1"/>
  <c r="D14186" i="1"/>
  <c r="E14186" i="1" s="1"/>
  <c r="D14187" i="1"/>
  <c r="E14187" i="1" s="1"/>
  <c r="D14188" i="1"/>
  <c r="E14188" i="1" s="1"/>
  <c r="D14189" i="1"/>
  <c r="E14189" i="1" s="1"/>
  <c r="D14190" i="1"/>
  <c r="E14190" i="1" s="1"/>
  <c r="D14191" i="1"/>
  <c r="E14191" i="1" s="1"/>
  <c r="D14192" i="1"/>
  <c r="E14192" i="1" s="1"/>
  <c r="D14193" i="1"/>
  <c r="E14193" i="1" s="1"/>
  <c r="D14194" i="1"/>
  <c r="E14194" i="1" s="1"/>
  <c r="D14195" i="1"/>
  <c r="E14195" i="1" s="1"/>
  <c r="D14196" i="1"/>
  <c r="E14196" i="1" s="1"/>
  <c r="D14197" i="1"/>
  <c r="E14197" i="1" s="1"/>
  <c r="D14198" i="1"/>
  <c r="E14198" i="1" s="1"/>
  <c r="D14199" i="1"/>
  <c r="E14199" i="1" s="1"/>
  <c r="D14200" i="1"/>
  <c r="E14200" i="1" s="1"/>
  <c r="D14201" i="1"/>
  <c r="E14201" i="1" s="1"/>
  <c r="D14202" i="1"/>
  <c r="E14202" i="1" s="1"/>
  <c r="D14203" i="1"/>
  <c r="E14203" i="1" s="1"/>
  <c r="D14204" i="1"/>
  <c r="E14204" i="1" s="1"/>
  <c r="D14205" i="1"/>
  <c r="E14205" i="1" s="1"/>
  <c r="D14206" i="1"/>
  <c r="E14206" i="1" s="1"/>
  <c r="D14207" i="1"/>
  <c r="E14207" i="1" s="1"/>
  <c r="D14208" i="1"/>
  <c r="E14208" i="1" s="1"/>
  <c r="D14209" i="1"/>
  <c r="E14209" i="1" s="1"/>
  <c r="D14210" i="1"/>
  <c r="E14210" i="1" s="1"/>
  <c r="D14211" i="1"/>
  <c r="E14211" i="1" s="1"/>
  <c r="D14212" i="1"/>
  <c r="E14212" i="1" s="1"/>
  <c r="D14213" i="1"/>
  <c r="E14213" i="1" s="1"/>
  <c r="D14214" i="1"/>
  <c r="E14214" i="1" s="1"/>
  <c r="D14215" i="1"/>
  <c r="E14215" i="1" s="1"/>
  <c r="D14216" i="1"/>
  <c r="E14216" i="1" s="1"/>
  <c r="D14217" i="1"/>
  <c r="E14217" i="1" s="1"/>
  <c r="D14218" i="1"/>
  <c r="E14218" i="1" s="1"/>
  <c r="D14219" i="1"/>
  <c r="E14219" i="1" s="1"/>
  <c r="D14220" i="1"/>
  <c r="E14220" i="1" s="1"/>
  <c r="D14221" i="1"/>
  <c r="E14221" i="1" s="1"/>
  <c r="D14222" i="1"/>
  <c r="E14222" i="1" s="1"/>
  <c r="D14223" i="1"/>
  <c r="E14223" i="1" s="1"/>
  <c r="D14224" i="1"/>
  <c r="E14224" i="1" s="1"/>
  <c r="D14225" i="1"/>
  <c r="E14225" i="1" s="1"/>
  <c r="D14226" i="1"/>
  <c r="E14226" i="1" s="1"/>
  <c r="D14227" i="1"/>
  <c r="E14227" i="1" s="1"/>
  <c r="D14228" i="1"/>
  <c r="E14228" i="1" s="1"/>
  <c r="D14229" i="1"/>
  <c r="E14229" i="1" s="1"/>
  <c r="D14230" i="1"/>
  <c r="E14230" i="1" s="1"/>
  <c r="D14231" i="1"/>
  <c r="E14231" i="1" s="1"/>
  <c r="D14232" i="1"/>
  <c r="E14232" i="1" s="1"/>
  <c r="D14233" i="1"/>
  <c r="E14233" i="1" s="1"/>
  <c r="D14234" i="1"/>
  <c r="E14234" i="1" s="1"/>
  <c r="D14235" i="1"/>
  <c r="E14235" i="1" s="1"/>
  <c r="D14236" i="1"/>
  <c r="E14236" i="1" s="1"/>
  <c r="D14237" i="1"/>
  <c r="E14237" i="1" s="1"/>
  <c r="D14238" i="1"/>
  <c r="E14238" i="1" s="1"/>
  <c r="D14239" i="1"/>
  <c r="E14239" i="1" s="1"/>
  <c r="D14240" i="1"/>
  <c r="E14240" i="1" s="1"/>
  <c r="D14241" i="1"/>
  <c r="E14241" i="1" s="1"/>
  <c r="D14242" i="1"/>
  <c r="E14242" i="1" s="1"/>
  <c r="D14243" i="1"/>
  <c r="E14243" i="1" s="1"/>
  <c r="D14244" i="1"/>
  <c r="E14244" i="1" s="1"/>
  <c r="D14245" i="1"/>
  <c r="E14245" i="1" s="1"/>
  <c r="D14246" i="1"/>
  <c r="E14246" i="1" s="1"/>
  <c r="D14247" i="1"/>
  <c r="E14247" i="1" s="1"/>
  <c r="D14248" i="1"/>
  <c r="E14248" i="1" s="1"/>
  <c r="D14249" i="1"/>
  <c r="E14249" i="1" s="1"/>
  <c r="D14250" i="1"/>
  <c r="E14250" i="1" s="1"/>
  <c r="D14251" i="1"/>
  <c r="E14251" i="1" s="1"/>
  <c r="D14252" i="1"/>
  <c r="E14252" i="1" s="1"/>
  <c r="D14253" i="1"/>
  <c r="E14253" i="1" s="1"/>
  <c r="D14254" i="1"/>
  <c r="E14254" i="1" s="1"/>
  <c r="D14255" i="1"/>
  <c r="E14255" i="1" s="1"/>
  <c r="D14256" i="1"/>
  <c r="E14256" i="1" s="1"/>
  <c r="D14257" i="1"/>
  <c r="E14257" i="1" s="1"/>
  <c r="D14258" i="1"/>
  <c r="E14258" i="1" s="1"/>
  <c r="D14259" i="1"/>
  <c r="E14259" i="1" s="1"/>
  <c r="D14260" i="1"/>
  <c r="E14260" i="1" s="1"/>
  <c r="D14261" i="1"/>
  <c r="E14261" i="1" s="1"/>
  <c r="D14262" i="1"/>
  <c r="E14262" i="1" s="1"/>
  <c r="D14263" i="1"/>
  <c r="E14263" i="1" s="1"/>
  <c r="D14264" i="1"/>
  <c r="E14264" i="1" s="1"/>
  <c r="D14265" i="1"/>
  <c r="E14265" i="1" s="1"/>
  <c r="D14266" i="1"/>
  <c r="E14266" i="1" s="1"/>
  <c r="D14267" i="1"/>
  <c r="E14267" i="1" s="1"/>
  <c r="D14268" i="1"/>
  <c r="E14268" i="1" s="1"/>
  <c r="D14269" i="1"/>
  <c r="E14269" i="1" s="1"/>
  <c r="D14270" i="1"/>
  <c r="E14270" i="1" s="1"/>
  <c r="D14271" i="1"/>
  <c r="E14271" i="1" s="1"/>
  <c r="D14272" i="1"/>
  <c r="E14272" i="1" s="1"/>
  <c r="D14273" i="1"/>
  <c r="E14273" i="1" s="1"/>
  <c r="D14274" i="1"/>
  <c r="E14274" i="1" s="1"/>
  <c r="D14275" i="1"/>
  <c r="E14275" i="1" s="1"/>
  <c r="D14276" i="1"/>
  <c r="E14276" i="1" s="1"/>
  <c r="D14277" i="1"/>
  <c r="E14277" i="1" s="1"/>
  <c r="D14278" i="1"/>
  <c r="E14278" i="1" s="1"/>
  <c r="D14279" i="1"/>
  <c r="E14279" i="1" s="1"/>
  <c r="D14280" i="1"/>
  <c r="E14280" i="1" s="1"/>
  <c r="D14281" i="1"/>
  <c r="E14281" i="1" s="1"/>
  <c r="D14282" i="1"/>
  <c r="E14282" i="1" s="1"/>
  <c r="D14283" i="1"/>
  <c r="E14283" i="1" s="1"/>
  <c r="D14284" i="1"/>
  <c r="E14284" i="1" s="1"/>
  <c r="D14285" i="1"/>
  <c r="E14285" i="1" s="1"/>
  <c r="D14286" i="1"/>
  <c r="E14286" i="1" s="1"/>
  <c r="D14287" i="1"/>
  <c r="E14287" i="1" s="1"/>
  <c r="D14288" i="1"/>
  <c r="E14288" i="1" s="1"/>
  <c r="D14289" i="1"/>
  <c r="E14289" i="1" s="1"/>
  <c r="D14290" i="1"/>
  <c r="E14290" i="1" s="1"/>
  <c r="D14291" i="1"/>
  <c r="E14291" i="1" s="1"/>
  <c r="D14292" i="1"/>
  <c r="E14292" i="1" s="1"/>
  <c r="D14293" i="1"/>
  <c r="E14293" i="1" s="1"/>
  <c r="D14294" i="1"/>
  <c r="E14294" i="1" s="1"/>
  <c r="D14295" i="1"/>
  <c r="E14295" i="1" s="1"/>
  <c r="D14296" i="1"/>
  <c r="E14296" i="1" s="1"/>
  <c r="D14297" i="1"/>
  <c r="E14297" i="1" s="1"/>
  <c r="D14298" i="1"/>
  <c r="E14298" i="1" s="1"/>
  <c r="D14299" i="1"/>
  <c r="E14299" i="1" s="1"/>
  <c r="D14300" i="1"/>
  <c r="E14300" i="1" s="1"/>
  <c r="D14301" i="1"/>
  <c r="E14301" i="1" s="1"/>
  <c r="D14302" i="1"/>
  <c r="E14302" i="1" s="1"/>
  <c r="D14303" i="1"/>
  <c r="E14303" i="1" s="1"/>
  <c r="D14304" i="1"/>
  <c r="E14304" i="1" s="1"/>
  <c r="D14305" i="1"/>
  <c r="E14305" i="1" s="1"/>
  <c r="D14306" i="1"/>
  <c r="E14306" i="1" s="1"/>
  <c r="D14307" i="1"/>
  <c r="E14307" i="1" s="1"/>
  <c r="D14308" i="1"/>
  <c r="E14308" i="1" s="1"/>
  <c r="D14309" i="1"/>
  <c r="E14309" i="1" s="1"/>
  <c r="D14310" i="1"/>
  <c r="E14310" i="1" s="1"/>
  <c r="D14311" i="1"/>
  <c r="E14311" i="1" s="1"/>
  <c r="D14312" i="1"/>
  <c r="E14312" i="1" s="1"/>
  <c r="D14313" i="1"/>
  <c r="E14313" i="1" s="1"/>
  <c r="D14314" i="1"/>
  <c r="E14314" i="1" s="1"/>
  <c r="D14315" i="1"/>
  <c r="E14315" i="1" s="1"/>
  <c r="D14316" i="1"/>
  <c r="E14316" i="1" s="1"/>
  <c r="D14317" i="1"/>
  <c r="E14317" i="1" s="1"/>
  <c r="D14318" i="1"/>
  <c r="E14318" i="1" s="1"/>
  <c r="D14319" i="1"/>
  <c r="E14319" i="1" s="1"/>
  <c r="D14320" i="1"/>
  <c r="E14320" i="1" s="1"/>
  <c r="D14321" i="1"/>
  <c r="E14321" i="1" s="1"/>
  <c r="D14322" i="1"/>
  <c r="E14322" i="1" s="1"/>
  <c r="D14323" i="1"/>
  <c r="E14323" i="1" s="1"/>
  <c r="D14324" i="1"/>
  <c r="E14324" i="1" s="1"/>
  <c r="D14325" i="1"/>
  <c r="E14325" i="1" s="1"/>
  <c r="D14326" i="1"/>
  <c r="E14326" i="1" s="1"/>
  <c r="D14327" i="1"/>
  <c r="E14327" i="1" s="1"/>
  <c r="D14328" i="1"/>
  <c r="E14328" i="1" s="1"/>
  <c r="D14329" i="1"/>
  <c r="E14329" i="1" s="1"/>
  <c r="D14330" i="1"/>
  <c r="E14330" i="1" s="1"/>
  <c r="D14331" i="1"/>
  <c r="E14331" i="1" s="1"/>
  <c r="D14332" i="1"/>
  <c r="E14332" i="1" s="1"/>
  <c r="D14333" i="1"/>
  <c r="E14333" i="1" s="1"/>
  <c r="D14334" i="1"/>
  <c r="E14334" i="1" s="1"/>
  <c r="D14335" i="1"/>
  <c r="E14335" i="1" s="1"/>
  <c r="D14336" i="1"/>
  <c r="E14336" i="1" s="1"/>
  <c r="D14337" i="1"/>
  <c r="E14337" i="1" s="1"/>
  <c r="D14338" i="1"/>
  <c r="E14338" i="1" s="1"/>
  <c r="D14339" i="1"/>
  <c r="E14339" i="1" s="1"/>
  <c r="D14340" i="1"/>
  <c r="E14340" i="1" s="1"/>
  <c r="D14341" i="1"/>
  <c r="E14341" i="1" s="1"/>
  <c r="D14342" i="1"/>
  <c r="E14342" i="1" s="1"/>
  <c r="D14343" i="1"/>
  <c r="E14343" i="1" s="1"/>
  <c r="D14344" i="1"/>
  <c r="E14344" i="1" s="1"/>
  <c r="D14345" i="1"/>
  <c r="E14345" i="1" s="1"/>
  <c r="D14346" i="1"/>
  <c r="E14346" i="1" s="1"/>
  <c r="D14347" i="1"/>
  <c r="E14347" i="1" s="1"/>
  <c r="D14348" i="1"/>
  <c r="E14348" i="1" s="1"/>
  <c r="D14349" i="1"/>
  <c r="E14349" i="1" s="1"/>
  <c r="D14350" i="1"/>
  <c r="E14350" i="1" s="1"/>
  <c r="D14351" i="1"/>
  <c r="E14351" i="1" s="1"/>
  <c r="D14352" i="1"/>
  <c r="E14352" i="1" s="1"/>
  <c r="D14353" i="1"/>
  <c r="E14353" i="1" s="1"/>
  <c r="D14354" i="1"/>
  <c r="E14354" i="1" s="1"/>
  <c r="D14355" i="1"/>
  <c r="E14355" i="1" s="1"/>
  <c r="D14356" i="1"/>
  <c r="E14356" i="1" s="1"/>
  <c r="D14357" i="1"/>
  <c r="E14357" i="1" s="1"/>
  <c r="D14358" i="1"/>
  <c r="E14358" i="1" s="1"/>
  <c r="D14359" i="1"/>
  <c r="E14359" i="1" s="1"/>
  <c r="D14360" i="1"/>
  <c r="E14360" i="1" s="1"/>
  <c r="D14361" i="1"/>
  <c r="E14361" i="1" s="1"/>
  <c r="D14362" i="1"/>
  <c r="E14362" i="1" s="1"/>
  <c r="D14363" i="1"/>
  <c r="E14363" i="1" s="1"/>
  <c r="D14364" i="1"/>
  <c r="E14364" i="1" s="1"/>
  <c r="D14365" i="1"/>
  <c r="E14365" i="1" s="1"/>
  <c r="D14366" i="1"/>
  <c r="E14366" i="1" s="1"/>
  <c r="D14367" i="1"/>
  <c r="E14367" i="1" s="1"/>
  <c r="D14368" i="1"/>
  <c r="E14368" i="1" s="1"/>
  <c r="D14369" i="1"/>
  <c r="E14369" i="1" s="1"/>
  <c r="D14370" i="1"/>
  <c r="E14370" i="1" s="1"/>
  <c r="D14371" i="1"/>
  <c r="E14371" i="1" s="1"/>
  <c r="D14372" i="1"/>
  <c r="E14372" i="1" s="1"/>
  <c r="D14373" i="1"/>
  <c r="E14373" i="1" s="1"/>
  <c r="D14374" i="1"/>
  <c r="E14374" i="1" s="1"/>
  <c r="D14375" i="1"/>
  <c r="E14375" i="1" s="1"/>
  <c r="D14376" i="1"/>
  <c r="E14376" i="1" s="1"/>
  <c r="D14377" i="1"/>
  <c r="E14377" i="1" s="1"/>
  <c r="D14378" i="1"/>
  <c r="E14378" i="1" s="1"/>
  <c r="D14379" i="1"/>
  <c r="E14379" i="1" s="1"/>
  <c r="D14380" i="1"/>
  <c r="E14380" i="1" s="1"/>
  <c r="D14381" i="1"/>
  <c r="E14381" i="1" s="1"/>
  <c r="D14382" i="1"/>
  <c r="E14382" i="1" s="1"/>
  <c r="D14383" i="1"/>
  <c r="E14383" i="1" s="1"/>
  <c r="D14384" i="1"/>
  <c r="E14384" i="1" s="1"/>
  <c r="D14385" i="1"/>
  <c r="E14385" i="1" s="1"/>
  <c r="D14386" i="1"/>
  <c r="E14386" i="1" s="1"/>
  <c r="D14387" i="1"/>
  <c r="E14387" i="1" s="1"/>
  <c r="D14388" i="1"/>
  <c r="E14388" i="1" s="1"/>
  <c r="D14389" i="1"/>
  <c r="E14389" i="1" s="1"/>
  <c r="D14390" i="1"/>
  <c r="E14390" i="1" s="1"/>
  <c r="D14391" i="1"/>
  <c r="E14391" i="1" s="1"/>
  <c r="D14392" i="1"/>
  <c r="E14392" i="1" s="1"/>
  <c r="D14393" i="1"/>
  <c r="E14393" i="1" s="1"/>
  <c r="D14394" i="1"/>
  <c r="E14394" i="1" s="1"/>
  <c r="D14395" i="1"/>
  <c r="E14395" i="1" s="1"/>
  <c r="D14396" i="1"/>
  <c r="E14396" i="1" s="1"/>
  <c r="D14397" i="1"/>
  <c r="E14397" i="1" s="1"/>
  <c r="D14398" i="1"/>
  <c r="E14398" i="1" s="1"/>
  <c r="D14399" i="1"/>
  <c r="E14399" i="1" s="1"/>
  <c r="D14400" i="1"/>
  <c r="E14400" i="1" s="1"/>
  <c r="D14401" i="1"/>
  <c r="E14401" i="1" s="1"/>
  <c r="D14402" i="1"/>
  <c r="E14402" i="1" s="1"/>
  <c r="D14403" i="1"/>
  <c r="E14403" i="1" s="1"/>
  <c r="D14404" i="1"/>
  <c r="E14404" i="1" s="1"/>
  <c r="D14405" i="1"/>
  <c r="E14405" i="1" s="1"/>
  <c r="D14406" i="1"/>
  <c r="E14406" i="1" s="1"/>
  <c r="D14407" i="1"/>
  <c r="E14407" i="1" s="1"/>
  <c r="D14408" i="1"/>
  <c r="E14408" i="1" s="1"/>
  <c r="D14409" i="1"/>
  <c r="E14409" i="1" s="1"/>
  <c r="D14410" i="1"/>
  <c r="E14410" i="1" s="1"/>
  <c r="D14411" i="1"/>
  <c r="E14411" i="1" s="1"/>
  <c r="D14412" i="1"/>
  <c r="E14412" i="1" s="1"/>
  <c r="D14413" i="1"/>
  <c r="E14413" i="1" s="1"/>
  <c r="D14414" i="1"/>
  <c r="E14414" i="1" s="1"/>
  <c r="D14415" i="1"/>
  <c r="E14415" i="1" s="1"/>
  <c r="D14416" i="1"/>
  <c r="E14416" i="1" s="1"/>
  <c r="D14417" i="1"/>
  <c r="E14417" i="1" s="1"/>
  <c r="D14418" i="1"/>
  <c r="E14418" i="1" s="1"/>
  <c r="D14419" i="1"/>
  <c r="E14419" i="1" s="1"/>
  <c r="D14420" i="1"/>
  <c r="E14420" i="1" s="1"/>
  <c r="D14421" i="1"/>
  <c r="E14421" i="1" s="1"/>
  <c r="D14422" i="1"/>
  <c r="E14422" i="1" s="1"/>
  <c r="D14423" i="1"/>
  <c r="E14423" i="1" s="1"/>
  <c r="D14424" i="1"/>
  <c r="E14424" i="1" s="1"/>
  <c r="D14425" i="1"/>
  <c r="E14425" i="1" s="1"/>
  <c r="D14426" i="1"/>
  <c r="E14426" i="1" s="1"/>
  <c r="D14427" i="1"/>
  <c r="E14427" i="1" s="1"/>
  <c r="D14428" i="1"/>
  <c r="E14428" i="1" s="1"/>
  <c r="D14429" i="1"/>
  <c r="E14429" i="1" s="1"/>
  <c r="D14430" i="1"/>
  <c r="E14430" i="1" s="1"/>
  <c r="D14431" i="1"/>
  <c r="E14431" i="1" s="1"/>
  <c r="D14432" i="1"/>
  <c r="E14432" i="1" s="1"/>
  <c r="D14433" i="1"/>
  <c r="E14433" i="1" s="1"/>
  <c r="D14434" i="1"/>
  <c r="E14434" i="1" s="1"/>
  <c r="D14435" i="1"/>
  <c r="E14435" i="1" s="1"/>
  <c r="D14436" i="1"/>
  <c r="E14436" i="1" s="1"/>
  <c r="D14437" i="1"/>
  <c r="E14437" i="1" s="1"/>
  <c r="D14438" i="1"/>
  <c r="E14438" i="1" s="1"/>
  <c r="D14439" i="1"/>
  <c r="E14439" i="1" s="1"/>
  <c r="D14440" i="1"/>
  <c r="E14440" i="1" s="1"/>
  <c r="D14441" i="1"/>
  <c r="E14441" i="1" s="1"/>
  <c r="D14442" i="1"/>
  <c r="E14442" i="1" s="1"/>
  <c r="D14443" i="1"/>
  <c r="E14443" i="1" s="1"/>
  <c r="D14444" i="1"/>
  <c r="E14444" i="1" s="1"/>
  <c r="D14445" i="1"/>
  <c r="E14445" i="1" s="1"/>
  <c r="D14446" i="1"/>
  <c r="E14446" i="1" s="1"/>
  <c r="D14447" i="1"/>
  <c r="E14447" i="1" s="1"/>
  <c r="D14448" i="1"/>
  <c r="E14448" i="1" s="1"/>
  <c r="D14449" i="1"/>
  <c r="E14449" i="1" s="1"/>
  <c r="D14450" i="1"/>
  <c r="E14450" i="1" s="1"/>
  <c r="D14451" i="1"/>
  <c r="E14451" i="1" s="1"/>
  <c r="D14452" i="1"/>
  <c r="E14452" i="1" s="1"/>
  <c r="D14453" i="1"/>
  <c r="E14453" i="1" s="1"/>
  <c r="D14454" i="1"/>
  <c r="E14454" i="1" s="1"/>
  <c r="D14455" i="1"/>
  <c r="E14455" i="1" s="1"/>
  <c r="D14456" i="1"/>
  <c r="E14456" i="1" s="1"/>
  <c r="D14457" i="1"/>
  <c r="E14457" i="1" s="1"/>
  <c r="D14458" i="1"/>
  <c r="E14458" i="1" s="1"/>
  <c r="D14459" i="1"/>
  <c r="E14459" i="1" s="1"/>
  <c r="D14460" i="1"/>
  <c r="E14460" i="1" s="1"/>
  <c r="D14461" i="1"/>
  <c r="E14461" i="1" s="1"/>
  <c r="D14462" i="1"/>
  <c r="E14462" i="1" s="1"/>
  <c r="D14463" i="1"/>
  <c r="E14463" i="1" s="1"/>
  <c r="D14464" i="1"/>
  <c r="E14464" i="1" s="1"/>
  <c r="D14465" i="1"/>
  <c r="E14465" i="1" s="1"/>
  <c r="D14466" i="1"/>
  <c r="E14466" i="1" s="1"/>
  <c r="D14467" i="1"/>
  <c r="E14467" i="1" s="1"/>
  <c r="D14468" i="1"/>
  <c r="E14468" i="1" s="1"/>
  <c r="D14469" i="1"/>
  <c r="E14469" i="1" s="1"/>
  <c r="D14470" i="1"/>
  <c r="E14470" i="1" s="1"/>
  <c r="D14471" i="1"/>
  <c r="E14471" i="1" s="1"/>
  <c r="D14472" i="1"/>
  <c r="E14472" i="1" s="1"/>
  <c r="D14473" i="1"/>
  <c r="E14473" i="1" s="1"/>
  <c r="D14474" i="1"/>
  <c r="E14474" i="1" s="1"/>
  <c r="D14475" i="1"/>
  <c r="E14475" i="1" s="1"/>
  <c r="D14476" i="1"/>
  <c r="E14476" i="1" s="1"/>
  <c r="D14477" i="1"/>
  <c r="E14477" i="1" s="1"/>
  <c r="D14478" i="1"/>
  <c r="E14478" i="1" s="1"/>
  <c r="D14479" i="1"/>
  <c r="E14479" i="1" s="1"/>
  <c r="D14480" i="1"/>
  <c r="E14480" i="1" s="1"/>
  <c r="D14481" i="1"/>
  <c r="E14481" i="1" s="1"/>
  <c r="D14482" i="1"/>
  <c r="E14482" i="1" s="1"/>
  <c r="D14483" i="1"/>
  <c r="E14483" i="1" s="1"/>
  <c r="D14484" i="1"/>
  <c r="E14484" i="1" s="1"/>
  <c r="D14485" i="1"/>
  <c r="E14485" i="1" s="1"/>
  <c r="D14486" i="1"/>
  <c r="E14486" i="1" s="1"/>
  <c r="D14487" i="1"/>
  <c r="E14487" i="1" s="1"/>
  <c r="D14488" i="1"/>
  <c r="E14488" i="1" s="1"/>
  <c r="D14489" i="1"/>
  <c r="E14489" i="1" s="1"/>
  <c r="D14490" i="1"/>
  <c r="E14490" i="1" s="1"/>
  <c r="D14491" i="1"/>
  <c r="E14491" i="1" s="1"/>
  <c r="D14492" i="1"/>
  <c r="E14492" i="1" s="1"/>
  <c r="D14493" i="1"/>
  <c r="E14493" i="1" s="1"/>
  <c r="D14494" i="1"/>
  <c r="E14494" i="1" s="1"/>
  <c r="D14495" i="1"/>
  <c r="E14495" i="1" s="1"/>
  <c r="D14496" i="1"/>
  <c r="E14496" i="1" s="1"/>
  <c r="D14497" i="1"/>
  <c r="E14497" i="1" s="1"/>
  <c r="D14498" i="1"/>
  <c r="E14498" i="1" s="1"/>
  <c r="D14499" i="1"/>
  <c r="E14499" i="1" s="1"/>
  <c r="D14500" i="1"/>
  <c r="E14500" i="1" s="1"/>
  <c r="D14501" i="1"/>
  <c r="E14501" i="1" s="1"/>
  <c r="D14502" i="1"/>
  <c r="E14502" i="1" s="1"/>
  <c r="D14503" i="1"/>
  <c r="E14503" i="1" s="1"/>
  <c r="D14504" i="1"/>
  <c r="E14504" i="1" s="1"/>
  <c r="D14505" i="1"/>
  <c r="E14505" i="1" s="1"/>
  <c r="D14506" i="1"/>
  <c r="E14506" i="1" s="1"/>
  <c r="D14507" i="1"/>
  <c r="E14507" i="1" s="1"/>
  <c r="D14508" i="1"/>
  <c r="E14508" i="1" s="1"/>
  <c r="D14509" i="1"/>
  <c r="E14509" i="1" s="1"/>
  <c r="D14510" i="1"/>
  <c r="E14510" i="1" s="1"/>
  <c r="D14511" i="1"/>
  <c r="E14511" i="1" s="1"/>
  <c r="D14512" i="1"/>
  <c r="E14512" i="1" s="1"/>
  <c r="D14513" i="1"/>
  <c r="E14513" i="1" s="1"/>
  <c r="D14514" i="1"/>
  <c r="E14514" i="1" s="1"/>
  <c r="D14515" i="1"/>
  <c r="E14515" i="1" s="1"/>
  <c r="D14516" i="1"/>
  <c r="E14516" i="1" s="1"/>
  <c r="D14517" i="1"/>
  <c r="E14517" i="1" s="1"/>
  <c r="D14518" i="1"/>
  <c r="E14518" i="1" s="1"/>
  <c r="D14519" i="1"/>
  <c r="E14519" i="1" s="1"/>
  <c r="D14520" i="1"/>
  <c r="E14520" i="1" s="1"/>
  <c r="D14521" i="1"/>
  <c r="E14521" i="1" s="1"/>
  <c r="D14522" i="1"/>
  <c r="E14522" i="1" s="1"/>
  <c r="D14523" i="1"/>
  <c r="E14523" i="1" s="1"/>
  <c r="D14524" i="1"/>
  <c r="E14524" i="1" s="1"/>
  <c r="D14525" i="1"/>
  <c r="E14525" i="1" s="1"/>
  <c r="D14526" i="1"/>
  <c r="E14526" i="1" s="1"/>
  <c r="D14527" i="1"/>
  <c r="E14527" i="1" s="1"/>
  <c r="D14528" i="1"/>
  <c r="E14528" i="1" s="1"/>
  <c r="D14529" i="1"/>
  <c r="E14529" i="1" s="1"/>
  <c r="D14530" i="1"/>
  <c r="E14530" i="1" s="1"/>
  <c r="D14531" i="1"/>
  <c r="E14531" i="1" s="1"/>
  <c r="D14532" i="1"/>
  <c r="E14532" i="1" s="1"/>
  <c r="D14533" i="1"/>
  <c r="E14533" i="1" s="1"/>
  <c r="D14534" i="1"/>
  <c r="E14534" i="1" s="1"/>
  <c r="D14535" i="1"/>
  <c r="E14535" i="1" s="1"/>
  <c r="D14536" i="1"/>
  <c r="E14536" i="1" s="1"/>
  <c r="D14537" i="1"/>
  <c r="E14537" i="1" s="1"/>
  <c r="D14538" i="1"/>
  <c r="E14538" i="1" s="1"/>
  <c r="D14539" i="1"/>
  <c r="E14539" i="1" s="1"/>
  <c r="D14540" i="1"/>
  <c r="E14540" i="1" s="1"/>
  <c r="D14541" i="1"/>
  <c r="E14541" i="1" s="1"/>
  <c r="D14542" i="1"/>
  <c r="E14542" i="1" s="1"/>
  <c r="D14543" i="1"/>
  <c r="E14543" i="1" s="1"/>
  <c r="D14544" i="1"/>
  <c r="E14544" i="1" s="1"/>
  <c r="D14545" i="1"/>
  <c r="E14545" i="1" s="1"/>
  <c r="D14546" i="1"/>
  <c r="E14546" i="1" s="1"/>
  <c r="D14547" i="1"/>
  <c r="E14547" i="1" s="1"/>
  <c r="D14548" i="1"/>
  <c r="E14548" i="1" s="1"/>
  <c r="D14549" i="1"/>
  <c r="E14549" i="1" s="1"/>
  <c r="D14550" i="1"/>
  <c r="E14550" i="1" s="1"/>
  <c r="D14551" i="1"/>
  <c r="E14551" i="1" s="1"/>
  <c r="D14552" i="1"/>
  <c r="E14552" i="1" s="1"/>
  <c r="D14553" i="1"/>
  <c r="E14553" i="1" s="1"/>
  <c r="D14554" i="1"/>
  <c r="E14554" i="1" s="1"/>
  <c r="D14555" i="1"/>
  <c r="E14555" i="1" s="1"/>
  <c r="D14556" i="1"/>
  <c r="E14556" i="1" s="1"/>
  <c r="D14557" i="1"/>
  <c r="E14557" i="1" s="1"/>
  <c r="D14558" i="1"/>
  <c r="E14558" i="1" s="1"/>
  <c r="D14559" i="1"/>
  <c r="E14559" i="1" s="1"/>
  <c r="D14560" i="1"/>
  <c r="E14560" i="1" s="1"/>
  <c r="D14561" i="1"/>
  <c r="E14561" i="1" s="1"/>
  <c r="D14562" i="1"/>
  <c r="E14562" i="1" s="1"/>
  <c r="D14563" i="1"/>
  <c r="E14563" i="1" s="1"/>
  <c r="D14564" i="1"/>
  <c r="E14564" i="1" s="1"/>
  <c r="D14565" i="1"/>
  <c r="E14565" i="1" s="1"/>
  <c r="D14566" i="1"/>
  <c r="E14566" i="1" s="1"/>
  <c r="D14567" i="1"/>
  <c r="E14567" i="1" s="1"/>
  <c r="D14568" i="1"/>
  <c r="E14568" i="1" s="1"/>
  <c r="D14569" i="1"/>
  <c r="E14569" i="1" s="1"/>
  <c r="D14570" i="1"/>
  <c r="E14570" i="1" s="1"/>
  <c r="D14571" i="1"/>
  <c r="E14571" i="1" s="1"/>
  <c r="D14572" i="1"/>
  <c r="E14572" i="1" s="1"/>
  <c r="D14573" i="1"/>
  <c r="E14573" i="1" s="1"/>
  <c r="D14574" i="1"/>
  <c r="E14574" i="1" s="1"/>
  <c r="D14575" i="1"/>
  <c r="E14575" i="1" s="1"/>
  <c r="D14576" i="1"/>
  <c r="E14576" i="1" s="1"/>
  <c r="D14577" i="1"/>
  <c r="E14577" i="1" s="1"/>
  <c r="D14578" i="1"/>
  <c r="E14578" i="1" s="1"/>
  <c r="D14579" i="1"/>
  <c r="E14579" i="1" s="1"/>
  <c r="D14580" i="1"/>
  <c r="E14580" i="1" s="1"/>
  <c r="D14581" i="1"/>
  <c r="E14581" i="1" s="1"/>
  <c r="D14582" i="1"/>
  <c r="E14582" i="1" s="1"/>
  <c r="D14583" i="1"/>
  <c r="E14583" i="1" s="1"/>
  <c r="D14584" i="1"/>
  <c r="E14584" i="1" s="1"/>
  <c r="D14585" i="1"/>
  <c r="E14585" i="1" s="1"/>
  <c r="D14586" i="1"/>
  <c r="E14586" i="1" s="1"/>
  <c r="D14587" i="1"/>
  <c r="E14587" i="1" s="1"/>
  <c r="D14588" i="1"/>
  <c r="E14588" i="1" s="1"/>
  <c r="D14589" i="1"/>
  <c r="E14589" i="1" s="1"/>
  <c r="D14590" i="1"/>
  <c r="E14590" i="1" s="1"/>
  <c r="D14591" i="1"/>
  <c r="E14591" i="1" s="1"/>
  <c r="D14592" i="1"/>
  <c r="E14592" i="1" s="1"/>
  <c r="D14593" i="1"/>
  <c r="E14593" i="1" s="1"/>
  <c r="D14594" i="1"/>
  <c r="E14594" i="1" s="1"/>
  <c r="D14595" i="1"/>
  <c r="E14595" i="1" s="1"/>
  <c r="D14596" i="1"/>
  <c r="E14596" i="1" s="1"/>
  <c r="D14597" i="1"/>
  <c r="E14597" i="1" s="1"/>
  <c r="D14598" i="1"/>
  <c r="E14598" i="1" s="1"/>
  <c r="D14599" i="1"/>
  <c r="E14599" i="1" s="1"/>
  <c r="D14600" i="1"/>
  <c r="E14600" i="1" s="1"/>
  <c r="D14601" i="1"/>
  <c r="E14601" i="1" s="1"/>
  <c r="D14602" i="1"/>
  <c r="E14602" i="1" s="1"/>
  <c r="D14603" i="1"/>
  <c r="E14603" i="1" s="1"/>
  <c r="D14604" i="1"/>
  <c r="E14604" i="1" s="1"/>
  <c r="D14605" i="1"/>
  <c r="E14605" i="1" s="1"/>
  <c r="D14606" i="1"/>
  <c r="E14606" i="1" s="1"/>
  <c r="D14607" i="1"/>
  <c r="E14607" i="1" s="1"/>
  <c r="D14608" i="1"/>
  <c r="E14608" i="1" s="1"/>
  <c r="D14609" i="1"/>
  <c r="E14609" i="1" s="1"/>
  <c r="D14610" i="1"/>
  <c r="E14610" i="1" s="1"/>
  <c r="D14611" i="1"/>
  <c r="E14611" i="1" s="1"/>
  <c r="D14612" i="1"/>
  <c r="E14612" i="1" s="1"/>
  <c r="D14613" i="1"/>
  <c r="E14613" i="1" s="1"/>
  <c r="D14614" i="1"/>
  <c r="E14614" i="1" s="1"/>
  <c r="D14615" i="1"/>
  <c r="E14615" i="1" s="1"/>
  <c r="D14616" i="1"/>
  <c r="E14616" i="1" s="1"/>
  <c r="D14617" i="1"/>
  <c r="E14617" i="1" s="1"/>
  <c r="D14618" i="1"/>
  <c r="E14618" i="1" s="1"/>
  <c r="D14619" i="1"/>
  <c r="E14619" i="1" s="1"/>
  <c r="D14620" i="1"/>
  <c r="E14620" i="1" s="1"/>
  <c r="D14621" i="1"/>
  <c r="E14621" i="1" s="1"/>
  <c r="D14622" i="1"/>
  <c r="E14622" i="1" s="1"/>
  <c r="D14623" i="1"/>
  <c r="E14623" i="1" s="1"/>
  <c r="D14624" i="1"/>
  <c r="E14624" i="1" s="1"/>
  <c r="D14625" i="1"/>
  <c r="E14625" i="1" s="1"/>
  <c r="D14626" i="1"/>
  <c r="E14626" i="1" s="1"/>
  <c r="D14627" i="1"/>
  <c r="E14627" i="1" s="1"/>
  <c r="D14628" i="1"/>
  <c r="E14628" i="1" s="1"/>
  <c r="D14629" i="1"/>
  <c r="E14629" i="1" s="1"/>
  <c r="D14630" i="1"/>
  <c r="E14630" i="1" s="1"/>
  <c r="D14631" i="1"/>
  <c r="E14631" i="1" s="1"/>
  <c r="D14632" i="1"/>
  <c r="E14632" i="1" s="1"/>
  <c r="D14633" i="1"/>
  <c r="E14633" i="1" s="1"/>
  <c r="D14634" i="1"/>
  <c r="E14634" i="1" s="1"/>
  <c r="D14635" i="1"/>
  <c r="E14635" i="1" s="1"/>
  <c r="D14636" i="1"/>
  <c r="E14636" i="1" s="1"/>
  <c r="D14637" i="1"/>
  <c r="E14637" i="1" s="1"/>
  <c r="D14638" i="1"/>
  <c r="E14638" i="1" s="1"/>
  <c r="D14639" i="1"/>
  <c r="E14639" i="1" s="1"/>
  <c r="D14640" i="1"/>
  <c r="E14640" i="1" s="1"/>
  <c r="D14641" i="1"/>
  <c r="E14641" i="1" s="1"/>
  <c r="D14642" i="1"/>
  <c r="E14642" i="1" s="1"/>
  <c r="D14643" i="1"/>
  <c r="E14643" i="1" s="1"/>
  <c r="D14644" i="1"/>
  <c r="E14644" i="1" s="1"/>
  <c r="D14645" i="1"/>
  <c r="E14645" i="1" s="1"/>
  <c r="D14646" i="1"/>
  <c r="E14646" i="1" s="1"/>
  <c r="D14647" i="1"/>
  <c r="E14647" i="1" s="1"/>
  <c r="D14648" i="1"/>
  <c r="E14648" i="1" s="1"/>
  <c r="D14649" i="1"/>
  <c r="E14649" i="1" s="1"/>
  <c r="D14650" i="1"/>
  <c r="E14650" i="1" s="1"/>
  <c r="D14651" i="1"/>
  <c r="E14651" i="1" s="1"/>
  <c r="D14652" i="1"/>
  <c r="E14652" i="1" s="1"/>
  <c r="D14653" i="1"/>
  <c r="E14653" i="1" s="1"/>
  <c r="D14654" i="1"/>
  <c r="E14654" i="1" s="1"/>
  <c r="D14655" i="1"/>
  <c r="E14655" i="1" s="1"/>
  <c r="D14656" i="1"/>
  <c r="E14656" i="1" s="1"/>
  <c r="D14657" i="1"/>
  <c r="E14657" i="1" s="1"/>
  <c r="D14658" i="1"/>
  <c r="E14658" i="1" s="1"/>
  <c r="D14659" i="1"/>
  <c r="E14659" i="1" s="1"/>
  <c r="D14660" i="1"/>
  <c r="E14660" i="1" s="1"/>
  <c r="D14661" i="1"/>
  <c r="E14661" i="1" s="1"/>
  <c r="D14662" i="1"/>
  <c r="E14662" i="1" s="1"/>
  <c r="D14663" i="1"/>
  <c r="E14663" i="1" s="1"/>
  <c r="D14664" i="1"/>
  <c r="E14664" i="1" s="1"/>
  <c r="D14665" i="1"/>
  <c r="E14665" i="1" s="1"/>
  <c r="D14666" i="1"/>
  <c r="E14666" i="1" s="1"/>
  <c r="D14667" i="1"/>
  <c r="E14667" i="1" s="1"/>
  <c r="D14668" i="1"/>
  <c r="E14668" i="1" s="1"/>
  <c r="D14669" i="1"/>
  <c r="E14669" i="1" s="1"/>
  <c r="D14670" i="1"/>
  <c r="E14670" i="1" s="1"/>
  <c r="D14671" i="1"/>
  <c r="E14671" i="1" s="1"/>
  <c r="D14672" i="1"/>
  <c r="E14672" i="1" s="1"/>
  <c r="D14673" i="1"/>
  <c r="E14673" i="1" s="1"/>
  <c r="D14674" i="1"/>
  <c r="E14674" i="1" s="1"/>
  <c r="D14675" i="1"/>
  <c r="E14675" i="1" s="1"/>
  <c r="D14676" i="1"/>
  <c r="E14676" i="1" s="1"/>
  <c r="D14677" i="1"/>
  <c r="E14677" i="1" s="1"/>
  <c r="D14678" i="1"/>
  <c r="E14678" i="1" s="1"/>
  <c r="D14679" i="1"/>
  <c r="E14679" i="1" s="1"/>
  <c r="D14680" i="1"/>
  <c r="E14680" i="1" s="1"/>
  <c r="D14681" i="1"/>
  <c r="E14681" i="1" s="1"/>
  <c r="D14682" i="1"/>
  <c r="E14682" i="1" s="1"/>
  <c r="D14683" i="1"/>
  <c r="E14683" i="1" s="1"/>
  <c r="D14684" i="1"/>
  <c r="E14684" i="1" s="1"/>
  <c r="D14685" i="1"/>
  <c r="E14685" i="1" s="1"/>
  <c r="D14686" i="1"/>
  <c r="E14686" i="1" s="1"/>
  <c r="D14687" i="1"/>
  <c r="E14687" i="1" s="1"/>
  <c r="D14688" i="1"/>
  <c r="E14688" i="1" s="1"/>
  <c r="D14689" i="1"/>
  <c r="E14689" i="1" s="1"/>
  <c r="D14690" i="1"/>
  <c r="E14690" i="1" s="1"/>
  <c r="D14691" i="1"/>
  <c r="E14691" i="1" s="1"/>
  <c r="D14692" i="1"/>
  <c r="E14692" i="1" s="1"/>
  <c r="D14693" i="1"/>
  <c r="E14693" i="1" s="1"/>
  <c r="D14694" i="1"/>
  <c r="E14694" i="1" s="1"/>
  <c r="D14695" i="1"/>
  <c r="E14695" i="1" s="1"/>
  <c r="D14696" i="1"/>
  <c r="E14696" i="1" s="1"/>
  <c r="D14697" i="1"/>
  <c r="E14697" i="1" s="1"/>
  <c r="D14698" i="1"/>
  <c r="E14698" i="1" s="1"/>
  <c r="D14699" i="1"/>
  <c r="E14699" i="1" s="1"/>
  <c r="D14700" i="1"/>
  <c r="E14700" i="1" s="1"/>
  <c r="D14701" i="1"/>
  <c r="E14701" i="1" s="1"/>
  <c r="D14702" i="1"/>
  <c r="E14702" i="1" s="1"/>
  <c r="D14703" i="1"/>
  <c r="E14703" i="1" s="1"/>
  <c r="D14704" i="1"/>
  <c r="E14704" i="1" s="1"/>
  <c r="D14705" i="1"/>
  <c r="E14705" i="1" s="1"/>
  <c r="D14706" i="1"/>
  <c r="E14706" i="1" s="1"/>
  <c r="D14707" i="1"/>
  <c r="E14707" i="1" s="1"/>
  <c r="D14708" i="1"/>
  <c r="E14708" i="1" s="1"/>
  <c r="D14709" i="1"/>
  <c r="E14709" i="1" s="1"/>
  <c r="D14710" i="1"/>
  <c r="E14710" i="1" s="1"/>
  <c r="D14711" i="1"/>
  <c r="E14711" i="1" s="1"/>
  <c r="D14712" i="1"/>
  <c r="E14712" i="1" s="1"/>
  <c r="D14713" i="1"/>
  <c r="E14713" i="1" s="1"/>
  <c r="D14714" i="1"/>
  <c r="E14714" i="1" s="1"/>
  <c r="D14715" i="1"/>
  <c r="E14715" i="1" s="1"/>
  <c r="D14716" i="1"/>
  <c r="E14716" i="1" s="1"/>
  <c r="D14717" i="1"/>
  <c r="E14717" i="1" s="1"/>
  <c r="D14718" i="1"/>
  <c r="E14718" i="1" s="1"/>
  <c r="D14719" i="1"/>
  <c r="E14719" i="1" s="1"/>
  <c r="D14720" i="1"/>
  <c r="E14720" i="1" s="1"/>
  <c r="D14721" i="1"/>
  <c r="E14721" i="1" s="1"/>
  <c r="D14722" i="1"/>
  <c r="E14722" i="1" s="1"/>
  <c r="D14723" i="1"/>
  <c r="E14723" i="1" s="1"/>
  <c r="D14724" i="1"/>
  <c r="E14724" i="1" s="1"/>
  <c r="D14725" i="1"/>
  <c r="E14725" i="1" s="1"/>
  <c r="D14726" i="1"/>
  <c r="E14726" i="1" s="1"/>
  <c r="D14727" i="1"/>
  <c r="E14727" i="1" s="1"/>
  <c r="D14728" i="1"/>
  <c r="E14728" i="1" s="1"/>
  <c r="D14729" i="1"/>
  <c r="E14729" i="1" s="1"/>
  <c r="D14730" i="1"/>
  <c r="E14730" i="1" s="1"/>
  <c r="D14731" i="1"/>
  <c r="E14731" i="1" s="1"/>
  <c r="D14732" i="1"/>
  <c r="E14732" i="1" s="1"/>
  <c r="D14733" i="1"/>
  <c r="E14733" i="1" s="1"/>
  <c r="D14734" i="1"/>
  <c r="E14734" i="1" s="1"/>
  <c r="D14735" i="1"/>
  <c r="E14735" i="1" s="1"/>
  <c r="D14736" i="1"/>
  <c r="E14736" i="1" s="1"/>
  <c r="D14737" i="1"/>
  <c r="E14737" i="1" s="1"/>
  <c r="D14738" i="1"/>
  <c r="E14738" i="1" s="1"/>
  <c r="D14739" i="1"/>
  <c r="E14739" i="1" s="1"/>
  <c r="D14740" i="1"/>
  <c r="E14740" i="1" s="1"/>
  <c r="D14741" i="1"/>
  <c r="E14741" i="1" s="1"/>
  <c r="D14742" i="1"/>
  <c r="E14742" i="1" s="1"/>
  <c r="D14743" i="1"/>
  <c r="E14743" i="1" s="1"/>
  <c r="D14744" i="1"/>
  <c r="E14744" i="1" s="1"/>
  <c r="D14745" i="1"/>
  <c r="E14745" i="1" s="1"/>
  <c r="D14746" i="1"/>
  <c r="E14746" i="1" s="1"/>
  <c r="D14747" i="1"/>
  <c r="E14747" i="1" s="1"/>
  <c r="D14748" i="1"/>
  <c r="E14748" i="1" s="1"/>
  <c r="D14749" i="1"/>
  <c r="E14749" i="1" s="1"/>
  <c r="D14750" i="1"/>
  <c r="E14750" i="1" s="1"/>
  <c r="D14751" i="1"/>
  <c r="E14751" i="1" s="1"/>
  <c r="D14752" i="1"/>
  <c r="E14752" i="1" s="1"/>
  <c r="D14753" i="1"/>
  <c r="E14753" i="1" s="1"/>
  <c r="D14754" i="1"/>
  <c r="E14754" i="1" s="1"/>
  <c r="D14755" i="1"/>
  <c r="E14755" i="1" s="1"/>
  <c r="D14756" i="1"/>
  <c r="E14756" i="1" s="1"/>
  <c r="D14757" i="1"/>
  <c r="E14757" i="1" s="1"/>
  <c r="D14758" i="1"/>
  <c r="E14758" i="1" s="1"/>
  <c r="D14759" i="1"/>
  <c r="E14759" i="1" s="1"/>
  <c r="D14760" i="1"/>
  <c r="E14760" i="1" s="1"/>
  <c r="D14761" i="1"/>
  <c r="E14761" i="1" s="1"/>
  <c r="D14762" i="1"/>
  <c r="E14762" i="1" s="1"/>
  <c r="D14763" i="1"/>
  <c r="E14763" i="1" s="1"/>
  <c r="D14764" i="1"/>
  <c r="E14764" i="1" s="1"/>
  <c r="D14765" i="1"/>
  <c r="E14765" i="1" s="1"/>
  <c r="D14766" i="1"/>
  <c r="E14766" i="1" s="1"/>
  <c r="D14767" i="1"/>
  <c r="E14767" i="1" s="1"/>
  <c r="D14768" i="1"/>
  <c r="E14768" i="1" s="1"/>
  <c r="D14769" i="1"/>
  <c r="E14769" i="1" s="1"/>
  <c r="D14770" i="1"/>
  <c r="E14770" i="1" s="1"/>
  <c r="D14771" i="1"/>
  <c r="E14771" i="1" s="1"/>
  <c r="D14772" i="1"/>
  <c r="E14772" i="1" s="1"/>
  <c r="D14773" i="1"/>
  <c r="E14773" i="1" s="1"/>
  <c r="D14774" i="1"/>
  <c r="E14774" i="1" s="1"/>
  <c r="D14775" i="1"/>
  <c r="E14775" i="1" s="1"/>
  <c r="D14776" i="1"/>
  <c r="E14776" i="1" s="1"/>
  <c r="D14777" i="1"/>
  <c r="E14777" i="1" s="1"/>
  <c r="D14778" i="1"/>
  <c r="E14778" i="1" s="1"/>
  <c r="D14779" i="1"/>
  <c r="E14779" i="1" s="1"/>
  <c r="D14780" i="1"/>
  <c r="E14780" i="1" s="1"/>
  <c r="D14781" i="1"/>
  <c r="E14781" i="1" s="1"/>
  <c r="D14782" i="1"/>
  <c r="E14782" i="1" s="1"/>
  <c r="D14783" i="1"/>
  <c r="E14783" i="1" s="1"/>
  <c r="D14784" i="1"/>
  <c r="E14784" i="1" s="1"/>
  <c r="D14785" i="1"/>
  <c r="E14785" i="1" s="1"/>
  <c r="D14786" i="1"/>
  <c r="E14786" i="1" s="1"/>
  <c r="D14787" i="1"/>
  <c r="E14787" i="1" s="1"/>
  <c r="D14788" i="1"/>
  <c r="E14788" i="1" s="1"/>
  <c r="D14789" i="1"/>
  <c r="E14789" i="1" s="1"/>
  <c r="D14790" i="1"/>
  <c r="E14790" i="1" s="1"/>
  <c r="D14791" i="1"/>
  <c r="E14791" i="1" s="1"/>
  <c r="D14792" i="1"/>
  <c r="E14792" i="1" s="1"/>
  <c r="D14793" i="1"/>
  <c r="E14793" i="1" s="1"/>
  <c r="D14794" i="1"/>
  <c r="E14794" i="1" s="1"/>
  <c r="D14795" i="1"/>
  <c r="E14795" i="1" s="1"/>
  <c r="D14796" i="1"/>
  <c r="E14796" i="1" s="1"/>
  <c r="D14797" i="1"/>
  <c r="E14797" i="1" s="1"/>
  <c r="D14798" i="1"/>
  <c r="E14798" i="1" s="1"/>
  <c r="D14799" i="1"/>
  <c r="E14799" i="1" s="1"/>
  <c r="D14800" i="1"/>
  <c r="E14800" i="1" s="1"/>
  <c r="D14801" i="1"/>
  <c r="E14801" i="1" s="1"/>
  <c r="D14802" i="1"/>
  <c r="E14802" i="1" s="1"/>
  <c r="D14803" i="1"/>
  <c r="E14803" i="1" s="1"/>
  <c r="D14804" i="1"/>
  <c r="E14804" i="1" s="1"/>
  <c r="D14805" i="1"/>
  <c r="E14805" i="1" s="1"/>
  <c r="D14806" i="1"/>
  <c r="E14806" i="1" s="1"/>
  <c r="D14807" i="1"/>
  <c r="E14807" i="1" s="1"/>
  <c r="D14808" i="1"/>
  <c r="E14808" i="1" s="1"/>
  <c r="D14809" i="1"/>
  <c r="E14809" i="1" s="1"/>
  <c r="D14810" i="1"/>
  <c r="E14810" i="1" s="1"/>
  <c r="D14811" i="1"/>
  <c r="E14811" i="1" s="1"/>
  <c r="D14812" i="1"/>
  <c r="E14812" i="1" s="1"/>
  <c r="D14813" i="1"/>
  <c r="E14813" i="1" s="1"/>
  <c r="D14814" i="1"/>
  <c r="E14814" i="1" s="1"/>
  <c r="D14815" i="1"/>
  <c r="E14815" i="1" s="1"/>
  <c r="D14816" i="1"/>
  <c r="E14816" i="1" s="1"/>
  <c r="D14817" i="1"/>
  <c r="E14817" i="1" s="1"/>
  <c r="D14818" i="1"/>
  <c r="E14818" i="1" s="1"/>
  <c r="D14819" i="1"/>
  <c r="E14819" i="1" s="1"/>
  <c r="D14820" i="1"/>
  <c r="E14820" i="1" s="1"/>
  <c r="D14821" i="1"/>
  <c r="E14821" i="1" s="1"/>
  <c r="D14822" i="1"/>
  <c r="E14822" i="1" s="1"/>
  <c r="D14823" i="1"/>
  <c r="E14823" i="1" s="1"/>
  <c r="D14824" i="1"/>
  <c r="E14824" i="1" s="1"/>
  <c r="D14825" i="1"/>
  <c r="E14825" i="1" s="1"/>
  <c r="D14826" i="1"/>
  <c r="E14826" i="1" s="1"/>
  <c r="D14827" i="1"/>
  <c r="E14827" i="1" s="1"/>
  <c r="D14828" i="1"/>
  <c r="E14828" i="1" s="1"/>
  <c r="D14829" i="1"/>
  <c r="E14829" i="1" s="1"/>
  <c r="D14830" i="1"/>
  <c r="E14830" i="1" s="1"/>
  <c r="D14831" i="1"/>
  <c r="E14831" i="1" s="1"/>
  <c r="D14832" i="1"/>
  <c r="E14832" i="1" s="1"/>
  <c r="D14833" i="1"/>
  <c r="E14833" i="1" s="1"/>
  <c r="D14834" i="1"/>
  <c r="E14834" i="1" s="1"/>
  <c r="D14835" i="1"/>
  <c r="E14835" i="1" s="1"/>
  <c r="D14836" i="1"/>
  <c r="E14836" i="1" s="1"/>
  <c r="D14837" i="1"/>
  <c r="E14837" i="1" s="1"/>
  <c r="D14838" i="1"/>
  <c r="E14838" i="1" s="1"/>
  <c r="D14839" i="1"/>
  <c r="E14839" i="1" s="1"/>
  <c r="D14840" i="1"/>
  <c r="E14840" i="1" s="1"/>
  <c r="D14841" i="1"/>
  <c r="E14841" i="1" s="1"/>
  <c r="D14842" i="1"/>
  <c r="E14842" i="1" s="1"/>
  <c r="D14843" i="1"/>
  <c r="E14843" i="1" s="1"/>
  <c r="D14844" i="1"/>
  <c r="E14844" i="1" s="1"/>
  <c r="D14845" i="1"/>
  <c r="E14845" i="1" s="1"/>
  <c r="D14846" i="1"/>
  <c r="E14846" i="1" s="1"/>
  <c r="D14847" i="1"/>
  <c r="E14847" i="1" s="1"/>
  <c r="D14848" i="1"/>
  <c r="E14848" i="1" s="1"/>
  <c r="D14849" i="1"/>
  <c r="E14849" i="1" s="1"/>
  <c r="D14850" i="1"/>
  <c r="E14850" i="1" s="1"/>
  <c r="D14851" i="1"/>
  <c r="E14851" i="1" s="1"/>
  <c r="D14852" i="1"/>
  <c r="E14852" i="1" s="1"/>
  <c r="D14853" i="1"/>
  <c r="E14853" i="1" s="1"/>
  <c r="D14854" i="1"/>
  <c r="E14854" i="1" s="1"/>
  <c r="D14855" i="1"/>
  <c r="E14855" i="1" s="1"/>
  <c r="D14856" i="1"/>
  <c r="E14856" i="1" s="1"/>
  <c r="D14857" i="1"/>
  <c r="E14857" i="1" s="1"/>
  <c r="D14858" i="1"/>
  <c r="E14858" i="1" s="1"/>
  <c r="D14859" i="1"/>
  <c r="E14859" i="1" s="1"/>
  <c r="D14860" i="1"/>
  <c r="E14860" i="1" s="1"/>
  <c r="D14861" i="1"/>
  <c r="E14861" i="1" s="1"/>
  <c r="D14862" i="1"/>
  <c r="E14862" i="1" s="1"/>
  <c r="D14863" i="1"/>
  <c r="E14863" i="1" s="1"/>
  <c r="D14864" i="1"/>
  <c r="E14864" i="1" s="1"/>
  <c r="D14865" i="1"/>
  <c r="E14865" i="1" s="1"/>
  <c r="D14866" i="1"/>
  <c r="E14866" i="1" s="1"/>
  <c r="D14867" i="1"/>
  <c r="E14867" i="1" s="1"/>
  <c r="D14868" i="1"/>
  <c r="E14868" i="1" s="1"/>
  <c r="D14869" i="1"/>
  <c r="E14869" i="1" s="1"/>
  <c r="D14870" i="1"/>
  <c r="E14870" i="1" s="1"/>
  <c r="D14871" i="1"/>
  <c r="E14871" i="1" s="1"/>
  <c r="D14872" i="1"/>
  <c r="E14872" i="1" s="1"/>
  <c r="D14873" i="1"/>
  <c r="E14873" i="1" s="1"/>
  <c r="D14874" i="1"/>
  <c r="E14874" i="1" s="1"/>
  <c r="D14875" i="1"/>
  <c r="E14875" i="1" s="1"/>
  <c r="D14876" i="1"/>
  <c r="E14876" i="1" s="1"/>
  <c r="D14877" i="1"/>
  <c r="E14877" i="1" s="1"/>
  <c r="D14878" i="1"/>
  <c r="E14878" i="1" s="1"/>
  <c r="D14879" i="1"/>
  <c r="E14879" i="1" s="1"/>
  <c r="D14880" i="1"/>
  <c r="E14880" i="1" s="1"/>
  <c r="D14881" i="1"/>
  <c r="E14881" i="1" s="1"/>
  <c r="D14882" i="1"/>
  <c r="E14882" i="1" s="1"/>
  <c r="D14883" i="1"/>
  <c r="E14883" i="1" s="1"/>
  <c r="D14884" i="1"/>
  <c r="E14884" i="1" s="1"/>
  <c r="D14885" i="1"/>
  <c r="E14885" i="1" s="1"/>
  <c r="D14886" i="1"/>
  <c r="E14886" i="1" s="1"/>
  <c r="D14887" i="1"/>
  <c r="E14887" i="1" s="1"/>
  <c r="D14888" i="1"/>
  <c r="E14888" i="1" s="1"/>
  <c r="D14889" i="1"/>
  <c r="E14889" i="1" s="1"/>
  <c r="D14890" i="1"/>
  <c r="E14890" i="1" s="1"/>
  <c r="D14891" i="1"/>
  <c r="E14891" i="1" s="1"/>
  <c r="D14892" i="1"/>
  <c r="E14892" i="1" s="1"/>
  <c r="D14893" i="1"/>
  <c r="E14893" i="1" s="1"/>
  <c r="D14894" i="1"/>
  <c r="E14894" i="1" s="1"/>
  <c r="D14895" i="1"/>
  <c r="E14895" i="1" s="1"/>
  <c r="D14896" i="1"/>
  <c r="E14896" i="1" s="1"/>
  <c r="D14897" i="1"/>
  <c r="E14897" i="1" s="1"/>
  <c r="D14898" i="1"/>
  <c r="E14898" i="1" s="1"/>
  <c r="D14899" i="1"/>
  <c r="E14899" i="1" s="1"/>
  <c r="D14900" i="1"/>
  <c r="E14900" i="1" s="1"/>
  <c r="D14901" i="1"/>
  <c r="E14901" i="1" s="1"/>
  <c r="D14902" i="1"/>
  <c r="E14902" i="1" s="1"/>
  <c r="D14903" i="1"/>
  <c r="E14903" i="1" s="1"/>
  <c r="D14904" i="1"/>
  <c r="E14904" i="1" s="1"/>
  <c r="D14905" i="1"/>
  <c r="E14905" i="1" s="1"/>
  <c r="D14906" i="1"/>
  <c r="E14906" i="1" s="1"/>
  <c r="D14907" i="1"/>
  <c r="E14907" i="1" s="1"/>
  <c r="D14908" i="1"/>
  <c r="E14908" i="1" s="1"/>
  <c r="D14909" i="1"/>
  <c r="E14909" i="1" s="1"/>
  <c r="D14910" i="1"/>
  <c r="E14910" i="1" s="1"/>
  <c r="D14911" i="1"/>
  <c r="E14911" i="1" s="1"/>
  <c r="D14912" i="1"/>
  <c r="E14912" i="1" s="1"/>
  <c r="D14913" i="1"/>
  <c r="E14913" i="1" s="1"/>
  <c r="D14914" i="1"/>
  <c r="E14914" i="1" s="1"/>
  <c r="D14915" i="1"/>
  <c r="E14915" i="1" s="1"/>
  <c r="D14916" i="1"/>
  <c r="E14916" i="1" s="1"/>
  <c r="D14917" i="1"/>
  <c r="E14917" i="1" s="1"/>
  <c r="D14918" i="1"/>
  <c r="E14918" i="1" s="1"/>
  <c r="D14919" i="1"/>
  <c r="E14919" i="1" s="1"/>
  <c r="D14920" i="1"/>
  <c r="E14920" i="1" s="1"/>
  <c r="D14921" i="1"/>
  <c r="E14921" i="1" s="1"/>
  <c r="D14922" i="1"/>
  <c r="E14922" i="1" s="1"/>
  <c r="D14923" i="1"/>
  <c r="E14923" i="1" s="1"/>
  <c r="D14924" i="1"/>
  <c r="E14924" i="1" s="1"/>
  <c r="D14925" i="1"/>
  <c r="E14925" i="1" s="1"/>
  <c r="D14926" i="1"/>
  <c r="E14926" i="1" s="1"/>
  <c r="D14927" i="1"/>
  <c r="E14927" i="1" s="1"/>
  <c r="D14928" i="1"/>
  <c r="E14928" i="1" s="1"/>
  <c r="D14929" i="1"/>
  <c r="E14929" i="1" s="1"/>
  <c r="D14930" i="1"/>
  <c r="E14930" i="1" s="1"/>
  <c r="D14931" i="1"/>
  <c r="E14931" i="1" s="1"/>
  <c r="D14932" i="1"/>
  <c r="E14932" i="1" s="1"/>
  <c r="D14933" i="1"/>
  <c r="E14933" i="1" s="1"/>
  <c r="D14934" i="1"/>
  <c r="E14934" i="1" s="1"/>
  <c r="D14935" i="1"/>
  <c r="E14935" i="1" s="1"/>
  <c r="D14936" i="1"/>
  <c r="E14936" i="1" s="1"/>
  <c r="D14937" i="1"/>
  <c r="E14937" i="1" s="1"/>
  <c r="D14938" i="1"/>
  <c r="E14938" i="1" s="1"/>
  <c r="D14939" i="1"/>
  <c r="E14939" i="1" s="1"/>
  <c r="D14940" i="1"/>
  <c r="E14940" i="1" s="1"/>
  <c r="D14941" i="1"/>
  <c r="E14941" i="1" s="1"/>
  <c r="D14942" i="1"/>
  <c r="E14942" i="1" s="1"/>
  <c r="D14943" i="1"/>
  <c r="E14943" i="1" s="1"/>
  <c r="D14944" i="1"/>
  <c r="E14944" i="1" s="1"/>
  <c r="D14945" i="1"/>
  <c r="E14945" i="1" s="1"/>
  <c r="D14946" i="1"/>
  <c r="E14946" i="1" s="1"/>
  <c r="D14947" i="1"/>
  <c r="E14947" i="1" s="1"/>
  <c r="D14948" i="1"/>
  <c r="E14948" i="1" s="1"/>
  <c r="D14949" i="1"/>
  <c r="E14949" i="1" s="1"/>
  <c r="D14950" i="1"/>
  <c r="E14950" i="1" s="1"/>
  <c r="D14951" i="1"/>
  <c r="E14951" i="1" s="1"/>
  <c r="D14952" i="1"/>
  <c r="E14952" i="1" s="1"/>
  <c r="D14953" i="1"/>
  <c r="E14953" i="1" s="1"/>
  <c r="D14954" i="1"/>
  <c r="E14954" i="1" s="1"/>
  <c r="D14955" i="1"/>
  <c r="E14955" i="1" s="1"/>
  <c r="D14956" i="1"/>
  <c r="E14956" i="1" s="1"/>
  <c r="D14957" i="1"/>
  <c r="E14957" i="1" s="1"/>
  <c r="D14958" i="1"/>
  <c r="E14958" i="1" s="1"/>
  <c r="D14959" i="1"/>
  <c r="E14959" i="1" s="1"/>
  <c r="D14960" i="1"/>
  <c r="E14960" i="1" s="1"/>
  <c r="D14961" i="1"/>
  <c r="E14961" i="1" s="1"/>
  <c r="D14962" i="1"/>
  <c r="E14962" i="1" s="1"/>
  <c r="D14963" i="1"/>
  <c r="E14963" i="1" s="1"/>
  <c r="D14964" i="1"/>
  <c r="E14964" i="1" s="1"/>
  <c r="D14965" i="1"/>
  <c r="E14965" i="1" s="1"/>
  <c r="D14966" i="1"/>
  <c r="E14966" i="1" s="1"/>
  <c r="D14967" i="1"/>
  <c r="E14967" i="1" s="1"/>
  <c r="D14968" i="1"/>
  <c r="E14968" i="1" s="1"/>
  <c r="D14969" i="1"/>
  <c r="E14969" i="1" s="1"/>
  <c r="D14970" i="1"/>
  <c r="E14970" i="1" s="1"/>
  <c r="D14971" i="1"/>
  <c r="E14971" i="1" s="1"/>
  <c r="D14972" i="1"/>
  <c r="E14972" i="1" s="1"/>
  <c r="D14973" i="1"/>
  <c r="E14973" i="1" s="1"/>
  <c r="D14974" i="1"/>
  <c r="E14974" i="1" s="1"/>
  <c r="D14975" i="1"/>
  <c r="E14975" i="1" s="1"/>
  <c r="D14976" i="1"/>
  <c r="E14976" i="1" s="1"/>
  <c r="D14977" i="1"/>
  <c r="E14977" i="1" s="1"/>
  <c r="D14978" i="1"/>
  <c r="E14978" i="1" s="1"/>
  <c r="D14979" i="1"/>
  <c r="E14979" i="1" s="1"/>
  <c r="D14980" i="1"/>
  <c r="E14980" i="1" s="1"/>
  <c r="D14981" i="1"/>
  <c r="E14981" i="1" s="1"/>
  <c r="D14982" i="1"/>
  <c r="E14982" i="1" s="1"/>
  <c r="D14983" i="1"/>
  <c r="E14983" i="1" s="1"/>
  <c r="D14984" i="1"/>
  <c r="E14984" i="1" s="1"/>
  <c r="D14985" i="1"/>
  <c r="E14985" i="1" s="1"/>
  <c r="D14986" i="1"/>
  <c r="E14986" i="1" s="1"/>
  <c r="D14987" i="1"/>
  <c r="E14987" i="1" s="1"/>
  <c r="D14988" i="1"/>
  <c r="E14988" i="1" s="1"/>
  <c r="D14989" i="1"/>
  <c r="E14989" i="1" s="1"/>
  <c r="D14990" i="1"/>
  <c r="E14990" i="1" s="1"/>
  <c r="D14991" i="1"/>
  <c r="E14991" i="1" s="1"/>
  <c r="D14992" i="1"/>
  <c r="E14992" i="1" s="1"/>
  <c r="D14993" i="1"/>
  <c r="E14993" i="1" s="1"/>
  <c r="D14994" i="1"/>
  <c r="E14994" i="1" s="1"/>
  <c r="D14995" i="1"/>
  <c r="E14995" i="1" s="1"/>
  <c r="D14996" i="1"/>
  <c r="E14996" i="1" s="1"/>
  <c r="D14997" i="1"/>
  <c r="E14997" i="1" s="1"/>
  <c r="D14998" i="1"/>
  <c r="E14998" i="1" s="1"/>
  <c r="D14999" i="1"/>
  <c r="E14999" i="1" s="1"/>
  <c r="D15000" i="1"/>
  <c r="E15000" i="1" s="1"/>
  <c r="D15001" i="1"/>
  <c r="E15001" i="1" s="1"/>
  <c r="D15002" i="1"/>
  <c r="E15002" i="1" s="1"/>
  <c r="D15003" i="1"/>
  <c r="E15003" i="1" s="1"/>
  <c r="D15004" i="1"/>
  <c r="E15004" i="1" s="1"/>
  <c r="D15005" i="1"/>
  <c r="E15005" i="1" s="1"/>
  <c r="D15006" i="1"/>
  <c r="E15006" i="1" s="1"/>
  <c r="D15007" i="1"/>
  <c r="E15007" i="1" s="1"/>
  <c r="D15008" i="1"/>
  <c r="E15008" i="1" s="1"/>
  <c r="D15009" i="1"/>
  <c r="E15009" i="1" s="1"/>
  <c r="D15010" i="1"/>
  <c r="E15010" i="1" s="1"/>
  <c r="D15011" i="1"/>
  <c r="E15011" i="1" s="1"/>
  <c r="D15012" i="1"/>
  <c r="E15012" i="1" s="1"/>
  <c r="D15013" i="1"/>
  <c r="E15013" i="1" s="1"/>
  <c r="D15014" i="1"/>
  <c r="E15014" i="1" s="1"/>
  <c r="D15015" i="1"/>
  <c r="E15015" i="1" s="1"/>
  <c r="D15016" i="1"/>
  <c r="E15016" i="1" s="1"/>
  <c r="D15017" i="1"/>
  <c r="E15017" i="1" s="1"/>
  <c r="D15018" i="1"/>
  <c r="E15018" i="1" s="1"/>
  <c r="D15019" i="1"/>
  <c r="E15019" i="1" s="1"/>
  <c r="D15020" i="1"/>
  <c r="E15020" i="1" s="1"/>
  <c r="D15021" i="1"/>
  <c r="E15021" i="1" s="1"/>
  <c r="D15022" i="1"/>
  <c r="E15022" i="1" s="1"/>
  <c r="D15023" i="1"/>
  <c r="E15023" i="1" s="1"/>
  <c r="D15024" i="1"/>
  <c r="E15024" i="1" s="1"/>
  <c r="D15025" i="1"/>
  <c r="E15025" i="1" s="1"/>
  <c r="D15026" i="1"/>
  <c r="E15026" i="1" s="1"/>
  <c r="D15027" i="1"/>
  <c r="E15027" i="1" s="1"/>
  <c r="D15028" i="1"/>
  <c r="E15028" i="1" s="1"/>
  <c r="D15029" i="1"/>
  <c r="E15029" i="1" s="1"/>
  <c r="D15030" i="1"/>
  <c r="E15030" i="1" s="1"/>
  <c r="D15031" i="1"/>
  <c r="E15031" i="1" s="1"/>
  <c r="D15032" i="1"/>
  <c r="E15032" i="1" s="1"/>
  <c r="D15033" i="1"/>
  <c r="E15033" i="1" s="1"/>
  <c r="D15034" i="1"/>
  <c r="E15034" i="1" s="1"/>
  <c r="D15035" i="1"/>
  <c r="E15035" i="1" s="1"/>
  <c r="D15036" i="1"/>
  <c r="E15036" i="1" s="1"/>
  <c r="D15037" i="1"/>
  <c r="E15037" i="1" s="1"/>
  <c r="D15038" i="1"/>
  <c r="E15038" i="1" s="1"/>
  <c r="D15039" i="1"/>
  <c r="E15039" i="1" s="1"/>
  <c r="D15040" i="1"/>
  <c r="E15040" i="1" s="1"/>
  <c r="D15041" i="1"/>
  <c r="E15041" i="1" s="1"/>
  <c r="D15042" i="1"/>
  <c r="E15042" i="1" s="1"/>
  <c r="D15043" i="1"/>
  <c r="E15043" i="1" s="1"/>
  <c r="D15044" i="1"/>
  <c r="E15044" i="1" s="1"/>
  <c r="D15045" i="1"/>
  <c r="E15045" i="1" s="1"/>
  <c r="D15046" i="1"/>
  <c r="E15046" i="1" s="1"/>
  <c r="D15047" i="1"/>
  <c r="E15047" i="1" s="1"/>
  <c r="D15048" i="1"/>
  <c r="E15048" i="1" s="1"/>
  <c r="D15049" i="1"/>
  <c r="E15049" i="1" s="1"/>
  <c r="D15050" i="1"/>
  <c r="E15050" i="1" s="1"/>
  <c r="D15051" i="1"/>
  <c r="E15051" i="1" s="1"/>
  <c r="D15052" i="1"/>
  <c r="E15052" i="1" s="1"/>
  <c r="D15053" i="1"/>
  <c r="E15053" i="1" s="1"/>
  <c r="D15054" i="1"/>
  <c r="E15054" i="1" s="1"/>
  <c r="D15055" i="1"/>
  <c r="E15055" i="1" s="1"/>
  <c r="D15056" i="1"/>
  <c r="E15056" i="1" s="1"/>
  <c r="D15057" i="1"/>
  <c r="E15057" i="1" s="1"/>
  <c r="D15058" i="1"/>
  <c r="E15058" i="1" s="1"/>
  <c r="D15059" i="1"/>
  <c r="E15059" i="1" s="1"/>
  <c r="D15060" i="1"/>
  <c r="E15060" i="1" s="1"/>
  <c r="D15061" i="1"/>
  <c r="E15061" i="1" s="1"/>
  <c r="D15062" i="1"/>
  <c r="E15062" i="1" s="1"/>
  <c r="D15063" i="1"/>
  <c r="E15063" i="1" s="1"/>
  <c r="D15064" i="1"/>
  <c r="E15064" i="1" s="1"/>
  <c r="D15065" i="1"/>
  <c r="E15065" i="1" s="1"/>
  <c r="D15066" i="1"/>
  <c r="E15066" i="1" s="1"/>
  <c r="D15067" i="1"/>
  <c r="E15067" i="1" s="1"/>
  <c r="D15068" i="1"/>
  <c r="E15068" i="1" s="1"/>
  <c r="D15069" i="1"/>
  <c r="E15069" i="1" s="1"/>
  <c r="D15070" i="1"/>
  <c r="E15070" i="1" s="1"/>
  <c r="D15071" i="1"/>
  <c r="E15071" i="1" s="1"/>
  <c r="D15072" i="1"/>
  <c r="E15072" i="1" s="1"/>
  <c r="D15073" i="1"/>
  <c r="E15073" i="1" s="1"/>
  <c r="D15074" i="1"/>
  <c r="E15074" i="1" s="1"/>
  <c r="D15075" i="1"/>
  <c r="E15075" i="1" s="1"/>
  <c r="D15076" i="1"/>
  <c r="E15076" i="1" s="1"/>
  <c r="D15077" i="1"/>
  <c r="E15077" i="1" s="1"/>
  <c r="D15078" i="1"/>
  <c r="E15078" i="1" s="1"/>
  <c r="D15079" i="1"/>
  <c r="E15079" i="1" s="1"/>
  <c r="D15080" i="1"/>
  <c r="E15080" i="1" s="1"/>
  <c r="D15081" i="1"/>
  <c r="E15081" i="1" s="1"/>
  <c r="D15082" i="1"/>
  <c r="E15082" i="1" s="1"/>
  <c r="D15083" i="1"/>
  <c r="E15083" i="1" s="1"/>
  <c r="D15084" i="1"/>
  <c r="E15084" i="1" s="1"/>
  <c r="D15085" i="1"/>
  <c r="E15085" i="1" s="1"/>
  <c r="D15086" i="1"/>
  <c r="E15086" i="1" s="1"/>
  <c r="D15087" i="1"/>
  <c r="E15087" i="1" s="1"/>
  <c r="D15088" i="1"/>
  <c r="E15088" i="1" s="1"/>
  <c r="D15089" i="1"/>
  <c r="E15089" i="1" s="1"/>
  <c r="D15090" i="1"/>
  <c r="E15090" i="1" s="1"/>
  <c r="D15091" i="1"/>
  <c r="E15091" i="1" s="1"/>
  <c r="D15092" i="1"/>
  <c r="E15092" i="1" s="1"/>
  <c r="D15093" i="1"/>
  <c r="E15093" i="1" s="1"/>
  <c r="D15094" i="1"/>
  <c r="E15094" i="1" s="1"/>
  <c r="D15095" i="1"/>
  <c r="E15095" i="1" s="1"/>
  <c r="D15096" i="1"/>
  <c r="E15096" i="1" s="1"/>
  <c r="D15097" i="1"/>
  <c r="E15097" i="1" s="1"/>
  <c r="D15098" i="1"/>
  <c r="E15098" i="1" s="1"/>
  <c r="D15099" i="1"/>
  <c r="E15099" i="1" s="1"/>
  <c r="D15100" i="1"/>
  <c r="E15100" i="1" s="1"/>
  <c r="D15101" i="1"/>
  <c r="E15101" i="1" s="1"/>
  <c r="D15102" i="1"/>
  <c r="E15102" i="1" s="1"/>
  <c r="D15103" i="1"/>
  <c r="E15103" i="1" s="1"/>
  <c r="D15104" i="1"/>
  <c r="E15104" i="1" s="1"/>
  <c r="D15105" i="1"/>
  <c r="E15105" i="1" s="1"/>
  <c r="D15106" i="1"/>
  <c r="E15106" i="1" s="1"/>
  <c r="D15107" i="1"/>
  <c r="E15107" i="1" s="1"/>
  <c r="D15108" i="1"/>
  <c r="E15108" i="1" s="1"/>
  <c r="D15109" i="1"/>
  <c r="E15109" i="1" s="1"/>
  <c r="D15110" i="1"/>
  <c r="E15110" i="1" s="1"/>
  <c r="D15111" i="1"/>
  <c r="E15111" i="1" s="1"/>
  <c r="D15112" i="1"/>
  <c r="E15112" i="1" s="1"/>
  <c r="D15113" i="1"/>
  <c r="E15113" i="1" s="1"/>
  <c r="D15114" i="1"/>
  <c r="E15114" i="1" s="1"/>
  <c r="D15115" i="1"/>
  <c r="E15115" i="1" s="1"/>
  <c r="D15116" i="1"/>
  <c r="E15116" i="1" s="1"/>
  <c r="D15117" i="1"/>
  <c r="E15117" i="1" s="1"/>
  <c r="D15118" i="1"/>
  <c r="E15118" i="1" s="1"/>
  <c r="D15119" i="1"/>
  <c r="E15119" i="1" s="1"/>
  <c r="D15120" i="1"/>
  <c r="E15120" i="1" s="1"/>
  <c r="D15121" i="1"/>
  <c r="E15121" i="1" s="1"/>
  <c r="D15122" i="1"/>
  <c r="E15122" i="1" s="1"/>
  <c r="D15123" i="1"/>
  <c r="E15123" i="1" s="1"/>
  <c r="D15124" i="1"/>
  <c r="E15124" i="1" s="1"/>
  <c r="D15125" i="1"/>
  <c r="E15125" i="1" s="1"/>
  <c r="D15126" i="1"/>
  <c r="E15126" i="1" s="1"/>
  <c r="D15127" i="1"/>
  <c r="E15127" i="1" s="1"/>
  <c r="D15128" i="1"/>
  <c r="E15128" i="1" s="1"/>
  <c r="D15129" i="1"/>
  <c r="E15129" i="1" s="1"/>
  <c r="D15130" i="1"/>
  <c r="E15130" i="1" s="1"/>
  <c r="D15131" i="1"/>
  <c r="E15131" i="1" s="1"/>
  <c r="D15132" i="1"/>
  <c r="E15132" i="1" s="1"/>
  <c r="D15133" i="1"/>
  <c r="E15133" i="1" s="1"/>
  <c r="D15134" i="1"/>
  <c r="E15134" i="1" s="1"/>
  <c r="D15135" i="1"/>
  <c r="E15135" i="1" s="1"/>
  <c r="D15136" i="1"/>
  <c r="E15136" i="1" s="1"/>
  <c r="D15137" i="1"/>
  <c r="E15137" i="1" s="1"/>
  <c r="D15138" i="1"/>
  <c r="E15138" i="1" s="1"/>
  <c r="D15139" i="1"/>
  <c r="E15139" i="1" s="1"/>
  <c r="D15140" i="1"/>
  <c r="E15140" i="1" s="1"/>
  <c r="D15141" i="1"/>
  <c r="E15141" i="1" s="1"/>
  <c r="D15142" i="1"/>
  <c r="E15142" i="1" s="1"/>
  <c r="D15143" i="1"/>
  <c r="E15143" i="1" s="1"/>
  <c r="D15144" i="1"/>
  <c r="E15144" i="1" s="1"/>
  <c r="D15145" i="1"/>
  <c r="E15145" i="1" s="1"/>
  <c r="D15146" i="1"/>
  <c r="E15146" i="1" s="1"/>
  <c r="D15147" i="1"/>
  <c r="E15147" i="1" s="1"/>
  <c r="D15148" i="1"/>
  <c r="E15148" i="1" s="1"/>
  <c r="D15149" i="1"/>
  <c r="E15149" i="1" s="1"/>
  <c r="D15150" i="1"/>
  <c r="E15150" i="1" s="1"/>
  <c r="D15151" i="1"/>
  <c r="E15151" i="1" s="1"/>
  <c r="D15152" i="1"/>
  <c r="E15152" i="1" s="1"/>
  <c r="D15153" i="1"/>
  <c r="E15153" i="1" s="1"/>
  <c r="D15154" i="1"/>
  <c r="E15154" i="1" s="1"/>
  <c r="D15155" i="1"/>
  <c r="E15155" i="1" s="1"/>
  <c r="D15156" i="1"/>
  <c r="E15156" i="1" s="1"/>
  <c r="D15157" i="1"/>
  <c r="E15157" i="1" s="1"/>
  <c r="D15158" i="1"/>
  <c r="E15158" i="1" s="1"/>
  <c r="D15159" i="1"/>
  <c r="E15159" i="1" s="1"/>
  <c r="D15160" i="1"/>
  <c r="E15160" i="1" s="1"/>
  <c r="D15161" i="1"/>
  <c r="E15161" i="1" s="1"/>
  <c r="D15162" i="1"/>
  <c r="E15162" i="1" s="1"/>
  <c r="D15163" i="1"/>
  <c r="E15163" i="1" s="1"/>
  <c r="D15164" i="1"/>
  <c r="E15164" i="1" s="1"/>
  <c r="D15165" i="1"/>
  <c r="E15165" i="1" s="1"/>
  <c r="D15166" i="1"/>
  <c r="E15166" i="1" s="1"/>
  <c r="D15167" i="1"/>
  <c r="E15167" i="1" s="1"/>
  <c r="D15168" i="1"/>
  <c r="E15168" i="1" s="1"/>
  <c r="D15169" i="1"/>
  <c r="E15169" i="1" s="1"/>
  <c r="D15170" i="1"/>
  <c r="E15170" i="1" s="1"/>
  <c r="D15171" i="1"/>
  <c r="E15171" i="1" s="1"/>
  <c r="D15172" i="1"/>
  <c r="E15172" i="1" s="1"/>
  <c r="D15173" i="1"/>
  <c r="E15173" i="1" s="1"/>
  <c r="D15174" i="1"/>
  <c r="E15174" i="1" s="1"/>
  <c r="D15175" i="1"/>
  <c r="E15175" i="1" s="1"/>
  <c r="D15176" i="1"/>
  <c r="E15176" i="1" s="1"/>
  <c r="D15177" i="1"/>
  <c r="E15177" i="1" s="1"/>
  <c r="D15178" i="1"/>
  <c r="E15178" i="1" s="1"/>
  <c r="D15179" i="1"/>
  <c r="E15179" i="1" s="1"/>
  <c r="D15180" i="1"/>
  <c r="E15180" i="1" s="1"/>
  <c r="D15181" i="1"/>
  <c r="E15181" i="1" s="1"/>
  <c r="D15182" i="1"/>
  <c r="E15182" i="1" s="1"/>
  <c r="D15183" i="1"/>
  <c r="E15183" i="1" s="1"/>
  <c r="D15184" i="1"/>
  <c r="E15184" i="1" s="1"/>
  <c r="D15185" i="1"/>
  <c r="E15185" i="1" s="1"/>
  <c r="D15186" i="1"/>
  <c r="E15186" i="1" s="1"/>
  <c r="D15187" i="1"/>
  <c r="E15187" i="1" s="1"/>
  <c r="D15188" i="1"/>
  <c r="E15188" i="1" s="1"/>
  <c r="D15189" i="1"/>
  <c r="E15189" i="1" s="1"/>
  <c r="D15190" i="1"/>
  <c r="E15190" i="1" s="1"/>
  <c r="D15191" i="1"/>
  <c r="E15191" i="1" s="1"/>
  <c r="D15192" i="1"/>
  <c r="E15192" i="1" s="1"/>
  <c r="D15193" i="1"/>
  <c r="E15193" i="1" s="1"/>
  <c r="D15194" i="1"/>
  <c r="E15194" i="1" s="1"/>
  <c r="D15195" i="1"/>
  <c r="E15195" i="1" s="1"/>
  <c r="D15196" i="1"/>
  <c r="E15196" i="1" s="1"/>
  <c r="D15197" i="1"/>
  <c r="E15197" i="1" s="1"/>
  <c r="D15198" i="1"/>
  <c r="E15198" i="1" s="1"/>
  <c r="D15199" i="1"/>
  <c r="E15199" i="1" s="1"/>
  <c r="D15200" i="1"/>
  <c r="E15200" i="1" s="1"/>
  <c r="D15201" i="1"/>
  <c r="E15201" i="1" s="1"/>
  <c r="D15202" i="1"/>
  <c r="E15202" i="1" s="1"/>
  <c r="D15203" i="1"/>
  <c r="E15203" i="1" s="1"/>
  <c r="D15204" i="1"/>
  <c r="E15204" i="1" s="1"/>
  <c r="D15205" i="1"/>
  <c r="E15205" i="1" s="1"/>
  <c r="D15206" i="1"/>
  <c r="E15206" i="1" s="1"/>
  <c r="D15207" i="1"/>
  <c r="E15207" i="1" s="1"/>
  <c r="D15208" i="1"/>
  <c r="E15208" i="1" s="1"/>
  <c r="D15209" i="1"/>
  <c r="E15209" i="1" s="1"/>
  <c r="D15210" i="1"/>
  <c r="E15210" i="1" s="1"/>
  <c r="D15211" i="1"/>
  <c r="E15211" i="1" s="1"/>
  <c r="D15212" i="1"/>
  <c r="E15212" i="1" s="1"/>
  <c r="D15213" i="1"/>
  <c r="E15213" i="1" s="1"/>
  <c r="D15214" i="1"/>
  <c r="E15214" i="1" s="1"/>
  <c r="D15215" i="1"/>
  <c r="E15215" i="1" s="1"/>
  <c r="D15216" i="1"/>
  <c r="E15216" i="1" s="1"/>
  <c r="D15217" i="1"/>
  <c r="E15217" i="1" s="1"/>
  <c r="D15218" i="1"/>
  <c r="E15218" i="1" s="1"/>
  <c r="D15219" i="1"/>
  <c r="E15219" i="1" s="1"/>
  <c r="D15220" i="1"/>
  <c r="E15220" i="1" s="1"/>
  <c r="D15221" i="1"/>
  <c r="E15221" i="1" s="1"/>
  <c r="D15222" i="1"/>
  <c r="E15222" i="1" s="1"/>
  <c r="D15223" i="1"/>
  <c r="E15223" i="1" s="1"/>
  <c r="D15224" i="1"/>
  <c r="E15224" i="1" s="1"/>
  <c r="D15225" i="1"/>
  <c r="E15225" i="1" s="1"/>
  <c r="D15226" i="1"/>
  <c r="E15226" i="1" s="1"/>
  <c r="D15227" i="1"/>
  <c r="E15227" i="1" s="1"/>
  <c r="D15228" i="1"/>
  <c r="E15228" i="1" s="1"/>
  <c r="D15229" i="1"/>
  <c r="E15229" i="1" s="1"/>
  <c r="D15230" i="1"/>
  <c r="E15230" i="1" s="1"/>
  <c r="D15231" i="1"/>
  <c r="E15231" i="1" s="1"/>
  <c r="D15232" i="1"/>
  <c r="E15232" i="1" s="1"/>
  <c r="D15233" i="1"/>
  <c r="E15233" i="1" s="1"/>
  <c r="D15234" i="1"/>
  <c r="E15234" i="1" s="1"/>
  <c r="D15235" i="1"/>
  <c r="E15235" i="1" s="1"/>
  <c r="D15236" i="1"/>
  <c r="E15236" i="1" s="1"/>
  <c r="D15237" i="1"/>
  <c r="E15237" i="1" s="1"/>
  <c r="D15238" i="1"/>
  <c r="E15238" i="1" s="1"/>
  <c r="D15239" i="1"/>
  <c r="E15239" i="1" s="1"/>
  <c r="D15240" i="1"/>
  <c r="E15240" i="1" s="1"/>
  <c r="D15241" i="1"/>
  <c r="E15241" i="1" s="1"/>
  <c r="D15242" i="1"/>
  <c r="E15242" i="1" s="1"/>
  <c r="D15243" i="1"/>
  <c r="E15243" i="1" s="1"/>
  <c r="D15244" i="1"/>
  <c r="E15244" i="1" s="1"/>
  <c r="D15245" i="1"/>
  <c r="E15245" i="1" s="1"/>
  <c r="D15246" i="1"/>
  <c r="E15246" i="1" s="1"/>
  <c r="D15247" i="1"/>
  <c r="E15247" i="1" s="1"/>
  <c r="D15248" i="1"/>
  <c r="E15248" i="1" s="1"/>
  <c r="D15249" i="1"/>
  <c r="E15249" i="1" s="1"/>
  <c r="D15250" i="1"/>
  <c r="E15250" i="1" s="1"/>
  <c r="D15251" i="1"/>
  <c r="E15251" i="1" s="1"/>
  <c r="D15252" i="1"/>
  <c r="E15252" i="1" s="1"/>
  <c r="D15253" i="1"/>
  <c r="E15253" i="1" s="1"/>
  <c r="D15254" i="1"/>
  <c r="E15254" i="1" s="1"/>
  <c r="D15255" i="1"/>
  <c r="E15255" i="1" s="1"/>
  <c r="D15256" i="1"/>
  <c r="E15256" i="1" s="1"/>
  <c r="D15257" i="1"/>
  <c r="E15257" i="1" s="1"/>
  <c r="D15258" i="1"/>
  <c r="E15258" i="1" s="1"/>
  <c r="D15259" i="1"/>
  <c r="E15259" i="1" s="1"/>
  <c r="D15260" i="1"/>
  <c r="E15260" i="1" s="1"/>
  <c r="D15261" i="1"/>
  <c r="E15261" i="1" s="1"/>
  <c r="D15262" i="1"/>
  <c r="E15262" i="1" s="1"/>
  <c r="D15263" i="1"/>
  <c r="E15263" i="1" s="1"/>
  <c r="D15264" i="1"/>
  <c r="E15264" i="1" s="1"/>
  <c r="D15265" i="1"/>
  <c r="E15265" i="1" s="1"/>
  <c r="D15266" i="1"/>
  <c r="E15266" i="1" s="1"/>
  <c r="D15267" i="1"/>
  <c r="E15267" i="1" s="1"/>
  <c r="D15268" i="1"/>
  <c r="E15268" i="1" s="1"/>
  <c r="D15269" i="1"/>
  <c r="E15269" i="1" s="1"/>
  <c r="D15270" i="1"/>
  <c r="E15270" i="1" s="1"/>
  <c r="D15271" i="1"/>
  <c r="E15271" i="1" s="1"/>
  <c r="D15272" i="1"/>
  <c r="E15272" i="1" s="1"/>
  <c r="D15273" i="1"/>
  <c r="E15273" i="1" s="1"/>
  <c r="D15274" i="1"/>
  <c r="E15274" i="1" s="1"/>
  <c r="D15275" i="1"/>
  <c r="E15275" i="1" s="1"/>
  <c r="D15276" i="1"/>
  <c r="E15276" i="1" s="1"/>
  <c r="D15277" i="1"/>
  <c r="E15277" i="1" s="1"/>
  <c r="D15278" i="1"/>
  <c r="E15278" i="1" s="1"/>
  <c r="D15279" i="1"/>
  <c r="E15279" i="1" s="1"/>
  <c r="D15280" i="1"/>
  <c r="E15280" i="1" s="1"/>
  <c r="D15281" i="1"/>
  <c r="E15281" i="1" s="1"/>
  <c r="D15282" i="1"/>
  <c r="E15282" i="1" s="1"/>
  <c r="D15283" i="1"/>
  <c r="E15283" i="1" s="1"/>
  <c r="D15284" i="1"/>
  <c r="E15284" i="1" s="1"/>
  <c r="D15285" i="1"/>
  <c r="E15285" i="1" s="1"/>
  <c r="D15286" i="1"/>
  <c r="E15286" i="1" s="1"/>
  <c r="D15287" i="1"/>
  <c r="E15287" i="1" s="1"/>
  <c r="D15288" i="1"/>
  <c r="E15288" i="1" s="1"/>
  <c r="D15289" i="1"/>
  <c r="E15289" i="1" s="1"/>
  <c r="D15290" i="1"/>
  <c r="E15290" i="1" s="1"/>
  <c r="D15291" i="1"/>
  <c r="E15291" i="1" s="1"/>
  <c r="D15292" i="1"/>
  <c r="E15292" i="1" s="1"/>
  <c r="D15293" i="1"/>
  <c r="E15293" i="1" s="1"/>
  <c r="D15294" i="1"/>
  <c r="E15294" i="1" s="1"/>
  <c r="D15295" i="1"/>
  <c r="E15295" i="1" s="1"/>
  <c r="D15296" i="1"/>
  <c r="E15296" i="1" s="1"/>
  <c r="D15297" i="1"/>
  <c r="E15297" i="1" s="1"/>
  <c r="D15298" i="1"/>
  <c r="E15298" i="1" s="1"/>
  <c r="D15299" i="1"/>
  <c r="E15299" i="1" s="1"/>
  <c r="D15300" i="1"/>
  <c r="E15300" i="1" s="1"/>
  <c r="D15301" i="1"/>
  <c r="E15301" i="1" s="1"/>
  <c r="D15302" i="1"/>
  <c r="E15302" i="1" s="1"/>
  <c r="D15303" i="1"/>
  <c r="E15303" i="1" s="1"/>
  <c r="D15304" i="1"/>
  <c r="E15304" i="1" s="1"/>
  <c r="D15305" i="1"/>
  <c r="E15305" i="1" s="1"/>
  <c r="D15306" i="1"/>
  <c r="E15306" i="1" s="1"/>
  <c r="D15307" i="1"/>
  <c r="E15307" i="1" s="1"/>
  <c r="D15308" i="1"/>
  <c r="E15308" i="1" s="1"/>
  <c r="D15309" i="1"/>
  <c r="E15309" i="1" s="1"/>
  <c r="D15310" i="1"/>
  <c r="E15310" i="1" s="1"/>
  <c r="D15311" i="1"/>
  <c r="E15311" i="1" s="1"/>
  <c r="D15312" i="1"/>
  <c r="E15312" i="1" s="1"/>
  <c r="D15313" i="1"/>
  <c r="E15313" i="1" s="1"/>
  <c r="D15314" i="1"/>
  <c r="E15314" i="1" s="1"/>
  <c r="D15315" i="1"/>
  <c r="E15315" i="1" s="1"/>
  <c r="D15316" i="1"/>
  <c r="E15316" i="1" s="1"/>
  <c r="D15317" i="1"/>
  <c r="E15317" i="1" s="1"/>
  <c r="D15318" i="1"/>
  <c r="E15318" i="1" s="1"/>
  <c r="D15319" i="1"/>
  <c r="E15319" i="1" s="1"/>
  <c r="D15320" i="1"/>
  <c r="E15320" i="1" s="1"/>
  <c r="D15321" i="1"/>
  <c r="E15321" i="1" s="1"/>
  <c r="D15322" i="1"/>
  <c r="E15322" i="1" s="1"/>
  <c r="D15323" i="1"/>
  <c r="E15323" i="1" s="1"/>
  <c r="D15324" i="1"/>
  <c r="E15324" i="1" s="1"/>
  <c r="D15325" i="1"/>
  <c r="E15325" i="1" s="1"/>
  <c r="D15326" i="1"/>
  <c r="E15326" i="1" s="1"/>
  <c r="D15327" i="1"/>
  <c r="E15327" i="1" s="1"/>
  <c r="D15328" i="1"/>
  <c r="E15328" i="1" s="1"/>
  <c r="D15329" i="1"/>
  <c r="E15329" i="1" s="1"/>
  <c r="D15330" i="1"/>
  <c r="E15330" i="1" s="1"/>
  <c r="D15331" i="1"/>
  <c r="E15331" i="1" s="1"/>
  <c r="D15332" i="1"/>
  <c r="E15332" i="1" s="1"/>
  <c r="D15333" i="1"/>
  <c r="E15333" i="1" s="1"/>
  <c r="D15334" i="1"/>
  <c r="E15334" i="1" s="1"/>
  <c r="D15335" i="1"/>
  <c r="E15335" i="1" s="1"/>
  <c r="D15336" i="1"/>
  <c r="E15336" i="1" s="1"/>
  <c r="D15337" i="1"/>
  <c r="E15337" i="1" s="1"/>
  <c r="D15338" i="1"/>
  <c r="E15338" i="1" s="1"/>
  <c r="D15339" i="1"/>
  <c r="E15339" i="1" s="1"/>
  <c r="D15340" i="1"/>
  <c r="E15340" i="1" s="1"/>
  <c r="D15341" i="1"/>
  <c r="E15341" i="1" s="1"/>
  <c r="D15342" i="1"/>
  <c r="E15342" i="1" s="1"/>
  <c r="D15343" i="1"/>
  <c r="E15343" i="1" s="1"/>
  <c r="D15344" i="1"/>
  <c r="E15344" i="1" s="1"/>
  <c r="D15345" i="1"/>
  <c r="E15345" i="1" s="1"/>
  <c r="D15346" i="1"/>
  <c r="E15346" i="1" s="1"/>
  <c r="D15347" i="1"/>
  <c r="E15347" i="1" s="1"/>
  <c r="D15348" i="1"/>
  <c r="E15348" i="1" s="1"/>
  <c r="D15349" i="1"/>
  <c r="E15349" i="1" s="1"/>
  <c r="D15350" i="1"/>
  <c r="E15350" i="1" s="1"/>
  <c r="D15351" i="1"/>
  <c r="E15351" i="1" s="1"/>
  <c r="D15352" i="1"/>
  <c r="E15352" i="1" s="1"/>
  <c r="D15353" i="1"/>
  <c r="E15353" i="1" s="1"/>
  <c r="D15354" i="1"/>
  <c r="E15354" i="1" s="1"/>
  <c r="D15355" i="1"/>
  <c r="E15355" i="1" s="1"/>
  <c r="D15356" i="1"/>
  <c r="E15356" i="1" s="1"/>
  <c r="D15357" i="1"/>
  <c r="E15357" i="1" s="1"/>
  <c r="D15358" i="1"/>
  <c r="E15358" i="1" s="1"/>
  <c r="D15359" i="1"/>
  <c r="E15359" i="1" s="1"/>
  <c r="D15360" i="1"/>
  <c r="E15360" i="1" s="1"/>
  <c r="D15361" i="1"/>
  <c r="E15361" i="1" s="1"/>
  <c r="D15362" i="1"/>
  <c r="E15362" i="1" s="1"/>
  <c r="D15363" i="1"/>
  <c r="E15363" i="1" s="1"/>
  <c r="D15364" i="1"/>
  <c r="E15364" i="1" s="1"/>
  <c r="D15365" i="1"/>
  <c r="E15365" i="1" s="1"/>
  <c r="D15366" i="1"/>
  <c r="E15366" i="1" s="1"/>
  <c r="D15367" i="1"/>
  <c r="E15367" i="1" s="1"/>
  <c r="D15368" i="1"/>
  <c r="E15368" i="1" s="1"/>
  <c r="D15369" i="1"/>
  <c r="E15369" i="1" s="1"/>
  <c r="D15370" i="1"/>
  <c r="E15370" i="1" s="1"/>
  <c r="D15371" i="1"/>
  <c r="E15371" i="1" s="1"/>
  <c r="D15372" i="1"/>
  <c r="E15372" i="1" s="1"/>
  <c r="D15373" i="1"/>
  <c r="E15373" i="1" s="1"/>
  <c r="D15374" i="1"/>
  <c r="E15374" i="1" s="1"/>
  <c r="D15375" i="1"/>
  <c r="E15375" i="1" s="1"/>
  <c r="D15376" i="1"/>
  <c r="E15376" i="1" s="1"/>
  <c r="D15377" i="1"/>
  <c r="E15377" i="1" s="1"/>
  <c r="D15378" i="1"/>
  <c r="E15378" i="1" s="1"/>
  <c r="D15379" i="1"/>
  <c r="E15379" i="1" s="1"/>
  <c r="D15380" i="1"/>
  <c r="E15380" i="1" s="1"/>
  <c r="D15381" i="1"/>
  <c r="E15381" i="1" s="1"/>
  <c r="D15382" i="1"/>
  <c r="E15382" i="1" s="1"/>
  <c r="D15383" i="1"/>
  <c r="E15383" i="1" s="1"/>
  <c r="D15384" i="1"/>
  <c r="E15384" i="1" s="1"/>
  <c r="D15385" i="1"/>
  <c r="E15385" i="1" s="1"/>
  <c r="D15386" i="1"/>
  <c r="E15386" i="1" s="1"/>
  <c r="D15387" i="1"/>
  <c r="E15387" i="1" s="1"/>
  <c r="D15388" i="1"/>
  <c r="E15388" i="1" s="1"/>
  <c r="D15389" i="1"/>
  <c r="E15389" i="1" s="1"/>
  <c r="D15390" i="1"/>
  <c r="E15390" i="1" s="1"/>
  <c r="D15391" i="1"/>
  <c r="E15391" i="1" s="1"/>
  <c r="D15392" i="1"/>
  <c r="E15392" i="1" s="1"/>
  <c r="D15393" i="1"/>
  <c r="E15393" i="1" s="1"/>
  <c r="D15394" i="1"/>
  <c r="E15394" i="1" s="1"/>
  <c r="D15395" i="1"/>
  <c r="E15395" i="1" s="1"/>
  <c r="D15396" i="1"/>
  <c r="E15396" i="1" s="1"/>
  <c r="D15397" i="1"/>
  <c r="E15397" i="1" s="1"/>
  <c r="D15398" i="1"/>
  <c r="E15398" i="1" s="1"/>
  <c r="D15399" i="1"/>
  <c r="E15399" i="1" s="1"/>
  <c r="D15400" i="1"/>
  <c r="E15400" i="1" s="1"/>
  <c r="D15401" i="1"/>
  <c r="E15401" i="1" s="1"/>
  <c r="D15402" i="1"/>
  <c r="E15402" i="1" s="1"/>
  <c r="D15403" i="1"/>
  <c r="E15403" i="1" s="1"/>
  <c r="D15404" i="1"/>
  <c r="E15404" i="1" s="1"/>
  <c r="D15405" i="1"/>
  <c r="E15405" i="1" s="1"/>
  <c r="D15406" i="1"/>
  <c r="E15406" i="1" s="1"/>
  <c r="D15407" i="1"/>
  <c r="E15407" i="1" s="1"/>
  <c r="D15408" i="1"/>
  <c r="E15408" i="1" s="1"/>
  <c r="D15409" i="1"/>
  <c r="E15409" i="1" s="1"/>
  <c r="D15410" i="1"/>
  <c r="E15410" i="1" s="1"/>
  <c r="D15411" i="1"/>
  <c r="E15411" i="1" s="1"/>
  <c r="D15412" i="1"/>
  <c r="E15412" i="1" s="1"/>
  <c r="D15413" i="1"/>
  <c r="E15413" i="1" s="1"/>
  <c r="D15414" i="1"/>
  <c r="E15414" i="1" s="1"/>
  <c r="D15415" i="1"/>
  <c r="E15415" i="1" s="1"/>
  <c r="D15416" i="1"/>
  <c r="E15416" i="1" s="1"/>
  <c r="D15417" i="1"/>
  <c r="E15417" i="1" s="1"/>
  <c r="D15418" i="1"/>
  <c r="E15418" i="1" s="1"/>
  <c r="D15419" i="1"/>
  <c r="E15419" i="1" s="1"/>
  <c r="D15420" i="1"/>
  <c r="E15420" i="1" s="1"/>
  <c r="D15421" i="1"/>
  <c r="E15421" i="1" s="1"/>
  <c r="D15422" i="1"/>
  <c r="E15422" i="1" s="1"/>
  <c r="D15423" i="1"/>
  <c r="E15423" i="1" s="1"/>
  <c r="D15424" i="1"/>
  <c r="E15424" i="1" s="1"/>
  <c r="D15425" i="1"/>
  <c r="E15425" i="1" s="1"/>
  <c r="D15426" i="1"/>
  <c r="E15426" i="1" s="1"/>
  <c r="D15427" i="1"/>
  <c r="E15427" i="1" s="1"/>
  <c r="D15428" i="1"/>
  <c r="E15428" i="1" s="1"/>
  <c r="D15429" i="1"/>
  <c r="E15429" i="1" s="1"/>
  <c r="D15430" i="1"/>
  <c r="E15430" i="1" s="1"/>
  <c r="D15431" i="1"/>
  <c r="E15431" i="1" s="1"/>
  <c r="D15432" i="1"/>
  <c r="E15432" i="1" s="1"/>
  <c r="D15433" i="1"/>
  <c r="E15433" i="1" s="1"/>
  <c r="D15434" i="1"/>
  <c r="E15434" i="1" s="1"/>
  <c r="D15435" i="1"/>
  <c r="E15435" i="1" s="1"/>
  <c r="D15436" i="1"/>
  <c r="E15436" i="1" s="1"/>
  <c r="D15437" i="1"/>
  <c r="E15437" i="1" s="1"/>
  <c r="D15438" i="1"/>
  <c r="E15438" i="1" s="1"/>
  <c r="D15439" i="1"/>
  <c r="E15439" i="1" s="1"/>
  <c r="D15440" i="1"/>
  <c r="E15440" i="1" s="1"/>
  <c r="D15441" i="1"/>
  <c r="E15441" i="1" s="1"/>
  <c r="D15442" i="1"/>
  <c r="E15442" i="1" s="1"/>
  <c r="D15443" i="1"/>
  <c r="E15443" i="1" s="1"/>
  <c r="D15444" i="1"/>
  <c r="E15444" i="1" s="1"/>
  <c r="D15445" i="1"/>
  <c r="E15445" i="1" s="1"/>
  <c r="D15446" i="1"/>
  <c r="E15446" i="1" s="1"/>
  <c r="D15447" i="1"/>
  <c r="E15447" i="1" s="1"/>
  <c r="D15448" i="1"/>
  <c r="E15448" i="1" s="1"/>
  <c r="D15449" i="1"/>
  <c r="E15449" i="1" s="1"/>
  <c r="D15450" i="1"/>
  <c r="E15450" i="1" s="1"/>
  <c r="D15451" i="1"/>
  <c r="E15451" i="1" s="1"/>
  <c r="D15452" i="1"/>
  <c r="E15452" i="1" s="1"/>
  <c r="D15453" i="1"/>
  <c r="E15453" i="1" s="1"/>
  <c r="D15454" i="1"/>
  <c r="E15454" i="1" s="1"/>
  <c r="D15455" i="1"/>
  <c r="E15455" i="1" s="1"/>
  <c r="D15456" i="1"/>
  <c r="E15456" i="1" s="1"/>
  <c r="D15457" i="1"/>
  <c r="E15457" i="1" s="1"/>
  <c r="D15458" i="1"/>
  <c r="E15458" i="1" s="1"/>
  <c r="D15459" i="1"/>
  <c r="E15459" i="1" s="1"/>
  <c r="D15460" i="1"/>
  <c r="E15460" i="1" s="1"/>
  <c r="D15461" i="1"/>
  <c r="E15461" i="1" s="1"/>
  <c r="D15462" i="1"/>
  <c r="E15462" i="1" s="1"/>
  <c r="D15463" i="1"/>
  <c r="E15463" i="1" s="1"/>
  <c r="D15464" i="1"/>
  <c r="E15464" i="1" s="1"/>
  <c r="D15465" i="1"/>
  <c r="E15465" i="1" s="1"/>
  <c r="D15466" i="1"/>
  <c r="E15466" i="1" s="1"/>
  <c r="D15467" i="1"/>
  <c r="E15467" i="1" s="1"/>
  <c r="D15468" i="1"/>
  <c r="E15468" i="1" s="1"/>
  <c r="D15469" i="1"/>
  <c r="E15469" i="1" s="1"/>
  <c r="D15470" i="1"/>
  <c r="E15470" i="1" s="1"/>
  <c r="D15471" i="1"/>
  <c r="E15471" i="1" s="1"/>
  <c r="D15472" i="1"/>
  <c r="E15472" i="1" s="1"/>
  <c r="D15473" i="1"/>
  <c r="E15473" i="1" s="1"/>
  <c r="D15474" i="1"/>
  <c r="E15474" i="1" s="1"/>
  <c r="D15475" i="1"/>
  <c r="E15475" i="1" s="1"/>
  <c r="D15476" i="1"/>
  <c r="E15476" i="1" s="1"/>
  <c r="D15477" i="1"/>
  <c r="E15477" i="1" s="1"/>
  <c r="D15478" i="1"/>
  <c r="E15478" i="1" s="1"/>
  <c r="D15479" i="1"/>
  <c r="E15479" i="1" s="1"/>
  <c r="D15480" i="1"/>
  <c r="E15480" i="1" s="1"/>
  <c r="D15481" i="1"/>
  <c r="E15481" i="1" s="1"/>
  <c r="D15482" i="1"/>
  <c r="E15482" i="1" s="1"/>
  <c r="D15483" i="1"/>
  <c r="E15483" i="1" s="1"/>
  <c r="D15484" i="1"/>
  <c r="E15484" i="1" s="1"/>
  <c r="D15485" i="1"/>
  <c r="E15485" i="1" s="1"/>
  <c r="D15486" i="1"/>
  <c r="E15486" i="1" s="1"/>
  <c r="D15487" i="1"/>
  <c r="E15487" i="1" s="1"/>
  <c r="D15488" i="1"/>
  <c r="E15488" i="1" s="1"/>
  <c r="D15489" i="1"/>
  <c r="E15489" i="1" s="1"/>
  <c r="D15490" i="1"/>
  <c r="E15490" i="1" s="1"/>
  <c r="D15491" i="1"/>
  <c r="E15491" i="1" s="1"/>
  <c r="D15492" i="1"/>
  <c r="E15492" i="1" s="1"/>
  <c r="D15493" i="1"/>
  <c r="E15493" i="1" s="1"/>
  <c r="D15494" i="1"/>
  <c r="E15494" i="1" s="1"/>
  <c r="D15495" i="1"/>
  <c r="E15495" i="1" s="1"/>
  <c r="D15496" i="1"/>
  <c r="E15496" i="1" s="1"/>
  <c r="D15497" i="1"/>
  <c r="E15497" i="1" s="1"/>
  <c r="D15498" i="1"/>
  <c r="E15498" i="1" s="1"/>
  <c r="D15499" i="1"/>
  <c r="E15499" i="1" s="1"/>
  <c r="D15500" i="1"/>
  <c r="E15500" i="1" s="1"/>
  <c r="D15501" i="1"/>
  <c r="E15501" i="1" s="1"/>
  <c r="D15502" i="1"/>
  <c r="E15502" i="1" s="1"/>
  <c r="D15503" i="1"/>
  <c r="E15503" i="1" s="1"/>
  <c r="D15504" i="1"/>
  <c r="E15504" i="1" s="1"/>
  <c r="D15505" i="1"/>
  <c r="E15505" i="1" s="1"/>
  <c r="D15506" i="1"/>
  <c r="E15506" i="1" s="1"/>
  <c r="D15507" i="1"/>
  <c r="E15507" i="1" s="1"/>
  <c r="D15508" i="1"/>
  <c r="E15508" i="1" s="1"/>
  <c r="D15509" i="1"/>
  <c r="E15509" i="1" s="1"/>
  <c r="D15510" i="1"/>
  <c r="E15510" i="1" s="1"/>
  <c r="D15511" i="1"/>
  <c r="E15511" i="1" s="1"/>
  <c r="D15512" i="1"/>
  <c r="E15512" i="1" s="1"/>
  <c r="D15513" i="1"/>
  <c r="E15513" i="1" s="1"/>
  <c r="D15514" i="1"/>
  <c r="E15514" i="1" s="1"/>
  <c r="D15515" i="1"/>
  <c r="E15515" i="1" s="1"/>
  <c r="D15516" i="1"/>
  <c r="E15516" i="1" s="1"/>
  <c r="D15517" i="1"/>
  <c r="E15517" i="1" s="1"/>
  <c r="D15518" i="1"/>
  <c r="E15518" i="1" s="1"/>
  <c r="D15519" i="1"/>
  <c r="E15519" i="1" s="1"/>
  <c r="D15520" i="1"/>
  <c r="E15520" i="1" s="1"/>
  <c r="D15521" i="1"/>
  <c r="E15521" i="1" s="1"/>
  <c r="D15522" i="1"/>
  <c r="E15522" i="1" s="1"/>
  <c r="D15523" i="1"/>
  <c r="E15523" i="1" s="1"/>
  <c r="D15524" i="1"/>
  <c r="E15524" i="1" s="1"/>
  <c r="D15525" i="1"/>
  <c r="E15525" i="1" s="1"/>
  <c r="D15526" i="1"/>
  <c r="E15526" i="1" s="1"/>
  <c r="D15527" i="1"/>
  <c r="E15527" i="1" s="1"/>
  <c r="D15528" i="1"/>
  <c r="E15528" i="1" s="1"/>
  <c r="D15529" i="1"/>
  <c r="E15529" i="1" s="1"/>
  <c r="D15530" i="1"/>
  <c r="E15530" i="1" s="1"/>
  <c r="D15531" i="1"/>
  <c r="E15531" i="1" s="1"/>
  <c r="D15532" i="1"/>
  <c r="E15532" i="1" s="1"/>
  <c r="D15533" i="1"/>
  <c r="E15533" i="1" s="1"/>
  <c r="D15534" i="1"/>
  <c r="E15534" i="1" s="1"/>
  <c r="D15535" i="1"/>
  <c r="E15535" i="1" s="1"/>
  <c r="D15536" i="1"/>
  <c r="E15536" i="1" s="1"/>
  <c r="D15537" i="1"/>
  <c r="E15537" i="1" s="1"/>
  <c r="D15538" i="1"/>
  <c r="E15538" i="1" s="1"/>
  <c r="D15539" i="1"/>
  <c r="E15539" i="1" s="1"/>
  <c r="D15540" i="1"/>
  <c r="E15540" i="1" s="1"/>
  <c r="D15541" i="1"/>
  <c r="E15541" i="1" s="1"/>
  <c r="D15542" i="1"/>
  <c r="E15542" i="1" s="1"/>
  <c r="D15543" i="1"/>
  <c r="E15543" i="1" s="1"/>
  <c r="D15544" i="1"/>
  <c r="E15544" i="1" s="1"/>
  <c r="D15545" i="1"/>
  <c r="E15545" i="1" s="1"/>
  <c r="D15546" i="1"/>
  <c r="E15546" i="1" s="1"/>
  <c r="D15547" i="1"/>
  <c r="E15547" i="1" s="1"/>
  <c r="D15548" i="1"/>
  <c r="E15548" i="1" s="1"/>
  <c r="D15549" i="1"/>
  <c r="E15549" i="1" s="1"/>
  <c r="D15550" i="1"/>
  <c r="E15550" i="1" s="1"/>
  <c r="D15551" i="1"/>
  <c r="E15551" i="1" s="1"/>
  <c r="D15552" i="1"/>
  <c r="E15552" i="1" s="1"/>
  <c r="D15553" i="1"/>
  <c r="E15553" i="1" s="1"/>
  <c r="D15554" i="1"/>
  <c r="E15554" i="1" s="1"/>
  <c r="D15555" i="1"/>
  <c r="E15555" i="1" s="1"/>
  <c r="D15556" i="1"/>
  <c r="E15556" i="1" s="1"/>
  <c r="D15557" i="1"/>
  <c r="E15557" i="1" s="1"/>
  <c r="D15558" i="1"/>
  <c r="E15558" i="1" s="1"/>
  <c r="D15559" i="1"/>
  <c r="E15559" i="1" s="1"/>
  <c r="D15560" i="1"/>
  <c r="E15560" i="1" s="1"/>
  <c r="D15561" i="1"/>
  <c r="E15561" i="1" s="1"/>
  <c r="D15562" i="1"/>
  <c r="E15562" i="1" s="1"/>
  <c r="D15563" i="1"/>
  <c r="E15563" i="1" s="1"/>
  <c r="D15564" i="1"/>
  <c r="E15564" i="1" s="1"/>
  <c r="D15565" i="1"/>
  <c r="E15565" i="1" s="1"/>
  <c r="D15566" i="1"/>
  <c r="E15566" i="1" s="1"/>
  <c r="D15567" i="1"/>
  <c r="E15567" i="1" s="1"/>
  <c r="D15568" i="1"/>
  <c r="E15568" i="1" s="1"/>
  <c r="D15569" i="1"/>
  <c r="E15569" i="1" s="1"/>
  <c r="D15570" i="1"/>
  <c r="E15570" i="1" s="1"/>
  <c r="D15571" i="1"/>
  <c r="E15571" i="1" s="1"/>
  <c r="D15572" i="1"/>
  <c r="E15572" i="1" s="1"/>
  <c r="D15573" i="1"/>
  <c r="E15573" i="1" s="1"/>
  <c r="D15574" i="1"/>
  <c r="E15574" i="1" s="1"/>
  <c r="D15575" i="1"/>
  <c r="E15575" i="1" s="1"/>
  <c r="D15576" i="1"/>
  <c r="E15576" i="1" s="1"/>
  <c r="D15577" i="1"/>
  <c r="E15577" i="1" s="1"/>
  <c r="D15578" i="1"/>
  <c r="E15578" i="1" s="1"/>
  <c r="D15579" i="1"/>
  <c r="E15579" i="1" s="1"/>
  <c r="D15580" i="1"/>
  <c r="E15580" i="1" s="1"/>
  <c r="D15581" i="1"/>
  <c r="E15581" i="1" s="1"/>
  <c r="D15582" i="1"/>
  <c r="E15582" i="1" s="1"/>
  <c r="D15583" i="1"/>
  <c r="E15583" i="1" s="1"/>
  <c r="D15584" i="1"/>
  <c r="E15584" i="1" s="1"/>
  <c r="D15585" i="1"/>
  <c r="E15585" i="1" s="1"/>
  <c r="D15586" i="1"/>
  <c r="E15586" i="1" s="1"/>
  <c r="D15587" i="1"/>
  <c r="E15587" i="1" s="1"/>
  <c r="D15588" i="1"/>
  <c r="E15588" i="1" s="1"/>
  <c r="D15589" i="1"/>
  <c r="E15589" i="1" s="1"/>
  <c r="D15590" i="1"/>
  <c r="E15590" i="1" s="1"/>
  <c r="D15591" i="1"/>
  <c r="E15591" i="1" s="1"/>
  <c r="D15592" i="1"/>
  <c r="E15592" i="1" s="1"/>
  <c r="D15593" i="1"/>
  <c r="E15593" i="1" s="1"/>
  <c r="D15594" i="1"/>
  <c r="E15594" i="1" s="1"/>
  <c r="D15595" i="1"/>
  <c r="E15595" i="1" s="1"/>
  <c r="D15596" i="1"/>
  <c r="E15596" i="1" s="1"/>
  <c r="D15597" i="1"/>
  <c r="E15597" i="1" s="1"/>
  <c r="D15598" i="1"/>
  <c r="E15598" i="1" s="1"/>
  <c r="D15599" i="1"/>
  <c r="E15599" i="1" s="1"/>
  <c r="D15600" i="1"/>
  <c r="E15600" i="1" s="1"/>
  <c r="D15601" i="1"/>
  <c r="E15601" i="1" s="1"/>
  <c r="D15602" i="1"/>
  <c r="E15602" i="1" s="1"/>
  <c r="D15603" i="1"/>
  <c r="E15603" i="1" s="1"/>
  <c r="D15604" i="1"/>
  <c r="E15604" i="1" s="1"/>
  <c r="D15605" i="1"/>
  <c r="E15605" i="1" s="1"/>
  <c r="D15606" i="1"/>
  <c r="E15606" i="1" s="1"/>
  <c r="D15607" i="1"/>
  <c r="E15607" i="1" s="1"/>
  <c r="D15608" i="1"/>
  <c r="E15608" i="1" s="1"/>
  <c r="D15609" i="1"/>
  <c r="E15609" i="1" s="1"/>
  <c r="D15610" i="1"/>
  <c r="E15610" i="1" s="1"/>
  <c r="D15611" i="1"/>
  <c r="E15611" i="1" s="1"/>
  <c r="D15612" i="1"/>
  <c r="E15612" i="1" s="1"/>
  <c r="D15613" i="1"/>
  <c r="E15613" i="1" s="1"/>
  <c r="D15614" i="1"/>
  <c r="E15614" i="1" s="1"/>
  <c r="D15615" i="1"/>
  <c r="E15615" i="1" s="1"/>
  <c r="D15616" i="1"/>
  <c r="E15616" i="1" s="1"/>
  <c r="D15617" i="1"/>
  <c r="E15617" i="1" s="1"/>
  <c r="D15618" i="1"/>
  <c r="E15618" i="1" s="1"/>
  <c r="D15619" i="1"/>
  <c r="E15619" i="1" s="1"/>
  <c r="D15620" i="1"/>
  <c r="E15620" i="1" s="1"/>
  <c r="D15621" i="1"/>
  <c r="E15621" i="1" s="1"/>
  <c r="D15622" i="1"/>
  <c r="E15622" i="1" s="1"/>
  <c r="D15623" i="1"/>
  <c r="E15623" i="1" s="1"/>
  <c r="D15624" i="1"/>
  <c r="E15624" i="1" s="1"/>
  <c r="D15625" i="1"/>
  <c r="E15625" i="1" s="1"/>
  <c r="D15626" i="1"/>
  <c r="E15626" i="1" s="1"/>
  <c r="D15627" i="1"/>
  <c r="E15627" i="1" s="1"/>
  <c r="D15628" i="1"/>
  <c r="E15628" i="1" s="1"/>
  <c r="D15629" i="1"/>
  <c r="E15629" i="1" s="1"/>
  <c r="D15630" i="1"/>
  <c r="E15630" i="1" s="1"/>
  <c r="D15631" i="1"/>
  <c r="E15631" i="1" s="1"/>
  <c r="D15632" i="1"/>
  <c r="E15632" i="1" s="1"/>
  <c r="D15633" i="1"/>
  <c r="E15633" i="1" s="1"/>
  <c r="D15634" i="1"/>
  <c r="E15634" i="1" s="1"/>
  <c r="D15635" i="1"/>
  <c r="E15635" i="1" s="1"/>
  <c r="D15636" i="1"/>
  <c r="E15636" i="1" s="1"/>
  <c r="D15637" i="1"/>
  <c r="E15637" i="1" s="1"/>
  <c r="D15638" i="1"/>
  <c r="E15638" i="1" s="1"/>
  <c r="D15639" i="1"/>
  <c r="E15639" i="1" s="1"/>
  <c r="D15640" i="1"/>
  <c r="E15640" i="1" s="1"/>
  <c r="D15641" i="1"/>
  <c r="E15641" i="1" s="1"/>
  <c r="D15642" i="1"/>
  <c r="E15642" i="1" s="1"/>
  <c r="D15643" i="1"/>
  <c r="E15643" i="1" s="1"/>
  <c r="D15644" i="1"/>
  <c r="E15644" i="1" s="1"/>
  <c r="D15645" i="1"/>
  <c r="E15645" i="1" s="1"/>
  <c r="D15646" i="1"/>
  <c r="E15646" i="1" s="1"/>
  <c r="D15647" i="1"/>
  <c r="E15647" i="1" s="1"/>
  <c r="D15648" i="1"/>
  <c r="E15648" i="1" s="1"/>
  <c r="D15649" i="1"/>
  <c r="E15649" i="1" s="1"/>
  <c r="D15650" i="1"/>
  <c r="E15650" i="1" s="1"/>
  <c r="D15651" i="1"/>
  <c r="E15651" i="1" s="1"/>
  <c r="D15652" i="1"/>
  <c r="E15652" i="1" s="1"/>
  <c r="D15653" i="1"/>
  <c r="E15653" i="1" s="1"/>
  <c r="D15654" i="1"/>
  <c r="E15654" i="1" s="1"/>
  <c r="D15655" i="1"/>
  <c r="E15655" i="1" s="1"/>
  <c r="D15656" i="1"/>
  <c r="E15656" i="1" s="1"/>
  <c r="D15657" i="1"/>
  <c r="E15657" i="1" s="1"/>
  <c r="D15658" i="1"/>
  <c r="E15658" i="1" s="1"/>
  <c r="D15659" i="1"/>
  <c r="E15659" i="1" s="1"/>
  <c r="D15660" i="1"/>
  <c r="E15660" i="1" s="1"/>
  <c r="D15661" i="1"/>
  <c r="E15661" i="1" s="1"/>
  <c r="D15662" i="1"/>
  <c r="E15662" i="1" s="1"/>
  <c r="D15663" i="1"/>
  <c r="E15663" i="1" s="1"/>
  <c r="D15664" i="1"/>
  <c r="E15664" i="1" s="1"/>
  <c r="D15665" i="1"/>
  <c r="E15665" i="1" s="1"/>
  <c r="D15666" i="1"/>
  <c r="E15666" i="1" s="1"/>
  <c r="D15667" i="1"/>
  <c r="E15667" i="1" s="1"/>
  <c r="D15668" i="1"/>
  <c r="E15668" i="1" s="1"/>
  <c r="D15669" i="1"/>
  <c r="E15669" i="1" s="1"/>
  <c r="D15670" i="1"/>
  <c r="E15670" i="1" s="1"/>
  <c r="D15671" i="1"/>
  <c r="E15671" i="1" s="1"/>
  <c r="D15672" i="1"/>
  <c r="E15672" i="1" s="1"/>
  <c r="D15673" i="1"/>
  <c r="E15673" i="1" s="1"/>
  <c r="D15674" i="1"/>
  <c r="E15674" i="1" s="1"/>
  <c r="D15675" i="1"/>
  <c r="E15675" i="1" s="1"/>
  <c r="D15676" i="1"/>
  <c r="E15676" i="1" s="1"/>
  <c r="D15677" i="1"/>
  <c r="E15677" i="1" s="1"/>
  <c r="D15678" i="1"/>
  <c r="E15678" i="1" s="1"/>
  <c r="D15679" i="1"/>
  <c r="E15679" i="1" s="1"/>
  <c r="D15680" i="1"/>
  <c r="E15680" i="1" s="1"/>
  <c r="D15681" i="1"/>
  <c r="E15681" i="1" s="1"/>
  <c r="D15682" i="1"/>
  <c r="E15682" i="1" s="1"/>
  <c r="D15683" i="1"/>
  <c r="E15683" i="1" s="1"/>
  <c r="D15684" i="1"/>
  <c r="E15684" i="1" s="1"/>
  <c r="D15685" i="1"/>
  <c r="E15685" i="1" s="1"/>
  <c r="D15686" i="1"/>
  <c r="E15686" i="1" s="1"/>
  <c r="D15687" i="1"/>
  <c r="E15687" i="1" s="1"/>
  <c r="D15688" i="1"/>
  <c r="E15688" i="1" s="1"/>
  <c r="D15689" i="1"/>
  <c r="E15689" i="1" s="1"/>
  <c r="D15690" i="1"/>
  <c r="E15690" i="1" s="1"/>
  <c r="D15691" i="1"/>
  <c r="E15691" i="1" s="1"/>
  <c r="D15692" i="1"/>
  <c r="E15692" i="1" s="1"/>
  <c r="D15693" i="1"/>
  <c r="E15693" i="1" s="1"/>
  <c r="D15694" i="1"/>
  <c r="E15694" i="1" s="1"/>
  <c r="D15695" i="1"/>
  <c r="E15695" i="1" s="1"/>
  <c r="D15696" i="1"/>
  <c r="E15696" i="1" s="1"/>
  <c r="D15697" i="1"/>
  <c r="E15697" i="1" s="1"/>
  <c r="D15698" i="1"/>
  <c r="E15698" i="1" s="1"/>
  <c r="D15699" i="1"/>
  <c r="E15699" i="1" s="1"/>
  <c r="D15700" i="1"/>
  <c r="E15700" i="1" s="1"/>
  <c r="D15701" i="1"/>
  <c r="E15701" i="1" s="1"/>
  <c r="D15702" i="1"/>
  <c r="E15702" i="1" s="1"/>
  <c r="D15703" i="1"/>
  <c r="E15703" i="1" s="1"/>
  <c r="D15704" i="1"/>
  <c r="E15704" i="1" s="1"/>
  <c r="D15705" i="1"/>
  <c r="E15705" i="1" s="1"/>
  <c r="D15706" i="1"/>
  <c r="E15706" i="1" s="1"/>
  <c r="D15707" i="1"/>
  <c r="E15707" i="1" s="1"/>
  <c r="D15708" i="1"/>
  <c r="E15708" i="1" s="1"/>
  <c r="D15709" i="1"/>
  <c r="E15709" i="1" s="1"/>
  <c r="D15710" i="1"/>
  <c r="E15710" i="1" s="1"/>
  <c r="D15711" i="1"/>
  <c r="E15711" i="1" s="1"/>
  <c r="D15712" i="1"/>
  <c r="E15712" i="1" s="1"/>
  <c r="D15713" i="1"/>
  <c r="E15713" i="1" s="1"/>
  <c r="D15714" i="1"/>
  <c r="E15714" i="1" s="1"/>
  <c r="D15715" i="1"/>
  <c r="E15715" i="1" s="1"/>
  <c r="D15716" i="1"/>
  <c r="E15716" i="1" s="1"/>
  <c r="D15717" i="1"/>
  <c r="E15717" i="1" s="1"/>
  <c r="D15718" i="1"/>
  <c r="E15718" i="1" s="1"/>
  <c r="D15719" i="1"/>
  <c r="E15719" i="1" s="1"/>
  <c r="D15720" i="1"/>
  <c r="E15720" i="1" s="1"/>
  <c r="D15721" i="1"/>
  <c r="E15721" i="1" s="1"/>
  <c r="D15722" i="1"/>
  <c r="E15722" i="1" s="1"/>
  <c r="D15723" i="1"/>
  <c r="E15723" i="1" s="1"/>
  <c r="D15724" i="1"/>
  <c r="E15724" i="1" s="1"/>
  <c r="D15725" i="1"/>
  <c r="E15725" i="1" s="1"/>
  <c r="D15726" i="1"/>
  <c r="E15726" i="1" s="1"/>
  <c r="D15727" i="1"/>
  <c r="E15727" i="1" s="1"/>
  <c r="D15728" i="1"/>
  <c r="E15728" i="1" s="1"/>
  <c r="D15729" i="1"/>
  <c r="E15729" i="1" s="1"/>
  <c r="D15730" i="1"/>
  <c r="E15730" i="1" s="1"/>
  <c r="D15731" i="1"/>
  <c r="E15731" i="1" s="1"/>
  <c r="D15732" i="1"/>
  <c r="E15732" i="1" s="1"/>
  <c r="D15733" i="1"/>
  <c r="E15733" i="1" s="1"/>
  <c r="D15734" i="1"/>
  <c r="E15734" i="1" s="1"/>
  <c r="D15735" i="1"/>
  <c r="E15735" i="1" s="1"/>
  <c r="D15736" i="1"/>
  <c r="E15736" i="1" s="1"/>
  <c r="D15737" i="1"/>
  <c r="E15737" i="1" s="1"/>
  <c r="D15738" i="1"/>
  <c r="E15738" i="1" s="1"/>
  <c r="D15739" i="1"/>
  <c r="E15739" i="1" s="1"/>
  <c r="D15740" i="1"/>
  <c r="E15740" i="1" s="1"/>
  <c r="D15741" i="1"/>
  <c r="E15741" i="1" s="1"/>
  <c r="D15742" i="1"/>
  <c r="E15742" i="1" s="1"/>
  <c r="D15743" i="1"/>
  <c r="E15743" i="1" s="1"/>
  <c r="D15744" i="1"/>
  <c r="E15744" i="1" s="1"/>
  <c r="D15745" i="1"/>
  <c r="E15745" i="1" s="1"/>
  <c r="D15746" i="1"/>
  <c r="E15746" i="1" s="1"/>
  <c r="D15747" i="1"/>
  <c r="E15747" i="1" s="1"/>
  <c r="D15748" i="1"/>
  <c r="E15748" i="1" s="1"/>
  <c r="D15749" i="1"/>
  <c r="E15749" i="1" s="1"/>
  <c r="D15750" i="1"/>
  <c r="E15750" i="1" s="1"/>
  <c r="D15751" i="1"/>
  <c r="E15751" i="1" s="1"/>
  <c r="D15752" i="1"/>
  <c r="E15752" i="1" s="1"/>
  <c r="D15753" i="1"/>
  <c r="E15753" i="1" s="1"/>
  <c r="D15754" i="1"/>
  <c r="E15754" i="1" s="1"/>
  <c r="D15755" i="1"/>
  <c r="E15755" i="1" s="1"/>
  <c r="D15756" i="1"/>
  <c r="E15756" i="1" s="1"/>
  <c r="D15757" i="1"/>
  <c r="E15757" i="1" s="1"/>
  <c r="D15758" i="1"/>
  <c r="E15758" i="1" s="1"/>
  <c r="D15759" i="1"/>
  <c r="E15759" i="1" s="1"/>
  <c r="D15760" i="1"/>
  <c r="E15760" i="1" s="1"/>
  <c r="D15761" i="1"/>
  <c r="E15761" i="1" s="1"/>
  <c r="D15762" i="1"/>
  <c r="E15762" i="1" s="1"/>
  <c r="D15763" i="1"/>
  <c r="E15763" i="1" s="1"/>
  <c r="D15764" i="1"/>
  <c r="E15764" i="1" s="1"/>
  <c r="D15765" i="1"/>
  <c r="E15765" i="1" s="1"/>
  <c r="D15766" i="1"/>
  <c r="E15766" i="1" s="1"/>
  <c r="D15767" i="1"/>
  <c r="E15767" i="1" s="1"/>
  <c r="D15768" i="1"/>
  <c r="E15768" i="1" s="1"/>
  <c r="D15769" i="1"/>
  <c r="E15769" i="1" s="1"/>
  <c r="D15770" i="1"/>
  <c r="E15770" i="1" s="1"/>
  <c r="D15771" i="1"/>
  <c r="E15771" i="1" s="1"/>
  <c r="D15772" i="1"/>
  <c r="E15772" i="1" s="1"/>
  <c r="D15773" i="1"/>
  <c r="E15773" i="1" s="1"/>
  <c r="D15774" i="1"/>
  <c r="E15774" i="1" s="1"/>
  <c r="D15775" i="1"/>
  <c r="E15775" i="1" s="1"/>
  <c r="D15776" i="1"/>
  <c r="E15776" i="1" s="1"/>
  <c r="D15777" i="1"/>
  <c r="E15777" i="1" s="1"/>
  <c r="D15778" i="1"/>
  <c r="E15778" i="1" s="1"/>
  <c r="D15779" i="1"/>
  <c r="E15779" i="1" s="1"/>
  <c r="D15780" i="1"/>
  <c r="E15780" i="1" s="1"/>
  <c r="D15781" i="1"/>
  <c r="E15781" i="1" s="1"/>
  <c r="D15782" i="1"/>
  <c r="E15782" i="1" s="1"/>
  <c r="D15783" i="1"/>
  <c r="E15783" i="1" s="1"/>
  <c r="D15784" i="1"/>
  <c r="E15784" i="1" s="1"/>
  <c r="D15785" i="1"/>
  <c r="E15785" i="1" s="1"/>
  <c r="D15786" i="1"/>
  <c r="E15786" i="1" s="1"/>
  <c r="D15787" i="1"/>
  <c r="E15787" i="1" s="1"/>
  <c r="D15788" i="1"/>
  <c r="E15788" i="1" s="1"/>
  <c r="D15789" i="1"/>
  <c r="E15789" i="1" s="1"/>
  <c r="D15790" i="1"/>
  <c r="E15790" i="1" s="1"/>
  <c r="D15791" i="1"/>
  <c r="E15791" i="1" s="1"/>
  <c r="D15792" i="1"/>
  <c r="E15792" i="1" s="1"/>
  <c r="D15793" i="1"/>
  <c r="E15793" i="1" s="1"/>
  <c r="D15794" i="1"/>
  <c r="E15794" i="1" s="1"/>
  <c r="D15795" i="1"/>
  <c r="E15795" i="1" s="1"/>
  <c r="D15796" i="1"/>
  <c r="E15796" i="1" s="1"/>
  <c r="D15797" i="1"/>
  <c r="E15797" i="1" s="1"/>
  <c r="D15798" i="1"/>
  <c r="E15798" i="1" s="1"/>
  <c r="D15799" i="1"/>
  <c r="E15799" i="1" s="1"/>
  <c r="D15800" i="1"/>
  <c r="E15800" i="1" s="1"/>
  <c r="D15801" i="1"/>
  <c r="E15801" i="1" s="1"/>
  <c r="D15802" i="1"/>
  <c r="E15802" i="1" s="1"/>
  <c r="D15803" i="1"/>
  <c r="E15803" i="1" s="1"/>
  <c r="D15804" i="1"/>
  <c r="E15804" i="1" s="1"/>
  <c r="D15805" i="1"/>
  <c r="E15805" i="1" s="1"/>
  <c r="D15806" i="1"/>
  <c r="E15806" i="1" s="1"/>
  <c r="D15807" i="1"/>
  <c r="E15807" i="1" s="1"/>
  <c r="D15808" i="1"/>
  <c r="E15808" i="1" s="1"/>
  <c r="D15809" i="1"/>
  <c r="E15809" i="1" s="1"/>
  <c r="D15810" i="1"/>
  <c r="E15810" i="1" s="1"/>
  <c r="D15811" i="1"/>
  <c r="E15811" i="1" s="1"/>
  <c r="D15812" i="1"/>
  <c r="E15812" i="1" s="1"/>
  <c r="D15813" i="1"/>
  <c r="E15813" i="1" s="1"/>
  <c r="D15814" i="1"/>
  <c r="E15814" i="1" s="1"/>
  <c r="D15815" i="1"/>
  <c r="E15815" i="1" s="1"/>
  <c r="D15816" i="1"/>
  <c r="E15816" i="1" s="1"/>
  <c r="D15817" i="1"/>
  <c r="E15817" i="1" s="1"/>
  <c r="D15818" i="1"/>
  <c r="E15818" i="1" s="1"/>
  <c r="D15819" i="1"/>
  <c r="E15819" i="1" s="1"/>
  <c r="D15820" i="1"/>
  <c r="E15820" i="1" s="1"/>
  <c r="D15821" i="1"/>
  <c r="E15821" i="1" s="1"/>
  <c r="D15822" i="1"/>
  <c r="E15822" i="1" s="1"/>
  <c r="D15823" i="1"/>
  <c r="E15823" i="1" s="1"/>
  <c r="D15824" i="1"/>
  <c r="E15824" i="1" s="1"/>
  <c r="D15825" i="1"/>
  <c r="E15825" i="1" s="1"/>
  <c r="D15826" i="1"/>
  <c r="E15826" i="1" s="1"/>
  <c r="D15827" i="1"/>
  <c r="E15827" i="1" s="1"/>
  <c r="D15828" i="1"/>
  <c r="E15828" i="1" s="1"/>
  <c r="D15829" i="1"/>
  <c r="E15829" i="1" s="1"/>
  <c r="D15830" i="1"/>
  <c r="E15830" i="1" s="1"/>
  <c r="D15831" i="1"/>
  <c r="E15831" i="1" s="1"/>
  <c r="D15832" i="1"/>
  <c r="E15832" i="1" s="1"/>
  <c r="D15833" i="1"/>
  <c r="E15833" i="1" s="1"/>
  <c r="D15834" i="1"/>
  <c r="E15834" i="1" s="1"/>
  <c r="D15835" i="1"/>
  <c r="E15835" i="1" s="1"/>
  <c r="D15836" i="1"/>
  <c r="E15836" i="1" s="1"/>
  <c r="D15837" i="1"/>
  <c r="E15837" i="1" s="1"/>
  <c r="D15838" i="1"/>
  <c r="E15838" i="1" s="1"/>
  <c r="D15839" i="1"/>
  <c r="E15839" i="1" s="1"/>
  <c r="D15840" i="1"/>
  <c r="E15840" i="1" s="1"/>
  <c r="D15841" i="1"/>
  <c r="E15841" i="1" s="1"/>
  <c r="D15842" i="1"/>
  <c r="E15842" i="1" s="1"/>
  <c r="D15843" i="1"/>
  <c r="E15843" i="1" s="1"/>
  <c r="D15844" i="1"/>
  <c r="E15844" i="1" s="1"/>
  <c r="D15845" i="1"/>
  <c r="E15845" i="1" s="1"/>
  <c r="D15846" i="1"/>
  <c r="E15846" i="1" s="1"/>
  <c r="D15847" i="1"/>
  <c r="E15847" i="1" s="1"/>
  <c r="D15848" i="1"/>
  <c r="E15848" i="1" s="1"/>
  <c r="D15849" i="1"/>
  <c r="E15849" i="1" s="1"/>
  <c r="D15850" i="1"/>
  <c r="E15850" i="1" s="1"/>
  <c r="D15851" i="1"/>
  <c r="E15851" i="1" s="1"/>
  <c r="D15852" i="1"/>
  <c r="E15852" i="1" s="1"/>
  <c r="D15853" i="1"/>
  <c r="E15853" i="1" s="1"/>
  <c r="D15854" i="1"/>
  <c r="E15854" i="1" s="1"/>
  <c r="D15855" i="1"/>
  <c r="E15855" i="1" s="1"/>
  <c r="D15856" i="1"/>
  <c r="E15856" i="1" s="1"/>
  <c r="D15857" i="1"/>
  <c r="E15857" i="1" s="1"/>
  <c r="D15858" i="1"/>
  <c r="E15858" i="1" s="1"/>
  <c r="D15859" i="1"/>
  <c r="E15859" i="1" s="1"/>
  <c r="D15860" i="1"/>
  <c r="E15860" i="1" s="1"/>
  <c r="D15861" i="1"/>
  <c r="E15861" i="1" s="1"/>
  <c r="D15862" i="1"/>
  <c r="E15862" i="1" s="1"/>
  <c r="D15863" i="1"/>
  <c r="E15863" i="1" s="1"/>
  <c r="D15864" i="1"/>
  <c r="E15864" i="1" s="1"/>
  <c r="D15865" i="1"/>
  <c r="E15865" i="1" s="1"/>
  <c r="D15866" i="1"/>
  <c r="E15866" i="1" s="1"/>
  <c r="D15867" i="1"/>
  <c r="E15867" i="1" s="1"/>
  <c r="D15868" i="1"/>
  <c r="E15868" i="1" s="1"/>
  <c r="D15869" i="1"/>
  <c r="E15869" i="1" s="1"/>
  <c r="D15870" i="1"/>
  <c r="E15870" i="1" s="1"/>
  <c r="D15871" i="1"/>
  <c r="E15871" i="1" s="1"/>
  <c r="D15872" i="1"/>
  <c r="E15872" i="1" s="1"/>
  <c r="D15873" i="1"/>
  <c r="E15873" i="1" s="1"/>
  <c r="D15874" i="1"/>
  <c r="E15874" i="1" s="1"/>
  <c r="D15875" i="1"/>
  <c r="E15875" i="1" s="1"/>
  <c r="D15876" i="1"/>
  <c r="E15876" i="1" s="1"/>
  <c r="D15877" i="1"/>
  <c r="E15877" i="1" s="1"/>
  <c r="D15878" i="1"/>
  <c r="E15878" i="1" s="1"/>
  <c r="D15879" i="1"/>
  <c r="E15879" i="1" s="1"/>
  <c r="D15880" i="1"/>
  <c r="E15880" i="1" s="1"/>
  <c r="D15881" i="1"/>
  <c r="E15881" i="1" s="1"/>
  <c r="D15882" i="1"/>
  <c r="E15882" i="1" s="1"/>
  <c r="D15883" i="1"/>
  <c r="E15883" i="1" s="1"/>
  <c r="D15884" i="1"/>
  <c r="E15884" i="1" s="1"/>
  <c r="D15885" i="1"/>
  <c r="E15885" i="1" s="1"/>
  <c r="D15886" i="1"/>
  <c r="E15886" i="1" s="1"/>
  <c r="D15887" i="1"/>
  <c r="E15887" i="1" s="1"/>
  <c r="D15888" i="1"/>
  <c r="E15888" i="1" s="1"/>
  <c r="D15889" i="1"/>
  <c r="E15889" i="1" s="1"/>
  <c r="D15890" i="1"/>
  <c r="E15890" i="1" s="1"/>
  <c r="D15891" i="1"/>
  <c r="E15891" i="1" s="1"/>
  <c r="D15892" i="1"/>
  <c r="E15892" i="1" s="1"/>
  <c r="D15893" i="1"/>
  <c r="E15893" i="1" s="1"/>
  <c r="D15894" i="1"/>
  <c r="E15894" i="1" s="1"/>
  <c r="D15895" i="1"/>
  <c r="E15895" i="1" s="1"/>
  <c r="D15896" i="1"/>
  <c r="E15896" i="1" s="1"/>
  <c r="D15897" i="1"/>
  <c r="E15897" i="1" s="1"/>
  <c r="D15898" i="1"/>
  <c r="E15898" i="1" s="1"/>
  <c r="D15899" i="1"/>
  <c r="E15899" i="1" s="1"/>
  <c r="D15900" i="1"/>
  <c r="E15900" i="1" s="1"/>
  <c r="D15901" i="1"/>
  <c r="E15901" i="1" s="1"/>
  <c r="D15902" i="1"/>
  <c r="E15902" i="1" s="1"/>
  <c r="D15903" i="1"/>
  <c r="E15903" i="1" s="1"/>
  <c r="D15904" i="1"/>
  <c r="E15904" i="1" s="1"/>
  <c r="D15905" i="1"/>
  <c r="E15905" i="1" s="1"/>
  <c r="D15906" i="1"/>
  <c r="E15906" i="1" s="1"/>
  <c r="D15907" i="1"/>
  <c r="E15907" i="1" s="1"/>
  <c r="D15908" i="1"/>
  <c r="E15908" i="1" s="1"/>
  <c r="D15909" i="1"/>
  <c r="E15909" i="1" s="1"/>
  <c r="D15910" i="1"/>
  <c r="E15910" i="1" s="1"/>
  <c r="D15911" i="1"/>
  <c r="E15911" i="1" s="1"/>
  <c r="D15912" i="1"/>
  <c r="E15912" i="1" s="1"/>
  <c r="D15913" i="1"/>
  <c r="E15913" i="1" s="1"/>
  <c r="D15914" i="1"/>
  <c r="E15914" i="1" s="1"/>
  <c r="D15915" i="1"/>
  <c r="E15915" i="1" s="1"/>
  <c r="D15916" i="1"/>
  <c r="E15916" i="1" s="1"/>
  <c r="D15917" i="1"/>
  <c r="E15917" i="1" s="1"/>
  <c r="D15918" i="1"/>
  <c r="E15918" i="1" s="1"/>
  <c r="D15919" i="1"/>
  <c r="E15919" i="1" s="1"/>
  <c r="D15920" i="1"/>
  <c r="E15920" i="1" s="1"/>
  <c r="D15921" i="1"/>
  <c r="E15921" i="1" s="1"/>
  <c r="D15922" i="1"/>
  <c r="E15922" i="1" s="1"/>
  <c r="D15923" i="1"/>
  <c r="E15923" i="1" s="1"/>
  <c r="D15924" i="1"/>
  <c r="E15924" i="1" s="1"/>
  <c r="D15925" i="1"/>
  <c r="E15925" i="1" s="1"/>
  <c r="D15926" i="1"/>
  <c r="E15926" i="1" s="1"/>
  <c r="D15927" i="1"/>
  <c r="E15927" i="1" s="1"/>
  <c r="D15928" i="1"/>
  <c r="E15928" i="1" s="1"/>
  <c r="D15929" i="1"/>
  <c r="E15929" i="1" s="1"/>
  <c r="D15930" i="1"/>
  <c r="E15930" i="1" s="1"/>
  <c r="D15931" i="1"/>
  <c r="E15931" i="1" s="1"/>
  <c r="D15932" i="1"/>
  <c r="E15932" i="1" s="1"/>
  <c r="D15933" i="1"/>
  <c r="E15933" i="1" s="1"/>
  <c r="D15934" i="1"/>
  <c r="E15934" i="1" s="1"/>
  <c r="D15935" i="1"/>
  <c r="E15935" i="1" s="1"/>
  <c r="D15936" i="1"/>
  <c r="E15936" i="1" s="1"/>
  <c r="D15937" i="1"/>
  <c r="E15937" i="1" s="1"/>
  <c r="D15938" i="1"/>
  <c r="E15938" i="1" s="1"/>
  <c r="D15939" i="1"/>
  <c r="E15939" i="1" s="1"/>
  <c r="D15940" i="1"/>
  <c r="E15940" i="1" s="1"/>
  <c r="D15941" i="1"/>
  <c r="E15941" i="1" s="1"/>
  <c r="D15942" i="1"/>
  <c r="E15942" i="1" s="1"/>
  <c r="D15943" i="1"/>
  <c r="E15943" i="1" s="1"/>
  <c r="D15944" i="1"/>
  <c r="E15944" i="1" s="1"/>
  <c r="D15945" i="1"/>
  <c r="E15945" i="1" s="1"/>
  <c r="D15946" i="1"/>
  <c r="E15946" i="1" s="1"/>
  <c r="D15947" i="1"/>
  <c r="E15947" i="1" s="1"/>
  <c r="D15948" i="1"/>
  <c r="E15948" i="1" s="1"/>
  <c r="D15949" i="1"/>
  <c r="E15949" i="1" s="1"/>
  <c r="D15950" i="1"/>
  <c r="E15950" i="1" s="1"/>
  <c r="D15951" i="1"/>
  <c r="E15951" i="1" s="1"/>
  <c r="D15952" i="1"/>
  <c r="E15952" i="1" s="1"/>
  <c r="D15953" i="1"/>
  <c r="E15953" i="1" s="1"/>
  <c r="D15954" i="1"/>
  <c r="E15954" i="1" s="1"/>
  <c r="D15955" i="1"/>
  <c r="E15955" i="1" s="1"/>
  <c r="D15956" i="1"/>
  <c r="E15956" i="1" s="1"/>
  <c r="D15957" i="1"/>
  <c r="E15957" i="1" s="1"/>
  <c r="D15958" i="1"/>
  <c r="E15958" i="1" s="1"/>
  <c r="D15959" i="1"/>
  <c r="E15959" i="1" s="1"/>
  <c r="D15960" i="1"/>
  <c r="E15960" i="1" s="1"/>
  <c r="D15961" i="1"/>
  <c r="E15961" i="1" s="1"/>
  <c r="D15962" i="1"/>
  <c r="E15962" i="1" s="1"/>
  <c r="D15963" i="1"/>
  <c r="E15963" i="1" s="1"/>
  <c r="D15964" i="1"/>
  <c r="E15964" i="1" s="1"/>
  <c r="D15965" i="1"/>
  <c r="E15965" i="1" s="1"/>
  <c r="D15966" i="1"/>
  <c r="E15966" i="1" s="1"/>
  <c r="D15967" i="1"/>
  <c r="E15967" i="1" s="1"/>
  <c r="D15968" i="1"/>
  <c r="E15968" i="1" s="1"/>
  <c r="D15969" i="1"/>
  <c r="E15969" i="1" s="1"/>
  <c r="D15970" i="1"/>
  <c r="E15970" i="1" s="1"/>
  <c r="D15971" i="1"/>
  <c r="E15971" i="1" s="1"/>
  <c r="D15972" i="1"/>
  <c r="E15972" i="1" s="1"/>
  <c r="D15973" i="1"/>
  <c r="E15973" i="1" s="1"/>
  <c r="D15974" i="1"/>
  <c r="E15974" i="1" s="1"/>
  <c r="D15975" i="1"/>
  <c r="E15975" i="1" s="1"/>
  <c r="D15976" i="1"/>
  <c r="E15976" i="1" s="1"/>
  <c r="D15977" i="1"/>
  <c r="E15977" i="1" s="1"/>
  <c r="D15978" i="1"/>
  <c r="E15978" i="1" s="1"/>
  <c r="D15979" i="1"/>
  <c r="E15979" i="1" s="1"/>
  <c r="D15980" i="1"/>
  <c r="E15980" i="1" s="1"/>
  <c r="D15981" i="1"/>
  <c r="E15981" i="1" s="1"/>
  <c r="D15982" i="1"/>
  <c r="E15982" i="1" s="1"/>
  <c r="D15983" i="1"/>
  <c r="E15983" i="1" s="1"/>
  <c r="D15984" i="1"/>
  <c r="E15984" i="1" s="1"/>
  <c r="D15985" i="1"/>
  <c r="E15985" i="1" s="1"/>
  <c r="D15986" i="1"/>
  <c r="E15986" i="1" s="1"/>
  <c r="D15987" i="1"/>
  <c r="E15987" i="1" s="1"/>
  <c r="D15988" i="1"/>
  <c r="E15988" i="1" s="1"/>
  <c r="D15989" i="1"/>
  <c r="E15989" i="1" s="1"/>
  <c r="D15990" i="1"/>
  <c r="E15990" i="1" s="1"/>
  <c r="D15991" i="1"/>
  <c r="E15991" i="1" s="1"/>
  <c r="D15992" i="1"/>
  <c r="E15992" i="1" s="1"/>
  <c r="D15993" i="1"/>
  <c r="E15993" i="1" s="1"/>
  <c r="D15994" i="1"/>
  <c r="E15994" i="1" s="1"/>
  <c r="D15995" i="1"/>
  <c r="E15995" i="1" s="1"/>
  <c r="D15996" i="1"/>
  <c r="E15996" i="1" s="1"/>
  <c r="D15997" i="1"/>
  <c r="E15997" i="1" s="1"/>
  <c r="D15998" i="1"/>
  <c r="E15998" i="1" s="1"/>
  <c r="D15999" i="1"/>
  <c r="E15999" i="1" s="1"/>
  <c r="D16000" i="1"/>
  <c r="E16000" i="1" s="1"/>
  <c r="D16001" i="1"/>
  <c r="E16001" i="1" s="1"/>
  <c r="D16002" i="1"/>
  <c r="E16002" i="1" s="1"/>
  <c r="D16003" i="1"/>
  <c r="E16003" i="1" s="1"/>
  <c r="D16004" i="1"/>
  <c r="E16004" i="1" s="1"/>
  <c r="D16005" i="1"/>
  <c r="E16005" i="1" s="1"/>
  <c r="D16006" i="1"/>
  <c r="E16006" i="1" s="1"/>
  <c r="D16007" i="1"/>
  <c r="E16007" i="1" s="1"/>
  <c r="D16008" i="1"/>
  <c r="E16008" i="1" s="1"/>
  <c r="D16009" i="1"/>
  <c r="E16009" i="1" s="1"/>
  <c r="D16010" i="1"/>
  <c r="E16010" i="1" s="1"/>
  <c r="D16011" i="1"/>
  <c r="E16011" i="1" s="1"/>
  <c r="D16012" i="1"/>
  <c r="E16012" i="1" s="1"/>
  <c r="D16013" i="1"/>
  <c r="E16013" i="1" s="1"/>
  <c r="D16014" i="1"/>
  <c r="E16014" i="1" s="1"/>
  <c r="D16015" i="1"/>
  <c r="E16015" i="1" s="1"/>
  <c r="D16016" i="1"/>
  <c r="E16016" i="1" s="1"/>
  <c r="D16017" i="1"/>
  <c r="E16017" i="1" s="1"/>
  <c r="D16018" i="1"/>
  <c r="E16018" i="1" s="1"/>
  <c r="D16019" i="1"/>
  <c r="E16019" i="1" s="1"/>
  <c r="D16020" i="1"/>
  <c r="E16020" i="1" s="1"/>
  <c r="D16021" i="1"/>
  <c r="E16021" i="1" s="1"/>
  <c r="D16022" i="1"/>
  <c r="E16022" i="1" s="1"/>
  <c r="D16023" i="1"/>
  <c r="E16023" i="1" s="1"/>
  <c r="D16024" i="1"/>
  <c r="E16024" i="1" s="1"/>
  <c r="D16025" i="1"/>
  <c r="E16025" i="1" s="1"/>
  <c r="D16026" i="1"/>
  <c r="E16026" i="1" s="1"/>
  <c r="D16027" i="1"/>
  <c r="E16027" i="1" s="1"/>
  <c r="D16028" i="1"/>
  <c r="E16028" i="1" s="1"/>
  <c r="D16029" i="1"/>
  <c r="E16029" i="1" s="1"/>
  <c r="D16030" i="1"/>
  <c r="E16030" i="1" s="1"/>
  <c r="D16031" i="1"/>
  <c r="E16031" i="1" s="1"/>
  <c r="D16032" i="1"/>
  <c r="E16032" i="1" s="1"/>
  <c r="D16033" i="1"/>
  <c r="E16033" i="1" s="1"/>
  <c r="D16034" i="1"/>
  <c r="E16034" i="1" s="1"/>
  <c r="D16035" i="1"/>
  <c r="E16035" i="1" s="1"/>
  <c r="D16036" i="1"/>
  <c r="E16036" i="1" s="1"/>
  <c r="D16037" i="1"/>
  <c r="E16037" i="1" s="1"/>
  <c r="D16038" i="1"/>
  <c r="E16038" i="1" s="1"/>
  <c r="D16039" i="1"/>
  <c r="E16039" i="1" s="1"/>
  <c r="D16040" i="1"/>
  <c r="E16040" i="1" s="1"/>
  <c r="D16041" i="1"/>
  <c r="E16041" i="1" s="1"/>
  <c r="D16042" i="1"/>
  <c r="E16042" i="1" s="1"/>
  <c r="D16043" i="1"/>
  <c r="E16043" i="1" s="1"/>
  <c r="D16044" i="1"/>
  <c r="E16044" i="1" s="1"/>
  <c r="D16045" i="1"/>
  <c r="E16045" i="1" s="1"/>
  <c r="D16046" i="1"/>
  <c r="E16046" i="1" s="1"/>
  <c r="D16047" i="1"/>
  <c r="E16047" i="1" s="1"/>
  <c r="D16048" i="1"/>
  <c r="E16048" i="1" s="1"/>
  <c r="D16049" i="1"/>
  <c r="E16049" i="1" s="1"/>
  <c r="D16050" i="1"/>
  <c r="E16050" i="1" s="1"/>
  <c r="D16051" i="1"/>
  <c r="E16051" i="1" s="1"/>
  <c r="D16052" i="1"/>
  <c r="E16052" i="1" s="1"/>
  <c r="D16053" i="1"/>
  <c r="E16053" i="1" s="1"/>
  <c r="D16054" i="1"/>
  <c r="E16054" i="1" s="1"/>
  <c r="D16055" i="1"/>
  <c r="E16055" i="1" s="1"/>
  <c r="D16056" i="1"/>
  <c r="E16056" i="1" s="1"/>
  <c r="D16057" i="1"/>
  <c r="E16057" i="1" s="1"/>
  <c r="D16058" i="1"/>
  <c r="E16058" i="1" s="1"/>
  <c r="D16059" i="1"/>
  <c r="E16059" i="1" s="1"/>
  <c r="D16060" i="1"/>
  <c r="E16060" i="1" s="1"/>
  <c r="D16061" i="1"/>
  <c r="E16061" i="1" s="1"/>
  <c r="D16062" i="1"/>
  <c r="E16062" i="1" s="1"/>
  <c r="D16063" i="1"/>
  <c r="E16063" i="1" s="1"/>
  <c r="D16064" i="1"/>
  <c r="E16064" i="1" s="1"/>
  <c r="D16065" i="1"/>
  <c r="E16065" i="1" s="1"/>
  <c r="D16066" i="1"/>
  <c r="E16066" i="1" s="1"/>
  <c r="D16067" i="1"/>
  <c r="E16067" i="1" s="1"/>
  <c r="D16068" i="1"/>
  <c r="E16068" i="1" s="1"/>
  <c r="D16069" i="1"/>
  <c r="E16069" i="1" s="1"/>
  <c r="D16070" i="1"/>
  <c r="E16070" i="1" s="1"/>
  <c r="D16071" i="1"/>
  <c r="E16071" i="1" s="1"/>
  <c r="D16072" i="1"/>
  <c r="E16072" i="1" s="1"/>
  <c r="D16073" i="1"/>
  <c r="E16073" i="1" s="1"/>
  <c r="D16074" i="1"/>
  <c r="E16074" i="1" s="1"/>
  <c r="D16075" i="1"/>
  <c r="E16075" i="1" s="1"/>
  <c r="D16076" i="1"/>
  <c r="E16076" i="1" s="1"/>
  <c r="D16077" i="1"/>
  <c r="E16077" i="1" s="1"/>
  <c r="D16078" i="1"/>
  <c r="E16078" i="1" s="1"/>
  <c r="D16079" i="1"/>
  <c r="E16079" i="1" s="1"/>
  <c r="D16080" i="1"/>
  <c r="E16080" i="1" s="1"/>
  <c r="D16081" i="1"/>
  <c r="E16081" i="1" s="1"/>
  <c r="D16082" i="1"/>
  <c r="E16082" i="1" s="1"/>
  <c r="D16083" i="1"/>
  <c r="E16083" i="1" s="1"/>
  <c r="D16084" i="1"/>
  <c r="E16084" i="1" s="1"/>
  <c r="D16085" i="1"/>
  <c r="E16085" i="1" s="1"/>
  <c r="D16086" i="1"/>
  <c r="E16086" i="1" s="1"/>
  <c r="D16087" i="1"/>
  <c r="E16087" i="1" s="1"/>
  <c r="D16088" i="1"/>
  <c r="E16088" i="1" s="1"/>
  <c r="D16089" i="1"/>
  <c r="E16089" i="1" s="1"/>
  <c r="D16090" i="1"/>
  <c r="E16090" i="1" s="1"/>
  <c r="D16091" i="1"/>
  <c r="E16091" i="1" s="1"/>
  <c r="D16092" i="1"/>
  <c r="E16092" i="1" s="1"/>
  <c r="D16093" i="1"/>
  <c r="E16093" i="1" s="1"/>
  <c r="D16094" i="1"/>
  <c r="E16094" i="1" s="1"/>
  <c r="D16095" i="1"/>
  <c r="E16095" i="1" s="1"/>
  <c r="D16096" i="1"/>
  <c r="E16096" i="1" s="1"/>
  <c r="D16097" i="1"/>
  <c r="E16097" i="1" s="1"/>
  <c r="D16098" i="1"/>
  <c r="E16098" i="1" s="1"/>
  <c r="D16099" i="1"/>
  <c r="E16099" i="1" s="1"/>
  <c r="D16100" i="1"/>
  <c r="E16100" i="1" s="1"/>
  <c r="D16101" i="1"/>
  <c r="E16101" i="1" s="1"/>
  <c r="D16102" i="1"/>
  <c r="E16102" i="1" s="1"/>
  <c r="D16103" i="1"/>
  <c r="E16103" i="1" s="1"/>
  <c r="D16104" i="1"/>
  <c r="E16104" i="1" s="1"/>
  <c r="D16105" i="1"/>
  <c r="E16105" i="1" s="1"/>
  <c r="D16106" i="1"/>
  <c r="E16106" i="1" s="1"/>
  <c r="D16107" i="1"/>
  <c r="E16107" i="1" s="1"/>
  <c r="D16108" i="1"/>
  <c r="E16108" i="1" s="1"/>
  <c r="D16109" i="1"/>
  <c r="E16109" i="1" s="1"/>
  <c r="D16110" i="1"/>
  <c r="E16110" i="1" s="1"/>
  <c r="D16111" i="1"/>
  <c r="E16111" i="1" s="1"/>
  <c r="D16112" i="1"/>
  <c r="E16112" i="1" s="1"/>
  <c r="D16113" i="1"/>
  <c r="E16113" i="1" s="1"/>
  <c r="D16114" i="1"/>
  <c r="E16114" i="1" s="1"/>
  <c r="D16115" i="1"/>
  <c r="E16115" i="1" s="1"/>
  <c r="D16116" i="1"/>
  <c r="E16116" i="1" s="1"/>
  <c r="D16117" i="1"/>
  <c r="E16117" i="1" s="1"/>
  <c r="D16118" i="1"/>
  <c r="E16118" i="1" s="1"/>
  <c r="D16119" i="1"/>
  <c r="E16119" i="1" s="1"/>
  <c r="D16120" i="1"/>
  <c r="E16120" i="1" s="1"/>
  <c r="D16121" i="1"/>
  <c r="E16121" i="1" s="1"/>
  <c r="D16122" i="1"/>
  <c r="E16122" i="1" s="1"/>
  <c r="D16123" i="1"/>
  <c r="E16123" i="1" s="1"/>
  <c r="D16124" i="1"/>
  <c r="E16124" i="1" s="1"/>
  <c r="D16125" i="1"/>
  <c r="E16125" i="1" s="1"/>
  <c r="D16126" i="1"/>
  <c r="E16126" i="1" s="1"/>
  <c r="D16127" i="1"/>
  <c r="E16127" i="1" s="1"/>
  <c r="D16128" i="1"/>
  <c r="E16128" i="1" s="1"/>
  <c r="D16129" i="1"/>
  <c r="E16129" i="1" s="1"/>
  <c r="D16130" i="1"/>
  <c r="E16130" i="1" s="1"/>
  <c r="D16131" i="1"/>
  <c r="E16131" i="1" s="1"/>
  <c r="D16132" i="1"/>
  <c r="E16132" i="1" s="1"/>
  <c r="D16133" i="1"/>
  <c r="E16133" i="1" s="1"/>
  <c r="D16134" i="1"/>
  <c r="E16134" i="1" s="1"/>
  <c r="D16135" i="1"/>
  <c r="E16135" i="1" s="1"/>
  <c r="D16136" i="1"/>
  <c r="E16136" i="1" s="1"/>
  <c r="D16137" i="1"/>
  <c r="E16137" i="1" s="1"/>
  <c r="D16138" i="1"/>
  <c r="E16138" i="1" s="1"/>
  <c r="D16139" i="1"/>
  <c r="E16139" i="1" s="1"/>
  <c r="D16140" i="1"/>
  <c r="E16140" i="1" s="1"/>
  <c r="D16141" i="1"/>
  <c r="E16141" i="1" s="1"/>
  <c r="D16142" i="1"/>
  <c r="E16142" i="1" s="1"/>
  <c r="D16143" i="1"/>
  <c r="E16143" i="1" s="1"/>
  <c r="D16144" i="1"/>
  <c r="E16144" i="1" s="1"/>
  <c r="D16145" i="1"/>
  <c r="E16145" i="1" s="1"/>
  <c r="D16146" i="1"/>
  <c r="E16146" i="1" s="1"/>
  <c r="D16147" i="1"/>
  <c r="E16147" i="1" s="1"/>
  <c r="D16148" i="1"/>
  <c r="E16148" i="1" s="1"/>
  <c r="D16149" i="1"/>
  <c r="E16149" i="1" s="1"/>
  <c r="D16150" i="1"/>
  <c r="E16150" i="1" s="1"/>
  <c r="D16151" i="1"/>
  <c r="E16151" i="1" s="1"/>
  <c r="D16152" i="1"/>
  <c r="E16152" i="1" s="1"/>
  <c r="D16153" i="1"/>
  <c r="E16153" i="1" s="1"/>
  <c r="D16154" i="1"/>
  <c r="E16154" i="1" s="1"/>
  <c r="D16155" i="1"/>
  <c r="E16155" i="1" s="1"/>
  <c r="D16156" i="1"/>
  <c r="E16156" i="1" s="1"/>
  <c r="D16157" i="1"/>
  <c r="E16157" i="1" s="1"/>
  <c r="D16158" i="1"/>
  <c r="E16158" i="1" s="1"/>
  <c r="D16159" i="1"/>
  <c r="E16159" i="1" s="1"/>
  <c r="D16160" i="1"/>
  <c r="E16160" i="1" s="1"/>
  <c r="D16161" i="1"/>
  <c r="E16161" i="1" s="1"/>
  <c r="D16162" i="1"/>
  <c r="E16162" i="1" s="1"/>
  <c r="D16163" i="1"/>
  <c r="E16163" i="1" s="1"/>
  <c r="D16164" i="1"/>
  <c r="E16164" i="1" s="1"/>
  <c r="D16165" i="1"/>
  <c r="E16165" i="1" s="1"/>
  <c r="D16166" i="1"/>
  <c r="E16166" i="1" s="1"/>
  <c r="D16167" i="1"/>
  <c r="E16167" i="1" s="1"/>
  <c r="D16168" i="1"/>
  <c r="E16168" i="1" s="1"/>
  <c r="D16169" i="1"/>
  <c r="E16169" i="1" s="1"/>
  <c r="D16170" i="1"/>
  <c r="E16170" i="1" s="1"/>
  <c r="D16171" i="1"/>
  <c r="E16171" i="1" s="1"/>
  <c r="D16172" i="1"/>
  <c r="E16172" i="1" s="1"/>
  <c r="D16173" i="1"/>
  <c r="E16173" i="1" s="1"/>
  <c r="D16174" i="1"/>
  <c r="E16174" i="1" s="1"/>
  <c r="D16175" i="1"/>
  <c r="E16175" i="1" s="1"/>
  <c r="D16176" i="1"/>
  <c r="E16176" i="1" s="1"/>
  <c r="D16177" i="1"/>
  <c r="E16177" i="1" s="1"/>
  <c r="D16178" i="1"/>
  <c r="E16178" i="1" s="1"/>
  <c r="D16179" i="1"/>
  <c r="E16179" i="1" s="1"/>
  <c r="D16180" i="1"/>
  <c r="E16180" i="1" s="1"/>
  <c r="D16181" i="1"/>
  <c r="E16181" i="1" s="1"/>
  <c r="D16182" i="1"/>
  <c r="E16182" i="1" s="1"/>
  <c r="D16183" i="1"/>
  <c r="E16183" i="1" s="1"/>
  <c r="D16184" i="1"/>
  <c r="E16184" i="1" s="1"/>
  <c r="D16185" i="1"/>
  <c r="E16185" i="1" s="1"/>
  <c r="D16186" i="1"/>
  <c r="E16186" i="1" s="1"/>
  <c r="D16187" i="1"/>
  <c r="E16187" i="1" s="1"/>
  <c r="D16188" i="1"/>
  <c r="E16188" i="1" s="1"/>
  <c r="D16189" i="1"/>
  <c r="E16189" i="1" s="1"/>
  <c r="D16190" i="1"/>
  <c r="E16190" i="1" s="1"/>
  <c r="D16191" i="1"/>
  <c r="E16191" i="1" s="1"/>
  <c r="D16192" i="1"/>
  <c r="E16192" i="1" s="1"/>
  <c r="D16193" i="1"/>
  <c r="E16193" i="1" s="1"/>
  <c r="D16194" i="1"/>
  <c r="E16194" i="1" s="1"/>
  <c r="D16195" i="1"/>
  <c r="E16195" i="1" s="1"/>
  <c r="D16196" i="1"/>
  <c r="E16196" i="1" s="1"/>
  <c r="D16197" i="1"/>
  <c r="E16197" i="1" s="1"/>
  <c r="D16198" i="1"/>
  <c r="E16198" i="1" s="1"/>
  <c r="D16199" i="1"/>
  <c r="E16199" i="1" s="1"/>
  <c r="D16200" i="1"/>
  <c r="E16200" i="1" s="1"/>
  <c r="D16201" i="1"/>
  <c r="E16201" i="1" s="1"/>
  <c r="D16202" i="1"/>
  <c r="E16202" i="1" s="1"/>
  <c r="D16203" i="1"/>
  <c r="E16203" i="1" s="1"/>
  <c r="D16204" i="1"/>
  <c r="E16204" i="1" s="1"/>
  <c r="D16205" i="1"/>
  <c r="E16205" i="1" s="1"/>
  <c r="D16206" i="1"/>
  <c r="E16206" i="1" s="1"/>
  <c r="D16207" i="1"/>
  <c r="E16207" i="1" s="1"/>
  <c r="D16208" i="1"/>
  <c r="E16208" i="1" s="1"/>
  <c r="D16209" i="1"/>
  <c r="E16209" i="1" s="1"/>
  <c r="D16210" i="1"/>
  <c r="E16210" i="1" s="1"/>
  <c r="D16211" i="1"/>
  <c r="E16211" i="1" s="1"/>
  <c r="D16212" i="1"/>
  <c r="E16212" i="1" s="1"/>
  <c r="D16213" i="1"/>
  <c r="E16213" i="1" s="1"/>
  <c r="D16214" i="1"/>
  <c r="E16214" i="1" s="1"/>
  <c r="D16215" i="1"/>
  <c r="E16215" i="1" s="1"/>
  <c r="D16216" i="1"/>
  <c r="E16216" i="1" s="1"/>
  <c r="D16217" i="1"/>
  <c r="E16217" i="1" s="1"/>
  <c r="D16218" i="1"/>
  <c r="E16218" i="1" s="1"/>
  <c r="D16219" i="1"/>
  <c r="E16219" i="1" s="1"/>
  <c r="D16220" i="1"/>
  <c r="E16220" i="1" s="1"/>
  <c r="D16221" i="1"/>
  <c r="E16221" i="1" s="1"/>
  <c r="D16222" i="1"/>
  <c r="E16222" i="1" s="1"/>
  <c r="D16223" i="1"/>
  <c r="E16223" i="1" s="1"/>
  <c r="D16224" i="1"/>
  <c r="E16224" i="1" s="1"/>
  <c r="D16225" i="1"/>
  <c r="E16225" i="1" s="1"/>
  <c r="D16226" i="1"/>
  <c r="E16226" i="1" s="1"/>
  <c r="D16227" i="1"/>
  <c r="E16227" i="1" s="1"/>
  <c r="D16228" i="1"/>
  <c r="E16228" i="1" s="1"/>
  <c r="D16229" i="1"/>
  <c r="E16229" i="1" s="1"/>
  <c r="D16230" i="1"/>
  <c r="E16230" i="1" s="1"/>
  <c r="D16231" i="1"/>
  <c r="E16231" i="1" s="1"/>
  <c r="D16232" i="1"/>
  <c r="E16232" i="1" s="1"/>
  <c r="D16233" i="1"/>
  <c r="E16233" i="1" s="1"/>
  <c r="D16234" i="1"/>
  <c r="E16234" i="1" s="1"/>
  <c r="D16235" i="1"/>
  <c r="E16235" i="1" s="1"/>
  <c r="D16236" i="1"/>
  <c r="E16236" i="1" s="1"/>
  <c r="D16237" i="1"/>
  <c r="E16237" i="1" s="1"/>
  <c r="D16238" i="1"/>
  <c r="E16238" i="1" s="1"/>
  <c r="D16239" i="1"/>
  <c r="E16239" i="1" s="1"/>
  <c r="D16240" i="1"/>
  <c r="E16240" i="1" s="1"/>
  <c r="D16241" i="1"/>
  <c r="E16241" i="1" s="1"/>
  <c r="D16242" i="1"/>
  <c r="E16242" i="1" s="1"/>
  <c r="D16243" i="1"/>
  <c r="E16243" i="1" s="1"/>
  <c r="D16244" i="1"/>
  <c r="E16244" i="1" s="1"/>
  <c r="D16245" i="1"/>
  <c r="E16245" i="1" s="1"/>
  <c r="D16246" i="1"/>
  <c r="E16246" i="1" s="1"/>
  <c r="D16247" i="1"/>
  <c r="E16247" i="1" s="1"/>
  <c r="D16248" i="1"/>
  <c r="E16248" i="1" s="1"/>
  <c r="D16249" i="1"/>
  <c r="E16249" i="1" s="1"/>
  <c r="D16250" i="1"/>
  <c r="E16250" i="1" s="1"/>
  <c r="D16251" i="1"/>
  <c r="E16251" i="1" s="1"/>
  <c r="D16252" i="1"/>
  <c r="E16252" i="1" s="1"/>
  <c r="D16253" i="1"/>
  <c r="E16253" i="1" s="1"/>
  <c r="D16254" i="1"/>
  <c r="E16254" i="1" s="1"/>
  <c r="D16255" i="1"/>
  <c r="E16255" i="1" s="1"/>
  <c r="D16256" i="1"/>
  <c r="E16256" i="1" s="1"/>
  <c r="D16257" i="1"/>
  <c r="E16257" i="1" s="1"/>
  <c r="D16258" i="1"/>
  <c r="E16258" i="1" s="1"/>
  <c r="D16259" i="1"/>
  <c r="E16259" i="1" s="1"/>
  <c r="D16260" i="1"/>
  <c r="E16260" i="1" s="1"/>
  <c r="D16261" i="1"/>
  <c r="E16261" i="1" s="1"/>
  <c r="D16262" i="1"/>
  <c r="E16262" i="1" s="1"/>
  <c r="D16263" i="1"/>
  <c r="E16263" i="1" s="1"/>
  <c r="D16264" i="1"/>
  <c r="E16264" i="1" s="1"/>
  <c r="D16265" i="1"/>
  <c r="E16265" i="1" s="1"/>
  <c r="D16266" i="1"/>
  <c r="E16266" i="1" s="1"/>
  <c r="D16267" i="1"/>
  <c r="E16267" i="1" s="1"/>
  <c r="D16268" i="1"/>
  <c r="E16268" i="1" s="1"/>
  <c r="D16269" i="1"/>
  <c r="E16269" i="1" s="1"/>
  <c r="D16270" i="1"/>
  <c r="E16270" i="1" s="1"/>
  <c r="D16271" i="1"/>
  <c r="E16271" i="1" s="1"/>
  <c r="D16272" i="1"/>
  <c r="E16272" i="1" s="1"/>
  <c r="D16273" i="1"/>
  <c r="E16273" i="1" s="1"/>
  <c r="D16274" i="1"/>
  <c r="E16274" i="1" s="1"/>
  <c r="D16275" i="1"/>
  <c r="E16275" i="1" s="1"/>
  <c r="D16276" i="1"/>
  <c r="E16276" i="1" s="1"/>
  <c r="D16277" i="1"/>
  <c r="E16277" i="1" s="1"/>
  <c r="D16278" i="1"/>
  <c r="E16278" i="1" s="1"/>
  <c r="D16279" i="1"/>
  <c r="E16279" i="1" s="1"/>
  <c r="D16280" i="1"/>
  <c r="E16280" i="1" s="1"/>
  <c r="D16281" i="1"/>
  <c r="E16281" i="1" s="1"/>
  <c r="D16282" i="1"/>
  <c r="E16282" i="1" s="1"/>
  <c r="D16283" i="1"/>
  <c r="E16283" i="1" s="1"/>
  <c r="D16284" i="1"/>
  <c r="E16284" i="1" s="1"/>
  <c r="D16285" i="1"/>
  <c r="E16285" i="1" s="1"/>
  <c r="D16286" i="1"/>
  <c r="E16286" i="1" s="1"/>
  <c r="D16287" i="1"/>
  <c r="E16287" i="1" s="1"/>
  <c r="D16288" i="1"/>
  <c r="E16288" i="1" s="1"/>
  <c r="D16289" i="1"/>
  <c r="E16289" i="1" s="1"/>
  <c r="D16290" i="1"/>
  <c r="E16290" i="1" s="1"/>
  <c r="D16291" i="1"/>
  <c r="E16291" i="1" s="1"/>
  <c r="D16292" i="1"/>
  <c r="E16292" i="1" s="1"/>
  <c r="D16293" i="1"/>
  <c r="E16293" i="1" s="1"/>
  <c r="D16294" i="1"/>
  <c r="E16294" i="1" s="1"/>
  <c r="D16295" i="1"/>
  <c r="E16295" i="1" s="1"/>
  <c r="D16296" i="1"/>
  <c r="E16296" i="1" s="1"/>
  <c r="D16297" i="1"/>
  <c r="E16297" i="1" s="1"/>
  <c r="D16298" i="1"/>
  <c r="E16298" i="1" s="1"/>
  <c r="D16299" i="1"/>
  <c r="E16299" i="1" s="1"/>
  <c r="D16300" i="1"/>
  <c r="E16300" i="1" s="1"/>
  <c r="D16301" i="1"/>
  <c r="E16301" i="1" s="1"/>
  <c r="D16302" i="1"/>
  <c r="E16302" i="1" s="1"/>
  <c r="D16303" i="1"/>
  <c r="E16303" i="1" s="1"/>
  <c r="D16304" i="1"/>
  <c r="E16304" i="1" s="1"/>
  <c r="D16305" i="1"/>
  <c r="E16305" i="1" s="1"/>
  <c r="D16306" i="1"/>
  <c r="E16306" i="1" s="1"/>
  <c r="D16307" i="1"/>
  <c r="E16307" i="1" s="1"/>
  <c r="D16308" i="1"/>
  <c r="E16308" i="1" s="1"/>
  <c r="D16309" i="1"/>
  <c r="E16309" i="1" s="1"/>
  <c r="D16310" i="1"/>
  <c r="E16310" i="1" s="1"/>
  <c r="D16311" i="1"/>
  <c r="E16311" i="1" s="1"/>
  <c r="D16312" i="1"/>
  <c r="E16312" i="1" s="1"/>
  <c r="D16313" i="1"/>
  <c r="E16313" i="1" s="1"/>
  <c r="D16314" i="1"/>
  <c r="E16314" i="1" s="1"/>
  <c r="D16315" i="1"/>
  <c r="E16315" i="1" s="1"/>
  <c r="D16316" i="1"/>
  <c r="E16316" i="1" s="1"/>
  <c r="D16317" i="1"/>
  <c r="E16317" i="1" s="1"/>
  <c r="D16318" i="1"/>
  <c r="E16318" i="1" s="1"/>
  <c r="D16319" i="1"/>
  <c r="E16319" i="1" s="1"/>
  <c r="D16320" i="1"/>
  <c r="E16320" i="1" s="1"/>
  <c r="D16321" i="1"/>
  <c r="E16321" i="1" s="1"/>
  <c r="D16322" i="1"/>
  <c r="E16322" i="1" s="1"/>
  <c r="D16323" i="1"/>
  <c r="E16323" i="1" s="1"/>
  <c r="D16324" i="1"/>
  <c r="E16324" i="1" s="1"/>
  <c r="D16325" i="1"/>
  <c r="E16325" i="1" s="1"/>
  <c r="D16326" i="1"/>
  <c r="E16326" i="1" s="1"/>
  <c r="D16327" i="1"/>
  <c r="E16327" i="1" s="1"/>
  <c r="D16328" i="1"/>
  <c r="E16328" i="1" s="1"/>
  <c r="D16329" i="1"/>
  <c r="E16329" i="1" s="1"/>
  <c r="D16330" i="1"/>
  <c r="E16330" i="1" s="1"/>
  <c r="D16331" i="1"/>
  <c r="E16331" i="1" s="1"/>
  <c r="D16332" i="1"/>
  <c r="E16332" i="1" s="1"/>
  <c r="D16333" i="1"/>
  <c r="E16333" i="1" s="1"/>
  <c r="D16334" i="1"/>
  <c r="E16334" i="1" s="1"/>
  <c r="D16335" i="1"/>
  <c r="E16335" i="1" s="1"/>
  <c r="D16336" i="1"/>
  <c r="E16336" i="1" s="1"/>
  <c r="D16337" i="1"/>
  <c r="E16337" i="1" s="1"/>
  <c r="D16338" i="1"/>
  <c r="E16338" i="1" s="1"/>
  <c r="D16339" i="1"/>
  <c r="E16339" i="1" s="1"/>
  <c r="D16340" i="1"/>
  <c r="E16340" i="1" s="1"/>
  <c r="D16341" i="1"/>
  <c r="E16341" i="1" s="1"/>
  <c r="D16342" i="1"/>
  <c r="E16342" i="1" s="1"/>
  <c r="D16343" i="1"/>
  <c r="E16343" i="1" s="1"/>
  <c r="D16344" i="1"/>
  <c r="E16344" i="1" s="1"/>
  <c r="D16345" i="1"/>
  <c r="E16345" i="1" s="1"/>
  <c r="D16346" i="1"/>
  <c r="E16346" i="1" s="1"/>
  <c r="D16347" i="1"/>
  <c r="E16347" i="1" s="1"/>
  <c r="D16348" i="1"/>
  <c r="E16348" i="1" s="1"/>
  <c r="D16349" i="1"/>
  <c r="E16349" i="1" s="1"/>
  <c r="D16350" i="1"/>
  <c r="E16350" i="1" s="1"/>
  <c r="D16351" i="1"/>
  <c r="E16351" i="1" s="1"/>
  <c r="D16352" i="1"/>
  <c r="E16352" i="1" s="1"/>
  <c r="D16353" i="1"/>
  <c r="E16353" i="1" s="1"/>
  <c r="D16354" i="1"/>
  <c r="E16354" i="1" s="1"/>
  <c r="D16355" i="1"/>
  <c r="E16355" i="1" s="1"/>
  <c r="D16356" i="1"/>
  <c r="E16356" i="1" s="1"/>
  <c r="D16357" i="1"/>
  <c r="E16357" i="1" s="1"/>
  <c r="D16358" i="1"/>
  <c r="E16358" i="1" s="1"/>
  <c r="D16359" i="1"/>
  <c r="E16359" i="1" s="1"/>
  <c r="D16360" i="1"/>
  <c r="E16360" i="1" s="1"/>
  <c r="D16361" i="1"/>
  <c r="E16361" i="1" s="1"/>
  <c r="D16362" i="1"/>
  <c r="E16362" i="1" s="1"/>
  <c r="D16363" i="1"/>
  <c r="E16363" i="1" s="1"/>
  <c r="D16364" i="1"/>
  <c r="E16364" i="1" s="1"/>
  <c r="D16365" i="1"/>
  <c r="E16365" i="1" s="1"/>
  <c r="D16366" i="1"/>
  <c r="E16366" i="1" s="1"/>
  <c r="D16367" i="1"/>
  <c r="E16367" i="1" s="1"/>
  <c r="D16368" i="1"/>
  <c r="E16368" i="1" s="1"/>
  <c r="D16369" i="1"/>
  <c r="E16369" i="1" s="1"/>
  <c r="D16370" i="1"/>
  <c r="E16370" i="1" s="1"/>
  <c r="D16371" i="1"/>
  <c r="E16371" i="1" s="1"/>
  <c r="D16372" i="1"/>
  <c r="E16372" i="1" s="1"/>
  <c r="D16373" i="1"/>
  <c r="E16373" i="1" s="1"/>
  <c r="D16374" i="1"/>
  <c r="E16374" i="1" s="1"/>
  <c r="D16375" i="1"/>
  <c r="E16375" i="1" s="1"/>
  <c r="D16376" i="1"/>
  <c r="E16376" i="1" s="1"/>
  <c r="D16377" i="1"/>
  <c r="E16377" i="1" s="1"/>
  <c r="D16378" i="1"/>
  <c r="E16378" i="1" s="1"/>
  <c r="D16379" i="1"/>
  <c r="E16379" i="1" s="1"/>
  <c r="D16380" i="1"/>
  <c r="E16380" i="1" s="1"/>
  <c r="D16381" i="1"/>
  <c r="E16381" i="1" s="1"/>
  <c r="D16382" i="1"/>
  <c r="E16382" i="1" s="1"/>
  <c r="D16383" i="1"/>
  <c r="E16383" i="1" s="1"/>
  <c r="D16384" i="1"/>
  <c r="E16384" i="1" s="1"/>
  <c r="D16385" i="1"/>
  <c r="E16385" i="1" s="1"/>
  <c r="D16386" i="1"/>
  <c r="E16386" i="1" s="1"/>
  <c r="D16387" i="1"/>
  <c r="E16387" i="1" s="1"/>
  <c r="D16388" i="1"/>
  <c r="E16388" i="1" s="1"/>
  <c r="D16389" i="1"/>
  <c r="E16389" i="1" s="1"/>
  <c r="D16390" i="1"/>
  <c r="E16390" i="1" s="1"/>
  <c r="D16391" i="1"/>
  <c r="E16391" i="1" s="1"/>
  <c r="D16392" i="1"/>
  <c r="E16392" i="1" s="1"/>
  <c r="D16393" i="1"/>
  <c r="E16393" i="1" s="1"/>
  <c r="D16394" i="1"/>
  <c r="E16394" i="1" s="1"/>
  <c r="D16395" i="1"/>
  <c r="E16395" i="1" s="1"/>
  <c r="D16396" i="1"/>
  <c r="E16396" i="1" s="1"/>
  <c r="D16397" i="1"/>
  <c r="E16397" i="1" s="1"/>
  <c r="D16398" i="1"/>
  <c r="E16398" i="1" s="1"/>
  <c r="D16399" i="1"/>
  <c r="E16399" i="1" s="1"/>
  <c r="D16400" i="1"/>
  <c r="E16400" i="1" s="1"/>
  <c r="D16401" i="1"/>
  <c r="E16401" i="1" s="1"/>
  <c r="D16402" i="1"/>
  <c r="E16402" i="1" s="1"/>
  <c r="D16403" i="1"/>
  <c r="E16403" i="1" s="1"/>
  <c r="D16404" i="1"/>
  <c r="E16404" i="1" s="1"/>
  <c r="D16405" i="1"/>
  <c r="E16405" i="1" s="1"/>
  <c r="D16406" i="1"/>
  <c r="E16406" i="1" s="1"/>
  <c r="D16407" i="1"/>
  <c r="E16407" i="1" s="1"/>
  <c r="D16408" i="1"/>
  <c r="E16408" i="1" s="1"/>
  <c r="D16409" i="1"/>
  <c r="E16409" i="1" s="1"/>
  <c r="D16410" i="1"/>
  <c r="E16410" i="1" s="1"/>
  <c r="D16411" i="1"/>
  <c r="E16411" i="1" s="1"/>
  <c r="D16412" i="1"/>
  <c r="E16412" i="1" s="1"/>
  <c r="D16413" i="1"/>
  <c r="E16413" i="1" s="1"/>
  <c r="D16414" i="1"/>
  <c r="E16414" i="1" s="1"/>
  <c r="D16415" i="1"/>
  <c r="E16415" i="1" s="1"/>
  <c r="D16416" i="1"/>
  <c r="E16416" i="1" s="1"/>
  <c r="D16417" i="1"/>
  <c r="E16417" i="1" s="1"/>
  <c r="D16418" i="1"/>
  <c r="E16418" i="1" s="1"/>
  <c r="D16419" i="1"/>
  <c r="E16419" i="1" s="1"/>
  <c r="D16420" i="1"/>
  <c r="E16420" i="1" s="1"/>
  <c r="D16421" i="1"/>
  <c r="E16421" i="1" s="1"/>
  <c r="D16422" i="1"/>
  <c r="E16422" i="1" s="1"/>
  <c r="D16423" i="1"/>
  <c r="E16423" i="1" s="1"/>
  <c r="D16424" i="1"/>
  <c r="E16424" i="1" s="1"/>
  <c r="D16425" i="1"/>
  <c r="E16425" i="1" s="1"/>
  <c r="D16426" i="1"/>
  <c r="E16426" i="1" s="1"/>
  <c r="D16427" i="1"/>
  <c r="E16427" i="1" s="1"/>
  <c r="D16428" i="1"/>
  <c r="E16428" i="1" s="1"/>
  <c r="D16429" i="1"/>
  <c r="E16429" i="1" s="1"/>
  <c r="D16430" i="1"/>
  <c r="E16430" i="1" s="1"/>
  <c r="D16431" i="1"/>
  <c r="E16431" i="1" s="1"/>
  <c r="D16432" i="1"/>
  <c r="E16432" i="1" s="1"/>
  <c r="D16433" i="1"/>
  <c r="E16433" i="1" s="1"/>
  <c r="D16434" i="1"/>
  <c r="E16434" i="1" s="1"/>
  <c r="D16435" i="1"/>
  <c r="E16435" i="1" s="1"/>
  <c r="D16436" i="1"/>
  <c r="E16436" i="1" s="1"/>
  <c r="D16437" i="1"/>
  <c r="E16437" i="1" s="1"/>
  <c r="D16438" i="1"/>
  <c r="E16438" i="1" s="1"/>
  <c r="D16439" i="1"/>
  <c r="E16439" i="1" s="1"/>
  <c r="D16440" i="1"/>
  <c r="E16440" i="1" s="1"/>
  <c r="D16441" i="1"/>
  <c r="E16441" i="1" s="1"/>
  <c r="D16442" i="1"/>
  <c r="E16442" i="1" s="1"/>
  <c r="D16443" i="1"/>
  <c r="E16443" i="1" s="1"/>
  <c r="D16444" i="1"/>
  <c r="E16444" i="1" s="1"/>
  <c r="D16445" i="1"/>
  <c r="E16445" i="1" s="1"/>
  <c r="D16446" i="1"/>
  <c r="E16446" i="1" s="1"/>
  <c r="D16447" i="1"/>
  <c r="E16447" i="1" s="1"/>
  <c r="D16448" i="1"/>
  <c r="E16448" i="1" s="1"/>
  <c r="D16449" i="1"/>
  <c r="E16449" i="1" s="1"/>
  <c r="D16450" i="1"/>
  <c r="E16450" i="1" s="1"/>
  <c r="D16451" i="1"/>
  <c r="E16451" i="1" s="1"/>
  <c r="D16452" i="1"/>
  <c r="E16452" i="1" s="1"/>
  <c r="D16453" i="1"/>
  <c r="E16453" i="1" s="1"/>
  <c r="D16454" i="1"/>
  <c r="E16454" i="1" s="1"/>
  <c r="D16455" i="1"/>
  <c r="E16455" i="1" s="1"/>
  <c r="D16456" i="1"/>
  <c r="E16456" i="1" s="1"/>
  <c r="D16457" i="1"/>
  <c r="E16457" i="1" s="1"/>
  <c r="D16458" i="1"/>
  <c r="E16458" i="1" s="1"/>
  <c r="D16459" i="1"/>
  <c r="E16459" i="1" s="1"/>
  <c r="D16460" i="1"/>
  <c r="E16460" i="1" s="1"/>
  <c r="D16461" i="1"/>
  <c r="E16461" i="1" s="1"/>
  <c r="D16462" i="1"/>
  <c r="E16462" i="1" s="1"/>
  <c r="D16463" i="1"/>
  <c r="E16463" i="1" s="1"/>
  <c r="D16464" i="1"/>
  <c r="E16464" i="1" s="1"/>
  <c r="D16465" i="1"/>
  <c r="E16465" i="1" s="1"/>
  <c r="D16466" i="1"/>
  <c r="E16466" i="1" s="1"/>
  <c r="D16467" i="1"/>
  <c r="E16467" i="1" s="1"/>
  <c r="D16468" i="1"/>
  <c r="E16468" i="1" s="1"/>
  <c r="D16469" i="1"/>
  <c r="E16469" i="1" s="1"/>
  <c r="D16470" i="1"/>
  <c r="E16470" i="1" s="1"/>
  <c r="D16471" i="1"/>
  <c r="E16471" i="1" s="1"/>
  <c r="D16472" i="1"/>
  <c r="E16472" i="1" s="1"/>
  <c r="D16473" i="1"/>
  <c r="E16473" i="1" s="1"/>
  <c r="D16474" i="1"/>
  <c r="E16474" i="1" s="1"/>
  <c r="D16475" i="1"/>
  <c r="E16475" i="1" s="1"/>
  <c r="D16476" i="1"/>
  <c r="E16476" i="1" s="1"/>
  <c r="D16477" i="1"/>
  <c r="E16477" i="1" s="1"/>
  <c r="D16478" i="1"/>
  <c r="E16478" i="1" s="1"/>
  <c r="D16479" i="1"/>
  <c r="E16479" i="1" s="1"/>
  <c r="D16480" i="1"/>
  <c r="E16480" i="1" s="1"/>
  <c r="D16481" i="1"/>
  <c r="E16481" i="1" s="1"/>
  <c r="D16482" i="1"/>
  <c r="E16482" i="1" s="1"/>
  <c r="D16483" i="1"/>
  <c r="E16483" i="1" s="1"/>
  <c r="D16484" i="1"/>
  <c r="E16484" i="1" s="1"/>
  <c r="D16485" i="1"/>
  <c r="E16485" i="1" s="1"/>
  <c r="D16486" i="1"/>
  <c r="E16486" i="1" s="1"/>
  <c r="D16487" i="1"/>
  <c r="E16487" i="1" s="1"/>
  <c r="D16488" i="1"/>
  <c r="E16488" i="1" s="1"/>
  <c r="D16489" i="1"/>
  <c r="E16489" i="1" s="1"/>
  <c r="D16490" i="1"/>
  <c r="E16490" i="1" s="1"/>
  <c r="D16491" i="1"/>
  <c r="E16491" i="1" s="1"/>
  <c r="D16492" i="1"/>
  <c r="E16492" i="1" s="1"/>
  <c r="D16493" i="1"/>
  <c r="E16493" i="1" s="1"/>
  <c r="D16494" i="1"/>
  <c r="E16494" i="1" s="1"/>
  <c r="D16495" i="1"/>
  <c r="E16495" i="1" s="1"/>
  <c r="D16496" i="1"/>
  <c r="E16496" i="1" s="1"/>
  <c r="D16497" i="1"/>
  <c r="E16497" i="1" s="1"/>
  <c r="D16498" i="1"/>
  <c r="E16498" i="1" s="1"/>
  <c r="D16499" i="1"/>
  <c r="E16499" i="1" s="1"/>
  <c r="D16500" i="1"/>
  <c r="E16500" i="1" s="1"/>
  <c r="D16501" i="1"/>
  <c r="E16501" i="1" s="1"/>
  <c r="D16502" i="1"/>
  <c r="E16502" i="1" s="1"/>
  <c r="D16503" i="1"/>
  <c r="E16503" i="1" s="1"/>
  <c r="D16504" i="1"/>
  <c r="E16504" i="1" s="1"/>
  <c r="D16505" i="1"/>
  <c r="E16505" i="1" s="1"/>
  <c r="D16506" i="1"/>
  <c r="E16506" i="1" s="1"/>
  <c r="D16507" i="1"/>
  <c r="E16507" i="1" s="1"/>
  <c r="D16508" i="1"/>
  <c r="E16508" i="1" s="1"/>
  <c r="D16509" i="1"/>
  <c r="E16509" i="1" s="1"/>
  <c r="D16510" i="1"/>
  <c r="E16510" i="1" s="1"/>
  <c r="D16511" i="1"/>
  <c r="E16511" i="1" s="1"/>
  <c r="D16512" i="1"/>
  <c r="E16512" i="1" s="1"/>
  <c r="D16513" i="1"/>
  <c r="E16513" i="1" s="1"/>
  <c r="D16514" i="1"/>
  <c r="E16514" i="1" s="1"/>
  <c r="D16515" i="1"/>
  <c r="E16515" i="1" s="1"/>
  <c r="D16516" i="1"/>
  <c r="E16516" i="1" s="1"/>
  <c r="D16517" i="1"/>
  <c r="E16517" i="1" s="1"/>
  <c r="D16518" i="1"/>
  <c r="E16518" i="1" s="1"/>
  <c r="D16519" i="1"/>
  <c r="E16519" i="1" s="1"/>
  <c r="D16520" i="1"/>
  <c r="E16520" i="1" s="1"/>
  <c r="D16521" i="1"/>
  <c r="E16521" i="1" s="1"/>
  <c r="D16522" i="1"/>
  <c r="E16522" i="1" s="1"/>
  <c r="D16523" i="1"/>
  <c r="E16523" i="1" s="1"/>
  <c r="D16524" i="1"/>
  <c r="E16524" i="1" s="1"/>
  <c r="D16525" i="1"/>
  <c r="E16525" i="1" s="1"/>
  <c r="D16526" i="1"/>
  <c r="E16526" i="1" s="1"/>
  <c r="D16527" i="1"/>
  <c r="E16527" i="1" s="1"/>
  <c r="D16528" i="1"/>
  <c r="E16528" i="1" s="1"/>
  <c r="D16529" i="1"/>
  <c r="E16529" i="1" s="1"/>
  <c r="D16530" i="1"/>
  <c r="E16530" i="1" s="1"/>
  <c r="D16531" i="1"/>
  <c r="E16531" i="1" s="1"/>
  <c r="D16532" i="1"/>
  <c r="E16532" i="1" s="1"/>
  <c r="D16533" i="1"/>
  <c r="E16533" i="1" s="1"/>
  <c r="D16534" i="1"/>
  <c r="E16534" i="1" s="1"/>
  <c r="D16535" i="1"/>
  <c r="E16535" i="1" s="1"/>
  <c r="D16536" i="1"/>
  <c r="E16536" i="1" s="1"/>
  <c r="D16537" i="1"/>
  <c r="E16537" i="1" s="1"/>
  <c r="D16538" i="1"/>
  <c r="E16538" i="1" s="1"/>
  <c r="D16539" i="1"/>
  <c r="E16539" i="1" s="1"/>
  <c r="D16540" i="1"/>
  <c r="E16540" i="1" s="1"/>
  <c r="D16541" i="1"/>
  <c r="E16541" i="1" s="1"/>
  <c r="D16542" i="1"/>
  <c r="E16542" i="1" s="1"/>
  <c r="D16543" i="1"/>
  <c r="E16543" i="1" s="1"/>
  <c r="D16544" i="1"/>
  <c r="E16544" i="1" s="1"/>
  <c r="D16545" i="1"/>
  <c r="E16545" i="1" s="1"/>
  <c r="D16546" i="1"/>
  <c r="E16546" i="1" s="1"/>
  <c r="D16547" i="1"/>
  <c r="E16547" i="1" s="1"/>
  <c r="D16548" i="1"/>
  <c r="E16548" i="1" s="1"/>
  <c r="D16549" i="1"/>
  <c r="E16549" i="1" s="1"/>
  <c r="D16550" i="1"/>
  <c r="E16550" i="1" s="1"/>
  <c r="D16551" i="1"/>
  <c r="E16551" i="1" s="1"/>
  <c r="D16552" i="1"/>
  <c r="E16552" i="1" s="1"/>
  <c r="D16553" i="1"/>
  <c r="E16553" i="1" s="1"/>
  <c r="D16554" i="1"/>
  <c r="E16554" i="1" s="1"/>
  <c r="D16555" i="1"/>
  <c r="E16555" i="1" s="1"/>
  <c r="D16556" i="1"/>
  <c r="E16556" i="1" s="1"/>
  <c r="D16557" i="1"/>
  <c r="E16557" i="1" s="1"/>
  <c r="D16558" i="1"/>
  <c r="E16558" i="1" s="1"/>
  <c r="D16559" i="1"/>
  <c r="E16559" i="1" s="1"/>
  <c r="D16560" i="1"/>
  <c r="E16560" i="1" s="1"/>
  <c r="D16561" i="1"/>
  <c r="E16561" i="1" s="1"/>
  <c r="D16562" i="1"/>
  <c r="E16562" i="1" s="1"/>
  <c r="D16563" i="1"/>
  <c r="E16563" i="1" s="1"/>
  <c r="D16564" i="1"/>
  <c r="E16564" i="1" s="1"/>
  <c r="D16565" i="1"/>
  <c r="E16565" i="1" s="1"/>
  <c r="D16566" i="1"/>
  <c r="E16566" i="1" s="1"/>
  <c r="D16567" i="1"/>
  <c r="E16567" i="1" s="1"/>
  <c r="D16568" i="1"/>
  <c r="E16568" i="1" s="1"/>
  <c r="D16569" i="1"/>
  <c r="E16569" i="1" s="1"/>
  <c r="D16570" i="1"/>
  <c r="E16570" i="1" s="1"/>
  <c r="D16571" i="1"/>
  <c r="E16571" i="1" s="1"/>
  <c r="D16572" i="1"/>
  <c r="E16572" i="1" s="1"/>
  <c r="D16573" i="1"/>
  <c r="E16573" i="1" s="1"/>
  <c r="D16574" i="1"/>
  <c r="E16574" i="1" s="1"/>
  <c r="D16575" i="1"/>
  <c r="E16575" i="1" s="1"/>
  <c r="D16576" i="1"/>
  <c r="E16576" i="1" s="1"/>
  <c r="D16577" i="1"/>
  <c r="E16577" i="1" s="1"/>
  <c r="D16578" i="1"/>
  <c r="E16578" i="1" s="1"/>
  <c r="D16579" i="1"/>
  <c r="E16579" i="1" s="1"/>
  <c r="D16580" i="1"/>
  <c r="E16580" i="1" s="1"/>
  <c r="D16581" i="1"/>
  <c r="E16581" i="1" s="1"/>
  <c r="D16582" i="1"/>
  <c r="E16582" i="1" s="1"/>
  <c r="D16583" i="1"/>
  <c r="E16583" i="1" s="1"/>
  <c r="D16584" i="1"/>
  <c r="E16584" i="1" s="1"/>
  <c r="D16585" i="1"/>
  <c r="E16585" i="1" s="1"/>
  <c r="D16586" i="1"/>
  <c r="E16586" i="1" s="1"/>
  <c r="D16587" i="1"/>
  <c r="E16587" i="1" s="1"/>
  <c r="D16588" i="1"/>
  <c r="E16588" i="1" s="1"/>
  <c r="D16589" i="1"/>
  <c r="E16589" i="1" s="1"/>
  <c r="D16590" i="1"/>
  <c r="E16590" i="1" s="1"/>
  <c r="D16591" i="1"/>
  <c r="E16591" i="1" s="1"/>
  <c r="D16592" i="1"/>
  <c r="E16592" i="1" s="1"/>
  <c r="D16593" i="1"/>
  <c r="E16593" i="1" s="1"/>
  <c r="D16594" i="1"/>
  <c r="E16594" i="1" s="1"/>
  <c r="D16595" i="1"/>
  <c r="E16595" i="1" s="1"/>
  <c r="D16596" i="1"/>
  <c r="E16596" i="1" s="1"/>
  <c r="D16597" i="1"/>
  <c r="E16597" i="1" s="1"/>
  <c r="D16598" i="1"/>
  <c r="E16598" i="1" s="1"/>
  <c r="D16599" i="1"/>
  <c r="E16599" i="1" s="1"/>
  <c r="D16600" i="1"/>
  <c r="E16600" i="1" s="1"/>
  <c r="D16601" i="1"/>
  <c r="E16601" i="1" s="1"/>
  <c r="D16602" i="1"/>
  <c r="E16602" i="1" s="1"/>
  <c r="D16603" i="1"/>
  <c r="E16603" i="1" s="1"/>
  <c r="D16604" i="1"/>
  <c r="E16604" i="1" s="1"/>
  <c r="D16605" i="1"/>
  <c r="E16605" i="1" s="1"/>
  <c r="D16606" i="1"/>
  <c r="E16606" i="1" s="1"/>
  <c r="D16607" i="1"/>
  <c r="E16607" i="1" s="1"/>
  <c r="D16608" i="1"/>
  <c r="E16608" i="1" s="1"/>
  <c r="D16609" i="1"/>
  <c r="E16609" i="1" s="1"/>
  <c r="D16610" i="1"/>
  <c r="E16610" i="1" s="1"/>
  <c r="D16611" i="1"/>
  <c r="E16611" i="1" s="1"/>
  <c r="D16612" i="1"/>
  <c r="E16612" i="1" s="1"/>
  <c r="D16613" i="1"/>
  <c r="E16613" i="1" s="1"/>
  <c r="D16614" i="1"/>
  <c r="E16614" i="1" s="1"/>
  <c r="D16615" i="1"/>
  <c r="E16615" i="1" s="1"/>
  <c r="D16616" i="1"/>
  <c r="E16616" i="1" s="1"/>
  <c r="D16617" i="1"/>
  <c r="E16617" i="1" s="1"/>
  <c r="D16618" i="1"/>
  <c r="E16618" i="1" s="1"/>
  <c r="D16619" i="1"/>
  <c r="E16619" i="1" s="1"/>
  <c r="D16620" i="1"/>
  <c r="E16620" i="1" s="1"/>
  <c r="D16621" i="1"/>
  <c r="E16621" i="1" s="1"/>
  <c r="D16622" i="1"/>
  <c r="E16622" i="1" s="1"/>
  <c r="D16623" i="1"/>
  <c r="E16623" i="1" s="1"/>
  <c r="D16624" i="1"/>
  <c r="E16624" i="1" s="1"/>
  <c r="D16625" i="1"/>
  <c r="E16625" i="1" s="1"/>
  <c r="D16626" i="1"/>
  <c r="E16626" i="1" s="1"/>
  <c r="D16627" i="1"/>
  <c r="E16627" i="1" s="1"/>
  <c r="D16628" i="1"/>
  <c r="E16628" i="1" s="1"/>
  <c r="D16629" i="1"/>
  <c r="E16629" i="1" s="1"/>
  <c r="D16630" i="1"/>
  <c r="E16630" i="1" s="1"/>
  <c r="D16631" i="1"/>
  <c r="E16631" i="1" s="1"/>
  <c r="D16632" i="1"/>
  <c r="E16632" i="1" s="1"/>
  <c r="D16633" i="1"/>
  <c r="E16633" i="1" s="1"/>
  <c r="D16634" i="1"/>
  <c r="E16634" i="1" s="1"/>
  <c r="D16635" i="1"/>
  <c r="E16635" i="1" s="1"/>
  <c r="D16636" i="1"/>
  <c r="E16636" i="1" s="1"/>
  <c r="D16637" i="1"/>
  <c r="E16637" i="1" s="1"/>
  <c r="D16638" i="1"/>
  <c r="E16638" i="1" s="1"/>
  <c r="D16639" i="1"/>
  <c r="E16639" i="1" s="1"/>
  <c r="D16640" i="1"/>
  <c r="E16640" i="1" s="1"/>
  <c r="D16641" i="1"/>
  <c r="E16641" i="1" s="1"/>
  <c r="D16642" i="1"/>
  <c r="E16642" i="1" s="1"/>
  <c r="D16643" i="1"/>
  <c r="E16643" i="1" s="1"/>
  <c r="D16644" i="1"/>
  <c r="E16644" i="1" s="1"/>
  <c r="D16645" i="1"/>
  <c r="E16645" i="1" s="1"/>
  <c r="D16646" i="1"/>
  <c r="E16646" i="1" s="1"/>
  <c r="D16647" i="1"/>
  <c r="E16647" i="1" s="1"/>
  <c r="D16648" i="1"/>
  <c r="E16648" i="1" s="1"/>
  <c r="D16649" i="1"/>
  <c r="E16649" i="1" s="1"/>
  <c r="D16650" i="1"/>
  <c r="E16650" i="1" s="1"/>
  <c r="D16651" i="1"/>
  <c r="E16651" i="1" s="1"/>
  <c r="D16652" i="1"/>
  <c r="E16652" i="1" s="1"/>
  <c r="D16653" i="1"/>
  <c r="E16653" i="1" s="1"/>
  <c r="D16654" i="1"/>
  <c r="E16654" i="1" s="1"/>
  <c r="D16655" i="1"/>
  <c r="E16655" i="1" s="1"/>
  <c r="D16656" i="1"/>
  <c r="E16656" i="1" s="1"/>
  <c r="D16657" i="1"/>
  <c r="E16657" i="1" s="1"/>
  <c r="D16658" i="1"/>
  <c r="E16658" i="1" s="1"/>
  <c r="D16659" i="1"/>
  <c r="E16659" i="1" s="1"/>
  <c r="D16660" i="1"/>
  <c r="E16660" i="1" s="1"/>
  <c r="D16661" i="1"/>
  <c r="E16661" i="1" s="1"/>
  <c r="D16662" i="1"/>
  <c r="E16662" i="1" s="1"/>
  <c r="D16663" i="1"/>
  <c r="E16663" i="1" s="1"/>
  <c r="D16664" i="1"/>
  <c r="E16664" i="1" s="1"/>
  <c r="D16665" i="1"/>
  <c r="E16665" i="1" s="1"/>
  <c r="D16666" i="1"/>
  <c r="E16666" i="1" s="1"/>
  <c r="D16667" i="1"/>
  <c r="E16667" i="1" s="1"/>
  <c r="D16668" i="1"/>
  <c r="E16668" i="1" s="1"/>
  <c r="D16669" i="1"/>
  <c r="E16669" i="1" s="1"/>
  <c r="D16670" i="1"/>
  <c r="E16670" i="1" s="1"/>
  <c r="D16671" i="1"/>
  <c r="E16671" i="1" s="1"/>
  <c r="D16672" i="1"/>
  <c r="E16672" i="1" s="1"/>
  <c r="D16673" i="1"/>
  <c r="E16673" i="1" s="1"/>
  <c r="D16674" i="1"/>
  <c r="E16674" i="1" s="1"/>
  <c r="D16675" i="1"/>
  <c r="E16675" i="1" s="1"/>
  <c r="D16676" i="1"/>
  <c r="E16676" i="1" s="1"/>
  <c r="D16677" i="1"/>
  <c r="E16677" i="1" s="1"/>
  <c r="D16678" i="1"/>
  <c r="E16678" i="1" s="1"/>
  <c r="D16679" i="1"/>
  <c r="E16679" i="1" s="1"/>
  <c r="D16680" i="1"/>
  <c r="E16680" i="1" s="1"/>
  <c r="D16681" i="1"/>
  <c r="E16681" i="1" s="1"/>
  <c r="D16682" i="1"/>
  <c r="E16682" i="1" s="1"/>
  <c r="D16683" i="1"/>
  <c r="E16683" i="1" s="1"/>
  <c r="D16684" i="1"/>
  <c r="E16684" i="1" s="1"/>
  <c r="D16685" i="1"/>
  <c r="E16685" i="1" s="1"/>
  <c r="D16686" i="1"/>
  <c r="E16686" i="1" s="1"/>
  <c r="D16687" i="1"/>
  <c r="E16687" i="1" s="1"/>
  <c r="D16688" i="1"/>
  <c r="E16688" i="1" s="1"/>
  <c r="D16689" i="1"/>
  <c r="E16689" i="1" s="1"/>
  <c r="D16690" i="1"/>
  <c r="E16690" i="1" s="1"/>
  <c r="D16691" i="1"/>
  <c r="E16691" i="1" s="1"/>
  <c r="D16692" i="1"/>
  <c r="E16692" i="1" s="1"/>
  <c r="D16693" i="1"/>
  <c r="E16693" i="1" s="1"/>
  <c r="D16694" i="1"/>
  <c r="E16694" i="1" s="1"/>
  <c r="D16695" i="1"/>
  <c r="E16695" i="1" s="1"/>
  <c r="D16696" i="1"/>
  <c r="E16696" i="1" s="1"/>
  <c r="D16697" i="1"/>
  <c r="E16697" i="1" s="1"/>
  <c r="D16698" i="1"/>
  <c r="E16698" i="1" s="1"/>
  <c r="D16699" i="1"/>
  <c r="E16699" i="1" s="1"/>
  <c r="D16700" i="1"/>
  <c r="E16700" i="1" s="1"/>
  <c r="D16701" i="1"/>
  <c r="E16701" i="1" s="1"/>
  <c r="D16702" i="1"/>
  <c r="E16702" i="1" s="1"/>
  <c r="D16703" i="1"/>
  <c r="E16703" i="1" s="1"/>
  <c r="D16704" i="1"/>
  <c r="E16704" i="1" s="1"/>
  <c r="D16705" i="1"/>
  <c r="E16705" i="1" s="1"/>
  <c r="D16706" i="1"/>
  <c r="E16706" i="1" s="1"/>
  <c r="D16707" i="1"/>
  <c r="E16707" i="1" s="1"/>
  <c r="D16708" i="1"/>
  <c r="E16708" i="1" s="1"/>
  <c r="D16709" i="1"/>
  <c r="E16709" i="1" s="1"/>
  <c r="D16710" i="1"/>
  <c r="E16710" i="1" s="1"/>
  <c r="D16711" i="1"/>
  <c r="E16711" i="1" s="1"/>
  <c r="D16712" i="1"/>
  <c r="E16712" i="1" s="1"/>
  <c r="D16713" i="1"/>
  <c r="E16713" i="1" s="1"/>
  <c r="D16714" i="1"/>
  <c r="E16714" i="1" s="1"/>
  <c r="D16715" i="1"/>
  <c r="E16715" i="1" s="1"/>
  <c r="D16716" i="1"/>
  <c r="E16716" i="1" s="1"/>
  <c r="D16717" i="1"/>
  <c r="E16717" i="1" s="1"/>
  <c r="D16718" i="1"/>
  <c r="E16718" i="1" s="1"/>
  <c r="D16719" i="1"/>
  <c r="E16719" i="1" s="1"/>
  <c r="D16720" i="1"/>
  <c r="E16720" i="1" s="1"/>
  <c r="D16721" i="1"/>
  <c r="E16721" i="1" s="1"/>
  <c r="D16722" i="1"/>
  <c r="E16722" i="1" s="1"/>
  <c r="D16723" i="1"/>
  <c r="E16723" i="1" s="1"/>
  <c r="D16724" i="1"/>
  <c r="E16724" i="1" s="1"/>
  <c r="D16725" i="1"/>
  <c r="E16725" i="1" s="1"/>
  <c r="D16726" i="1"/>
  <c r="E16726" i="1" s="1"/>
  <c r="D16727" i="1"/>
  <c r="E16727" i="1" s="1"/>
  <c r="D16728" i="1"/>
  <c r="E16728" i="1" s="1"/>
  <c r="D16729" i="1"/>
  <c r="E16729" i="1" s="1"/>
  <c r="D16730" i="1"/>
  <c r="E16730" i="1" s="1"/>
  <c r="D16731" i="1"/>
  <c r="E16731" i="1" s="1"/>
  <c r="D16732" i="1"/>
  <c r="E16732" i="1" s="1"/>
  <c r="D16733" i="1"/>
  <c r="E16733" i="1" s="1"/>
  <c r="D16734" i="1"/>
  <c r="E16734" i="1" s="1"/>
  <c r="D16735" i="1"/>
  <c r="E16735" i="1" s="1"/>
  <c r="D16736" i="1"/>
  <c r="E16736" i="1" s="1"/>
  <c r="D16737" i="1"/>
  <c r="E16737" i="1" s="1"/>
  <c r="D16738" i="1"/>
  <c r="E16738" i="1" s="1"/>
  <c r="D16739" i="1"/>
  <c r="E16739" i="1" s="1"/>
  <c r="D16740" i="1"/>
  <c r="E16740" i="1" s="1"/>
  <c r="D16741" i="1"/>
  <c r="E16741" i="1" s="1"/>
  <c r="D16742" i="1"/>
  <c r="E16742" i="1" s="1"/>
  <c r="D16743" i="1"/>
  <c r="E16743" i="1" s="1"/>
  <c r="D16744" i="1"/>
  <c r="E16744" i="1" s="1"/>
  <c r="D16745" i="1"/>
  <c r="E16745" i="1" s="1"/>
  <c r="D16746" i="1"/>
  <c r="E16746" i="1" s="1"/>
  <c r="D16747" i="1"/>
  <c r="E16747" i="1" s="1"/>
  <c r="D16748" i="1"/>
  <c r="E16748" i="1" s="1"/>
  <c r="D16749" i="1"/>
  <c r="E16749" i="1" s="1"/>
  <c r="D16750" i="1"/>
  <c r="E16750" i="1" s="1"/>
  <c r="D16751" i="1"/>
  <c r="E16751" i="1" s="1"/>
  <c r="D16752" i="1"/>
  <c r="E16752" i="1" s="1"/>
  <c r="D16753" i="1"/>
  <c r="E16753" i="1" s="1"/>
  <c r="D16754" i="1"/>
  <c r="E16754" i="1" s="1"/>
  <c r="D16755" i="1"/>
  <c r="E16755" i="1" s="1"/>
  <c r="D16756" i="1"/>
  <c r="E16756" i="1" s="1"/>
  <c r="D16757" i="1"/>
  <c r="E16757" i="1" s="1"/>
  <c r="D16758" i="1"/>
  <c r="E16758" i="1" s="1"/>
  <c r="D16759" i="1"/>
  <c r="E16759" i="1" s="1"/>
  <c r="D16760" i="1"/>
  <c r="E16760" i="1" s="1"/>
  <c r="D16761" i="1"/>
  <c r="E16761" i="1" s="1"/>
  <c r="D16762" i="1"/>
  <c r="E16762" i="1" s="1"/>
  <c r="D16763" i="1"/>
  <c r="E16763" i="1" s="1"/>
  <c r="D16764" i="1"/>
  <c r="E16764" i="1" s="1"/>
  <c r="D16765" i="1"/>
  <c r="E16765" i="1" s="1"/>
  <c r="D16766" i="1"/>
  <c r="E16766" i="1" s="1"/>
  <c r="D16767" i="1"/>
  <c r="E16767" i="1" s="1"/>
  <c r="D16768" i="1"/>
  <c r="E16768" i="1" s="1"/>
  <c r="D16769" i="1"/>
  <c r="E16769" i="1" s="1"/>
  <c r="D16770" i="1"/>
  <c r="E16770" i="1" s="1"/>
  <c r="D16771" i="1"/>
  <c r="E16771" i="1" s="1"/>
  <c r="D16772" i="1"/>
  <c r="E16772" i="1" s="1"/>
  <c r="D16773" i="1"/>
  <c r="E16773" i="1" s="1"/>
  <c r="D16774" i="1"/>
  <c r="E16774" i="1" s="1"/>
  <c r="D16775" i="1"/>
  <c r="E16775" i="1" s="1"/>
  <c r="D16776" i="1"/>
  <c r="E16776" i="1" s="1"/>
  <c r="D16777" i="1"/>
  <c r="E16777" i="1" s="1"/>
  <c r="D16778" i="1"/>
  <c r="E16778" i="1" s="1"/>
  <c r="D16779" i="1"/>
  <c r="E16779" i="1" s="1"/>
  <c r="D16780" i="1"/>
  <c r="E16780" i="1" s="1"/>
  <c r="D16781" i="1"/>
  <c r="E16781" i="1" s="1"/>
  <c r="D16782" i="1"/>
  <c r="E16782" i="1" s="1"/>
  <c r="D16783" i="1"/>
  <c r="E16783" i="1" s="1"/>
  <c r="D16784" i="1"/>
  <c r="E16784" i="1" s="1"/>
  <c r="D16785" i="1"/>
  <c r="E16785" i="1" s="1"/>
  <c r="D16786" i="1"/>
  <c r="E16786" i="1" s="1"/>
  <c r="D16787" i="1"/>
  <c r="E16787" i="1" s="1"/>
  <c r="D16788" i="1"/>
  <c r="E16788" i="1" s="1"/>
  <c r="D16789" i="1"/>
  <c r="E16789" i="1" s="1"/>
  <c r="D16790" i="1"/>
  <c r="E16790" i="1" s="1"/>
  <c r="D16791" i="1"/>
  <c r="E16791" i="1" s="1"/>
  <c r="D16792" i="1"/>
  <c r="E16792" i="1" s="1"/>
  <c r="D16793" i="1"/>
  <c r="E16793" i="1" s="1"/>
  <c r="D16794" i="1"/>
  <c r="E16794" i="1" s="1"/>
  <c r="D16795" i="1"/>
  <c r="E16795" i="1" s="1"/>
  <c r="D16796" i="1"/>
  <c r="E16796" i="1" s="1"/>
  <c r="D16797" i="1"/>
  <c r="E16797" i="1" s="1"/>
  <c r="D16798" i="1"/>
  <c r="E16798" i="1" s="1"/>
  <c r="D16799" i="1"/>
  <c r="E16799" i="1" s="1"/>
  <c r="D16800" i="1"/>
  <c r="E16800" i="1" s="1"/>
  <c r="D16801" i="1"/>
  <c r="E16801" i="1" s="1"/>
  <c r="D16802" i="1"/>
  <c r="E16802" i="1" s="1"/>
  <c r="D16803" i="1"/>
  <c r="E16803" i="1" s="1"/>
  <c r="D16804" i="1"/>
  <c r="E16804" i="1" s="1"/>
  <c r="D16805" i="1"/>
  <c r="E16805" i="1" s="1"/>
  <c r="D16806" i="1"/>
  <c r="E16806" i="1" s="1"/>
  <c r="D16807" i="1"/>
  <c r="E16807" i="1" s="1"/>
  <c r="D16808" i="1"/>
  <c r="E16808" i="1" s="1"/>
  <c r="D16809" i="1"/>
  <c r="E16809" i="1" s="1"/>
  <c r="D16810" i="1"/>
  <c r="E16810" i="1" s="1"/>
  <c r="D16811" i="1"/>
  <c r="E16811" i="1" s="1"/>
  <c r="D16812" i="1"/>
  <c r="E16812" i="1" s="1"/>
  <c r="D16813" i="1"/>
  <c r="E16813" i="1" s="1"/>
  <c r="D16814" i="1"/>
  <c r="E16814" i="1" s="1"/>
  <c r="D16815" i="1"/>
  <c r="E16815" i="1" s="1"/>
  <c r="D16816" i="1"/>
  <c r="E16816" i="1" s="1"/>
  <c r="D16817" i="1"/>
  <c r="E16817" i="1" s="1"/>
  <c r="D16818" i="1"/>
  <c r="E16818" i="1" s="1"/>
  <c r="D16819" i="1"/>
  <c r="E16819" i="1" s="1"/>
  <c r="D16820" i="1"/>
  <c r="E16820" i="1" s="1"/>
  <c r="D16821" i="1"/>
  <c r="E16821" i="1" s="1"/>
  <c r="D16822" i="1"/>
  <c r="E16822" i="1" s="1"/>
  <c r="D16823" i="1"/>
  <c r="E16823" i="1" s="1"/>
  <c r="D16824" i="1"/>
  <c r="E16824" i="1" s="1"/>
  <c r="D16825" i="1"/>
  <c r="E16825" i="1" s="1"/>
  <c r="D16826" i="1"/>
  <c r="E16826" i="1" s="1"/>
  <c r="D16827" i="1"/>
  <c r="E16827" i="1" s="1"/>
  <c r="D16828" i="1"/>
  <c r="E16828" i="1" s="1"/>
  <c r="D16829" i="1"/>
  <c r="E16829" i="1" s="1"/>
  <c r="D16830" i="1"/>
  <c r="E16830" i="1" s="1"/>
  <c r="D16831" i="1"/>
  <c r="E16831" i="1" s="1"/>
  <c r="D16832" i="1"/>
  <c r="E16832" i="1" s="1"/>
  <c r="D16833" i="1"/>
  <c r="E16833" i="1" s="1"/>
  <c r="D16834" i="1"/>
  <c r="E16834" i="1" s="1"/>
  <c r="D16835" i="1"/>
  <c r="E16835" i="1" s="1"/>
  <c r="D16836" i="1"/>
  <c r="E16836" i="1" s="1"/>
  <c r="D16837" i="1"/>
  <c r="E16837" i="1" s="1"/>
  <c r="D16838" i="1"/>
  <c r="E16838" i="1" s="1"/>
  <c r="D16839" i="1"/>
  <c r="E16839" i="1" s="1"/>
  <c r="D16840" i="1"/>
  <c r="E16840" i="1" s="1"/>
  <c r="D16841" i="1"/>
  <c r="E16841" i="1" s="1"/>
  <c r="D16842" i="1"/>
  <c r="E16842" i="1" s="1"/>
  <c r="D16843" i="1"/>
  <c r="E16843" i="1" s="1"/>
  <c r="D16844" i="1"/>
  <c r="E16844" i="1" s="1"/>
  <c r="D16845" i="1"/>
  <c r="E16845" i="1" s="1"/>
  <c r="D16846" i="1"/>
  <c r="E16846" i="1" s="1"/>
  <c r="D16847" i="1"/>
  <c r="E16847" i="1" s="1"/>
  <c r="D16848" i="1"/>
  <c r="E16848" i="1" s="1"/>
  <c r="D16849" i="1"/>
  <c r="E16849" i="1" s="1"/>
  <c r="D16850" i="1"/>
  <c r="E16850" i="1" s="1"/>
  <c r="D16851" i="1"/>
  <c r="E16851" i="1" s="1"/>
  <c r="D16852" i="1"/>
  <c r="E16852" i="1" s="1"/>
  <c r="D16853" i="1"/>
  <c r="E16853" i="1" s="1"/>
  <c r="D16854" i="1"/>
  <c r="E16854" i="1" s="1"/>
  <c r="D16855" i="1"/>
  <c r="E16855" i="1" s="1"/>
  <c r="D16856" i="1"/>
  <c r="E16856" i="1" s="1"/>
  <c r="D16857" i="1"/>
  <c r="E16857" i="1" s="1"/>
  <c r="D16858" i="1"/>
  <c r="E16858" i="1" s="1"/>
  <c r="D16859" i="1"/>
  <c r="E16859" i="1" s="1"/>
  <c r="D16860" i="1"/>
  <c r="E16860" i="1" s="1"/>
  <c r="D16861" i="1"/>
  <c r="E16861" i="1" s="1"/>
  <c r="D16862" i="1"/>
  <c r="E16862" i="1" s="1"/>
  <c r="D16863" i="1"/>
  <c r="E16863" i="1" s="1"/>
  <c r="D16864" i="1"/>
  <c r="E16864" i="1" s="1"/>
  <c r="D16865" i="1"/>
  <c r="E16865" i="1" s="1"/>
  <c r="D16866" i="1"/>
  <c r="E16866" i="1" s="1"/>
  <c r="D16867" i="1"/>
  <c r="E16867" i="1" s="1"/>
  <c r="D16868" i="1"/>
  <c r="E16868" i="1" s="1"/>
  <c r="D16869" i="1"/>
  <c r="E16869" i="1" s="1"/>
  <c r="D16870" i="1"/>
  <c r="E16870" i="1" s="1"/>
  <c r="D16871" i="1"/>
  <c r="E16871" i="1" s="1"/>
  <c r="D16872" i="1"/>
  <c r="E16872" i="1" s="1"/>
  <c r="D16873" i="1"/>
  <c r="E16873" i="1" s="1"/>
  <c r="D16874" i="1"/>
  <c r="E16874" i="1" s="1"/>
  <c r="D16875" i="1"/>
  <c r="E16875" i="1" s="1"/>
  <c r="D16876" i="1"/>
  <c r="E16876" i="1" s="1"/>
  <c r="D16877" i="1"/>
  <c r="E16877" i="1" s="1"/>
  <c r="D16878" i="1"/>
  <c r="E16878" i="1" s="1"/>
  <c r="D16879" i="1"/>
  <c r="E16879" i="1" s="1"/>
  <c r="D16880" i="1"/>
  <c r="E16880" i="1" s="1"/>
  <c r="D16881" i="1"/>
  <c r="E16881" i="1" s="1"/>
  <c r="D16882" i="1"/>
  <c r="E16882" i="1" s="1"/>
  <c r="D16883" i="1"/>
  <c r="E16883" i="1" s="1"/>
  <c r="D16884" i="1"/>
  <c r="E16884" i="1" s="1"/>
  <c r="D16885" i="1"/>
  <c r="E16885" i="1" s="1"/>
  <c r="D16886" i="1"/>
  <c r="E16886" i="1" s="1"/>
  <c r="D16887" i="1"/>
  <c r="E16887" i="1" s="1"/>
  <c r="D16888" i="1"/>
  <c r="E16888" i="1" s="1"/>
  <c r="D16889" i="1"/>
  <c r="E16889" i="1" s="1"/>
  <c r="D16890" i="1"/>
  <c r="E16890" i="1" s="1"/>
  <c r="D16891" i="1"/>
  <c r="E16891" i="1" s="1"/>
  <c r="D16892" i="1"/>
  <c r="E16892" i="1" s="1"/>
  <c r="D16893" i="1"/>
  <c r="E16893" i="1" s="1"/>
  <c r="D16894" i="1"/>
  <c r="E16894" i="1" s="1"/>
  <c r="D16895" i="1"/>
  <c r="E16895" i="1" s="1"/>
  <c r="D16896" i="1"/>
  <c r="E16896" i="1" s="1"/>
  <c r="D16897" i="1"/>
  <c r="E16897" i="1" s="1"/>
  <c r="D16898" i="1"/>
  <c r="E16898" i="1" s="1"/>
  <c r="D16899" i="1"/>
  <c r="E16899" i="1" s="1"/>
  <c r="D16900" i="1"/>
  <c r="E16900" i="1" s="1"/>
  <c r="D16901" i="1"/>
  <c r="E16901" i="1" s="1"/>
  <c r="D16902" i="1"/>
  <c r="E16902" i="1" s="1"/>
  <c r="D16903" i="1"/>
  <c r="E16903" i="1" s="1"/>
  <c r="D16904" i="1"/>
  <c r="E16904" i="1" s="1"/>
  <c r="D16905" i="1"/>
  <c r="E16905" i="1" s="1"/>
  <c r="D16906" i="1"/>
  <c r="E16906" i="1" s="1"/>
  <c r="D16907" i="1"/>
  <c r="E16907" i="1" s="1"/>
  <c r="D16908" i="1"/>
  <c r="E16908" i="1" s="1"/>
  <c r="D16909" i="1"/>
  <c r="E16909" i="1" s="1"/>
  <c r="D16910" i="1"/>
  <c r="E16910" i="1" s="1"/>
  <c r="D16911" i="1"/>
  <c r="E16911" i="1" s="1"/>
  <c r="D16912" i="1"/>
  <c r="E16912" i="1" s="1"/>
  <c r="D16913" i="1"/>
  <c r="E16913" i="1" s="1"/>
  <c r="D16914" i="1"/>
  <c r="E16914" i="1" s="1"/>
  <c r="D16915" i="1"/>
  <c r="E16915" i="1" s="1"/>
  <c r="D16916" i="1"/>
  <c r="E16916" i="1" s="1"/>
  <c r="D16917" i="1"/>
  <c r="E16917" i="1" s="1"/>
  <c r="D16918" i="1"/>
  <c r="E16918" i="1" s="1"/>
  <c r="D16919" i="1"/>
  <c r="E16919" i="1" s="1"/>
  <c r="D16920" i="1"/>
  <c r="E16920" i="1" s="1"/>
  <c r="D16921" i="1"/>
  <c r="E16921" i="1" s="1"/>
  <c r="D16922" i="1"/>
  <c r="E16922" i="1" s="1"/>
  <c r="D16923" i="1"/>
  <c r="E16923" i="1" s="1"/>
  <c r="D16924" i="1"/>
  <c r="E16924" i="1" s="1"/>
  <c r="D16925" i="1"/>
  <c r="E16925" i="1" s="1"/>
  <c r="D16926" i="1"/>
  <c r="E16926" i="1" s="1"/>
  <c r="D16927" i="1"/>
  <c r="E16927" i="1" s="1"/>
  <c r="D16928" i="1"/>
  <c r="E16928" i="1" s="1"/>
  <c r="D16929" i="1"/>
  <c r="E16929" i="1" s="1"/>
  <c r="D16930" i="1"/>
  <c r="E16930" i="1" s="1"/>
  <c r="D16931" i="1"/>
  <c r="E16931" i="1" s="1"/>
  <c r="D16932" i="1"/>
  <c r="E16932" i="1" s="1"/>
  <c r="D16933" i="1"/>
  <c r="E16933" i="1" s="1"/>
  <c r="D16934" i="1"/>
  <c r="E16934" i="1" s="1"/>
  <c r="D16935" i="1"/>
  <c r="E16935" i="1" s="1"/>
  <c r="D16936" i="1"/>
  <c r="E16936" i="1" s="1"/>
  <c r="D16937" i="1"/>
  <c r="E16937" i="1" s="1"/>
  <c r="D16938" i="1"/>
  <c r="E16938" i="1" s="1"/>
  <c r="D16939" i="1"/>
  <c r="E16939" i="1" s="1"/>
  <c r="D16940" i="1"/>
  <c r="E16940" i="1" s="1"/>
  <c r="D16941" i="1"/>
  <c r="E16941" i="1" s="1"/>
  <c r="D16942" i="1"/>
  <c r="E16942" i="1" s="1"/>
  <c r="D16943" i="1"/>
  <c r="E16943" i="1" s="1"/>
  <c r="D16944" i="1"/>
  <c r="E16944" i="1" s="1"/>
  <c r="D16945" i="1"/>
  <c r="E16945" i="1" s="1"/>
  <c r="D16946" i="1"/>
  <c r="E16946" i="1" s="1"/>
  <c r="D16947" i="1"/>
  <c r="E16947" i="1" s="1"/>
  <c r="D16948" i="1"/>
  <c r="E16948" i="1" s="1"/>
  <c r="D16949" i="1"/>
  <c r="E16949" i="1" s="1"/>
  <c r="D16950" i="1"/>
  <c r="E16950" i="1" s="1"/>
  <c r="D16951" i="1"/>
  <c r="E16951" i="1" s="1"/>
  <c r="D16952" i="1"/>
  <c r="E16952" i="1" s="1"/>
  <c r="D16953" i="1"/>
  <c r="E16953" i="1" s="1"/>
  <c r="D16954" i="1"/>
  <c r="E16954" i="1" s="1"/>
  <c r="D16955" i="1"/>
  <c r="E16955" i="1" s="1"/>
  <c r="D16956" i="1"/>
  <c r="E16956" i="1" s="1"/>
  <c r="D16957" i="1"/>
  <c r="E16957" i="1" s="1"/>
  <c r="D16958" i="1"/>
  <c r="E16958" i="1" s="1"/>
  <c r="D16959" i="1"/>
  <c r="E16959" i="1" s="1"/>
  <c r="D16960" i="1"/>
  <c r="E16960" i="1" s="1"/>
  <c r="D16961" i="1"/>
  <c r="E16961" i="1" s="1"/>
  <c r="D16962" i="1"/>
  <c r="E16962" i="1" s="1"/>
  <c r="D16963" i="1"/>
  <c r="E16963" i="1" s="1"/>
  <c r="D16964" i="1"/>
  <c r="E16964" i="1" s="1"/>
  <c r="D16965" i="1"/>
  <c r="E16965" i="1" s="1"/>
  <c r="D16966" i="1"/>
  <c r="E16966" i="1" s="1"/>
  <c r="D16967" i="1"/>
  <c r="E16967" i="1" s="1"/>
  <c r="D16968" i="1"/>
  <c r="E16968" i="1" s="1"/>
  <c r="D16969" i="1"/>
  <c r="E16969" i="1" s="1"/>
  <c r="D16970" i="1"/>
  <c r="E16970" i="1" s="1"/>
  <c r="D16971" i="1"/>
  <c r="E16971" i="1" s="1"/>
  <c r="D16972" i="1"/>
  <c r="E16972" i="1" s="1"/>
  <c r="D16973" i="1"/>
  <c r="E16973" i="1" s="1"/>
  <c r="D16974" i="1"/>
  <c r="E16974" i="1" s="1"/>
  <c r="D16975" i="1"/>
  <c r="E16975" i="1" s="1"/>
  <c r="D16976" i="1"/>
  <c r="E16976" i="1" s="1"/>
  <c r="D16977" i="1"/>
  <c r="E16977" i="1" s="1"/>
  <c r="D16978" i="1"/>
  <c r="E16978" i="1" s="1"/>
  <c r="D16979" i="1"/>
  <c r="E16979" i="1" s="1"/>
  <c r="D16980" i="1"/>
  <c r="E16980" i="1" s="1"/>
  <c r="D16981" i="1"/>
  <c r="E16981" i="1" s="1"/>
  <c r="D16982" i="1"/>
  <c r="E16982" i="1" s="1"/>
  <c r="D16983" i="1"/>
  <c r="E16983" i="1" s="1"/>
  <c r="D16984" i="1"/>
  <c r="E16984" i="1" s="1"/>
  <c r="D16985" i="1"/>
  <c r="E16985" i="1" s="1"/>
  <c r="D16986" i="1"/>
  <c r="E16986" i="1" s="1"/>
  <c r="D16987" i="1"/>
  <c r="E16987" i="1" s="1"/>
  <c r="D16988" i="1"/>
  <c r="E16988" i="1" s="1"/>
  <c r="D16989" i="1"/>
  <c r="E16989" i="1" s="1"/>
  <c r="D16990" i="1"/>
  <c r="E16990" i="1" s="1"/>
  <c r="D16991" i="1"/>
  <c r="E16991" i="1" s="1"/>
  <c r="D16992" i="1"/>
  <c r="E16992" i="1" s="1"/>
  <c r="D16993" i="1"/>
  <c r="E16993" i="1" s="1"/>
  <c r="D16994" i="1"/>
  <c r="E16994" i="1" s="1"/>
  <c r="D16995" i="1"/>
  <c r="E16995" i="1" s="1"/>
  <c r="D16996" i="1"/>
  <c r="E16996" i="1" s="1"/>
  <c r="D16997" i="1"/>
  <c r="E16997" i="1" s="1"/>
  <c r="D16998" i="1"/>
  <c r="E16998" i="1" s="1"/>
  <c r="D16999" i="1"/>
  <c r="E16999" i="1" s="1"/>
  <c r="D17000" i="1"/>
  <c r="E17000" i="1" s="1"/>
  <c r="D17001" i="1"/>
  <c r="E17001" i="1" s="1"/>
  <c r="D17002" i="1"/>
  <c r="E17002" i="1" s="1"/>
  <c r="D17003" i="1"/>
  <c r="E17003" i="1" s="1"/>
  <c r="D17004" i="1"/>
  <c r="E17004" i="1" s="1"/>
  <c r="D17005" i="1"/>
  <c r="E17005" i="1" s="1"/>
  <c r="D17006" i="1"/>
  <c r="E17006" i="1" s="1"/>
  <c r="D17007" i="1"/>
  <c r="E17007" i="1" s="1"/>
  <c r="D17008" i="1"/>
  <c r="E17008" i="1" s="1"/>
  <c r="D17009" i="1"/>
  <c r="E17009" i="1" s="1"/>
  <c r="D17010" i="1"/>
  <c r="E17010" i="1" s="1"/>
  <c r="D17011" i="1"/>
  <c r="E17011" i="1" s="1"/>
  <c r="D17012" i="1"/>
  <c r="E17012" i="1" s="1"/>
  <c r="D17013" i="1"/>
  <c r="E17013" i="1" s="1"/>
  <c r="D17014" i="1"/>
  <c r="E17014" i="1" s="1"/>
  <c r="D17015" i="1"/>
  <c r="E17015" i="1" s="1"/>
  <c r="D17016" i="1"/>
  <c r="E17016" i="1" s="1"/>
  <c r="D17017" i="1"/>
  <c r="E17017" i="1" s="1"/>
  <c r="D17018" i="1"/>
  <c r="E17018" i="1" s="1"/>
  <c r="D17019" i="1"/>
  <c r="E17019" i="1" s="1"/>
  <c r="D17020" i="1"/>
  <c r="E17020" i="1" s="1"/>
  <c r="D17021" i="1"/>
  <c r="E17021" i="1" s="1"/>
  <c r="D17022" i="1"/>
  <c r="E17022" i="1" s="1"/>
  <c r="D17023" i="1"/>
  <c r="E17023" i="1" s="1"/>
  <c r="D17024" i="1"/>
  <c r="E17024" i="1" s="1"/>
  <c r="D17025" i="1"/>
  <c r="E17025" i="1" s="1"/>
  <c r="D17026" i="1"/>
  <c r="E17026" i="1" s="1"/>
  <c r="D17027" i="1"/>
  <c r="E17027" i="1" s="1"/>
  <c r="D17028" i="1"/>
  <c r="E17028" i="1" s="1"/>
  <c r="D17029" i="1"/>
  <c r="E17029" i="1" s="1"/>
  <c r="D17030" i="1"/>
  <c r="E17030" i="1" s="1"/>
  <c r="D17031" i="1"/>
  <c r="E17031" i="1" s="1"/>
  <c r="D17032" i="1"/>
  <c r="E17032" i="1" s="1"/>
  <c r="D17033" i="1"/>
  <c r="E17033" i="1" s="1"/>
  <c r="D17034" i="1"/>
  <c r="E17034" i="1" s="1"/>
  <c r="D17035" i="1"/>
  <c r="E17035" i="1" s="1"/>
  <c r="D17036" i="1"/>
  <c r="E17036" i="1" s="1"/>
  <c r="D17037" i="1"/>
  <c r="E17037" i="1" s="1"/>
  <c r="D17038" i="1"/>
  <c r="E17038" i="1" s="1"/>
  <c r="D17039" i="1"/>
  <c r="E17039" i="1" s="1"/>
  <c r="D17040" i="1"/>
  <c r="E17040" i="1" s="1"/>
  <c r="D17041" i="1"/>
  <c r="E17041" i="1" s="1"/>
  <c r="D17042" i="1"/>
  <c r="E17042" i="1" s="1"/>
  <c r="D17043" i="1"/>
  <c r="E17043" i="1" s="1"/>
  <c r="D17044" i="1"/>
  <c r="E17044" i="1" s="1"/>
  <c r="D17045" i="1"/>
  <c r="E17045" i="1" s="1"/>
  <c r="D17046" i="1"/>
  <c r="E17046" i="1" s="1"/>
  <c r="D17047" i="1"/>
  <c r="E17047" i="1" s="1"/>
  <c r="D17048" i="1"/>
  <c r="E17048" i="1" s="1"/>
  <c r="D17049" i="1"/>
  <c r="E17049" i="1" s="1"/>
  <c r="D17050" i="1"/>
  <c r="E17050" i="1" s="1"/>
  <c r="D17051" i="1"/>
  <c r="E17051" i="1" s="1"/>
  <c r="D17052" i="1"/>
  <c r="E17052" i="1" s="1"/>
  <c r="D17053" i="1"/>
  <c r="E17053" i="1" s="1"/>
  <c r="D17054" i="1"/>
  <c r="E17054" i="1" s="1"/>
  <c r="D17055" i="1"/>
  <c r="E17055" i="1" s="1"/>
  <c r="D17056" i="1"/>
  <c r="E17056" i="1" s="1"/>
  <c r="D17057" i="1"/>
  <c r="E17057" i="1" s="1"/>
  <c r="D17058" i="1"/>
  <c r="E17058" i="1" s="1"/>
  <c r="D17059" i="1"/>
  <c r="E17059" i="1" s="1"/>
  <c r="D17060" i="1"/>
  <c r="E17060" i="1" s="1"/>
  <c r="D17061" i="1"/>
  <c r="E17061" i="1" s="1"/>
  <c r="D17062" i="1"/>
  <c r="E17062" i="1" s="1"/>
  <c r="D17063" i="1"/>
  <c r="E17063" i="1" s="1"/>
  <c r="D17064" i="1"/>
  <c r="E17064" i="1" s="1"/>
  <c r="D17065" i="1"/>
  <c r="E17065" i="1" s="1"/>
  <c r="D17066" i="1"/>
  <c r="E17066" i="1" s="1"/>
  <c r="D17067" i="1"/>
  <c r="E17067" i="1" s="1"/>
  <c r="D17068" i="1"/>
  <c r="E17068" i="1" s="1"/>
  <c r="D17069" i="1"/>
  <c r="E17069" i="1" s="1"/>
  <c r="D17070" i="1"/>
  <c r="E17070" i="1" s="1"/>
  <c r="D17071" i="1"/>
  <c r="E17071" i="1" s="1"/>
  <c r="D17072" i="1"/>
  <c r="E17072" i="1" s="1"/>
  <c r="D17073" i="1"/>
  <c r="E17073" i="1" s="1"/>
  <c r="D17074" i="1"/>
  <c r="E17074" i="1" s="1"/>
  <c r="D17075" i="1"/>
  <c r="E17075" i="1" s="1"/>
  <c r="D17076" i="1"/>
  <c r="E17076" i="1" s="1"/>
  <c r="D17077" i="1"/>
  <c r="E17077" i="1" s="1"/>
  <c r="D17078" i="1"/>
  <c r="E17078" i="1" s="1"/>
  <c r="D17079" i="1"/>
  <c r="E17079" i="1" s="1"/>
  <c r="D17080" i="1"/>
  <c r="E17080" i="1" s="1"/>
  <c r="D17081" i="1"/>
  <c r="E17081" i="1" s="1"/>
  <c r="D17082" i="1"/>
  <c r="E17082" i="1" s="1"/>
  <c r="D17083" i="1"/>
  <c r="E17083" i="1" s="1"/>
  <c r="D17084" i="1"/>
  <c r="E17084" i="1" s="1"/>
  <c r="D17085" i="1"/>
  <c r="E17085" i="1" s="1"/>
  <c r="D17086" i="1"/>
  <c r="E17086" i="1" s="1"/>
  <c r="D17087" i="1"/>
  <c r="E17087" i="1" s="1"/>
  <c r="D17088" i="1"/>
  <c r="E17088" i="1" s="1"/>
  <c r="D17089" i="1"/>
  <c r="E17089" i="1" s="1"/>
  <c r="D17090" i="1"/>
  <c r="E17090" i="1" s="1"/>
  <c r="D17091" i="1"/>
  <c r="E17091" i="1" s="1"/>
  <c r="D17092" i="1"/>
  <c r="E17092" i="1" s="1"/>
  <c r="D17093" i="1"/>
  <c r="E17093" i="1" s="1"/>
  <c r="D17094" i="1"/>
  <c r="E17094" i="1" s="1"/>
  <c r="D17095" i="1"/>
  <c r="E17095" i="1" s="1"/>
  <c r="D17096" i="1"/>
  <c r="E17096" i="1" s="1"/>
  <c r="D17097" i="1"/>
  <c r="E17097" i="1" s="1"/>
  <c r="D17098" i="1"/>
  <c r="E17098" i="1" s="1"/>
  <c r="D17099" i="1"/>
  <c r="E17099" i="1" s="1"/>
  <c r="D17100" i="1"/>
  <c r="E17100" i="1" s="1"/>
  <c r="D17101" i="1"/>
  <c r="E17101" i="1" s="1"/>
  <c r="D17102" i="1"/>
  <c r="E17102" i="1" s="1"/>
  <c r="D17103" i="1"/>
  <c r="E17103" i="1" s="1"/>
  <c r="D17104" i="1"/>
  <c r="E17104" i="1" s="1"/>
  <c r="D17105" i="1"/>
  <c r="E17105" i="1" s="1"/>
  <c r="D17106" i="1"/>
  <c r="E17106" i="1" s="1"/>
  <c r="D17107" i="1"/>
  <c r="E17107" i="1" s="1"/>
  <c r="D17108" i="1"/>
  <c r="E17108" i="1" s="1"/>
  <c r="D17109" i="1"/>
  <c r="E17109" i="1" s="1"/>
  <c r="D17110" i="1"/>
  <c r="E17110" i="1" s="1"/>
  <c r="D17111" i="1"/>
  <c r="E17111" i="1" s="1"/>
  <c r="D17112" i="1"/>
  <c r="E17112" i="1" s="1"/>
  <c r="D17113" i="1"/>
  <c r="E17113" i="1" s="1"/>
  <c r="D17114" i="1"/>
  <c r="E17114" i="1" s="1"/>
  <c r="D17115" i="1"/>
  <c r="E17115" i="1" s="1"/>
  <c r="D17116" i="1"/>
  <c r="E17116" i="1" s="1"/>
  <c r="D17117" i="1"/>
  <c r="E17117" i="1" s="1"/>
  <c r="D17118" i="1"/>
  <c r="E17118" i="1" s="1"/>
  <c r="D17119" i="1"/>
  <c r="E17119" i="1" s="1"/>
  <c r="D17120" i="1"/>
  <c r="E17120" i="1" s="1"/>
  <c r="D17121" i="1"/>
  <c r="E17121" i="1" s="1"/>
  <c r="D17122" i="1"/>
  <c r="E17122" i="1" s="1"/>
  <c r="D17123" i="1"/>
  <c r="E17123" i="1" s="1"/>
  <c r="D17124" i="1"/>
  <c r="E17124" i="1" s="1"/>
  <c r="D17125" i="1"/>
  <c r="E17125" i="1" s="1"/>
  <c r="D17126" i="1"/>
  <c r="E17126" i="1" s="1"/>
  <c r="D17127" i="1"/>
  <c r="E17127" i="1" s="1"/>
  <c r="D17128" i="1"/>
  <c r="E17128" i="1" s="1"/>
  <c r="D17129" i="1"/>
  <c r="E17129" i="1" s="1"/>
  <c r="D17130" i="1"/>
  <c r="E17130" i="1" s="1"/>
  <c r="D17131" i="1"/>
  <c r="E17131" i="1" s="1"/>
  <c r="D17132" i="1"/>
  <c r="E17132" i="1" s="1"/>
  <c r="D17133" i="1"/>
  <c r="E17133" i="1" s="1"/>
  <c r="D17134" i="1"/>
  <c r="E17134" i="1" s="1"/>
  <c r="D17135" i="1"/>
  <c r="E17135" i="1" s="1"/>
  <c r="D17136" i="1"/>
  <c r="E17136" i="1" s="1"/>
  <c r="D17137" i="1"/>
  <c r="E17137" i="1" s="1"/>
  <c r="D17138" i="1"/>
  <c r="E17138" i="1" s="1"/>
  <c r="D17139" i="1"/>
  <c r="E17139" i="1" s="1"/>
  <c r="D17140" i="1"/>
  <c r="E17140" i="1" s="1"/>
  <c r="D17141" i="1"/>
  <c r="E17141" i="1" s="1"/>
  <c r="D17142" i="1"/>
  <c r="E17142" i="1" s="1"/>
  <c r="D17143" i="1"/>
  <c r="E17143" i="1" s="1"/>
  <c r="D17144" i="1"/>
  <c r="E17144" i="1" s="1"/>
  <c r="D17145" i="1"/>
  <c r="E17145" i="1" s="1"/>
  <c r="D17146" i="1"/>
  <c r="E17146" i="1" s="1"/>
  <c r="D17147" i="1"/>
  <c r="E17147" i="1" s="1"/>
  <c r="D17148" i="1"/>
  <c r="E17148" i="1" s="1"/>
  <c r="D17149" i="1"/>
  <c r="E17149" i="1" s="1"/>
  <c r="D17150" i="1"/>
  <c r="E17150" i="1" s="1"/>
  <c r="D17151" i="1"/>
  <c r="E17151" i="1" s="1"/>
  <c r="D17152" i="1"/>
  <c r="E17152" i="1" s="1"/>
  <c r="D17153" i="1"/>
  <c r="E17153" i="1" s="1"/>
  <c r="D17154" i="1"/>
  <c r="E17154" i="1" s="1"/>
  <c r="D17155" i="1"/>
  <c r="E17155" i="1" s="1"/>
  <c r="D17156" i="1"/>
  <c r="E17156" i="1" s="1"/>
  <c r="D17157" i="1"/>
  <c r="E17157" i="1" s="1"/>
  <c r="D17158" i="1"/>
  <c r="E17158" i="1" s="1"/>
  <c r="D17159" i="1"/>
  <c r="E17159" i="1" s="1"/>
  <c r="D17160" i="1"/>
  <c r="E17160" i="1" s="1"/>
  <c r="D17161" i="1"/>
  <c r="E17161" i="1" s="1"/>
  <c r="D17162" i="1"/>
  <c r="E17162" i="1" s="1"/>
  <c r="D17163" i="1"/>
  <c r="E17163" i="1" s="1"/>
  <c r="D17164" i="1"/>
  <c r="E17164" i="1" s="1"/>
  <c r="D17165" i="1"/>
  <c r="E17165" i="1" s="1"/>
  <c r="D17166" i="1"/>
  <c r="E17166" i="1" s="1"/>
  <c r="D17167" i="1"/>
  <c r="E17167" i="1" s="1"/>
  <c r="D17168" i="1"/>
  <c r="E17168" i="1" s="1"/>
  <c r="D17169" i="1"/>
  <c r="E17169" i="1" s="1"/>
  <c r="D17170" i="1"/>
  <c r="E17170" i="1" s="1"/>
  <c r="D17171" i="1"/>
  <c r="E17171" i="1" s="1"/>
  <c r="D17172" i="1"/>
  <c r="E17172" i="1" s="1"/>
  <c r="D17173" i="1"/>
  <c r="E17173" i="1" s="1"/>
  <c r="D17174" i="1"/>
  <c r="E17174" i="1" s="1"/>
  <c r="D17175" i="1"/>
  <c r="E17175" i="1" s="1"/>
  <c r="D17176" i="1"/>
  <c r="E17176" i="1" s="1"/>
  <c r="D17177" i="1"/>
  <c r="E17177" i="1" s="1"/>
  <c r="D17178" i="1"/>
  <c r="E17178" i="1" s="1"/>
  <c r="D17179" i="1"/>
  <c r="E17179" i="1" s="1"/>
  <c r="D17180" i="1"/>
  <c r="E17180" i="1" s="1"/>
  <c r="D17181" i="1"/>
  <c r="E17181" i="1" s="1"/>
  <c r="D17182" i="1"/>
  <c r="E17182" i="1" s="1"/>
  <c r="D17183" i="1"/>
  <c r="E17183" i="1" s="1"/>
  <c r="D17184" i="1"/>
  <c r="E17184" i="1" s="1"/>
  <c r="D17185" i="1"/>
  <c r="E17185" i="1" s="1"/>
  <c r="D17186" i="1"/>
  <c r="E17186" i="1" s="1"/>
  <c r="D17187" i="1"/>
  <c r="E17187" i="1" s="1"/>
  <c r="D17188" i="1"/>
  <c r="E17188" i="1" s="1"/>
  <c r="D17189" i="1"/>
  <c r="E17189" i="1" s="1"/>
  <c r="D17190" i="1"/>
  <c r="E17190" i="1" s="1"/>
  <c r="D17191" i="1"/>
  <c r="E17191" i="1" s="1"/>
  <c r="D17192" i="1"/>
  <c r="E17192" i="1" s="1"/>
  <c r="D17193" i="1"/>
  <c r="E17193" i="1" s="1"/>
  <c r="D17194" i="1"/>
  <c r="E17194" i="1" s="1"/>
  <c r="D17195" i="1"/>
  <c r="E17195" i="1" s="1"/>
  <c r="D17196" i="1"/>
  <c r="E17196" i="1" s="1"/>
  <c r="D17197" i="1"/>
  <c r="E17197" i="1" s="1"/>
  <c r="D17198" i="1"/>
  <c r="E17198" i="1" s="1"/>
  <c r="D17199" i="1"/>
  <c r="E17199" i="1" s="1"/>
  <c r="D17200" i="1"/>
  <c r="E17200" i="1" s="1"/>
  <c r="D17201" i="1"/>
  <c r="E17201" i="1" s="1"/>
  <c r="D17202" i="1"/>
  <c r="E17202" i="1" s="1"/>
  <c r="D17203" i="1"/>
  <c r="E17203" i="1" s="1"/>
  <c r="D17204" i="1"/>
  <c r="E17204" i="1" s="1"/>
  <c r="D17205" i="1"/>
  <c r="E17205" i="1" s="1"/>
  <c r="D17206" i="1"/>
  <c r="E17206" i="1" s="1"/>
  <c r="D17207" i="1"/>
  <c r="E17207" i="1" s="1"/>
  <c r="D17208" i="1"/>
  <c r="E17208" i="1" s="1"/>
  <c r="D17209" i="1"/>
  <c r="E17209" i="1" s="1"/>
  <c r="D17210" i="1"/>
  <c r="E17210" i="1" s="1"/>
  <c r="D17211" i="1"/>
  <c r="E17211" i="1" s="1"/>
  <c r="D17212" i="1"/>
  <c r="E17212" i="1" s="1"/>
  <c r="D17213" i="1"/>
  <c r="E17213" i="1" s="1"/>
  <c r="D17214" i="1"/>
  <c r="E17214" i="1" s="1"/>
  <c r="D17215" i="1"/>
  <c r="E17215" i="1" s="1"/>
  <c r="D17216" i="1"/>
  <c r="E17216" i="1" s="1"/>
  <c r="D17217" i="1"/>
  <c r="E17217" i="1" s="1"/>
  <c r="D17218" i="1"/>
  <c r="E17218" i="1" s="1"/>
  <c r="D17219" i="1"/>
  <c r="E17219" i="1" s="1"/>
  <c r="D17220" i="1"/>
  <c r="E17220" i="1" s="1"/>
  <c r="D17221" i="1"/>
  <c r="E17221" i="1" s="1"/>
  <c r="D17222" i="1"/>
  <c r="E17222" i="1" s="1"/>
  <c r="D17223" i="1"/>
  <c r="E17223" i="1" s="1"/>
  <c r="D17224" i="1"/>
  <c r="E17224" i="1" s="1"/>
  <c r="D17225" i="1"/>
  <c r="E17225" i="1" s="1"/>
  <c r="D17226" i="1"/>
  <c r="E17226" i="1" s="1"/>
  <c r="D17227" i="1"/>
  <c r="E17227" i="1" s="1"/>
  <c r="D17228" i="1"/>
  <c r="E17228" i="1" s="1"/>
  <c r="D17229" i="1"/>
  <c r="E17229" i="1" s="1"/>
  <c r="D17230" i="1"/>
  <c r="E17230" i="1" s="1"/>
  <c r="D17231" i="1"/>
  <c r="E17231" i="1" s="1"/>
  <c r="D17232" i="1"/>
  <c r="E17232" i="1" s="1"/>
  <c r="D17233" i="1"/>
  <c r="E17233" i="1" s="1"/>
  <c r="D17234" i="1"/>
  <c r="E17234" i="1" s="1"/>
  <c r="D17235" i="1"/>
  <c r="E17235" i="1" s="1"/>
  <c r="D17236" i="1"/>
  <c r="E17236" i="1" s="1"/>
  <c r="D17237" i="1"/>
  <c r="E17237" i="1" s="1"/>
  <c r="D17238" i="1"/>
  <c r="E17238" i="1" s="1"/>
  <c r="D17239" i="1"/>
  <c r="E17239" i="1" s="1"/>
  <c r="D17240" i="1"/>
  <c r="E17240" i="1" s="1"/>
  <c r="D17241" i="1"/>
  <c r="E17241" i="1" s="1"/>
  <c r="D17242" i="1"/>
  <c r="E17242" i="1" s="1"/>
  <c r="D17243" i="1"/>
  <c r="E17243" i="1" s="1"/>
  <c r="D17244" i="1"/>
  <c r="E17244" i="1" s="1"/>
  <c r="D17245" i="1"/>
  <c r="E17245" i="1" s="1"/>
  <c r="D17246" i="1"/>
  <c r="E17246" i="1" s="1"/>
  <c r="D17247" i="1"/>
  <c r="E17247" i="1" s="1"/>
  <c r="D17248" i="1"/>
  <c r="E17248" i="1" s="1"/>
  <c r="D17249" i="1"/>
  <c r="E17249" i="1" s="1"/>
  <c r="D17250" i="1"/>
  <c r="E17250" i="1" s="1"/>
  <c r="D17251" i="1"/>
  <c r="E17251" i="1" s="1"/>
  <c r="D17252" i="1"/>
  <c r="E17252" i="1" s="1"/>
  <c r="D17253" i="1"/>
  <c r="E17253" i="1" s="1"/>
  <c r="D17254" i="1"/>
  <c r="E17254" i="1" s="1"/>
  <c r="D17255" i="1"/>
  <c r="E17255" i="1" s="1"/>
  <c r="D17256" i="1"/>
  <c r="E17256" i="1" s="1"/>
  <c r="D17257" i="1"/>
  <c r="E17257" i="1" s="1"/>
  <c r="D17258" i="1"/>
  <c r="E17258" i="1" s="1"/>
  <c r="D17259" i="1"/>
  <c r="E17259" i="1" s="1"/>
  <c r="D17260" i="1"/>
  <c r="E17260" i="1" s="1"/>
  <c r="D17261" i="1"/>
  <c r="E17261" i="1" s="1"/>
  <c r="D17262" i="1"/>
  <c r="E17262" i="1" s="1"/>
  <c r="D17263" i="1"/>
  <c r="E17263" i="1" s="1"/>
  <c r="D17264" i="1"/>
  <c r="E17264" i="1" s="1"/>
  <c r="D17265" i="1"/>
  <c r="E17265" i="1" s="1"/>
  <c r="D17266" i="1"/>
  <c r="E17266" i="1" s="1"/>
  <c r="D17267" i="1"/>
  <c r="E17267" i="1" s="1"/>
  <c r="D17268" i="1"/>
  <c r="E17268" i="1" s="1"/>
  <c r="D17269" i="1"/>
  <c r="E17269" i="1" s="1"/>
  <c r="D17270" i="1"/>
  <c r="E17270" i="1" s="1"/>
  <c r="D17271" i="1"/>
  <c r="E17271" i="1" s="1"/>
  <c r="D17272" i="1"/>
  <c r="E17272" i="1" s="1"/>
  <c r="D17273" i="1"/>
  <c r="E17273" i="1" s="1"/>
  <c r="D17274" i="1"/>
  <c r="E17274" i="1" s="1"/>
  <c r="D17275" i="1"/>
  <c r="E17275" i="1" s="1"/>
  <c r="D17276" i="1"/>
  <c r="E17276" i="1" s="1"/>
  <c r="D17277" i="1"/>
  <c r="E17277" i="1" s="1"/>
  <c r="D17278" i="1"/>
  <c r="E17278" i="1" s="1"/>
  <c r="D17279" i="1"/>
  <c r="E17279" i="1" s="1"/>
  <c r="D17280" i="1"/>
  <c r="E17280" i="1" s="1"/>
  <c r="D17281" i="1"/>
  <c r="E17281" i="1" s="1"/>
  <c r="D17282" i="1"/>
  <c r="E17282" i="1" s="1"/>
  <c r="D17283" i="1"/>
  <c r="E17283" i="1" s="1"/>
  <c r="D17284" i="1"/>
  <c r="E17284" i="1" s="1"/>
  <c r="D17285" i="1"/>
  <c r="E17285" i="1" s="1"/>
  <c r="D17286" i="1"/>
  <c r="E17286" i="1" s="1"/>
  <c r="D17287" i="1"/>
  <c r="E17287" i="1" s="1"/>
  <c r="D17288" i="1"/>
  <c r="E17288" i="1" s="1"/>
  <c r="D17289" i="1"/>
  <c r="E17289" i="1" s="1"/>
  <c r="D17290" i="1"/>
  <c r="E17290" i="1" s="1"/>
  <c r="D17291" i="1"/>
  <c r="E17291" i="1" s="1"/>
  <c r="D17292" i="1"/>
  <c r="E17292" i="1" s="1"/>
  <c r="D17293" i="1"/>
  <c r="E17293" i="1" s="1"/>
  <c r="D17294" i="1"/>
  <c r="E17294" i="1" s="1"/>
  <c r="D17295" i="1"/>
  <c r="E17295" i="1" s="1"/>
  <c r="D17296" i="1"/>
  <c r="E17296" i="1" s="1"/>
  <c r="D17297" i="1"/>
  <c r="E17297" i="1" s="1"/>
  <c r="D17298" i="1"/>
  <c r="E17298" i="1" s="1"/>
  <c r="D17299" i="1"/>
  <c r="E17299" i="1" s="1"/>
  <c r="D17300" i="1"/>
  <c r="E17300" i="1" s="1"/>
  <c r="D17301" i="1"/>
  <c r="E17301" i="1" s="1"/>
  <c r="D17302" i="1"/>
  <c r="E17302" i="1" s="1"/>
  <c r="D17303" i="1"/>
  <c r="E17303" i="1" s="1"/>
  <c r="D17304" i="1"/>
  <c r="E17304" i="1" s="1"/>
  <c r="D17305" i="1"/>
  <c r="E17305" i="1" s="1"/>
  <c r="D17306" i="1"/>
  <c r="E17306" i="1" s="1"/>
  <c r="D17307" i="1"/>
  <c r="E17307" i="1" s="1"/>
  <c r="D17308" i="1"/>
  <c r="E17308" i="1" s="1"/>
  <c r="D17309" i="1"/>
  <c r="E17309" i="1" s="1"/>
  <c r="D17310" i="1"/>
  <c r="E17310" i="1" s="1"/>
  <c r="D17311" i="1"/>
  <c r="E17311" i="1" s="1"/>
  <c r="D17312" i="1"/>
  <c r="E17312" i="1" s="1"/>
  <c r="D17313" i="1"/>
  <c r="E17313" i="1" s="1"/>
  <c r="D17314" i="1"/>
  <c r="E17314" i="1" s="1"/>
  <c r="D17315" i="1"/>
  <c r="E17315" i="1" s="1"/>
  <c r="D17316" i="1"/>
  <c r="E17316" i="1" s="1"/>
  <c r="D17317" i="1"/>
  <c r="E17317" i="1" s="1"/>
  <c r="D17318" i="1"/>
  <c r="E17318" i="1" s="1"/>
  <c r="D17319" i="1"/>
  <c r="E17319" i="1" s="1"/>
  <c r="D17320" i="1"/>
  <c r="E17320" i="1" s="1"/>
  <c r="D17321" i="1"/>
  <c r="E17321" i="1" s="1"/>
  <c r="D17322" i="1"/>
  <c r="E17322" i="1" s="1"/>
  <c r="D17323" i="1"/>
  <c r="E17323" i="1" s="1"/>
  <c r="D17324" i="1"/>
  <c r="E17324" i="1" s="1"/>
  <c r="D17325" i="1"/>
  <c r="E17325" i="1" s="1"/>
  <c r="D17326" i="1"/>
  <c r="E17326" i="1" s="1"/>
  <c r="D17327" i="1"/>
  <c r="E17327" i="1" s="1"/>
  <c r="D17328" i="1"/>
  <c r="E17328" i="1" s="1"/>
  <c r="D17329" i="1"/>
  <c r="E17329" i="1" s="1"/>
  <c r="D17330" i="1"/>
  <c r="E17330" i="1" s="1"/>
  <c r="D17331" i="1"/>
  <c r="E17331" i="1" s="1"/>
  <c r="D17332" i="1"/>
  <c r="E17332" i="1" s="1"/>
  <c r="D17333" i="1"/>
  <c r="E17333" i="1" s="1"/>
  <c r="D17334" i="1"/>
  <c r="E17334" i="1" s="1"/>
  <c r="D17335" i="1"/>
  <c r="E17335" i="1" s="1"/>
  <c r="D17336" i="1"/>
  <c r="E17336" i="1" s="1"/>
  <c r="D17337" i="1"/>
  <c r="E17337" i="1" s="1"/>
  <c r="D17338" i="1"/>
  <c r="E17338" i="1" s="1"/>
  <c r="D17339" i="1"/>
  <c r="E17339" i="1" s="1"/>
  <c r="D17340" i="1"/>
  <c r="E17340" i="1" s="1"/>
  <c r="D17341" i="1"/>
  <c r="E17341" i="1" s="1"/>
  <c r="D17342" i="1"/>
  <c r="E17342" i="1" s="1"/>
  <c r="D17343" i="1"/>
  <c r="E17343" i="1" s="1"/>
  <c r="D17344" i="1"/>
  <c r="E17344" i="1" s="1"/>
  <c r="D17345" i="1"/>
  <c r="E17345" i="1" s="1"/>
  <c r="D17346" i="1"/>
  <c r="E17346" i="1" s="1"/>
  <c r="D17347" i="1"/>
  <c r="E17347" i="1" s="1"/>
  <c r="D17348" i="1"/>
  <c r="E17348" i="1" s="1"/>
  <c r="D17349" i="1"/>
  <c r="E17349" i="1" s="1"/>
  <c r="D17350" i="1"/>
  <c r="E17350" i="1" s="1"/>
  <c r="D17351" i="1"/>
  <c r="E17351" i="1" s="1"/>
  <c r="D17352" i="1"/>
  <c r="E17352" i="1" s="1"/>
  <c r="D17353" i="1"/>
  <c r="E17353" i="1" s="1"/>
  <c r="D17354" i="1"/>
  <c r="E17354" i="1" s="1"/>
  <c r="D17355" i="1"/>
  <c r="E17355" i="1" s="1"/>
  <c r="D17356" i="1"/>
  <c r="E17356" i="1" s="1"/>
  <c r="D17357" i="1"/>
  <c r="E17357" i="1" s="1"/>
  <c r="D17358" i="1"/>
  <c r="E17358" i="1" s="1"/>
  <c r="D17359" i="1"/>
  <c r="E17359" i="1" s="1"/>
  <c r="D17360" i="1"/>
  <c r="E17360" i="1" s="1"/>
  <c r="D17361" i="1"/>
  <c r="E17361" i="1" s="1"/>
  <c r="D17362" i="1"/>
  <c r="E17362" i="1" s="1"/>
  <c r="D17363" i="1"/>
  <c r="E17363" i="1" s="1"/>
  <c r="D17364" i="1"/>
  <c r="E17364" i="1" s="1"/>
  <c r="D17365" i="1"/>
  <c r="E17365" i="1" s="1"/>
  <c r="D17366" i="1"/>
  <c r="E17366" i="1" s="1"/>
  <c r="D17367" i="1"/>
  <c r="E17367" i="1" s="1"/>
  <c r="D17368" i="1"/>
  <c r="E17368" i="1" s="1"/>
  <c r="D17369" i="1"/>
  <c r="E17369" i="1" s="1"/>
  <c r="D17370" i="1"/>
  <c r="E17370" i="1" s="1"/>
  <c r="D17371" i="1"/>
  <c r="E17371" i="1" s="1"/>
  <c r="D17372" i="1"/>
  <c r="E17372" i="1" s="1"/>
  <c r="D17373" i="1"/>
  <c r="E17373" i="1" s="1"/>
  <c r="D17374" i="1"/>
  <c r="E17374" i="1" s="1"/>
  <c r="D17375" i="1"/>
  <c r="E17375" i="1" s="1"/>
  <c r="D17376" i="1"/>
  <c r="E17376" i="1" s="1"/>
  <c r="D17377" i="1"/>
  <c r="E17377" i="1" s="1"/>
  <c r="D17378" i="1"/>
  <c r="E17378" i="1" s="1"/>
  <c r="D17379" i="1"/>
  <c r="E17379" i="1" s="1"/>
  <c r="D17380" i="1"/>
  <c r="E17380" i="1" s="1"/>
  <c r="D17381" i="1"/>
  <c r="E17381" i="1" s="1"/>
  <c r="D17382" i="1"/>
  <c r="E17382" i="1" s="1"/>
  <c r="D17383" i="1"/>
  <c r="E17383" i="1" s="1"/>
  <c r="D17384" i="1"/>
  <c r="E17384" i="1" s="1"/>
  <c r="D17385" i="1"/>
  <c r="E17385" i="1" s="1"/>
  <c r="D17386" i="1"/>
  <c r="E17386" i="1" s="1"/>
  <c r="D17387" i="1"/>
  <c r="E17387" i="1" s="1"/>
  <c r="D17388" i="1"/>
  <c r="E17388" i="1" s="1"/>
  <c r="D17389" i="1"/>
  <c r="E17389" i="1" s="1"/>
  <c r="D17390" i="1"/>
  <c r="E17390" i="1" s="1"/>
  <c r="D17391" i="1"/>
  <c r="E17391" i="1" s="1"/>
  <c r="D17392" i="1"/>
  <c r="E17392" i="1" s="1"/>
  <c r="D17393" i="1"/>
  <c r="E17393" i="1" s="1"/>
  <c r="D17394" i="1"/>
  <c r="E17394" i="1" s="1"/>
  <c r="D17395" i="1"/>
  <c r="E17395" i="1" s="1"/>
  <c r="D17396" i="1"/>
  <c r="E17396" i="1" s="1"/>
  <c r="D17397" i="1"/>
  <c r="E17397" i="1" s="1"/>
  <c r="D17398" i="1"/>
  <c r="E17398" i="1" s="1"/>
  <c r="D17399" i="1"/>
  <c r="E17399" i="1" s="1"/>
  <c r="D17400" i="1"/>
  <c r="E17400" i="1" s="1"/>
  <c r="D17401" i="1"/>
  <c r="E17401" i="1" s="1"/>
  <c r="D17402" i="1"/>
  <c r="E17402" i="1" s="1"/>
  <c r="D17403" i="1"/>
  <c r="E17403" i="1" s="1"/>
  <c r="D17404" i="1"/>
  <c r="E17404" i="1" s="1"/>
  <c r="D17405" i="1"/>
  <c r="E17405" i="1" s="1"/>
  <c r="D17406" i="1"/>
  <c r="E17406" i="1" s="1"/>
  <c r="D17407" i="1"/>
  <c r="E17407" i="1" s="1"/>
  <c r="D17408" i="1"/>
  <c r="E17408" i="1" s="1"/>
  <c r="D17409" i="1"/>
  <c r="E17409" i="1" s="1"/>
  <c r="D17410" i="1"/>
  <c r="E17410" i="1" s="1"/>
  <c r="D17411" i="1"/>
  <c r="E17411" i="1" s="1"/>
  <c r="D17412" i="1"/>
  <c r="E17412" i="1" s="1"/>
  <c r="D17413" i="1"/>
  <c r="E17413" i="1" s="1"/>
  <c r="D17414" i="1"/>
  <c r="E17414" i="1" s="1"/>
  <c r="D17415" i="1"/>
  <c r="E17415" i="1" s="1"/>
  <c r="D17416" i="1"/>
  <c r="E17416" i="1" s="1"/>
  <c r="D17417" i="1"/>
  <c r="E17417" i="1" s="1"/>
  <c r="D17418" i="1"/>
  <c r="E17418" i="1" s="1"/>
  <c r="D17419" i="1"/>
  <c r="E17419" i="1" s="1"/>
  <c r="D17420" i="1"/>
  <c r="E17420" i="1" s="1"/>
  <c r="D17421" i="1"/>
  <c r="E17421" i="1" s="1"/>
  <c r="D17422" i="1"/>
  <c r="E17422" i="1" s="1"/>
  <c r="D17423" i="1"/>
  <c r="E17423" i="1" s="1"/>
  <c r="D17424" i="1"/>
  <c r="E17424" i="1" s="1"/>
  <c r="D17425" i="1"/>
  <c r="E17425" i="1" s="1"/>
  <c r="D17426" i="1"/>
  <c r="E17426" i="1" s="1"/>
  <c r="D17427" i="1"/>
  <c r="E17427" i="1" s="1"/>
  <c r="D17428" i="1"/>
  <c r="E17428" i="1" s="1"/>
  <c r="D17429" i="1"/>
  <c r="E17429" i="1" s="1"/>
  <c r="D17430" i="1"/>
  <c r="E17430" i="1" s="1"/>
  <c r="D17431" i="1"/>
  <c r="E17431" i="1" s="1"/>
  <c r="D17432" i="1"/>
  <c r="E17432" i="1" s="1"/>
  <c r="D17433" i="1"/>
  <c r="E17433" i="1" s="1"/>
  <c r="D17434" i="1"/>
  <c r="E17434" i="1" s="1"/>
  <c r="D17435" i="1"/>
  <c r="E17435" i="1" s="1"/>
  <c r="D17436" i="1"/>
  <c r="E17436" i="1" s="1"/>
  <c r="D17437" i="1"/>
  <c r="E17437" i="1" s="1"/>
  <c r="D17438" i="1"/>
  <c r="E17438" i="1" s="1"/>
  <c r="D17439" i="1"/>
  <c r="E17439" i="1" s="1"/>
  <c r="D17440" i="1"/>
  <c r="E17440" i="1" s="1"/>
  <c r="D17441" i="1"/>
  <c r="E17441" i="1" s="1"/>
  <c r="D17442" i="1"/>
  <c r="E17442" i="1" s="1"/>
  <c r="D17443" i="1"/>
  <c r="E17443" i="1" s="1"/>
  <c r="D17444" i="1"/>
  <c r="E17444" i="1" s="1"/>
  <c r="D17445" i="1"/>
  <c r="E17445" i="1" s="1"/>
  <c r="D17446" i="1"/>
  <c r="E17446" i="1" s="1"/>
  <c r="D17447" i="1"/>
  <c r="E17447" i="1" s="1"/>
  <c r="D17448" i="1"/>
  <c r="E17448" i="1" s="1"/>
  <c r="D17449" i="1"/>
  <c r="E17449" i="1" s="1"/>
  <c r="D17450" i="1"/>
  <c r="E17450" i="1" s="1"/>
  <c r="D17451" i="1"/>
  <c r="E17451" i="1" s="1"/>
  <c r="D17452" i="1"/>
  <c r="E17452" i="1" s="1"/>
  <c r="D17453" i="1"/>
  <c r="E17453" i="1" s="1"/>
  <c r="D17454" i="1"/>
  <c r="E17454" i="1" s="1"/>
  <c r="D17455" i="1"/>
  <c r="E17455" i="1" s="1"/>
  <c r="D17456" i="1"/>
  <c r="E17456" i="1" s="1"/>
  <c r="D17457" i="1"/>
  <c r="E17457" i="1" s="1"/>
  <c r="D17458" i="1"/>
  <c r="E17458" i="1" s="1"/>
  <c r="D17459" i="1"/>
  <c r="E17459" i="1" s="1"/>
  <c r="D17460" i="1"/>
  <c r="E17460" i="1" s="1"/>
  <c r="D17461" i="1"/>
  <c r="E17461" i="1" s="1"/>
  <c r="D17462" i="1"/>
  <c r="E17462" i="1" s="1"/>
  <c r="D17463" i="1"/>
  <c r="E17463" i="1" s="1"/>
  <c r="D17464" i="1"/>
  <c r="E17464" i="1" s="1"/>
  <c r="D17465" i="1"/>
  <c r="E17465" i="1" s="1"/>
  <c r="D17466" i="1"/>
  <c r="E17466" i="1" s="1"/>
  <c r="D17467" i="1"/>
  <c r="E17467" i="1" s="1"/>
  <c r="D17468" i="1"/>
  <c r="E17468" i="1" s="1"/>
  <c r="D17469" i="1"/>
  <c r="E17469" i="1" s="1"/>
  <c r="D17470" i="1"/>
  <c r="E17470" i="1" s="1"/>
  <c r="D17471" i="1"/>
  <c r="E17471" i="1" s="1"/>
  <c r="D17472" i="1"/>
  <c r="E17472" i="1" s="1"/>
  <c r="D17473" i="1"/>
  <c r="E17473" i="1" s="1"/>
  <c r="D17474" i="1"/>
  <c r="E17474" i="1" s="1"/>
  <c r="D17475" i="1"/>
  <c r="E17475" i="1" s="1"/>
  <c r="D17476" i="1"/>
  <c r="E17476" i="1" s="1"/>
  <c r="D17477" i="1"/>
  <c r="E17477" i="1" s="1"/>
  <c r="D17478" i="1"/>
  <c r="E17478" i="1" s="1"/>
  <c r="D17479" i="1"/>
  <c r="E17479" i="1" s="1"/>
  <c r="D17480" i="1"/>
  <c r="E17480" i="1" s="1"/>
  <c r="D17481" i="1"/>
  <c r="E17481" i="1" s="1"/>
  <c r="D17482" i="1"/>
  <c r="E17482" i="1" s="1"/>
  <c r="D17483" i="1"/>
  <c r="E17483" i="1" s="1"/>
  <c r="D17484" i="1"/>
  <c r="E17484" i="1" s="1"/>
  <c r="D17485" i="1"/>
  <c r="E17485" i="1" s="1"/>
  <c r="D17486" i="1"/>
  <c r="E17486" i="1" s="1"/>
  <c r="D17487" i="1"/>
  <c r="E17487" i="1" s="1"/>
  <c r="D17488" i="1"/>
  <c r="E17488" i="1" s="1"/>
  <c r="D17489" i="1"/>
  <c r="E17489" i="1" s="1"/>
  <c r="D17490" i="1"/>
  <c r="E17490" i="1" s="1"/>
  <c r="D17491" i="1"/>
  <c r="E17491" i="1" s="1"/>
  <c r="D17492" i="1"/>
  <c r="E17492" i="1" s="1"/>
  <c r="D17493" i="1"/>
  <c r="E17493" i="1" s="1"/>
  <c r="D17494" i="1"/>
  <c r="E17494" i="1" s="1"/>
  <c r="D17495" i="1"/>
  <c r="E17495" i="1" s="1"/>
  <c r="D17496" i="1"/>
  <c r="E17496" i="1" s="1"/>
  <c r="D17497" i="1"/>
  <c r="E17497" i="1" s="1"/>
  <c r="D17498" i="1"/>
  <c r="E17498" i="1" s="1"/>
  <c r="D17499" i="1"/>
  <c r="E17499" i="1" s="1"/>
  <c r="D17500" i="1"/>
  <c r="E17500" i="1" s="1"/>
  <c r="D17501" i="1"/>
  <c r="E17501" i="1" s="1"/>
  <c r="D17502" i="1"/>
  <c r="E17502" i="1" s="1"/>
  <c r="D17503" i="1"/>
  <c r="E17503" i="1" s="1"/>
  <c r="D17504" i="1"/>
  <c r="E17504" i="1" s="1"/>
  <c r="D17505" i="1"/>
  <c r="E17505" i="1" s="1"/>
  <c r="D17506" i="1"/>
  <c r="E17506" i="1" s="1"/>
  <c r="D17507" i="1"/>
  <c r="E17507" i="1" s="1"/>
  <c r="D17508" i="1"/>
  <c r="E17508" i="1" s="1"/>
  <c r="D17509" i="1"/>
  <c r="E17509" i="1" s="1"/>
  <c r="D17510" i="1"/>
  <c r="E17510" i="1" s="1"/>
  <c r="D17511" i="1"/>
  <c r="E17511" i="1" s="1"/>
  <c r="D17512" i="1"/>
  <c r="E17512" i="1" s="1"/>
  <c r="D17513" i="1"/>
  <c r="E17513" i="1" s="1"/>
  <c r="D17514" i="1"/>
  <c r="E17514" i="1" s="1"/>
  <c r="D17515" i="1"/>
  <c r="E17515" i="1" s="1"/>
  <c r="D17516" i="1"/>
  <c r="E17516" i="1" s="1"/>
  <c r="D17517" i="1"/>
  <c r="E17517" i="1" s="1"/>
  <c r="D17518" i="1"/>
  <c r="E17518" i="1" s="1"/>
  <c r="D17519" i="1"/>
  <c r="E17519" i="1" s="1"/>
  <c r="D17520" i="1"/>
  <c r="E17520" i="1" s="1"/>
  <c r="D17521" i="1"/>
  <c r="E17521" i="1" s="1"/>
  <c r="D17522" i="1"/>
  <c r="E17522" i="1" s="1"/>
  <c r="D17523" i="1"/>
  <c r="E17523" i="1" s="1"/>
  <c r="D17524" i="1"/>
  <c r="E17524" i="1" s="1"/>
  <c r="D17525" i="1"/>
  <c r="E17525" i="1" s="1"/>
  <c r="D17526" i="1"/>
  <c r="E17526" i="1" s="1"/>
  <c r="D17527" i="1"/>
  <c r="E17527" i="1" s="1"/>
  <c r="D17528" i="1"/>
  <c r="E17528" i="1" s="1"/>
  <c r="D17529" i="1"/>
  <c r="E17529" i="1" s="1"/>
  <c r="D17530" i="1"/>
  <c r="E17530" i="1" s="1"/>
  <c r="D17531" i="1"/>
  <c r="E17531" i="1" s="1"/>
  <c r="D17532" i="1"/>
  <c r="E17532" i="1" s="1"/>
  <c r="D17533" i="1"/>
  <c r="E17533" i="1" s="1"/>
  <c r="D17534" i="1"/>
  <c r="E17534" i="1" s="1"/>
  <c r="D17535" i="1"/>
  <c r="E17535" i="1" s="1"/>
  <c r="D17536" i="1"/>
  <c r="E17536" i="1" s="1"/>
  <c r="D17537" i="1"/>
  <c r="E17537" i="1" s="1"/>
  <c r="D17538" i="1"/>
  <c r="E17538" i="1" s="1"/>
  <c r="D17539" i="1"/>
  <c r="E17539" i="1" s="1"/>
  <c r="D17540" i="1"/>
  <c r="E17540" i="1" s="1"/>
  <c r="D17541" i="1"/>
  <c r="E17541" i="1" s="1"/>
  <c r="D17542" i="1"/>
  <c r="E17542" i="1" s="1"/>
  <c r="D17543" i="1"/>
  <c r="E17543" i="1" s="1"/>
  <c r="D17544" i="1"/>
  <c r="E17544" i="1" s="1"/>
  <c r="D17545" i="1"/>
  <c r="E17545" i="1" s="1"/>
  <c r="D17546" i="1"/>
  <c r="E17546" i="1" s="1"/>
  <c r="D17547" i="1"/>
  <c r="E17547" i="1" s="1"/>
  <c r="D17548" i="1"/>
  <c r="E17548" i="1" s="1"/>
  <c r="D17549" i="1"/>
  <c r="E17549" i="1" s="1"/>
  <c r="D17550" i="1"/>
  <c r="E17550" i="1" s="1"/>
  <c r="D17551" i="1"/>
  <c r="E17551" i="1" s="1"/>
  <c r="D17552" i="1"/>
  <c r="E17552" i="1" s="1"/>
  <c r="D17553" i="1"/>
  <c r="E17553" i="1" s="1"/>
  <c r="D17554" i="1"/>
  <c r="E17554" i="1" s="1"/>
  <c r="D17555" i="1"/>
  <c r="E17555" i="1" s="1"/>
  <c r="D17556" i="1"/>
  <c r="E17556" i="1" s="1"/>
  <c r="D17557" i="1"/>
  <c r="E17557" i="1" s="1"/>
  <c r="D17558" i="1"/>
  <c r="E17558" i="1" s="1"/>
  <c r="D17559" i="1"/>
  <c r="E17559" i="1" s="1"/>
  <c r="D17560" i="1"/>
  <c r="E17560" i="1" s="1"/>
  <c r="D17561" i="1"/>
  <c r="E17561" i="1" s="1"/>
  <c r="D17562" i="1"/>
  <c r="E17562" i="1" s="1"/>
  <c r="D17563" i="1"/>
  <c r="E17563" i="1" s="1"/>
  <c r="D17564" i="1"/>
  <c r="E17564" i="1" s="1"/>
  <c r="D17565" i="1"/>
  <c r="E17565" i="1" s="1"/>
  <c r="D17566" i="1"/>
  <c r="E17566" i="1" s="1"/>
  <c r="D17567" i="1"/>
  <c r="E17567" i="1" s="1"/>
  <c r="D17568" i="1"/>
  <c r="E17568" i="1" s="1"/>
  <c r="D17569" i="1"/>
  <c r="E17569" i="1" s="1"/>
  <c r="D17570" i="1"/>
  <c r="E17570" i="1" s="1"/>
  <c r="D17571" i="1"/>
  <c r="E17571" i="1" s="1"/>
  <c r="D17572" i="1"/>
  <c r="E17572" i="1" s="1"/>
  <c r="D17573" i="1"/>
  <c r="E17573" i="1" s="1"/>
  <c r="D17574" i="1"/>
  <c r="E17574" i="1" s="1"/>
  <c r="D17575" i="1"/>
  <c r="E17575" i="1" s="1"/>
  <c r="D17576" i="1"/>
  <c r="E17576" i="1" s="1"/>
  <c r="D17577" i="1"/>
  <c r="E17577" i="1" s="1"/>
  <c r="D17578" i="1"/>
  <c r="E17578" i="1" s="1"/>
  <c r="D17579" i="1"/>
  <c r="E17579" i="1" s="1"/>
  <c r="D17580" i="1"/>
  <c r="E17580" i="1" s="1"/>
  <c r="D17581" i="1"/>
  <c r="E17581" i="1" s="1"/>
  <c r="D17582" i="1"/>
  <c r="E17582" i="1" s="1"/>
  <c r="D17583" i="1"/>
  <c r="E17583" i="1" s="1"/>
  <c r="D17584" i="1"/>
  <c r="E17584" i="1" s="1"/>
  <c r="D17585" i="1"/>
  <c r="E17585" i="1" s="1"/>
  <c r="D17586" i="1"/>
  <c r="E17586" i="1" s="1"/>
  <c r="D17587" i="1"/>
  <c r="E17587" i="1" s="1"/>
  <c r="D17588" i="1"/>
  <c r="E17588" i="1" s="1"/>
  <c r="D17589" i="1"/>
  <c r="E17589" i="1" s="1"/>
  <c r="D17590" i="1"/>
  <c r="E17590" i="1" s="1"/>
  <c r="D17591" i="1"/>
  <c r="E17591" i="1" s="1"/>
  <c r="D17592" i="1"/>
  <c r="E17592" i="1" s="1"/>
  <c r="D17593" i="1"/>
  <c r="E17593" i="1" s="1"/>
  <c r="D17594" i="1"/>
  <c r="E17594" i="1" s="1"/>
  <c r="D17595" i="1"/>
  <c r="E17595" i="1" s="1"/>
  <c r="D17596" i="1"/>
  <c r="E17596" i="1" s="1"/>
  <c r="D17597" i="1"/>
  <c r="E17597" i="1" s="1"/>
  <c r="D17598" i="1"/>
  <c r="E17598" i="1" s="1"/>
  <c r="D17599" i="1"/>
  <c r="E17599" i="1" s="1"/>
  <c r="D17600" i="1"/>
  <c r="E17600" i="1" s="1"/>
  <c r="D17601" i="1"/>
  <c r="E17601" i="1" s="1"/>
  <c r="D17602" i="1"/>
  <c r="E17602" i="1" s="1"/>
  <c r="D17603" i="1"/>
  <c r="E17603" i="1" s="1"/>
  <c r="D17604" i="1"/>
  <c r="E17604" i="1" s="1"/>
  <c r="D17605" i="1"/>
  <c r="E17605" i="1" s="1"/>
  <c r="D17606" i="1"/>
  <c r="E17606" i="1" s="1"/>
  <c r="D17607" i="1"/>
  <c r="E17607" i="1" s="1"/>
  <c r="D17608" i="1"/>
  <c r="E17608" i="1" s="1"/>
  <c r="D17609" i="1"/>
  <c r="E17609" i="1" s="1"/>
  <c r="D17610" i="1"/>
  <c r="E17610" i="1" s="1"/>
  <c r="D17611" i="1"/>
  <c r="E17611" i="1" s="1"/>
  <c r="D17612" i="1"/>
  <c r="E17612" i="1" s="1"/>
  <c r="D17613" i="1"/>
  <c r="E17613" i="1" s="1"/>
  <c r="D17614" i="1"/>
  <c r="E17614" i="1" s="1"/>
  <c r="D17615" i="1"/>
  <c r="E17615" i="1" s="1"/>
  <c r="D17616" i="1"/>
  <c r="E17616" i="1" s="1"/>
  <c r="D17617" i="1"/>
  <c r="E17617" i="1" s="1"/>
  <c r="D17618" i="1"/>
  <c r="E17618" i="1" s="1"/>
  <c r="D17619" i="1"/>
  <c r="E17619" i="1" s="1"/>
  <c r="D17620" i="1"/>
  <c r="E17620" i="1" s="1"/>
  <c r="D17621" i="1"/>
  <c r="E17621" i="1" s="1"/>
  <c r="D17622" i="1"/>
  <c r="E17622" i="1" s="1"/>
  <c r="D17623" i="1"/>
  <c r="E17623" i="1" s="1"/>
  <c r="D17624" i="1"/>
  <c r="E17624" i="1" s="1"/>
  <c r="D17625" i="1"/>
  <c r="E17625" i="1" s="1"/>
  <c r="D17626" i="1"/>
  <c r="E17626" i="1" s="1"/>
  <c r="D17627" i="1"/>
  <c r="E17627" i="1" s="1"/>
  <c r="D17628" i="1"/>
  <c r="E17628" i="1" s="1"/>
  <c r="D17629" i="1"/>
  <c r="E17629" i="1" s="1"/>
  <c r="D17630" i="1"/>
  <c r="E17630" i="1" s="1"/>
  <c r="D17631" i="1"/>
  <c r="E17631" i="1" s="1"/>
  <c r="D17632" i="1"/>
  <c r="E17632" i="1" s="1"/>
  <c r="D17633" i="1"/>
  <c r="E17633" i="1" s="1"/>
  <c r="D17634" i="1"/>
  <c r="E17634" i="1" s="1"/>
  <c r="D17635" i="1"/>
  <c r="E17635" i="1" s="1"/>
  <c r="D17636" i="1"/>
  <c r="E17636" i="1" s="1"/>
  <c r="D17637" i="1"/>
  <c r="E17637" i="1" s="1"/>
  <c r="D17638" i="1"/>
  <c r="E17638" i="1" s="1"/>
  <c r="D17639" i="1"/>
  <c r="E17639" i="1" s="1"/>
  <c r="D17640" i="1"/>
  <c r="E17640" i="1" s="1"/>
  <c r="D17641" i="1"/>
  <c r="E17641" i="1" s="1"/>
  <c r="D17642" i="1"/>
  <c r="E17642" i="1" s="1"/>
  <c r="D17643" i="1"/>
  <c r="E17643" i="1" s="1"/>
  <c r="D17644" i="1"/>
  <c r="E17644" i="1" s="1"/>
  <c r="D17645" i="1"/>
  <c r="E17645" i="1" s="1"/>
  <c r="D17646" i="1"/>
  <c r="E17646" i="1" s="1"/>
  <c r="D17647" i="1"/>
  <c r="E17647" i="1" s="1"/>
  <c r="D17648" i="1"/>
  <c r="E17648" i="1" s="1"/>
  <c r="D17649" i="1"/>
  <c r="E17649" i="1" s="1"/>
  <c r="D17650" i="1"/>
  <c r="E17650" i="1" s="1"/>
  <c r="D17651" i="1"/>
  <c r="E17651" i="1" s="1"/>
  <c r="D17652" i="1"/>
  <c r="E17652" i="1" s="1"/>
  <c r="D17653" i="1"/>
  <c r="E17653" i="1" s="1"/>
  <c r="D17654" i="1"/>
  <c r="E17654" i="1" s="1"/>
  <c r="D17655" i="1"/>
  <c r="E17655" i="1" s="1"/>
  <c r="D17656" i="1"/>
  <c r="E17656" i="1" s="1"/>
  <c r="D17657" i="1"/>
  <c r="E17657" i="1" s="1"/>
  <c r="D17658" i="1"/>
  <c r="E17658" i="1" s="1"/>
  <c r="D17659" i="1"/>
  <c r="E17659" i="1" s="1"/>
  <c r="D17660" i="1"/>
  <c r="E17660" i="1" s="1"/>
  <c r="D17661" i="1"/>
  <c r="E17661" i="1" s="1"/>
  <c r="D17662" i="1"/>
  <c r="E17662" i="1" s="1"/>
  <c r="D17663" i="1"/>
  <c r="E17663" i="1" s="1"/>
  <c r="D17664" i="1"/>
  <c r="E17664" i="1" s="1"/>
  <c r="D17665" i="1"/>
  <c r="E17665" i="1" s="1"/>
  <c r="D17666" i="1"/>
  <c r="E17666" i="1" s="1"/>
  <c r="D17667" i="1"/>
  <c r="E17667" i="1" s="1"/>
  <c r="D17668" i="1"/>
  <c r="E17668" i="1" s="1"/>
  <c r="D17669" i="1"/>
  <c r="E17669" i="1" s="1"/>
  <c r="D17670" i="1"/>
  <c r="E17670" i="1" s="1"/>
  <c r="D17671" i="1"/>
  <c r="E17671" i="1" s="1"/>
  <c r="D17672" i="1"/>
  <c r="E17672" i="1" s="1"/>
  <c r="D17673" i="1"/>
  <c r="E17673" i="1" s="1"/>
  <c r="D17674" i="1"/>
  <c r="E17674" i="1" s="1"/>
  <c r="D17675" i="1"/>
  <c r="E17675" i="1" s="1"/>
  <c r="D17676" i="1"/>
  <c r="E17676" i="1" s="1"/>
  <c r="D17677" i="1"/>
  <c r="E17677" i="1" s="1"/>
  <c r="D17678" i="1"/>
  <c r="E17678" i="1" s="1"/>
  <c r="D17679" i="1"/>
  <c r="E17679" i="1" s="1"/>
  <c r="D17680" i="1"/>
  <c r="E17680" i="1" s="1"/>
  <c r="D17681" i="1"/>
  <c r="E17681" i="1" s="1"/>
  <c r="D17682" i="1"/>
  <c r="E17682" i="1" s="1"/>
  <c r="D17683" i="1"/>
  <c r="E17683" i="1" s="1"/>
  <c r="D17684" i="1"/>
  <c r="E17684" i="1" s="1"/>
  <c r="D17685" i="1"/>
  <c r="E17685" i="1" s="1"/>
  <c r="D17686" i="1"/>
  <c r="E17686" i="1" s="1"/>
  <c r="D17687" i="1"/>
  <c r="E17687" i="1" s="1"/>
  <c r="D17688" i="1"/>
  <c r="E17688" i="1" s="1"/>
  <c r="D17689" i="1"/>
  <c r="E17689" i="1" s="1"/>
  <c r="D17690" i="1"/>
  <c r="E17690" i="1" s="1"/>
  <c r="D17691" i="1"/>
  <c r="E17691" i="1" s="1"/>
  <c r="D17692" i="1"/>
  <c r="E17692" i="1" s="1"/>
  <c r="D17693" i="1"/>
  <c r="E17693" i="1" s="1"/>
  <c r="D17694" i="1"/>
  <c r="E17694" i="1" s="1"/>
  <c r="D17695" i="1"/>
  <c r="E17695" i="1" s="1"/>
  <c r="D17696" i="1"/>
  <c r="E17696" i="1" s="1"/>
  <c r="D17697" i="1"/>
  <c r="E17697" i="1" s="1"/>
  <c r="D17698" i="1"/>
  <c r="E17698" i="1" s="1"/>
  <c r="D17699" i="1"/>
  <c r="E17699" i="1" s="1"/>
  <c r="D17700" i="1"/>
  <c r="E17700" i="1" s="1"/>
  <c r="D17701" i="1"/>
  <c r="E17701" i="1" s="1"/>
  <c r="D17702" i="1"/>
  <c r="E17702" i="1" s="1"/>
  <c r="D17703" i="1"/>
  <c r="E17703" i="1" s="1"/>
  <c r="D17704" i="1"/>
  <c r="E17704" i="1" s="1"/>
  <c r="D17705" i="1"/>
  <c r="E17705" i="1" s="1"/>
  <c r="D17706" i="1"/>
  <c r="E17706" i="1" s="1"/>
  <c r="D17707" i="1"/>
  <c r="E17707" i="1" s="1"/>
  <c r="D17708" i="1"/>
  <c r="E17708" i="1" s="1"/>
  <c r="D17709" i="1"/>
  <c r="E17709" i="1" s="1"/>
  <c r="D17710" i="1"/>
  <c r="E17710" i="1" s="1"/>
  <c r="D17711" i="1"/>
  <c r="E17711" i="1" s="1"/>
  <c r="D17712" i="1"/>
  <c r="E17712" i="1" s="1"/>
  <c r="D17713" i="1"/>
  <c r="E17713" i="1" s="1"/>
  <c r="D17714" i="1"/>
  <c r="E17714" i="1" s="1"/>
  <c r="D17715" i="1"/>
  <c r="E17715" i="1" s="1"/>
  <c r="D17716" i="1"/>
  <c r="E17716" i="1" s="1"/>
  <c r="D17717" i="1"/>
  <c r="E17717" i="1" s="1"/>
  <c r="D17718" i="1"/>
  <c r="E17718" i="1" s="1"/>
  <c r="D17719" i="1"/>
  <c r="E17719" i="1" s="1"/>
  <c r="D17720" i="1"/>
  <c r="E17720" i="1" s="1"/>
  <c r="D17721" i="1"/>
  <c r="E17721" i="1" s="1"/>
  <c r="D17722" i="1"/>
  <c r="E17722" i="1" s="1"/>
  <c r="D17723" i="1"/>
  <c r="E17723" i="1" s="1"/>
  <c r="D17724" i="1"/>
  <c r="E17724" i="1" s="1"/>
  <c r="D17725" i="1"/>
  <c r="E17725" i="1" s="1"/>
  <c r="D17726" i="1"/>
  <c r="E17726" i="1" s="1"/>
  <c r="D17727" i="1"/>
  <c r="E17727" i="1" s="1"/>
  <c r="D17728" i="1"/>
  <c r="E17728" i="1" s="1"/>
  <c r="D17729" i="1"/>
  <c r="E17729" i="1" s="1"/>
  <c r="D17730" i="1"/>
  <c r="E17730" i="1" s="1"/>
  <c r="D17731" i="1"/>
  <c r="E17731" i="1" s="1"/>
  <c r="D17732" i="1"/>
  <c r="E17732" i="1" s="1"/>
  <c r="D17733" i="1"/>
  <c r="E17733" i="1" s="1"/>
  <c r="D17734" i="1"/>
  <c r="E17734" i="1" s="1"/>
  <c r="D17735" i="1"/>
  <c r="E17735" i="1" s="1"/>
  <c r="D17736" i="1"/>
  <c r="E17736" i="1" s="1"/>
  <c r="D17737" i="1"/>
  <c r="E17737" i="1" s="1"/>
  <c r="D17738" i="1"/>
  <c r="E17738" i="1" s="1"/>
  <c r="D17739" i="1"/>
  <c r="E17739" i="1" s="1"/>
  <c r="D17740" i="1"/>
  <c r="E17740" i="1" s="1"/>
  <c r="D17741" i="1"/>
  <c r="E17741" i="1" s="1"/>
  <c r="D17742" i="1"/>
  <c r="E17742" i="1" s="1"/>
  <c r="D17743" i="1"/>
  <c r="E17743" i="1" s="1"/>
  <c r="D17744" i="1"/>
  <c r="E17744" i="1" s="1"/>
  <c r="D17745" i="1"/>
  <c r="E17745" i="1" s="1"/>
  <c r="D17746" i="1"/>
  <c r="E17746" i="1" s="1"/>
  <c r="D17747" i="1"/>
  <c r="E17747" i="1" s="1"/>
  <c r="D17748" i="1"/>
  <c r="E17748" i="1" s="1"/>
  <c r="D17749" i="1"/>
  <c r="E17749" i="1" s="1"/>
  <c r="D17750" i="1"/>
  <c r="E17750" i="1" s="1"/>
  <c r="D17751" i="1"/>
  <c r="E17751" i="1" s="1"/>
  <c r="D17752" i="1"/>
  <c r="E17752" i="1" s="1"/>
  <c r="D17753" i="1"/>
  <c r="E17753" i="1" s="1"/>
  <c r="D17754" i="1"/>
  <c r="E17754" i="1" s="1"/>
  <c r="D17755" i="1"/>
  <c r="E17755" i="1" s="1"/>
  <c r="D17756" i="1"/>
  <c r="E17756" i="1" s="1"/>
  <c r="D17757" i="1"/>
  <c r="E17757" i="1" s="1"/>
  <c r="D17758" i="1"/>
  <c r="E17758" i="1" s="1"/>
  <c r="D17759" i="1"/>
  <c r="E17759" i="1" s="1"/>
  <c r="D17760" i="1"/>
  <c r="E17760" i="1" s="1"/>
  <c r="D17761" i="1"/>
  <c r="E17761" i="1" s="1"/>
  <c r="D17762" i="1"/>
  <c r="E17762" i="1" s="1"/>
  <c r="D17763" i="1"/>
  <c r="E17763" i="1" s="1"/>
  <c r="D17764" i="1"/>
  <c r="E17764" i="1" s="1"/>
  <c r="D17765" i="1"/>
  <c r="E17765" i="1" s="1"/>
  <c r="D17766" i="1"/>
  <c r="E17766" i="1" s="1"/>
  <c r="D17767" i="1"/>
  <c r="E17767" i="1" s="1"/>
  <c r="D17768" i="1"/>
  <c r="E17768" i="1" s="1"/>
  <c r="D17769" i="1"/>
  <c r="E17769" i="1" s="1"/>
  <c r="D17770" i="1"/>
  <c r="E17770" i="1" s="1"/>
  <c r="D17771" i="1"/>
  <c r="E17771" i="1" s="1"/>
  <c r="D17772" i="1"/>
  <c r="E17772" i="1" s="1"/>
  <c r="D17773" i="1"/>
  <c r="E17773" i="1" s="1"/>
  <c r="D17774" i="1"/>
  <c r="E17774" i="1" s="1"/>
  <c r="D17775" i="1"/>
  <c r="E17775" i="1" s="1"/>
  <c r="D17776" i="1"/>
  <c r="E17776" i="1" s="1"/>
  <c r="D17777" i="1"/>
  <c r="E17777" i="1" s="1"/>
  <c r="D17778" i="1"/>
  <c r="E17778" i="1" s="1"/>
  <c r="D17779" i="1"/>
  <c r="E17779" i="1" s="1"/>
  <c r="D17780" i="1"/>
  <c r="E17780" i="1" s="1"/>
  <c r="D17781" i="1"/>
  <c r="E17781" i="1" s="1"/>
  <c r="D17782" i="1"/>
  <c r="E17782" i="1" s="1"/>
  <c r="D17783" i="1"/>
  <c r="E17783" i="1" s="1"/>
  <c r="D17784" i="1"/>
  <c r="E17784" i="1" s="1"/>
  <c r="D17785" i="1"/>
  <c r="E17785" i="1" s="1"/>
  <c r="D17786" i="1"/>
  <c r="E17786" i="1" s="1"/>
  <c r="D17787" i="1"/>
  <c r="E17787" i="1" s="1"/>
  <c r="D17788" i="1"/>
  <c r="E17788" i="1" s="1"/>
  <c r="D17789" i="1"/>
  <c r="E17789" i="1" s="1"/>
  <c r="D17790" i="1"/>
  <c r="E17790" i="1" s="1"/>
  <c r="D17791" i="1"/>
  <c r="E17791" i="1" s="1"/>
  <c r="D17792" i="1"/>
  <c r="E17792" i="1" s="1"/>
  <c r="D17793" i="1"/>
  <c r="E17793" i="1" s="1"/>
  <c r="D17794" i="1"/>
  <c r="E17794" i="1" s="1"/>
  <c r="D17795" i="1"/>
  <c r="E17795" i="1" s="1"/>
  <c r="D17796" i="1"/>
  <c r="E17796" i="1" s="1"/>
  <c r="D17797" i="1"/>
  <c r="E17797" i="1" s="1"/>
  <c r="D17798" i="1"/>
  <c r="E17798" i="1" s="1"/>
  <c r="D17799" i="1"/>
  <c r="E17799" i="1" s="1"/>
  <c r="D17800" i="1"/>
  <c r="E17800" i="1" s="1"/>
  <c r="D17801" i="1"/>
  <c r="E17801" i="1" s="1"/>
  <c r="D17802" i="1"/>
  <c r="E17802" i="1" s="1"/>
  <c r="D17803" i="1"/>
  <c r="E17803" i="1" s="1"/>
  <c r="D17804" i="1"/>
  <c r="E17804" i="1" s="1"/>
  <c r="D17805" i="1"/>
  <c r="E17805" i="1" s="1"/>
  <c r="D17806" i="1"/>
  <c r="E17806" i="1" s="1"/>
  <c r="D17807" i="1"/>
  <c r="E17807" i="1" s="1"/>
  <c r="D17808" i="1"/>
  <c r="E17808" i="1" s="1"/>
  <c r="D17809" i="1"/>
  <c r="E17809" i="1" s="1"/>
  <c r="D17810" i="1"/>
  <c r="E17810" i="1" s="1"/>
  <c r="D17811" i="1"/>
  <c r="E17811" i="1" s="1"/>
  <c r="D17812" i="1"/>
  <c r="E17812" i="1" s="1"/>
  <c r="D17813" i="1"/>
  <c r="E17813" i="1" s="1"/>
  <c r="D17814" i="1"/>
  <c r="E17814" i="1" s="1"/>
  <c r="D17815" i="1"/>
  <c r="E17815" i="1" s="1"/>
  <c r="D17816" i="1"/>
  <c r="E17816" i="1" s="1"/>
  <c r="D17817" i="1"/>
  <c r="E17817" i="1" s="1"/>
  <c r="D17818" i="1"/>
  <c r="E17818" i="1" s="1"/>
  <c r="D17819" i="1"/>
  <c r="E17819" i="1" s="1"/>
  <c r="D17820" i="1"/>
  <c r="E17820" i="1" s="1"/>
  <c r="D17821" i="1"/>
  <c r="E17821" i="1" s="1"/>
  <c r="D17822" i="1"/>
  <c r="E17822" i="1" s="1"/>
  <c r="D17823" i="1"/>
  <c r="E17823" i="1" s="1"/>
  <c r="D17824" i="1"/>
  <c r="E17824" i="1" s="1"/>
  <c r="D17825" i="1"/>
  <c r="E17825" i="1" s="1"/>
  <c r="D17826" i="1"/>
  <c r="E17826" i="1" s="1"/>
  <c r="D17827" i="1"/>
  <c r="E17827" i="1" s="1"/>
  <c r="D17828" i="1"/>
  <c r="E17828" i="1" s="1"/>
  <c r="D17829" i="1"/>
  <c r="E17829" i="1" s="1"/>
  <c r="D17830" i="1"/>
  <c r="E17830" i="1" s="1"/>
  <c r="D17831" i="1"/>
  <c r="E17831" i="1" s="1"/>
  <c r="D17832" i="1"/>
  <c r="E17832" i="1" s="1"/>
  <c r="D17833" i="1"/>
  <c r="E17833" i="1" s="1"/>
  <c r="D17834" i="1"/>
  <c r="E17834" i="1" s="1"/>
  <c r="D17835" i="1"/>
  <c r="E17835" i="1" s="1"/>
  <c r="D17836" i="1"/>
  <c r="E17836" i="1" s="1"/>
  <c r="D17837" i="1"/>
  <c r="E17837" i="1" s="1"/>
  <c r="D17838" i="1"/>
  <c r="E17838" i="1" s="1"/>
  <c r="D17839" i="1"/>
  <c r="E17839" i="1" s="1"/>
  <c r="D17840" i="1"/>
  <c r="E17840" i="1" s="1"/>
  <c r="D17841" i="1"/>
  <c r="E17841" i="1" s="1"/>
  <c r="D17842" i="1"/>
  <c r="E17842" i="1" s="1"/>
  <c r="D17843" i="1"/>
  <c r="E17843" i="1" s="1"/>
  <c r="D17844" i="1"/>
  <c r="E17844" i="1" s="1"/>
  <c r="D17845" i="1"/>
  <c r="E17845" i="1" s="1"/>
  <c r="D17846" i="1"/>
  <c r="E17846" i="1" s="1"/>
  <c r="D17847" i="1"/>
  <c r="E17847" i="1" s="1"/>
  <c r="D17848" i="1"/>
  <c r="E17848" i="1" s="1"/>
  <c r="D17849" i="1"/>
  <c r="E17849" i="1" s="1"/>
  <c r="D17850" i="1"/>
  <c r="E17850" i="1" s="1"/>
  <c r="D17851" i="1"/>
  <c r="E17851" i="1" s="1"/>
  <c r="D17852" i="1"/>
  <c r="E17852" i="1" s="1"/>
  <c r="D17853" i="1"/>
  <c r="E17853" i="1" s="1"/>
  <c r="D17854" i="1"/>
  <c r="E17854" i="1" s="1"/>
  <c r="D17855" i="1"/>
  <c r="E17855" i="1" s="1"/>
  <c r="D17856" i="1"/>
  <c r="E17856" i="1" s="1"/>
  <c r="D17857" i="1"/>
  <c r="E17857" i="1" s="1"/>
  <c r="D17858" i="1"/>
  <c r="E17858" i="1" s="1"/>
  <c r="D17859" i="1"/>
  <c r="E17859" i="1" s="1"/>
  <c r="D17860" i="1"/>
  <c r="E17860" i="1" s="1"/>
  <c r="D17861" i="1"/>
  <c r="E17861" i="1" s="1"/>
  <c r="D17862" i="1"/>
  <c r="E17862" i="1" s="1"/>
  <c r="D17863" i="1"/>
  <c r="E17863" i="1" s="1"/>
  <c r="D17864" i="1"/>
  <c r="E17864" i="1" s="1"/>
  <c r="D17865" i="1"/>
  <c r="E17865" i="1" s="1"/>
  <c r="D17866" i="1"/>
  <c r="E17866" i="1" s="1"/>
  <c r="D17867" i="1"/>
  <c r="E17867" i="1" s="1"/>
  <c r="D17868" i="1"/>
  <c r="E17868" i="1" s="1"/>
  <c r="D17869" i="1"/>
  <c r="E17869" i="1" s="1"/>
  <c r="D17870" i="1"/>
  <c r="E17870" i="1" s="1"/>
  <c r="D17871" i="1"/>
  <c r="E17871" i="1" s="1"/>
  <c r="D17872" i="1"/>
  <c r="E17872" i="1" s="1"/>
  <c r="D17873" i="1"/>
  <c r="E17873" i="1" s="1"/>
  <c r="D17874" i="1"/>
  <c r="E17874" i="1" s="1"/>
  <c r="D17875" i="1"/>
  <c r="E17875" i="1" s="1"/>
  <c r="D17876" i="1"/>
  <c r="E17876" i="1" s="1"/>
  <c r="D17877" i="1"/>
  <c r="E17877" i="1" s="1"/>
  <c r="D17878" i="1"/>
  <c r="E17878" i="1" s="1"/>
  <c r="D17879" i="1"/>
  <c r="E17879" i="1" s="1"/>
  <c r="D17880" i="1"/>
  <c r="E17880" i="1" s="1"/>
  <c r="D17881" i="1"/>
  <c r="E17881" i="1" s="1"/>
  <c r="D17882" i="1"/>
  <c r="E17882" i="1" s="1"/>
  <c r="D17883" i="1"/>
  <c r="E17883" i="1" s="1"/>
  <c r="D17884" i="1"/>
  <c r="E17884" i="1" s="1"/>
  <c r="D17885" i="1"/>
  <c r="E17885" i="1" s="1"/>
  <c r="D17886" i="1"/>
  <c r="E17886" i="1" s="1"/>
  <c r="D17887" i="1"/>
  <c r="E17887" i="1" s="1"/>
  <c r="D17888" i="1"/>
  <c r="E17888" i="1" s="1"/>
  <c r="D17889" i="1"/>
  <c r="E17889" i="1" s="1"/>
  <c r="D17890" i="1"/>
  <c r="E17890" i="1" s="1"/>
  <c r="D17891" i="1"/>
  <c r="E17891" i="1" s="1"/>
  <c r="D17892" i="1"/>
  <c r="E17892" i="1" s="1"/>
  <c r="D17893" i="1"/>
  <c r="E17893" i="1" s="1"/>
  <c r="D17894" i="1"/>
  <c r="E17894" i="1" s="1"/>
  <c r="D17895" i="1"/>
  <c r="E17895" i="1" s="1"/>
  <c r="D17896" i="1"/>
  <c r="E17896" i="1" s="1"/>
  <c r="D17897" i="1"/>
  <c r="E17897" i="1" s="1"/>
  <c r="D17898" i="1"/>
  <c r="E17898" i="1" s="1"/>
  <c r="D17899" i="1"/>
  <c r="E17899" i="1" s="1"/>
  <c r="D17900" i="1"/>
  <c r="E17900" i="1" s="1"/>
  <c r="D17901" i="1"/>
  <c r="E17901" i="1" s="1"/>
  <c r="D17902" i="1"/>
  <c r="E17902" i="1" s="1"/>
  <c r="D17903" i="1"/>
  <c r="E17903" i="1" s="1"/>
  <c r="D17904" i="1"/>
  <c r="E17904" i="1" s="1"/>
  <c r="D17905" i="1"/>
  <c r="E17905" i="1" s="1"/>
  <c r="D17906" i="1"/>
  <c r="E17906" i="1" s="1"/>
  <c r="D17907" i="1"/>
  <c r="E17907" i="1" s="1"/>
  <c r="D17908" i="1"/>
  <c r="E17908" i="1" s="1"/>
  <c r="D17909" i="1"/>
  <c r="E17909" i="1" s="1"/>
  <c r="D17910" i="1"/>
  <c r="E17910" i="1" s="1"/>
  <c r="D17911" i="1"/>
  <c r="E17911" i="1" s="1"/>
  <c r="D17912" i="1"/>
  <c r="E17912" i="1" s="1"/>
  <c r="D17913" i="1"/>
  <c r="E17913" i="1" s="1"/>
  <c r="D17914" i="1"/>
  <c r="E17914" i="1" s="1"/>
  <c r="D17915" i="1"/>
  <c r="E17915" i="1" s="1"/>
  <c r="D17916" i="1"/>
  <c r="E17916" i="1" s="1"/>
  <c r="D17917" i="1"/>
  <c r="E17917" i="1" s="1"/>
  <c r="D17918" i="1"/>
  <c r="E17918" i="1" s="1"/>
  <c r="D17919" i="1"/>
  <c r="E17919" i="1" s="1"/>
  <c r="D17920" i="1"/>
  <c r="E17920" i="1" s="1"/>
  <c r="D17921" i="1"/>
  <c r="E17921" i="1" s="1"/>
  <c r="D17922" i="1"/>
  <c r="E17922" i="1" s="1"/>
  <c r="D17923" i="1"/>
  <c r="E17923" i="1" s="1"/>
  <c r="D17924" i="1"/>
  <c r="E17924" i="1" s="1"/>
  <c r="D17925" i="1"/>
  <c r="E17925" i="1" s="1"/>
  <c r="D17926" i="1"/>
  <c r="E17926" i="1" s="1"/>
  <c r="D17927" i="1"/>
  <c r="E17927" i="1" s="1"/>
  <c r="D17928" i="1"/>
  <c r="E17928" i="1" s="1"/>
  <c r="D17929" i="1"/>
  <c r="E17929" i="1" s="1"/>
  <c r="D17930" i="1"/>
  <c r="E17930" i="1" s="1"/>
  <c r="D17931" i="1"/>
  <c r="E17931" i="1" s="1"/>
  <c r="D17932" i="1"/>
  <c r="E17932" i="1" s="1"/>
  <c r="D17933" i="1"/>
  <c r="E17933" i="1" s="1"/>
  <c r="D17934" i="1"/>
  <c r="E17934" i="1" s="1"/>
  <c r="D17935" i="1"/>
  <c r="E17935" i="1" s="1"/>
  <c r="D17936" i="1"/>
  <c r="E17936" i="1" s="1"/>
  <c r="D17937" i="1"/>
  <c r="E17937" i="1" s="1"/>
  <c r="D17938" i="1"/>
  <c r="E17938" i="1" s="1"/>
  <c r="D17939" i="1"/>
  <c r="E17939" i="1" s="1"/>
  <c r="D17940" i="1"/>
  <c r="E17940" i="1" s="1"/>
  <c r="D17941" i="1"/>
  <c r="E17941" i="1" s="1"/>
  <c r="D17942" i="1"/>
  <c r="E17942" i="1" s="1"/>
  <c r="D17943" i="1"/>
  <c r="E17943" i="1" s="1"/>
  <c r="D17944" i="1"/>
  <c r="E17944" i="1" s="1"/>
  <c r="D17945" i="1"/>
  <c r="E17945" i="1" s="1"/>
  <c r="D17946" i="1"/>
  <c r="E17946" i="1" s="1"/>
  <c r="D17947" i="1"/>
  <c r="E17947" i="1" s="1"/>
  <c r="D17948" i="1"/>
  <c r="E17948" i="1" s="1"/>
  <c r="D17949" i="1"/>
  <c r="E17949" i="1" s="1"/>
  <c r="D17950" i="1"/>
  <c r="E17950" i="1" s="1"/>
  <c r="D17951" i="1"/>
  <c r="E17951" i="1" s="1"/>
  <c r="D17952" i="1"/>
  <c r="E17952" i="1" s="1"/>
  <c r="D17953" i="1"/>
  <c r="E17953" i="1" s="1"/>
  <c r="D17954" i="1"/>
  <c r="E17954" i="1" s="1"/>
  <c r="D17955" i="1"/>
  <c r="E17955" i="1" s="1"/>
  <c r="D17956" i="1"/>
  <c r="E17956" i="1" s="1"/>
  <c r="D17957" i="1"/>
  <c r="E17957" i="1" s="1"/>
  <c r="D17958" i="1"/>
  <c r="E17958" i="1" s="1"/>
  <c r="D17959" i="1"/>
  <c r="E17959" i="1" s="1"/>
  <c r="D17960" i="1"/>
  <c r="E17960" i="1" s="1"/>
  <c r="D17961" i="1"/>
  <c r="E17961" i="1" s="1"/>
  <c r="D17962" i="1"/>
  <c r="E17962" i="1" s="1"/>
  <c r="D17963" i="1"/>
  <c r="E17963" i="1" s="1"/>
  <c r="D17964" i="1"/>
  <c r="E17964" i="1" s="1"/>
  <c r="D17965" i="1"/>
  <c r="E17965" i="1" s="1"/>
  <c r="D17966" i="1"/>
  <c r="E17966" i="1" s="1"/>
  <c r="D17967" i="1"/>
  <c r="E17967" i="1" s="1"/>
  <c r="D17968" i="1"/>
  <c r="E17968" i="1" s="1"/>
  <c r="D17969" i="1"/>
  <c r="E17969" i="1" s="1"/>
  <c r="D17970" i="1"/>
  <c r="E17970" i="1" s="1"/>
  <c r="D17971" i="1"/>
  <c r="E17971" i="1" s="1"/>
  <c r="D17972" i="1"/>
  <c r="E17972" i="1" s="1"/>
  <c r="D17973" i="1"/>
  <c r="E17973" i="1" s="1"/>
  <c r="D17974" i="1"/>
  <c r="E17974" i="1" s="1"/>
  <c r="D17975" i="1"/>
  <c r="E17975" i="1" s="1"/>
  <c r="D17976" i="1"/>
  <c r="E17976" i="1" s="1"/>
  <c r="D17977" i="1"/>
  <c r="E17977" i="1" s="1"/>
  <c r="D17978" i="1"/>
  <c r="E17978" i="1" s="1"/>
  <c r="D17979" i="1"/>
  <c r="E17979" i="1" s="1"/>
  <c r="D17980" i="1"/>
  <c r="E17980" i="1" s="1"/>
  <c r="D17981" i="1"/>
  <c r="E17981" i="1" s="1"/>
  <c r="D17982" i="1"/>
  <c r="E17982" i="1" s="1"/>
  <c r="D17983" i="1"/>
  <c r="E17983" i="1" s="1"/>
  <c r="D17984" i="1"/>
  <c r="E17984" i="1" s="1"/>
  <c r="D17985" i="1"/>
  <c r="E17985" i="1" s="1"/>
  <c r="D17986" i="1"/>
  <c r="E17986" i="1" s="1"/>
  <c r="D17987" i="1"/>
  <c r="E17987" i="1" s="1"/>
  <c r="D17988" i="1"/>
  <c r="E17988" i="1" s="1"/>
  <c r="D17989" i="1"/>
  <c r="E17989" i="1" s="1"/>
  <c r="D17990" i="1"/>
  <c r="E17990" i="1" s="1"/>
  <c r="D17991" i="1"/>
  <c r="E17991" i="1" s="1"/>
  <c r="D17992" i="1"/>
  <c r="E17992" i="1" s="1"/>
  <c r="D17993" i="1"/>
  <c r="E17993" i="1" s="1"/>
  <c r="D17994" i="1"/>
  <c r="E17994" i="1" s="1"/>
  <c r="D17995" i="1"/>
  <c r="E17995" i="1" s="1"/>
  <c r="D17996" i="1"/>
  <c r="E17996" i="1" s="1"/>
  <c r="D17997" i="1"/>
  <c r="E17997" i="1" s="1"/>
  <c r="D17998" i="1"/>
  <c r="E17998" i="1" s="1"/>
  <c r="D17999" i="1"/>
  <c r="E17999" i="1" s="1"/>
  <c r="D18000" i="1"/>
  <c r="E18000" i="1" s="1"/>
  <c r="D18001" i="1"/>
  <c r="E18001" i="1" s="1"/>
  <c r="D18002" i="1"/>
  <c r="E18002" i="1" s="1"/>
  <c r="D18003" i="1"/>
  <c r="E18003" i="1" s="1"/>
  <c r="D18004" i="1"/>
  <c r="E18004" i="1" s="1"/>
  <c r="D18005" i="1"/>
  <c r="E18005" i="1" s="1"/>
  <c r="D18006" i="1"/>
  <c r="E18006" i="1" s="1"/>
  <c r="D18007" i="1"/>
  <c r="E18007" i="1" s="1"/>
  <c r="D18008" i="1"/>
  <c r="E18008" i="1" s="1"/>
  <c r="D18009" i="1"/>
  <c r="E18009" i="1" s="1"/>
  <c r="D18010" i="1"/>
  <c r="E18010" i="1" s="1"/>
  <c r="D18011" i="1"/>
  <c r="E18011" i="1" s="1"/>
  <c r="D18012" i="1"/>
  <c r="E18012" i="1" s="1"/>
  <c r="D18013" i="1"/>
  <c r="E18013" i="1" s="1"/>
  <c r="D18014" i="1"/>
  <c r="E18014" i="1" s="1"/>
  <c r="D18015" i="1"/>
  <c r="E18015" i="1" s="1"/>
  <c r="D18016" i="1"/>
  <c r="E18016" i="1" s="1"/>
  <c r="D18017" i="1"/>
  <c r="E18017" i="1" s="1"/>
  <c r="D18018" i="1"/>
  <c r="E18018" i="1" s="1"/>
  <c r="D18019" i="1"/>
  <c r="E18019" i="1" s="1"/>
  <c r="D18020" i="1"/>
  <c r="E18020" i="1" s="1"/>
  <c r="D18021" i="1"/>
  <c r="E18021" i="1" s="1"/>
  <c r="D18022" i="1"/>
  <c r="E18022" i="1" s="1"/>
  <c r="D18023" i="1"/>
  <c r="E18023" i="1" s="1"/>
  <c r="D18024" i="1"/>
  <c r="E18024" i="1" s="1"/>
  <c r="D18025" i="1"/>
  <c r="E18025" i="1" s="1"/>
  <c r="D18026" i="1"/>
  <c r="E18026" i="1" s="1"/>
  <c r="D18027" i="1"/>
  <c r="E18027" i="1" s="1"/>
  <c r="D18028" i="1"/>
  <c r="E18028" i="1" s="1"/>
  <c r="D18029" i="1"/>
  <c r="E18029" i="1" s="1"/>
  <c r="D18030" i="1"/>
  <c r="E18030" i="1" s="1"/>
  <c r="D18031" i="1"/>
  <c r="E18031" i="1" s="1"/>
  <c r="D18032" i="1"/>
  <c r="E18032" i="1" s="1"/>
  <c r="D18033" i="1"/>
  <c r="E18033" i="1" s="1"/>
  <c r="D18034" i="1"/>
  <c r="E18034" i="1" s="1"/>
  <c r="D18035" i="1"/>
  <c r="E18035" i="1" s="1"/>
  <c r="D18036" i="1"/>
  <c r="E18036" i="1" s="1"/>
  <c r="D18037" i="1"/>
  <c r="E18037" i="1" s="1"/>
  <c r="D18038" i="1"/>
  <c r="E18038" i="1" s="1"/>
  <c r="D18039" i="1"/>
  <c r="E18039" i="1" s="1"/>
  <c r="D18040" i="1"/>
  <c r="E18040" i="1" s="1"/>
  <c r="D18041" i="1"/>
  <c r="E18041" i="1" s="1"/>
  <c r="D18042" i="1"/>
  <c r="E18042" i="1" s="1"/>
  <c r="D18043" i="1"/>
  <c r="E18043" i="1" s="1"/>
  <c r="D18044" i="1"/>
  <c r="E18044" i="1" s="1"/>
  <c r="D18045" i="1"/>
  <c r="E18045" i="1" s="1"/>
  <c r="D18046" i="1"/>
  <c r="E18046" i="1" s="1"/>
  <c r="D18047" i="1"/>
  <c r="E18047" i="1" s="1"/>
  <c r="D18048" i="1"/>
  <c r="E18048" i="1" s="1"/>
  <c r="D18049" i="1"/>
  <c r="E18049" i="1" s="1"/>
  <c r="D18050" i="1"/>
  <c r="E18050" i="1" s="1"/>
  <c r="D18051" i="1"/>
  <c r="E18051" i="1" s="1"/>
  <c r="D18052" i="1"/>
  <c r="E18052" i="1" s="1"/>
  <c r="D18053" i="1"/>
  <c r="E18053" i="1" s="1"/>
  <c r="D18054" i="1"/>
  <c r="E18054" i="1" s="1"/>
  <c r="D18055" i="1"/>
  <c r="E18055" i="1" s="1"/>
  <c r="D18056" i="1"/>
  <c r="E18056" i="1" s="1"/>
  <c r="D18057" i="1"/>
  <c r="E18057" i="1" s="1"/>
  <c r="D18058" i="1"/>
  <c r="E18058" i="1" s="1"/>
  <c r="D18059" i="1"/>
  <c r="E18059" i="1" s="1"/>
  <c r="D18060" i="1"/>
  <c r="E18060" i="1" s="1"/>
  <c r="D18061" i="1"/>
  <c r="E18061" i="1" s="1"/>
  <c r="D18062" i="1"/>
  <c r="E18062" i="1" s="1"/>
  <c r="D18063" i="1"/>
  <c r="E18063" i="1" s="1"/>
  <c r="D18064" i="1"/>
  <c r="E18064" i="1" s="1"/>
  <c r="D18065" i="1"/>
  <c r="E18065" i="1" s="1"/>
  <c r="D18066" i="1"/>
  <c r="E18066" i="1" s="1"/>
  <c r="D18067" i="1"/>
  <c r="E18067" i="1" s="1"/>
  <c r="D18068" i="1"/>
  <c r="E18068" i="1" s="1"/>
  <c r="D18069" i="1"/>
  <c r="E18069" i="1" s="1"/>
  <c r="D18070" i="1"/>
  <c r="E18070" i="1" s="1"/>
  <c r="D18071" i="1"/>
  <c r="E18071" i="1" s="1"/>
  <c r="D18072" i="1"/>
  <c r="E18072" i="1" s="1"/>
  <c r="D18073" i="1"/>
  <c r="E18073" i="1" s="1"/>
  <c r="D18074" i="1"/>
  <c r="E18074" i="1" s="1"/>
  <c r="D18075" i="1"/>
  <c r="E18075" i="1" s="1"/>
  <c r="D18076" i="1"/>
  <c r="E18076" i="1" s="1"/>
  <c r="D18077" i="1"/>
  <c r="E18077" i="1" s="1"/>
  <c r="D18078" i="1"/>
  <c r="E18078" i="1" s="1"/>
  <c r="D18079" i="1"/>
  <c r="E18079" i="1" s="1"/>
  <c r="D18080" i="1"/>
  <c r="E18080" i="1" s="1"/>
  <c r="D18081" i="1"/>
  <c r="E18081" i="1" s="1"/>
  <c r="D18082" i="1"/>
  <c r="E18082" i="1" s="1"/>
  <c r="D18083" i="1"/>
  <c r="E18083" i="1" s="1"/>
  <c r="D18084" i="1"/>
  <c r="E18084" i="1" s="1"/>
  <c r="D18085" i="1"/>
  <c r="E18085" i="1" s="1"/>
  <c r="D18086" i="1"/>
  <c r="E18086" i="1" s="1"/>
  <c r="D18087" i="1"/>
  <c r="E18087" i="1" s="1"/>
  <c r="D18088" i="1"/>
  <c r="E18088" i="1" s="1"/>
  <c r="D18089" i="1"/>
  <c r="E18089" i="1" s="1"/>
  <c r="D18090" i="1"/>
  <c r="E18090" i="1" s="1"/>
  <c r="D18091" i="1"/>
  <c r="E18091" i="1" s="1"/>
  <c r="D18092" i="1"/>
  <c r="E18092" i="1" s="1"/>
  <c r="D18093" i="1"/>
  <c r="E18093" i="1" s="1"/>
  <c r="D18094" i="1"/>
  <c r="E18094" i="1" s="1"/>
  <c r="D18095" i="1"/>
  <c r="E18095" i="1" s="1"/>
  <c r="D18096" i="1"/>
  <c r="E18096" i="1" s="1"/>
  <c r="D18097" i="1"/>
  <c r="E18097" i="1" s="1"/>
  <c r="D18098" i="1"/>
  <c r="E18098" i="1" s="1"/>
  <c r="D18099" i="1"/>
  <c r="E18099" i="1" s="1"/>
  <c r="D18100" i="1"/>
  <c r="E18100" i="1" s="1"/>
  <c r="D18101" i="1"/>
  <c r="E18101" i="1" s="1"/>
  <c r="D18102" i="1"/>
  <c r="E18102" i="1" s="1"/>
  <c r="D18103" i="1"/>
  <c r="E18103" i="1" s="1"/>
  <c r="D18104" i="1"/>
  <c r="E18104" i="1" s="1"/>
  <c r="D18105" i="1"/>
  <c r="E18105" i="1" s="1"/>
  <c r="D18106" i="1"/>
  <c r="E18106" i="1" s="1"/>
  <c r="D18107" i="1"/>
  <c r="E18107" i="1" s="1"/>
  <c r="D18108" i="1"/>
  <c r="E18108" i="1" s="1"/>
  <c r="D18109" i="1"/>
  <c r="E18109" i="1" s="1"/>
  <c r="D18110" i="1"/>
  <c r="E18110" i="1" s="1"/>
  <c r="D18111" i="1"/>
  <c r="E18111" i="1" s="1"/>
  <c r="D18112" i="1"/>
  <c r="E18112" i="1" s="1"/>
  <c r="D18113" i="1"/>
  <c r="E18113" i="1" s="1"/>
  <c r="D18114" i="1"/>
  <c r="E18114" i="1" s="1"/>
  <c r="D18115" i="1"/>
  <c r="E18115" i="1" s="1"/>
  <c r="D18116" i="1"/>
  <c r="E18116" i="1" s="1"/>
  <c r="D18117" i="1"/>
  <c r="E18117" i="1" s="1"/>
  <c r="D18118" i="1"/>
  <c r="E18118" i="1" s="1"/>
  <c r="D18119" i="1"/>
  <c r="E18119" i="1" s="1"/>
  <c r="D18120" i="1"/>
  <c r="E18120" i="1" s="1"/>
  <c r="D18121" i="1"/>
  <c r="E18121" i="1" s="1"/>
  <c r="D18122" i="1"/>
  <c r="E18122" i="1" s="1"/>
  <c r="D18123" i="1"/>
  <c r="E18123" i="1" s="1"/>
  <c r="D18124" i="1"/>
  <c r="E18124" i="1" s="1"/>
  <c r="D18125" i="1"/>
  <c r="E18125" i="1" s="1"/>
  <c r="D18126" i="1"/>
  <c r="E18126" i="1" s="1"/>
  <c r="D18127" i="1"/>
  <c r="E18127" i="1" s="1"/>
  <c r="D18128" i="1"/>
  <c r="E18128" i="1" s="1"/>
  <c r="D18129" i="1"/>
  <c r="E18129" i="1" s="1"/>
  <c r="D18130" i="1"/>
  <c r="E18130" i="1" s="1"/>
  <c r="D18131" i="1"/>
  <c r="E18131" i="1" s="1"/>
  <c r="D18132" i="1"/>
  <c r="E18132" i="1" s="1"/>
  <c r="D18133" i="1"/>
  <c r="E18133" i="1" s="1"/>
  <c r="D18134" i="1"/>
  <c r="E18134" i="1" s="1"/>
  <c r="D18135" i="1"/>
  <c r="E18135" i="1" s="1"/>
  <c r="D18136" i="1"/>
  <c r="E18136" i="1" s="1"/>
  <c r="D18137" i="1"/>
  <c r="E18137" i="1" s="1"/>
  <c r="D18138" i="1"/>
  <c r="E18138" i="1" s="1"/>
  <c r="D18139" i="1"/>
  <c r="E18139" i="1" s="1"/>
  <c r="D18140" i="1"/>
  <c r="E18140" i="1" s="1"/>
  <c r="D18141" i="1"/>
  <c r="E18141" i="1" s="1"/>
  <c r="D18142" i="1"/>
  <c r="E18142" i="1" s="1"/>
  <c r="D18143" i="1"/>
  <c r="E18143" i="1" s="1"/>
  <c r="D18144" i="1"/>
  <c r="E18144" i="1" s="1"/>
  <c r="D18145" i="1"/>
  <c r="E18145" i="1" s="1"/>
  <c r="D18146" i="1"/>
  <c r="E18146" i="1" s="1"/>
  <c r="D18147" i="1"/>
  <c r="E18147" i="1" s="1"/>
  <c r="D18148" i="1"/>
  <c r="E18148" i="1" s="1"/>
  <c r="D18149" i="1"/>
  <c r="E18149" i="1" s="1"/>
  <c r="D18150" i="1"/>
  <c r="E18150" i="1" s="1"/>
  <c r="D18151" i="1"/>
  <c r="E18151" i="1" s="1"/>
  <c r="D18152" i="1"/>
  <c r="E18152" i="1" s="1"/>
  <c r="D18153" i="1"/>
  <c r="E18153" i="1" s="1"/>
  <c r="D18154" i="1"/>
  <c r="E18154" i="1" s="1"/>
  <c r="D18155" i="1"/>
  <c r="E18155" i="1" s="1"/>
  <c r="D18156" i="1"/>
  <c r="E18156" i="1" s="1"/>
  <c r="D18157" i="1"/>
  <c r="E18157" i="1" s="1"/>
  <c r="D18158" i="1"/>
  <c r="E18158" i="1" s="1"/>
  <c r="D18159" i="1"/>
  <c r="E18159" i="1" s="1"/>
  <c r="D18160" i="1"/>
  <c r="E18160" i="1" s="1"/>
  <c r="D18161" i="1"/>
  <c r="E18161" i="1" s="1"/>
  <c r="D18162" i="1"/>
  <c r="E18162" i="1" s="1"/>
  <c r="D18163" i="1"/>
  <c r="E18163" i="1" s="1"/>
  <c r="D18164" i="1"/>
  <c r="E18164" i="1" s="1"/>
  <c r="D18165" i="1"/>
  <c r="E18165" i="1" s="1"/>
  <c r="D18166" i="1"/>
  <c r="E18166" i="1" s="1"/>
  <c r="D18167" i="1"/>
  <c r="E18167" i="1" s="1"/>
  <c r="D18168" i="1"/>
  <c r="E18168" i="1" s="1"/>
  <c r="D18169" i="1"/>
  <c r="E18169" i="1" s="1"/>
  <c r="D18170" i="1"/>
  <c r="E18170" i="1" s="1"/>
  <c r="D18171" i="1"/>
  <c r="E18171" i="1" s="1"/>
  <c r="D18172" i="1"/>
  <c r="E18172" i="1" s="1"/>
  <c r="D18173" i="1"/>
  <c r="E18173" i="1" s="1"/>
  <c r="D18174" i="1"/>
  <c r="E18174" i="1" s="1"/>
  <c r="D18175" i="1"/>
  <c r="E18175" i="1" s="1"/>
  <c r="D18176" i="1"/>
  <c r="E18176" i="1" s="1"/>
  <c r="D18177" i="1"/>
  <c r="E18177" i="1" s="1"/>
  <c r="D18178" i="1"/>
  <c r="E18178" i="1" s="1"/>
  <c r="D18179" i="1"/>
  <c r="E18179" i="1" s="1"/>
  <c r="D18180" i="1"/>
  <c r="E18180" i="1" s="1"/>
  <c r="D18181" i="1"/>
  <c r="E18181" i="1" s="1"/>
  <c r="D18182" i="1"/>
  <c r="E18182" i="1" s="1"/>
  <c r="D18183" i="1"/>
  <c r="E18183" i="1" s="1"/>
  <c r="D18184" i="1"/>
  <c r="E18184" i="1" s="1"/>
  <c r="D18185" i="1"/>
  <c r="E18185" i="1" s="1"/>
  <c r="D18186" i="1"/>
  <c r="E18186" i="1" s="1"/>
  <c r="D18187" i="1"/>
  <c r="E18187" i="1" s="1"/>
  <c r="D18188" i="1"/>
  <c r="E18188" i="1" s="1"/>
  <c r="D18189" i="1"/>
  <c r="E18189" i="1" s="1"/>
  <c r="D18190" i="1"/>
  <c r="E18190" i="1" s="1"/>
  <c r="D18191" i="1"/>
  <c r="E18191" i="1" s="1"/>
  <c r="D18192" i="1"/>
  <c r="E18192" i="1" s="1"/>
  <c r="D18193" i="1"/>
  <c r="E18193" i="1" s="1"/>
  <c r="D18194" i="1"/>
  <c r="E18194" i="1" s="1"/>
  <c r="D18195" i="1"/>
  <c r="E18195" i="1" s="1"/>
  <c r="D18196" i="1"/>
  <c r="E18196" i="1" s="1"/>
  <c r="D18197" i="1"/>
  <c r="E18197" i="1" s="1"/>
  <c r="D18198" i="1"/>
  <c r="E18198" i="1" s="1"/>
  <c r="D18199" i="1"/>
  <c r="E18199" i="1" s="1"/>
  <c r="D18200" i="1"/>
  <c r="E18200" i="1" s="1"/>
  <c r="D18201" i="1"/>
  <c r="E18201" i="1" s="1"/>
  <c r="D18202" i="1"/>
  <c r="E18202" i="1" s="1"/>
  <c r="D18203" i="1"/>
  <c r="E18203" i="1" s="1"/>
  <c r="D18204" i="1"/>
  <c r="E18204" i="1" s="1"/>
  <c r="D18205" i="1"/>
  <c r="E18205" i="1" s="1"/>
  <c r="D18206" i="1"/>
  <c r="E18206" i="1" s="1"/>
  <c r="D18207" i="1"/>
  <c r="E18207" i="1" s="1"/>
  <c r="D18208" i="1"/>
  <c r="E18208" i="1" s="1"/>
  <c r="D18209" i="1"/>
  <c r="E18209" i="1" s="1"/>
  <c r="D18210" i="1"/>
  <c r="E18210" i="1" s="1"/>
  <c r="D18211" i="1"/>
  <c r="E18211" i="1" s="1"/>
  <c r="D18212" i="1"/>
  <c r="E18212" i="1" s="1"/>
  <c r="D18213" i="1"/>
  <c r="E18213" i="1" s="1"/>
  <c r="D18214" i="1"/>
  <c r="E18214" i="1" s="1"/>
  <c r="D18215" i="1"/>
  <c r="E18215" i="1" s="1"/>
  <c r="D18216" i="1"/>
  <c r="E18216" i="1" s="1"/>
  <c r="D18217" i="1"/>
  <c r="E18217" i="1" s="1"/>
  <c r="D18218" i="1"/>
  <c r="E18218" i="1" s="1"/>
  <c r="D18219" i="1"/>
  <c r="E18219" i="1" s="1"/>
  <c r="D18220" i="1"/>
  <c r="E18220" i="1" s="1"/>
  <c r="D18221" i="1"/>
  <c r="E18221" i="1" s="1"/>
  <c r="D18222" i="1"/>
  <c r="E18222" i="1" s="1"/>
  <c r="D18223" i="1"/>
  <c r="E18223" i="1" s="1"/>
  <c r="D18224" i="1"/>
  <c r="E18224" i="1" s="1"/>
  <c r="D18225" i="1"/>
  <c r="E18225" i="1" s="1"/>
  <c r="D18226" i="1"/>
  <c r="E18226" i="1" s="1"/>
  <c r="D18227" i="1"/>
  <c r="E18227" i="1" s="1"/>
  <c r="D18228" i="1"/>
  <c r="E18228" i="1" s="1"/>
  <c r="D18229" i="1"/>
  <c r="E18229" i="1" s="1"/>
  <c r="D18230" i="1"/>
  <c r="E18230" i="1" s="1"/>
  <c r="D18231" i="1"/>
  <c r="E18231" i="1" s="1"/>
  <c r="D18232" i="1"/>
  <c r="E18232" i="1" s="1"/>
  <c r="D18233" i="1"/>
  <c r="E18233" i="1" s="1"/>
  <c r="D18234" i="1"/>
  <c r="E18234" i="1" s="1"/>
  <c r="D18235" i="1"/>
  <c r="E18235" i="1" s="1"/>
  <c r="D18236" i="1"/>
  <c r="E18236" i="1" s="1"/>
  <c r="D18237" i="1"/>
  <c r="E18237" i="1" s="1"/>
  <c r="D18238" i="1"/>
  <c r="E18238" i="1" s="1"/>
  <c r="D18239" i="1"/>
  <c r="E18239" i="1" s="1"/>
  <c r="D18240" i="1"/>
  <c r="E18240" i="1" s="1"/>
  <c r="D18241" i="1"/>
  <c r="E18241" i="1" s="1"/>
  <c r="D18242" i="1"/>
  <c r="E18242" i="1" s="1"/>
  <c r="D18243" i="1"/>
  <c r="E18243" i="1" s="1"/>
  <c r="D18244" i="1"/>
  <c r="E18244" i="1" s="1"/>
  <c r="D18245" i="1"/>
  <c r="E18245" i="1" s="1"/>
  <c r="D18246" i="1"/>
  <c r="E18246" i="1" s="1"/>
  <c r="D18247" i="1"/>
  <c r="E18247" i="1" s="1"/>
  <c r="D18248" i="1"/>
  <c r="E18248" i="1" s="1"/>
  <c r="D18249" i="1"/>
  <c r="E18249" i="1" s="1"/>
  <c r="D18250" i="1"/>
  <c r="E18250" i="1" s="1"/>
  <c r="D18251" i="1"/>
  <c r="E18251" i="1" s="1"/>
  <c r="D18252" i="1"/>
  <c r="E18252" i="1" s="1"/>
  <c r="D18253" i="1"/>
  <c r="E18253" i="1" s="1"/>
  <c r="D18254" i="1"/>
  <c r="E18254" i="1" s="1"/>
  <c r="D18255" i="1"/>
  <c r="E18255" i="1" s="1"/>
  <c r="D18256" i="1"/>
  <c r="E18256" i="1" s="1"/>
  <c r="D18257" i="1"/>
  <c r="E18257" i="1" s="1"/>
  <c r="D18258" i="1"/>
  <c r="E18258" i="1" s="1"/>
  <c r="D18259" i="1"/>
  <c r="E18259" i="1" s="1"/>
  <c r="D18260" i="1"/>
  <c r="E18260" i="1" s="1"/>
  <c r="D18261" i="1"/>
  <c r="E18261" i="1" s="1"/>
  <c r="D18262" i="1"/>
  <c r="E18262" i="1" s="1"/>
  <c r="D18263" i="1"/>
  <c r="E18263" i="1" s="1"/>
  <c r="D18264" i="1"/>
  <c r="E18264" i="1" s="1"/>
  <c r="D18265" i="1"/>
  <c r="E18265" i="1" s="1"/>
  <c r="D18266" i="1"/>
  <c r="E18266" i="1" s="1"/>
  <c r="D18267" i="1"/>
  <c r="E18267" i="1" s="1"/>
  <c r="D18268" i="1"/>
  <c r="E18268" i="1" s="1"/>
  <c r="D18269" i="1"/>
  <c r="E18269" i="1" s="1"/>
  <c r="D18270" i="1"/>
  <c r="E18270" i="1" s="1"/>
  <c r="D18271" i="1"/>
  <c r="E18271" i="1" s="1"/>
  <c r="D18272" i="1"/>
  <c r="E18272" i="1" s="1"/>
  <c r="D18273" i="1"/>
  <c r="E18273" i="1" s="1"/>
  <c r="D18274" i="1"/>
  <c r="E18274" i="1" s="1"/>
  <c r="D18275" i="1"/>
  <c r="E18275" i="1" s="1"/>
  <c r="D18276" i="1"/>
  <c r="E18276" i="1" s="1"/>
  <c r="D18277" i="1"/>
  <c r="E18277" i="1" s="1"/>
  <c r="D18278" i="1"/>
  <c r="E18278" i="1" s="1"/>
  <c r="D18279" i="1"/>
  <c r="E18279" i="1" s="1"/>
  <c r="D18280" i="1"/>
  <c r="E18280" i="1" s="1"/>
  <c r="D18281" i="1"/>
  <c r="E18281" i="1" s="1"/>
  <c r="D18282" i="1"/>
  <c r="E18282" i="1" s="1"/>
  <c r="D18283" i="1"/>
  <c r="E18283" i="1" s="1"/>
  <c r="D18284" i="1"/>
  <c r="E18284" i="1" s="1"/>
  <c r="D18285" i="1"/>
  <c r="E18285" i="1" s="1"/>
  <c r="D18286" i="1"/>
  <c r="E18286" i="1" s="1"/>
  <c r="D18287" i="1"/>
  <c r="E18287" i="1" s="1"/>
  <c r="D18288" i="1"/>
  <c r="E18288" i="1" s="1"/>
  <c r="D18289" i="1"/>
  <c r="E18289" i="1" s="1"/>
  <c r="D18290" i="1"/>
  <c r="E18290" i="1" s="1"/>
  <c r="D18291" i="1"/>
  <c r="E18291" i="1" s="1"/>
  <c r="D18292" i="1"/>
  <c r="E18292" i="1" s="1"/>
  <c r="D18293" i="1"/>
  <c r="E18293" i="1" s="1"/>
  <c r="D18294" i="1"/>
  <c r="E18294" i="1" s="1"/>
  <c r="D18295" i="1"/>
  <c r="E18295" i="1" s="1"/>
  <c r="D18296" i="1"/>
  <c r="E18296" i="1" s="1"/>
  <c r="D18297" i="1"/>
  <c r="E18297" i="1" s="1"/>
  <c r="D18298" i="1"/>
  <c r="E18298" i="1" s="1"/>
  <c r="D18299" i="1"/>
  <c r="E18299" i="1" s="1"/>
  <c r="D18300" i="1"/>
  <c r="E18300" i="1" s="1"/>
  <c r="D18301" i="1"/>
  <c r="E18301" i="1" s="1"/>
  <c r="D18302" i="1"/>
  <c r="E18302" i="1" s="1"/>
  <c r="D18303" i="1"/>
  <c r="E18303" i="1" s="1"/>
  <c r="D18304" i="1"/>
  <c r="E18304" i="1" s="1"/>
  <c r="D18305" i="1"/>
  <c r="E18305" i="1" s="1"/>
  <c r="D18306" i="1"/>
  <c r="E18306" i="1" s="1"/>
  <c r="D18307" i="1"/>
  <c r="E18307" i="1" s="1"/>
  <c r="D18308" i="1"/>
  <c r="E18308" i="1" s="1"/>
  <c r="D18309" i="1"/>
  <c r="E18309" i="1" s="1"/>
  <c r="D18310" i="1"/>
  <c r="E18310" i="1" s="1"/>
  <c r="D18311" i="1"/>
  <c r="E18311" i="1" s="1"/>
  <c r="D18312" i="1"/>
  <c r="E18312" i="1" s="1"/>
  <c r="D18313" i="1"/>
  <c r="E18313" i="1" s="1"/>
  <c r="D18314" i="1"/>
  <c r="E18314" i="1" s="1"/>
  <c r="D18315" i="1"/>
  <c r="E18315" i="1" s="1"/>
  <c r="D18316" i="1"/>
  <c r="E18316" i="1" s="1"/>
  <c r="D18317" i="1"/>
  <c r="E18317" i="1" s="1"/>
  <c r="D18318" i="1"/>
  <c r="E18318" i="1" s="1"/>
  <c r="D18319" i="1"/>
  <c r="E18319" i="1" s="1"/>
  <c r="D18320" i="1"/>
  <c r="E18320" i="1" s="1"/>
  <c r="D18321" i="1"/>
  <c r="E18321" i="1" s="1"/>
  <c r="D18322" i="1"/>
  <c r="E18322" i="1" s="1"/>
  <c r="D18323" i="1"/>
  <c r="E18323" i="1" s="1"/>
  <c r="D18324" i="1"/>
  <c r="E18324" i="1" s="1"/>
  <c r="D18325" i="1"/>
  <c r="E18325" i="1" s="1"/>
  <c r="D18326" i="1"/>
  <c r="E18326" i="1" s="1"/>
  <c r="D18327" i="1"/>
  <c r="E18327" i="1" s="1"/>
  <c r="D18328" i="1"/>
  <c r="E18328" i="1" s="1"/>
  <c r="D18329" i="1"/>
  <c r="E18329" i="1" s="1"/>
  <c r="D18330" i="1"/>
  <c r="E18330" i="1" s="1"/>
  <c r="D18331" i="1"/>
  <c r="E18331" i="1" s="1"/>
  <c r="D18332" i="1"/>
  <c r="E18332" i="1" s="1"/>
  <c r="D18333" i="1"/>
  <c r="E18333" i="1" s="1"/>
  <c r="D18334" i="1"/>
  <c r="E18334" i="1" s="1"/>
  <c r="D18335" i="1"/>
  <c r="E18335" i="1" s="1"/>
  <c r="D18336" i="1"/>
  <c r="E18336" i="1" s="1"/>
  <c r="D18337" i="1"/>
  <c r="E18337" i="1" s="1"/>
  <c r="D18338" i="1"/>
  <c r="E18338" i="1" s="1"/>
  <c r="D18339" i="1"/>
  <c r="E18339" i="1" s="1"/>
  <c r="D18340" i="1"/>
  <c r="E18340" i="1" s="1"/>
  <c r="D18341" i="1"/>
  <c r="E18341" i="1" s="1"/>
  <c r="D18342" i="1"/>
  <c r="E18342" i="1" s="1"/>
  <c r="D18343" i="1"/>
  <c r="E18343" i="1" s="1"/>
  <c r="D18344" i="1"/>
  <c r="E18344" i="1" s="1"/>
  <c r="D18345" i="1"/>
  <c r="E18345" i="1" s="1"/>
  <c r="D18346" i="1"/>
  <c r="E18346" i="1" s="1"/>
  <c r="D18347" i="1"/>
  <c r="E18347" i="1" s="1"/>
  <c r="D18348" i="1"/>
  <c r="E18348" i="1" s="1"/>
  <c r="D18349" i="1"/>
  <c r="E18349" i="1" s="1"/>
  <c r="D18350" i="1"/>
  <c r="E18350" i="1" s="1"/>
  <c r="D18351" i="1"/>
  <c r="E18351" i="1" s="1"/>
  <c r="D18352" i="1"/>
  <c r="E18352" i="1" s="1"/>
  <c r="D18353" i="1"/>
  <c r="E18353" i="1" s="1"/>
  <c r="D18354" i="1"/>
  <c r="E18354" i="1" s="1"/>
  <c r="D18355" i="1"/>
  <c r="E18355" i="1" s="1"/>
  <c r="D18356" i="1"/>
  <c r="E18356" i="1" s="1"/>
  <c r="D18357" i="1"/>
  <c r="E18357" i="1" s="1"/>
  <c r="D18358" i="1"/>
  <c r="E18358" i="1" s="1"/>
  <c r="D18359" i="1"/>
  <c r="E18359" i="1" s="1"/>
  <c r="D18360" i="1"/>
  <c r="E18360" i="1" s="1"/>
  <c r="D18361" i="1"/>
  <c r="E18361" i="1" s="1"/>
  <c r="D18362" i="1"/>
  <c r="E18362" i="1" s="1"/>
  <c r="D18363" i="1"/>
  <c r="E18363" i="1" s="1"/>
  <c r="D18364" i="1"/>
  <c r="E18364" i="1" s="1"/>
  <c r="D18365" i="1"/>
  <c r="E18365" i="1" s="1"/>
  <c r="D18366" i="1"/>
  <c r="E18366" i="1" s="1"/>
  <c r="D18367" i="1"/>
  <c r="E18367" i="1" s="1"/>
  <c r="D18368" i="1"/>
  <c r="E18368" i="1" s="1"/>
  <c r="D18369" i="1"/>
  <c r="E18369" i="1" s="1"/>
  <c r="D18370" i="1"/>
  <c r="E18370" i="1" s="1"/>
  <c r="D18371" i="1"/>
  <c r="E18371" i="1" s="1"/>
  <c r="D18372" i="1"/>
  <c r="E18372" i="1" s="1"/>
  <c r="D18373" i="1"/>
  <c r="E18373" i="1" s="1"/>
  <c r="D18374" i="1"/>
  <c r="E18374" i="1" s="1"/>
  <c r="D18375" i="1"/>
  <c r="E18375" i="1" s="1"/>
  <c r="D18376" i="1"/>
  <c r="E18376" i="1" s="1"/>
  <c r="D18377" i="1"/>
  <c r="E18377" i="1" s="1"/>
  <c r="D18378" i="1"/>
  <c r="E18378" i="1" s="1"/>
  <c r="D18379" i="1"/>
  <c r="E18379" i="1" s="1"/>
  <c r="D18380" i="1"/>
  <c r="E18380" i="1" s="1"/>
  <c r="D18381" i="1"/>
  <c r="E18381" i="1" s="1"/>
  <c r="D18382" i="1"/>
  <c r="E18382" i="1" s="1"/>
  <c r="D18383" i="1"/>
  <c r="E18383" i="1" s="1"/>
  <c r="D18384" i="1"/>
  <c r="E18384" i="1" s="1"/>
  <c r="D18385" i="1"/>
  <c r="E18385" i="1" s="1"/>
  <c r="D18386" i="1"/>
  <c r="E18386" i="1" s="1"/>
  <c r="D18387" i="1"/>
  <c r="E18387" i="1" s="1"/>
  <c r="D18388" i="1"/>
  <c r="E18388" i="1" s="1"/>
  <c r="D18389" i="1"/>
  <c r="E18389" i="1" s="1"/>
  <c r="D18390" i="1"/>
  <c r="E18390" i="1" s="1"/>
  <c r="D18391" i="1"/>
  <c r="E18391" i="1" s="1"/>
  <c r="D18392" i="1"/>
  <c r="E18392" i="1" s="1"/>
  <c r="D18393" i="1"/>
  <c r="E18393" i="1" s="1"/>
  <c r="D18394" i="1"/>
  <c r="E18394" i="1" s="1"/>
  <c r="D18395" i="1"/>
  <c r="E18395" i="1" s="1"/>
  <c r="D18396" i="1"/>
  <c r="E18396" i="1" s="1"/>
  <c r="D18397" i="1"/>
  <c r="E18397" i="1" s="1"/>
  <c r="D18398" i="1"/>
  <c r="E18398" i="1" s="1"/>
  <c r="D18399" i="1"/>
  <c r="E18399" i="1" s="1"/>
  <c r="D18400" i="1"/>
  <c r="E18400" i="1" s="1"/>
  <c r="D18401" i="1"/>
  <c r="E18401" i="1" s="1"/>
  <c r="D18402" i="1"/>
  <c r="E18402" i="1" s="1"/>
  <c r="D18403" i="1"/>
  <c r="E18403" i="1" s="1"/>
  <c r="D18404" i="1"/>
  <c r="E18404" i="1" s="1"/>
  <c r="D18405" i="1"/>
  <c r="E18405" i="1" s="1"/>
  <c r="D18406" i="1"/>
  <c r="E18406" i="1" s="1"/>
  <c r="D18407" i="1"/>
  <c r="E18407" i="1" s="1"/>
  <c r="D18408" i="1"/>
  <c r="E18408" i="1" s="1"/>
  <c r="D18409" i="1"/>
  <c r="E18409" i="1" s="1"/>
  <c r="D18410" i="1"/>
  <c r="E18410" i="1" s="1"/>
  <c r="D18411" i="1"/>
  <c r="E18411" i="1" s="1"/>
  <c r="D18412" i="1"/>
  <c r="E18412" i="1" s="1"/>
  <c r="D18413" i="1"/>
  <c r="E18413" i="1" s="1"/>
  <c r="D18414" i="1"/>
  <c r="E18414" i="1" s="1"/>
  <c r="D18415" i="1"/>
  <c r="E18415" i="1" s="1"/>
  <c r="D18416" i="1"/>
  <c r="E18416" i="1" s="1"/>
  <c r="D18417" i="1"/>
  <c r="E18417" i="1" s="1"/>
  <c r="D18418" i="1"/>
  <c r="E18418" i="1" s="1"/>
  <c r="D18419" i="1"/>
  <c r="E18419" i="1" s="1"/>
  <c r="D18420" i="1"/>
  <c r="E18420" i="1" s="1"/>
  <c r="D18421" i="1"/>
  <c r="E18421" i="1" s="1"/>
  <c r="D18422" i="1"/>
  <c r="E18422" i="1" s="1"/>
  <c r="D18423" i="1"/>
  <c r="E18423" i="1" s="1"/>
  <c r="D18424" i="1"/>
  <c r="E18424" i="1" s="1"/>
  <c r="D18425" i="1"/>
  <c r="E18425" i="1" s="1"/>
  <c r="D18426" i="1"/>
  <c r="E18426" i="1" s="1"/>
  <c r="D18427" i="1"/>
  <c r="E18427" i="1" s="1"/>
  <c r="D18428" i="1"/>
  <c r="E18428" i="1" s="1"/>
  <c r="D18429" i="1"/>
  <c r="E18429" i="1" s="1"/>
  <c r="D18430" i="1"/>
  <c r="E18430" i="1" s="1"/>
  <c r="D18431" i="1"/>
  <c r="E18431" i="1" s="1"/>
  <c r="D18432" i="1"/>
  <c r="E18432" i="1" s="1"/>
  <c r="D18433" i="1"/>
  <c r="E18433" i="1" s="1"/>
  <c r="D18434" i="1"/>
  <c r="E18434" i="1" s="1"/>
  <c r="D18435" i="1"/>
  <c r="E18435" i="1" s="1"/>
  <c r="D18436" i="1"/>
  <c r="E18436" i="1" s="1"/>
  <c r="D18437" i="1"/>
  <c r="E18437" i="1" s="1"/>
  <c r="D18438" i="1"/>
  <c r="E18438" i="1" s="1"/>
  <c r="D18439" i="1"/>
  <c r="E18439" i="1" s="1"/>
  <c r="D18440" i="1"/>
  <c r="E18440" i="1" s="1"/>
  <c r="D18441" i="1"/>
  <c r="E18441" i="1" s="1"/>
  <c r="D18442" i="1"/>
  <c r="E18442" i="1" s="1"/>
  <c r="D18443" i="1"/>
  <c r="E18443" i="1" s="1"/>
  <c r="D18444" i="1"/>
  <c r="E18444" i="1" s="1"/>
  <c r="D18445" i="1"/>
  <c r="E18445" i="1" s="1"/>
  <c r="D18446" i="1"/>
  <c r="E18446" i="1" s="1"/>
  <c r="D18447" i="1"/>
  <c r="E18447" i="1" s="1"/>
  <c r="D18448" i="1"/>
  <c r="E18448" i="1" s="1"/>
  <c r="D18449" i="1"/>
  <c r="E18449" i="1" s="1"/>
  <c r="D18450" i="1"/>
  <c r="E18450" i="1" s="1"/>
  <c r="D18451" i="1"/>
  <c r="E18451" i="1" s="1"/>
  <c r="D18452" i="1"/>
  <c r="E18452" i="1" s="1"/>
  <c r="D18453" i="1"/>
  <c r="E18453" i="1" s="1"/>
  <c r="D18454" i="1"/>
  <c r="E18454" i="1" s="1"/>
  <c r="D18455" i="1"/>
  <c r="E18455" i="1" s="1"/>
  <c r="D18456" i="1"/>
  <c r="E18456" i="1" s="1"/>
  <c r="D18457" i="1"/>
  <c r="E18457" i="1" s="1"/>
  <c r="D18458" i="1"/>
  <c r="E18458" i="1" s="1"/>
  <c r="D18459" i="1"/>
  <c r="E18459" i="1" s="1"/>
  <c r="D18460" i="1"/>
  <c r="E18460" i="1" s="1"/>
  <c r="D18461" i="1"/>
  <c r="E18461" i="1" s="1"/>
  <c r="D18462" i="1"/>
  <c r="E18462" i="1" s="1"/>
  <c r="D18463" i="1"/>
  <c r="E18463" i="1" s="1"/>
  <c r="D18464" i="1"/>
  <c r="E18464" i="1" s="1"/>
  <c r="D18465" i="1"/>
  <c r="E18465" i="1" s="1"/>
  <c r="D18466" i="1"/>
  <c r="E18466" i="1" s="1"/>
  <c r="D18467" i="1"/>
  <c r="E18467" i="1" s="1"/>
  <c r="D18468" i="1"/>
  <c r="E18468" i="1" s="1"/>
  <c r="D18469" i="1"/>
  <c r="E18469" i="1" s="1"/>
  <c r="D18470" i="1"/>
  <c r="E18470" i="1" s="1"/>
  <c r="D18471" i="1"/>
  <c r="E18471" i="1" s="1"/>
  <c r="D18472" i="1"/>
  <c r="E18472" i="1" s="1"/>
  <c r="D18473" i="1"/>
  <c r="E18473" i="1" s="1"/>
  <c r="D18474" i="1"/>
  <c r="E18474" i="1" s="1"/>
  <c r="D18475" i="1"/>
  <c r="E18475" i="1" s="1"/>
  <c r="D18476" i="1"/>
  <c r="E18476" i="1" s="1"/>
  <c r="D18477" i="1"/>
  <c r="E18477" i="1" s="1"/>
  <c r="D18478" i="1"/>
  <c r="E18478" i="1" s="1"/>
  <c r="D18479" i="1"/>
  <c r="E18479" i="1" s="1"/>
  <c r="D18480" i="1"/>
  <c r="E18480" i="1" s="1"/>
  <c r="D18481" i="1"/>
  <c r="E18481" i="1" s="1"/>
  <c r="D18482" i="1"/>
  <c r="E18482" i="1" s="1"/>
  <c r="D18483" i="1"/>
  <c r="E18483" i="1" s="1"/>
  <c r="D18484" i="1"/>
  <c r="E18484" i="1" s="1"/>
  <c r="D18485" i="1"/>
  <c r="E18485" i="1" s="1"/>
  <c r="D18486" i="1"/>
  <c r="E18486" i="1" s="1"/>
  <c r="D18487" i="1"/>
  <c r="E18487" i="1" s="1"/>
  <c r="D18488" i="1"/>
  <c r="E18488" i="1" s="1"/>
  <c r="D18489" i="1"/>
  <c r="E18489" i="1" s="1"/>
  <c r="D18490" i="1"/>
  <c r="E18490" i="1" s="1"/>
  <c r="D18491" i="1"/>
  <c r="E18491" i="1" s="1"/>
  <c r="D18492" i="1"/>
  <c r="E18492" i="1" s="1"/>
  <c r="D18493" i="1"/>
  <c r="E18493" i="1" s="1"/>
  <c r="D18494" i="1"/>
  <c r="E18494" i="1" s="1"/>
  <c r="D18495" i="1"/>
  <c r="E18495" i="1" s="1"/>
  <c r="D18496" i="1"/>
  <c r="E18496" i="1" s="1"/>
  <c r="D18497" i="1"/>
  <c r="E18497" i="1" s="1"/>
  <c r="D18498" i="1"/>
  <c r="E18498" i="1" s="1"/>
  <c r="D18499" i="1"/>
  <c r="E18499" i="1" s="1"/>
  <c r="D18500" i="1"/>
  <c r="E18500" i="1" s="1"/>
  <c r="D18501" i="1"/>
  <c r="E18501" i="1" s="1"/>
  <c r="D18502" i="1"/>
  <c r="E18502" i="1" s="1"/>
  <c r="D18503" i="1"/>
  <c r="E18503" i="1" s="1"/>
  <c r="D18504" i="1"/>
  <c r="E18504" i="1" s="1"/>
  <c r="D18505" i="1"/>
  <c r="E18505" i="1" s="1"/>
  <c r="D18506" i="1"/>
  <c r="E18506" i="1" s="1"/>
  <c r="D18507" i="1"/>
  <c r="E18507" i="1" s="1"/>
  <c r="D18508" i="1"/>
  <c r="E18508" i="1" s="1"/>
  <c r="D18509" i="1"/>
  <c r="E18509" i="1" s="1"/>
  <c r="D18510" i="1"/>
  <c r="E18510" i="1" s="1"/>
  <c r="D18511" i="1"/>
  <c r="E18511" i="1" s="1"/>
  <c r="D18512" i="1"/>
  <c r="E18512" i="1" s="1"/>
  <c r="D18513" i="1"/>
  <c r="E18513" i="1" s="1"/>
  <c r="D18514" i="1"/>
  <c r="E18514" i="1" s="1"/>
  <c r="D18515" i="1"/>
  <c r="E18515" i="1" s="1"/>
  <c r="D18516" i="1"/>
  <c r="E18516" i="1" s="1"/>
  <c r="D18517" i="1"/>
  <c r="E18517" i="1" s="1"/>
  <c r="D18518" i="1"/>
  <c r="E18518" i="1" s="1"/>
  <c r="D18519" i="1"/>
  <c r="E18519" i="1" s="1"/>
  <c r="D18520" i="1"/>
  <c r="E18520" i="1" s="1"/>
  <c r="D18521" i="1"/>
  <c r="E18521" i="1" s="1"/>
  <c r="D18522" i="1"/>
  <c r="E18522" i="1" s="1"/>
  <c r="D18523" i="1"/>
  <c r="E18523" i="1" s="1"/>
  <c r="D18524" i="1"/>
  <c r="E18524" i="1" s="1"/>
  <c r="D18525" i="1"/>
  <c r="E18525" i="1" s="1"/>
  <c r="D18526" i="1"/>
  <c r="E18526" i="1" s="1"/>
  <c r="D18527" i="1"/>
  <c r="E18527" i="1" s="1"/>
  <c r="D18528" i="1"/>
  <c r="E18528" i="1" s="1"/>
  <c r="D18529" i="1"/>
  <c r="E18529" i="1" s="1"/>
  <c r="D18530" i="1"/>
  <c r="E18530" i="1" s="1"/>
  <c r="D18531" i="1"/>
  <c r="E18531" i="1" s="1"/>
  <c r="D18532" i="1"/>
  <c r="E18532" i="1" s="1"/>
  <c r="D18533" i="1"/>
  <c r="E18533" i="1" s="1"/>
  <c r="D18534" i="1"/>
  <c r="E18534" i="1" s="1"/>
  <c r="D18535" i="1"/>
  <c r="E18535" i="1" s="1"/>
  <c r="D18536" i="1"/>
  <c r="E18536" i="1" s="1"/>
  <c r="D18537" i="1"/>
  <c r="E18537" i="1" s="1"/>
  <c r="D18538" i="1"/>
  <c r="E18538" i="1" s="1"/>
  <c r="D18539" i="1"/>
  <c r="E18539" i="1" s="1"/>
  <c r="D18540" i="1"/>
  <c r="E18540" i="1" s="1"/>
  <c r="D18541" i="1"/>
  <c r="E18541" i="1" s="1"/>
  <c r="D18542" i="1"/>
  <c r="E18542" i="1" s="1"/>
  <c r="D18543" i="1"/>
  <c r="E18543" i="1" s="1"/>
  <c r="D18544" i="1"/>
  <c r="E18544" i="1" s="1"/>
  <c r="D18545" i="1"/>
  <c r="E18545" i="1" s="1"/>
  <c r="D18546" i="1"/>
  <c r="E18546" i="1" s="1"/>
  <c r="D18547" i="1"/>
  <c r="E18547" i="1" s="1"/>
  <c r="D18548" i="1"/>
  <c r="E18548" i="1" s="1"/>
  <c r="D18549" i="1"/>
  <c r="E18549" i="1" s="1"/>
  <c r="D18550" i="1"/>
  <c r="E18550" i="1" s="1"/>
  <c r="D18551" i="1"/>
  <c r="E18551" i="1" s="1"/>
  <c r="D18552" i="1"/>
  <c r="E18552" i="1" s="1"/>
  <c r="D18553" i="1"/>
  <c r="E18553" i="1" s="1"/>
  <c r="D18554" i="1"/>
  <c r="E18554" i="1" s="1"/>
  <c r="D18555" i="1"/>
  <c r="E18555" i="1" s="1"/>
  <c r="D18556" i="1"/>
  <c r="E18556" i="1" s="1"/>
  <c r="D18557" i="1"/>
  <c r="E18557" i="1" s="1"/>
  <c r="D18558" i="1"/>
  <c r="E18558" i="1" s="1"/>
  <c r="D18559" i="1"/>
  <c r="E18559" i="1" s="1"/>
  <c r="D18560" i="1"/>
  <c r="E18560" i="1" s="1"/>
  <c r="D18561" i="1"/>
  <c r="E18561" i="1" s="1"/>
  <c r="D18562" i="1"/>
  <c r="E18562" i="1" s="1"/>
  <c r="D18563" i="1"/>
  <c r="E18563" i="1" s="1"/>
  <c r="D18564" i="1"/>
  <c r="E18564" i="1" s="1"/>
  <c r="D18565" i="1"/>
  <c r="E18565" i="1" s="1"/>
  <c r="D18566" i="1"/>
  <c r="E18566" i="1" s="1"/>
  <c r="D18567" i="1"/>
  <c r="E18567" i="1" s="1"/>
  <c r="D18568" i="1"/>
  <c r="E18568" i="1" s="1"/>
  <c r="D18569" i="1"/>
  <c r="E18569" i="1" s="1"/>
  <c r="D18570" i="1"/>
  <c r="E18570" i="1" s="1"/>
  <c r="D18571" i="1"/>
  <c r="E18571" i="1" s="1"/>
  <c r="D18572" i="1"/>
  <c r="E18572" i="1" s="1"/>
  <c r="D18573" i="1"/>
  <c r="E18573" i="1" s="1"/>
  <c r="D18574" i="1"/>
  <c r="E18574" i="1" s="1"/>
  <c r="D18575" i="1"/>
  <c r="E18575" i="1" s="1"/>
  <c r="D18576" i="1"/>
  <c r="E18576" i="1" s="1"/>
  <c r="D18577" i="1"/>
  <c r="E18577" i="1" s="1"/>
  <c r="D18578" i="1"/>
  <c r="E18578" i="1" s="1"/>
  <c r="D18579" i="1"/>
  <c r="E18579" i="1" s="1"/>
  <c r="D18580" i="1"/>
  <c r="E18580" i="1" s="1"/>
  <c r="D18581" i="1"/>
  <c r="E18581" i="1" s="1"/>
  <c r="D18582" i="1"/>
  <c r="E18582" i="1" s="1"/>
  <c r="D18583" i="1"/>
  <c r="E18583" i="1" s="1"/>
  <c r="D18584" i="1"/>
  <c r="E18584" i="1" s="1"/>
  <c r="D18585" i="1"/>
  <c r="E18585" i="1" s="1"/>
  <c r="D18586" i="1"/>
  <c r="E18586" i="1" s="1"/>
  <c r="D18587" i="1"/>
  <c r="E18587" i="1" s="1"/>
  <c r="D18588" i="1"/>
  <c r="E18588" i="1" s="1"/>
  <c r="D18589" i="1"/>
  <c r="E18589" i="1" s="1"/>
  <c r="D18590" i="1"/>
  <c r="E18590" i="1" s="1"/>
  <c r="D18591" i="1"/>
  <c r="E18591" i="1" s="1"/>
  <c r="D18592" i="1"/>
  <c r="E18592" i="1" s="1"/>
  <c r="D18593" i="1"/>
  <c r="E18593" i="1" s="1"/>
  <c r="D18594" i="1"/>
  <c r="E18594" i="1" s="1"/>
  <c r="D18595" i="1"/>
  <c r="E18595" i="1" s="1"/>
  <c r="D18596" i="1"/>
  <c r="E18596" i="1" s="1"/>
  <c r="D18597" i="1"/>
  <c r="E18597" i="1" s="1"/>
  <c r="D18598" i="1"/>
  <c r="E18598" i="1" s="1"/>
  <c r="D18599" i="1"/>
  <c r="E18599" i="1" s="1"/>
  <c r="D18600" i="1"/>
  <c r="E18600" i="1" s="1"/>
  <c r="D18601" i="1"/>
  <c r="E18601" i="1" s="1"/>
  <c r="D18602" i="1"/>
  <c r="E18602" i="1" s="1"/>
  <c r="D18603" i="1"/>
  <c r="E18603" i="1" s="1"/>
  <c r="D18604" i="1"/>
  <c r="E18604" i="1" s="1"/>
  <c r="D18605" i="1"/>
  <c r="E18605" i="1" s="1"/>
  <c r="D18606" i="1"/>
  <c r="E18606" i="1" s="1"/>
  <c r="D18607" i="1"/>
  <c r="E18607" i="1" s="1"/>
  <c r="D18608" i="1"/>
  <c r="E18608" i="1" s="1"/>
  <c r="D18609" i="1"/>
  <c r="E18609" i="1" s="1"/>
  <c r="D18610" i="1"/>
  <c r="E18610" i="1" s="1"/>
  <c r="D18611" i="1"/>
  <c r="E18611" i="1" s="1"/>
  <c r="D18612" i="1"/>
  <c r="E18612" i="1" s="1"/>
  <c r="D18613" i="1"/>
  <c r="E18613" i="1" s="1"/>
  <c r="D18614" i="1"/>
  <c r="E18614" i="1" s="1"/>
  <c r="D18615" i="1"/>
  <c r="E18615" i="1" s="1"/>
  <c r="D18616" i="1"/>
  <c r="E18616" i="1" s="1"/>
  <c r="D18617" i="1"/>
  <c r="E18617" i="1" s="1"/>
  <c r="D18618" i="1"/>
  <c r="E18618" i="1" s="1"/>
  <c r="D18619" i="1"/>
  <c r="E18619" i="1" s="1"/>
  <c r="D18620" i="1"/>
  <c r="E18620" i="1" s="1"/>
  <c r="D18621" i="1"/>
  <c r="E18621" i="1" s="1"/>
  <c r="D18622" i="1"/>
  <c r="E18622" i="1" s="1"/>
  <c r="D18623" i="1"/>
  <c r="E18623" i="1" s="1"/>
  <c r="D18624" i="1"/>
  <c r="E18624" i="1" s="1"/>
  <c r="D18625" i="1"/>
  <c r="E18625" i="1" s="1"/>
  <c r="D18626" i="1"/>
  <c r="E18626" i="1" s="1"/>
  <c r="D18627" i="1"/>
  <c r="E18627" i="1" s="1"/>
  <c r="D18628" i="1"/>
  <c r="E18628" i="1" s="1"/>
  <c r="D18629" i="1"/>
  <c r="E18629" i="1" s="1"/>
  <c r="D18630" i="1"/>
  <c r="E18630" i="1" s="1"/>
  <c r="D18631" i="1"/>
  <c r="E18631" i="1" s="1"/>
  <c r="D18632" i="1"/>
  <c r="E18632" i="1" s="1"/>
  <c r="D18633" i="1"/>
  <c r="E18633" i="1" s="1"/>
  <c r="D18634" i="1"/>
  <c r="E18634" i="1" s="1"/>
  <c r="D18635" i="1"/>
  <c r="E18635" i="1" s="1"/>
  <c r="D18636" i="1"/>
  <c r="E18636" i="1" s="1"/>
  <c r="D18637" i="1"/>
  <c r="E18637" i="1" s="1"/>
  <c r="D18638" i="1"/>
  <c r="E18638" i="1" s="1"/>
  <c r="D18639" i="1"/>
  <c r="E18639" i="1" s="1"/>
  <c r="D18640" i="1"/>
  <c r="E18640" i="1" s="1"/>
  <c r="D18641" i="1"/>
  <c r="E18641" i="1" s="1"/>
  <c r="D18642" i="1"/>
  <c r="E18642" i="1" s="1"/>
  <c r="D18643" i="1"/>
  <c r="E18643" i="1" s="1"/>
  <c r="D18644" i="1"/>
  <c r="E18644" i="1" s="1"/>
  <c r="D18645" i="1"/>
  <c r="E18645" i="1" s="1"/>
  <c r="D18646" i="1"/>
  <c r="E18646" i="1" s="1"/>
  <c r="D18647" i="1"/>
  <c r="E18647" i="1" s="1"/>
  <c r="D18648" i="1"/>
  <c r="E18648" i="1" s="1"/>
  <c r="D18649" i="1"/>
  <c r="E18649" i="1" s="1"/>
  <c r="D18650" i="1"/>
  <c r="E18650" i="1" s="1"/>
  <c r="D18651" i="1"/>
  <c r="E18651" i="1" s="1"/>
  <c r="D18652" i="1"/>
  <c r="E18652" i="1" s="1"/>
  <c r="D18653" i="1"/>
  <c r="E18653" i="1" s="1"/>
  <c r="D18654" i="1"/>
  <c r="E18654" i="1" s="1"/>
  <c r="D18655" i="1"/>
  <c r="E18655" i="1" s="1"/>
  <c r="D18656" i="1"/>
  <c r="E18656" i="1" s="1"/>
  <c r="D18657" i="1"/>
  <c r="E18657" i="1" s="1"/>
  <c r="D18658" i="1"/>
  <c r="E18658" i="1" s="1"/>
  <c r="D18659" i="1"/>
  <c r="E18659" i="1" s="1"/>
  <c r="D18660" i="1"/>
  <c r="E18660" i="1" s="1"/>
  <c r="D18661" i="1"/>
  <c r="E18661" i="1" s="1"/>
  <c r="D18662" i="1"/>
  <c r="E18662" i="1" s="1"/>
  <c r="D18663" i="1"/>
  <c r="E18663" i="1" s="1"/>
  <c r="D18664" i="1"/>
  <c r="E18664" i="1" s="1"/>
  <c r="D18665" i="1"/>
  <c r="E18665" i="1" s="1"/>
  <c r="D18666" i="1"/>
  <c r="E18666" i="1" s="1"/>
  <c r="D18667" i="1"/>
  <c r="E18667" i="1" s="1"/>
  <c r="D18668" i="1"/>
  <c r="E18668" i="1" s="1"/>
  <c r="D18669" i="1"/>
  <c r="E18669" i="1" s="1"/>
  <c r="D18670" i="1"/>
  <c r="E18670" i="1" s="1"/>
  <c r="D18671" i="1"/>
  <c r="E18671" i="1" s="1"/>
  <c r="D18672" i="1"/>
  <c r="E18672" i="1" s="1"/>
  <c r="D18673" i="1"/>
  <c r="E18673" i="1" s="1"/>
  <c r="D18674" i="1"/>
  <c r="E18674" i="1" s="1"/>
  <c r="D18675" i="1"/>
  <c r="E18675" i="1" s="1"/>
  <c r="D18676" i="1"/>
  <c r="E18676" i="1" s="1"/>
  <c r="D18677" i="1"/>
  <c r="E18677" i="1" s="1"/>
  <c r="D18678" i="1"/>
  <c r="E18678" i="1" s="1"/>
  <c r="D18679" i="1"/>
  <c r="E18679" i="1" s="1"/>
  <c r="D18680" i="1"/>
  <c r="E18680" i="1" s="1"/>
  <c r="D18681" i="1"/>
  <c r="E18681" i="1" s="1"/>
  <c r="D18682" i="1"/>
  <c r="E18682" i="1" s="1"/>
  <c r="D18683" i="1"/>
  <c r="E18683" i="1" s="1"/>
  <c r="D18684" i="1"/>
  <c r="E18684" i="1" s="1"/>
  <c r="D18685" i="1"/>
  <c r="E18685" i="1" s="1"/>
  <c r="D18686" i="1"/>
  <c r="E18686" i="1" s="1"/>
  <c r="D18687" i="1"/>
  <c r="E18687" i="1" s="1"/>
  <c r="D18688" i="1"/>
  <c r="E18688" i="1" s="1"/>
  <c r="D18689" i="1"/>
  <c r="E18689" i="1" s="1"/>
  <c r="D18690" i="1"/>
  <c r="E18690" i="1" s="1"/>
  <c r="D18691" i="1"/>
  <c r="E18691" i="1" s="1"/>
  <c r="D18692" i="1"/>
  <c r="E18692" i="1" s="1"/>
  <c r="D18693" i="1"/>
  <c r="E18693" i="1" s="1"/>
  <c r="D18694" i="1"/>
  <c r="E18694" i="1" s="1"/>
  <c r="D18695" i="1"/>
  <c r="E18695" i="1" s="1"/>
  <c r="D18696" i="1"/>
  <c r="E18696" i="1" s="1"/>
  <c r="D18697" i="1"/>
  <c r="E18697" i="1" s="1"/>
  <c r="D18698" i="1"/>
  <c r="E18698" i="1" s="1"/>
  <c r="D18699" i="1"/>
  <c r="E18699" i="1" s="1"/>
  <c r="D18700" i="1"/>
  <c r="E18700" i="1" s="1"/>
  <c r="D18701" i="1"/>
  <c r="E18701" i="1" s="1"/>
  <c r="D18702" i="1"/>
  <c r="E18702" i="1" s="1"/>
  <c r="D18703" i="1"/>
  <c r="E18703" i="1" s="1"/>
  <c r="D18704" i="1"/>
  <c r="E18704" i="1" s="1"/>
  <c r="D18705" i="1"/>
  <c r="E18705" i="1" s="1"/>
  <c r="D18706" i="1"/>
  <c r="E18706" i="1" s="1"/>
  <c r="D18707" i="1"/>
  <c r="E18707" i="1" s="1"/>
  <c r="D18708" i="1"/>
  <c r="E18708" i="1" s="1"/>
  <c r="D18709" i="1"/>
  <c r="E18709" i="1" s="1"/>
  <c r="D18710" i="1"/>
  <c r="E18710" i="1" s="1"/>
  <c r="D18711" i="1"/>
  <c r="E18711" i="1" s="1"/>
  <c r="D18712" i="1"/>
  <c r="E18712" i="1" s="1"/>
  <c r="D18713" i="1"/>
  <c r="E18713" i="1" s="1"/>
  <c r="D18714" i="1"/>
  <c r="E18714" i="1" s="1"/>
  <c r="D18715" i="1"/>
  <c r="E18715" i="1" s="1"/>
  <c r="D18716" i="1"/>
  <c r="E18716" i="1" s="1"/>
  <c r="D18717" i="1"/>
  <c r="E18717" i="1" s="1"/>
  <c r="D18718" i="1"/>
  <c r="E18718" i="1" s="1"/>
  <c r="D18719" i="1"/>
  <c r="E18719" i="1" s="1"/>
  <c r="D18720" i="1"/>
  <c r="E18720" i="1" s="1"/>
  <c r="D18721" i="1"/>
  <c r="E18721" i="1" s="1"/>
  <c r="D18722" i="1"/>
  <c r="E18722" i="1" s="1"/>
  <c r="D18723" i="1"/>
  <c r="E18723" i="1" s="1"/>
  <c r="D18724" i="1"/>
  <c r="E18724" i="1" s="1"/>
  <c r="D18725" i="1"/>
  <c r="E18725" i="1" s="1"/>
  <c r="D18726" i="1"/>
  <c r="E18726" i="1" s="1"/>
  <c r="D18727" i="1"/>
  <c r="E18727" i="1" s="1"/>
  <c r="D18728" i="1"/>
  <c r="E18728" i="1" s="1"/>
  <c r="D18729" i="1"/>
  <c r="E18729" i="1" s="1"/>
  <c r="D18730" i="1"/>
  <c r="E18730" i="1" s="1"/>
  <c r="D18731" i="1"/>
  <c r="E18731" i="1" s="1"/>
  <c r="D18732" i="1"/>
  <c r="E18732" i="1" s="1"/>
  <c r="D18733" i="1"/>
  <c r="E18733" i="1" s="1"/>
  <c r="D18734" i="1"/>
  <c r="E18734" i="1" s="1"/>
  <c r="D18735" i="1"/>
  <c r="E18735" i="1" s="1"/>
  <c r="D18736" i="1"/>
  <c r="E18736" i="1" s="1"/>
  <c r="D18737" i="1"/>
  <c r="E18737" i="1" s="1"/>
  <c r="D18738" i="1"/>
  <c r="E18738" i="1" s="1"/>
  <c r="D18739" i="1"/>
  <c r="E18739" i="1" s="1"/>
  <c r="D18740" i="1"/>
  <c r="E18740" i="1" s="1"/>
  <c r="D18741" i="1"/>
  <c r="E18741" i="1" s="1"/>
  <c r="D18742" i="1"/>
  <c r="E18742" i="1" s="1"/>
  <c r="D18743" i="1"/>
  <c r="E18743" i="1" s="1"/>
  <c r="D18744" i="1"/>
  <c r="E18744" i="1" s="1"/>
  <c r="D18745" i="1"/>
  <c r="E18745" i="1" s="1"/>
  <c r="D18746" i="1"/>
  <c r="E18746" i="1" s="1"/>
  <c r="D18747" i="1"/>
  <c r="E18747" i="1" s="1"/>
  <c r="D18748" i="1"/>
  <c r="E18748" i="1" s="1"/>
  <c r="D18749" i="1"/>
  <c r="E18749" i="1" s="1"/>
  <c r="D18750" i="1"/>
  <c r="E18750" i="1" s="1"/>
  <c r="D18751" i="1"/>
  <c r="E18751" i="1" s="1"/>
  <c r="D18752" i="1"/>
  <c r="E18752" i="1" s="1"/>
  <c r="D18753" i="1"/>
  <c r="E18753" i="1" s="1"/>
  <c r="D18754" i="1"/>
  <c r="E18754" i="1" s="1"/>
  <c r="D18755" i="1"/>
  <c r="E18755" i="1" s="1"/>
  <c r="D18756" i="1"/>
  <c r="E18756" i="1" s="1"/>
  <c r="D18757" i="1"/>
  <c r="E18757" i="1" s="1"/>
  <c r="D18758" i="1"/>
  <c r="E18758" i="1" s="1"/>
  <c r="D18759" i="1"/>
  <c r="E18759" i="1" s="1"/>
  <c r="D18760" i="1"/>
  <c r="E18760" i="1" s="1"/>
  <c r="D18761" i="1"/>
  <c r="E18761" i="1" s="1"/>
  <c r="D18762" i="1"/>
  <c r="E18762" i="1" s="1"/>
  <c r="D18763" i="1"/>
  <c r="E18763" i="1" s="1"/>
  <c r="D18764" i="1"/>
  <c r="E18764" i="1" s="1"/>
  <c r="D18765" i="1"/>
  <c r="E18765" i="1" s="1"/>
  <c r="D18766" i="1"/>
  <c r="E18766" i="1" s="1"/>
  <c r="D18767" i="1"/>
  <c r="E18767" i="1" s="1"/>
  <c r="D18768" i="1"/>
  <c r="E18768" i="1" s="1"/>
  <c r="D18769" i="1"/>
  <c r="E18769" i="1" s="1"/>
  <c r="D18770" i="1"/>
  <c r="E18770" i="1" s="1"/>
  <c r="D18771" i="1"/>
  <c r="E18771" i="1" s="1"/>
  <c r="D18772" i="1"/>
  <c r="E18772" i="1" s="1"/>
  <c r="D18773" i="1"/>
  <c r="E18773" i="1" s="1"/>
  <c r="D18774" i="1"/>
  <c r="E18774" i="1" s="1"/>
  <c r="D18775" i="1"/>
  <c r="E18775" i="1" s="1"/>
  <c r="D18776" i="1"/>
  <c r="E18776" i="1" s="1"/>
  <c r="D18777" i="1"/>
  <c r="E18777" i="1" s="1"/>
  <c r="D18778" i="1"/>
  <c r="E18778" i="1" s="1"/>
  <c r="D18779" i="1"/>
  <c r="E18779" i="1" s="1"/>
  <c r="D18780" i="1"/>
  <c r="E18780" i="1" s="1"/>
  <c r="D18781" i="1"/>
  <c r="E18781" i="1" s="1"/>
  <c r="D18782" i="1"/>
  <c r="E18782" i="1" s="1"/>
  <c r="D18783" i="1"/>
  <c r="E18783" i="1" s="1"/>
  <c r="D18784" i="1"/>
  <c r="E18784" i="1" s="1"/>
  <c r="D18785" i="1"/>
  <c r="E18785" i="1" s="1"/>
  <c r="D18786" i="1"/>
  <c r="E18786" i="1" s="1"/>
  <c r="D18787" i="1"/>
  <c r="E18787" i="1" s="1"/>
  <c r="D18788" i="1"/>
  <c r="E18788" i="1" s="1"/>
  <c r="D18789" i="1"/>
  <c r="E18789" i="1" s="1"/>
  <c r="D18790" i="1"/>
  <c r="E18790" i="1" s="1"/>
  <c r="D18791" i="1"/>
  <c r="E18791" i="1" s="1"/>
  <c r="D18792" i="1"/>
  <c r="E18792" i="1" s="1"/>
  <c r="D18793" i="1"/>
  <c r="E18793" i="1" s="1"/>
  <c r="D18794" i="1"/>
  <c r="E18794" i="1" s="1"/>
  <c r="D18795" i="1"/>
  <c r="E18795" i="1" s="1"/>
  <c r="D18796" i="1"/>
  <c r="E18796" i="1" s="1"/>
  <c r="D18797" i="1"/>
  <c r="E18797" i="1" s="1"/>
  <c r="D18798" i="1"/>
  <c r="E18798" i="1" s="1"/>
  <c r="D18799" i="1"/>
  <c r="E18799" i="1" s="1"/>
  <c r="D18800" i="1"/>
  <c r="E18800" i="1" s="1"/>
  <c r="D18801" i="1"/>
  <c r="E18801" i="1" s="1"/>
  <c r="D18802" i="1"/>
  <c r="E18802" i="1" s="1"/>
  <c r="D18803" i="1"/>
  <c r="E18803" i="1" s="1"/>
  <c r="D18804" i="1"/>
  <c r="E18804" i="1" s="1"/>
  <c r="D18805" i="1"/>
  <c r="E18805" i="1" s="1"/>
  <c r="D18806" i="1"/>
  <c r="E18806" i="1" s="1"/>
  <c r="D18807" i="1"/>
  <c r="E18807" i="1" s="1"/>
  <c r="D18808" i="1"/>
  <c r="E18808" i="1" s="1"/>
  <c r="D18809" i="1"/>
  <c r="E18809" i="1" s="1"/>
  <c r="D18810" i="1"/>
  <c r="E18810" i="1" s="1"/>
  <c r="D18811" i="1"/>
  <c r="E18811" i="1" s="1"/>
  <c r="D18812" i="1"/>
  <c r="E18812" i="1" s="1"/>
  <c r="D18813" i="1"/>
  <c r="E18813" i="1" s="1"/>
  <c r="D18814" i="1"/>
  <c r="E18814" i="1" s="1"/>
  <c r="D18815" i="1"/>
  <c r="E18815" i="1" s="1"/>
  <c r="D18816" i="1"/>
  <c r="E18816" i="1" s="1"/>
  <c r="D18817" i="1"/>
  <c r="E18817" i="1" s="1"/>
  <c r="D18818" i="1"/>
  <c r="E18818" i="1" s="1"/>
  <c r="D18819" i="1"/>
  <c r="E18819" i="1" s="1"/>
  <c r="D18820" i="1"/>
  <c r="E18820" i="1" s="1"/>
  <c r="D18821" i="1"/>
  <c r="E18821" i="1" s="1"/>
  <c r="D18822" i="1"/>
  <c r="E18822" i="1" s="1"/>
  <c r="D18823" i="1"/>
  <c r="E18823" i="1" s="1"/>
  <c r="D18824" i="1"/>
  <c r="E18824" i="1" s="1"/>
  <c r="D18825" i="1"/>
  <c r="E18825" i="1" s="1"/>
  <c r="D18826" i="1"/>
  <c r="E18826" i="1" s="1"/>
  <c r="D18827" i="1"/>
  <c r="E18827" i="1" s="1"/>
  <c r="D18828" i="1"/>
  <c r="E18828" i="1" s="1"/>
  <c r="D18829" i="1"/>
  <c r="E18829" i="1" s="1"/>
  <c r="D18830" i="1"/>
  <c r="E18830" i="1" s="1"/>
  <c r="D18831" i="1"/>
  <c r="E18831" i="1" s="1"/>
  <c r="D18832" i="1"/>
  <c r="E18832" i="1" s="1"/>
  <c r="D18833" i="1"/>
  <c r="E18833" i="1" s="1"/>
  <c r="D18834" i="1"/>
  <c r="E18834" i="1" s="1"/>
  <c r="D18835" i="1"/>
  <c r="E18835" i="1" s="1"/>
  <c r="D18836" i="1"/>
  <c r="E18836" i="1" s="1"/>
  <c r="D18837" i="1"/>
  <c r="E18837" i="1" s="1"/>
  <c r="D18838" i="1"/>
  <c r="E18838" i="1" s="1"/>
  <c r="D18839" i="1"/>
  <c r="E18839" i="1" s="1"/>
  <c r="D18840" i="1"/>
  <c r="E18840" i="1" s="1"/>
  <c r="D18841" i="1"/>
  <c r="E18841" i="1" s="1"/>
  <c r="D18842" i="1"/>
  <c r="E18842" i="1" s="1"/>
  <c r="D18843" i="1"/>
  <c r="E18843" i="1" s="1"/>
  <c r="D18844" i="1"/>
  <c r="E18844" i="1" s="1"/>
  <c r="D18845" i="1"/>
  <c r="E18845" i="1" s="1"/>
  <c r="D18846" i="1"/>
  <c r="E18846" i="1" s="1"/>
  <c r="D18847" i="1"/>
  <c r="E18847" i="1" s="1"/>
  <c r="D18848" i="1"/>
  <c r="E18848" i="1" s="1"/>
  <c r="D18849" i="1"/>
  <c r="E18849" i="1" s="1"/>
  <c r="D18850" i="1"/>
  <c r="E18850" i="1" s="1"/>
  <c r="D18851" i="1"/>
  <c r="E18851" i="1" s="1"/>
  <c r="D18852" i="1"/>
  <c r="E18852" i="1" s="1"/>
  <c r="D18853" i="1"/>
  <c r="E18853" i="1" s="1"/>
  <c r="D18854" i="1"/>
  <c r="E18854" i="1" s="1"/>
  <c r="D18855" i="1"/>
  <c r="E18855" i="1" s="1"/>
  <c r="D18856" i="1"/>
  <c r="E18856" i="1" s="1"/>
  <c r="D18857" i="1"/>
  <c r="E18857" i="1" s="1"/>
  <c r="D18858" i="1"/>
  <c r="E18858" i="1" s="1"/>
  <c r="D18859" i="1"/>
  <c r="E18859" i="1" s="1"/>
  <c r="D18860" i="1"/>
  <c r="E18860" i="1" s="1"/>
  <c r="D18861" i="1"/>
  <c r="E18861" i="1" s="1"/>
  <c r="D18862" i="1"/>
  <c r="E18862" i="1" s="1"/>
  <c r="D18863" i="1"/>
  <c r="E18863" i="1" s="1"/>
  <c r="D18864" i="1"/>
  <c r="E18864" i="1" s="1"/>
  <c r="D18865" i="1"/>
  <c r="E18865" i="1" s="1"/>
  <c r="D18866" i="1"/>
  <c r="E18866" i="1" s="1"/>
  <c r="D18867" i="1"/>
  <c r="E18867" i="1" s="1"/>
  <c r="D18868" i="1"/>
  <c r="E18868" i="1" s="1"/>
  <c r="D18869" i="1"/>
  <c r="E18869" i="1" s="1"/>
  <c r="D18870" i="1"/>
  <c r="E18870" i="1" s="1"/>
  <c r="D18871" i="1"/>
  <c r="E18871" i="1" s="1"/>
  <c r="D18872" i="1"/>
  <c r="E18872" i="1" s="1"/>
  <c r="D18873" i="1"/>
  <c r="E18873" i="1" s="1"/>
  <c r="D18874" i="1"/>
  <c r="E18874" i="1" s="1"/>
  <c r="D18875" i="1"/>
  <c r="E18875" i="1" s="1"/>
  <c r="D18876" i="1"/>
  <c r="E18876" i="1" s="1"/>
  <c r="D18877" i="1"/>
  <c r="E18877" i="1" s="1"/>
  <c r="D18878" i="1"/>
  <c r="E18878" i="1" s="1"/>
  <c r="D18879" i="1"/>
  <c r="E18879" i="1" s="1"/>
  <c r="D18880" i="1"/>
  <c r="E18880" i="1" s="1"/>
  <c r="D18881" i="1"/>
  <c r="E18881" i="1" s="1"/>
  <c r="D18882" i="1"/>
  <c r="E18882" i="1" s="1"/>
  <c r="D18883" i="1"/>
  <c r="E18883" i="1" s="1"/>
  <c r="D18884" i="1"/>
  <c r="E18884" i="1" s="1"/>
  <c r="D18885" i="1"/>
  <c r="E18885" i="1" s="1"/>
  <c r="D18886" i="1"/>
  <c r="E18886" i="1" s="1"/>
  <c r="D18887" i="1"/>
  <c r="E18887" i="1" s="1"/>
  <c r="D18888" i="1"/>
  <c r="E18888" i="1" s="1"/>
  <c r="D18889" i="1"/>
  <c r="E18889" i="1" s="1"/>
  <c r="D18890" i="1"/>
  <c r="E18890" i="1" s="1"/>
  <c r="D18891" i="1"/>
  <c r="E18891" i="1" s="1"/>
  <c r="D18892" i="1"/>
  <c r="E18892" i="1" s="1"/>
  <c r="D18893" i="1"/>
  <c r="E18893" i="1" s="1"/>
  <c r="D18894" i="1"/>
  <c r="E18894" i="1" s="1"/>
  <c r="D18895" i="1"/>
  <c r="E18895" i="1" s="1"/>
  <c r="D18896" i="1"/>
  <c r="E18896" i="1" s="1"/>
  <c r="D18897" i="1"/>
  <c r="E18897" i="1" s="1"/>
  <c r="D18898" i="1"/>
  <c r="E18898" i="1" s="1"/>
  <c r="D18899" i="1"/>
  <c r="E18899" i="1" s="1"/>
  <c r="D18900" i="1"/>
  <c r="E18900" i="1" s="1"/>
  <c r="D18901" i="1"/>
  <c r="E18901" i="1" s="1"/>
  <c r="D18902" i="1"/>
  <c r="E18902" i="1" s="1"/>
  <c r="D18903" i="1"/>
  <c r="E18903" i="1" s="1"/>
  <c r="D18904" i="1"/>
  <c r="E18904" i="1" s="1"/>
  <c r="D18905" i="1"/>
  <c r="E18905" i="1" s="1"/>
  <c r="D18906" i="1"/>
  <c r="E18906" i="1" s="1"/>
  <c r="D18907" i="1"/>
  <c r="E18907" i="1" s="1"/>
  <c r="D18908" i="1"/>
  <c r="E18908" i="1" s="1"/>
  <c r="D18909" i="1"/>
  <c r="E18909" i="1" s="1"/>
  <c r="D18910" i="1"/>
  <c r="E18910" i="1" s="1"/>
  <c r="D18911" i="1"/>
  <c r="E18911" i="1" s="1"/>
  <c r="D18912" i="1"/>
  <c r="E18912" i="1" s="1"/>
  <c r="D18913" i="1"/>
  <c r="E18913" i="1" s="1"/>
  <c r="D18914" i="1"/>
  <c r="E18914" i="1" s="1"/>
  <c r="D18915" i="1"/>
  <c r="E18915" i="1" s="1"/>
  <c r="D18916" i="1"/>
  <c r="E18916" i="1" s="1"/>
  <c r="D18917" i="1"/>
  <c r="E18917" i="1" s="1"/>
  <c r="D18918" i="1"/>
  <c r="E18918" i="1" s="1"/>
  <c r="D18919" i="1"/>
  <c r="E18919" i="1" s="1"/>
  <c r="D18920" i="1"/>
  <c r="E18920" i="1" s="1"/>
  <c r="D18921" i="1"/>
  <c r="E18921" i="1" s="1"/>
  <c r="D18922" i="1"/>
  <c r="E18922" i="1" s="1"/>
  <c r="D18923" i="1"/>
  <c r="E18923" i="1" s="1"/>
  <c r="D18924" i="1"/>
  <c r="E18924" i="1" s="1"/>
  <c r="D18925" i="1"/>
  <c r="E18925" i="1" s="1"/>
  <c r="D18926" i="1"/>
  <c r="E18926" i="1" s="1"/>
  <c r="D18927" i="1"/>
  <c r="E18927" i="1" s="1"/>
  <c r="D18928" i="1"/>
  <c r="E18928" i="1" s="1"/>
  <c r="D18929" i="1"/>
  <c r="E18929" i="1" s="1"/>
  <c r="D18930" i="1"/>
  <c r="E18930" i="1" s="1"/>
  <c r="D18931" i="1"/>
  <c r="E18931" i="1" s="1"/>
  <c r="D18932" i="1"/>
  <c r="E18932" i="1" s="1"/>
  <c r="D18933" i="1"/>
  <c r="E18933" i="1" s="1"/>
  <c r="D18934" i="1"/>
  <c r="E18934" i="1" s="1"/>
  <c r="D18935" i="1"/>
  <c r="E18935" i="1" s="1"/>
  <c r="D18936" i="1"/>
  <c r="E18936" i="1" s="1"/>
  <c r="D18937" i="1"/>
  <c r="E18937" i="1" s="1"/>
  <c r="D18938" i="1"/>
  <c r="E18938" i="1" s="1"/>
  <c r="D18939" i="1"/>
  <c r="E18939" i="1" s="1"/>
  <c r="D18940" i="1"/>
  <c r="E18940" i="1" s="1"/>
  <c r="D18941" i="1"/>
  <c r="E18941" i="1" s="1"/>
  <c r="D18942" i="1"/>
  <c r="E18942" i="1" s="1"/>
  <c r="D18943" i="1"/>
  <c r="E18943" i="1" s="1"/>
  <c r="D18944" i="1"/>
  <c r="E18944" i="1" s="1"/>
  <c r="D18945" i="1"/>
  <c r="E18945" i="1" s="1"/>
  <c r="D18946" i="1"/>
  <c r="E18946" i="1" s="1"/>
  <c r="D18947" i="1"/>
  <c r="E18947" i="1" s="1"/>
  <c r="D18948" i="1"/>
  <c r="E18948" i="1" s="1"/>
  <c r="D18949" i="1"/>
  <c r="E18949" i="1" s="1"/>
  <c r="D18950" i="1"/>
  <c r="E18950" i="1" s="1"/>
  <c r="D18951" i="1"/>
  <c r="E18951" i="1" s="1"/>
  <c r="D18952" i="1"/>
  <c r="E18952" i="1" s="1"/>
  <c r="D18953" i="1"/>
  <c r="E18953" i="1" s="1"/>
  <c r="D18954" i="1"/>
  <c r="E18954" i="1" s="1"/>
  <c r="D18955" i="1"/>
  <c r="E18955" i="1" s="1"/>
  <c r="D18956" i="1"/>
  <c r="E18956" i="1" s="1"/>
  <c r="D18957" i="1"/>
  <c r="E18957" i="1" s="1"/>
  <c r="D18958" i="1"/>
  <c r="E18958" i="1" s="1"/>
  <c r="D18959" i="1"/>
  <c r="E18959" i="1" s="1"/>
  <c r="D18960" i="1"/>
  <c r="E18960" i="1" s="1"/>
  <c r="D18961" i="1"/>
  <c r="E18961" i="1" s="1"/>
  <c r="D18962" i="1"/>
  <c r="E18962" i="1" s="1"/>
  <c r="D18963" i="1"/>
  <c r="E18963" i="1" s="1"/>
  <c r="D18964" i="1"/>
  <c r="E18964" i="1" s="1"/>
  <c r="D18965" i="1"/>
  <c r="E18965" i="1" s="1"/>
  <c r="D18966" i="1"/>
  <c r="E18966" i="1" s="1"/>
  <c r="D18967" i="1"/>
  <c r="E18967" i="1" s="1"/>
  <c r="D18968" i="1"/>
  <c r="E18968" i="1" s="1"/>
  <c r="D18969" i="1"/>
  <c r="E18969" i="1" s="1"/>
  <c r="D18970" i="1"/>
  <c r="E18970" i="1" s="1"/>
  <c r="D18971" i="1"/>
  <c r="E18971" i="1" s="1"/>
  <c r="D18972" i="1"/>
  <c r="E18972" i="1" s="1"/>
  <c r="D18973" i="1"/>
  <c r="E18973" i="1" s="1"/>
  <c r="D18974" i="1"/>
  <c r="E18974" i="1" s="1"/>
  <c r="D18975" i="1"/>
  <c r="E18975" i="1" s="1"/>
  <c r="D18976" i="1"/>
  <c r="E18976" i="1" s="1"/>
  <c r="D18977" i="1"/>
  <c r="E18977" i="1" s="1"/>
  <c r="D18978" i="1"/>
  <c r="E18978" i="1" s="1"/>
  <c r="D18979" i="1"/>
  <c r="E18979" i="1" s="1"/>
  <c r="D18980" i="1"/>
  <c r="E18980" i="1" s="1"/>
  <c r="D18981" i="1"/>
  <c r="E18981" i="1" s="1"/>
  <c r="D18982" i="1"/>
  <c r="E18982" i="1" s="1"/>
  <c r="D18983" i="1"/>
  <c r="E18983" i="1" s="1"/>
  <c r="D18984" i="1"/>
  <c r="E18984" i="1" s="1"/>
  <c r="D18985" i="1"/>
  <c r="E18985" i="1" s="1"/>
  <c r="D18986" i="1"/>
  <c r="E18986" i="1" s="1"/>
  <c r="D18987" i="1"/>
  <c r="E18987" i="1" s="1"/>
  <c r="D18988" i="1"/>
  <c r="E18988" i="1" s="1"/>
  <c r="D18989" i="1"/>
  <c r="E18989" i="1" s="1"/>
  <c r="D18990" i="1"/>
  <c r="E18990" i="1" s="1"/>
  <c r="D18991" i="1"/>
  <c r="E18991" i="1" s="1"/>
  <c r="D18992" i="1"/>
  <c r="E18992" i="1" s="1"/>
  <c r="D18993" i="1"/>
  <c r="E18993" i="1" s="1"/>
  <c r="D18994" i="1"/>
  <c r="E18994" i="1" s="1"/>
  <c r="D18995" i="1"/>
  <c r="E18995" i="1" s="1"/>
  <c r="D18996" i="1"/>
  <c r="E18996" i="1" s="1"/>
  <c r="D18997" i="1"/>
  <c r="E18997" i="1" s="1"/>
  <c r="D18998" i="1"/>
  <c r="E18998" i="1" s="1"/>
  <c r="D18999" i="1"/>
  <c r="E18999" i="1" s="1"/>
  <c r="D19000" i="1"/>
  <c r="E19000" i="1" s="1"/>
  <c r="D19001" i="1"/>
  <c r="E19001" i="1" s="1"/>
  <c r="D19002" i="1"/>
  <c r="E19002" i="1" s="1"/>
  <c r="D19003" i="1"/>
  <c r="E19003" i="1" s="1"/>
  <c r="D19004" i="1"/>
  <c r="E19004" i="1" s="1"/>
  <c r="D19005" i="1"/>
  <c r="E19005" i="1" s="1"/>
  <c r="D19006" i="1"/>
  <c r="E19006" i="1" s="1"/>
  <c r="D19007" i="1"/>
  <c r="E19007" i="1" s="1"/>
  <c r="D19008" i="1"/>
  <c r="E19008" i="1" s="1"/>
  <c r="D19009" i="1"/>
  <c r="E19009" i="1" s="1"/>
  <c r="D19010" i="1"/>
  <c r="E19010" i="1" s="1"/>
  <c r="D19011" i="1"/>
  <c r="E19011" i="1" s="1"/>
  <c r="D19012" i="1"/>
  <c r="E19012" i="1" s="1"/>
  <c r="D19013" i="1"/>
  <c r="E19013" i="1" s="1"/>
  <c r="D19014" i="1"/>
  <c r="E19014" i="1" s="1"/>
  <c r="D19015" i="1"/>
  <c r="E19015" i="1" s="1"/>
  <c r="D19016" i="1"/>
  <c r="E19016" i="1" s="1"/>
  <c r="D19017" i="1"/>
  <c r="E19017" i="1" s="1"/>
  <c r="D19018" i="1"/>
  <c r="E19018" i="1" s="1"/>
  <c r="D19019" i="1"/>
  <c r="E19019" i="1" s="1"/>
  <c r="D19020" i="1"/>
  <c r="E19020" i="1" s="1"/>
  <c r="D19021" i="1"/>
  <c r="E19021" i="1" s="1"/>
  <c r="D19022" i="1"/>
  <c r="E19022" i="1" s="1"/>
  <c r="D19023" i="1"/>
  <c r="E19023" i="1" s="1"/>
  <c r="D19024" i="1"/>
  <c r="E19024" i="1" s="1"/>
  <c r="D19025" i="1"/>
  <c r="E19025" i="1" s="1"/>
  <c r="D19026" i="1"/>
  <c r="E19026" i="1" s="1"/>
  <c r="D19027" i="1"/>
  <c r="E19027" i="1" s="1"/>
  <c r="D19028" i="1"/>
  <c r="E19028" i="1" s="1"/>
  <c r="D19029" i="1"/>
  <c r="E19029" i="1" s="1"/>
  <c r="D19030" i="1"/>
  <c r="E19030" i="1" s="1"/>
  <c r="D19031" i="1"/>
  <c r="E19031" i="1" s="1"/>
  <c r="D19032" i="1"/>
  <c r="E19032" i="1" s="1"/>
  <c r="D19033" i="1"/>
  <c r="E19033" i="1" s="1"/>
  <c r="D19034" i="1"/>
  <c r="E19034" i="1" s="1"/>
  <c r="D19035" i="1"/>
  <c r="E19035" i="1" s="1"/>
  <c r="D19036" i="1"/>
  <c r="E19036" i="1" s="1"/>
  <c r="D19037" i="1"/>
  <c r="E19037" i="1" s="1"/>
  <c r="D19038" i="1"/>
  <c r="E19038" i="1" s="1"/>
  <c r="D19039" i="1"/>
  <c r="E19039" i="1" s="1"/>
  <c r="D19040" i="1"/>
  <c r="E19040" i="1" s="1"/>
  <c r="D19041" i="1"/>
  <c r="E19041" i="1" s="1"/>
  <c r="D19042" i="1"/>
  <c r="E19042" i="1" s="1"/>
  <c r="D19043" i="1"/>
  <c r="E19043" i="1" s="1"/>
  <c r="D19044" i="1"/>
  <c r="E19044" i="1" s="1"/>
  <c r="D19045" i="1"/>
  <c r="E19045" i="1" s="1"/>
  <c r="D19046" i="1"/>
  <c r="E19046" i="1" s="1"/>
  <c r="D19047" i="1"/>
  <c r="E19047" i="1" s="1"/>
  <c r="D19048" i="1"/>
  <c r="E19048" i="1" s="1"/>
  <c r="D19049" i="1"/>
  <c r="E19049" i="1" s="1"/>
  <c r="D19050" i="1"/>
  <c r="E19050" i="1" s="1"/>
  <c r="D19051" i="1"/>
  <c r="E19051" i="1" s="1"/>
  <c r="D19052" i="1"/>
  <c r="E19052" i="1" s="1"/>
  <c r="D19053" i="1"/>
  <c r="E19053" i="1" s="1"/>
  <c r="D19054" i="1"/>
  <c r="E19054" i="1" s="1"/>
  <c r="D19055" i="1"/>
  <c r="E19055" i="1" s="1"/>
  <c r="D19056" i="1"/>
  <c r="E19056" i="1" s="1"/>
  <c r="D19057" i="1"/>
  <c r="E19057" i="1" s="1"/>
  <c r="D19058" i="1"/>
  <c r="E19058" i="1" s="1"/>
  <c r="D19059" i="1"/>
  <c r="E19059" i="1" s="1"/>
  <c r="D19060" i="1"/>
  <c r="E19060" i="1" s="1"/>
  <c r="D19061" i="1"/>
  <c r="E19061" i="1" s="1"/>
  <c r="D19062" i="1"/>
  <c r="E19062" i="1" s="1"/>
  <c r="D19063" i="1"/>
  <c r="E19063" i="1" s="1"/>
  <c r="D19064" i="1"/>
  <c r="E19064" i="1" s="1"/>
  <c r="D19065" i="1"/>
  <c r="E19065" i="1" s="1"/>
  <c r="D19066" i="1"/>
  <c r="E19066" i="1" s="1"/>
  <c r="D19067" i="1"/>
  <c r="E19067" i="1" s="1"/>
  <c r="D19068" i="1"/>
  <c r="E19068" i="1" s="1"/>
  <c r="D19069" i="1"/>
  <c r="E19069" i="1" s="1"/>
  <c r="D19070" i="1"/>
  <c r="E19070" i="1" s="1"/>
  <c r="D19071" i="1"/>
  <c r="E19071" i="1" s="1"/>
  <c r="D19072" i="1"/>
  <c r="E19072" i="1" s="1"/>
  <c r="D19073" i="1"/>
  <c r="E19073" i="1" s="1"/>
  <c r="D19074" i="1"/>
  <c r="E19074" i="1" s="1"/>
  <c r="D19075" i="1"/>
  <c r="E19075" i="1" s="1"/>
  <c r="D19076" i="1"/>
  <c r="E19076" i="1" s="1"/>
  <c r="D19077" i="1"/>
  <c r="E19077" i="1" s="1"/>
  <c r="D19078" i="1"/>
  <c r="E19078" i="1" s="1"/>
  <c r="D19079" i="1"/>
  <c r="E19079" i="1" s="1"/>
  <c r="D19080" i="1"/>
  <c r="E19080" i="1" s="1"/>
  <c r="D19081" i="1"/>
  <c r="E19081" i="1" s="1"/>
  <c r="D19082" i="1"/>
  <c r="E19082" i="1" s="1"/>
  <c r="D19083" i="1"/>
  <c r="E19083" i="1" s="1"/>
  <c r="D19084" i="1"/>
  <c r="E19084" i="1" s="1"/>
  <c r="D19085" i="1"/>
  <c r="E19085" i="1" s="1"/>
  <c r="D19086" i="1"/>
  <c r="E19086" i="1" s="1"/>
  <c r="D19087" i="1"/>
  <c r="E19087" i="1" s="1"/>
  <c r="D19088" i="1"/>
  <c r="E19088" i="1" s="1"/>
  <c r="D19089" i="1"/>
  <c r="E19089" i="1" s="1"/>
  <c r="D19090" i="1"/>
  <c r="E19090" i="1" s="1"/>
  <c r="D19091" i="1"/>
  <c r="E19091" i="1" s="1"/>
  <c r="D19092" i="1"/>
  <c r="E19092" i="1" s="1"/>
  <c r="D19093" i="1"/>
  <c r="E19093" i="1" s="1"/>
  <c r="D19094" i="1"/>
  <c r="E19094" i="1" s="1"/>
  <c r="D19095" i="1"/>
  <c r="E19095" i="1" s="1"/>
  <c r="D19096" i="1"/>
  <c r="E19096" i="1" s="1"/>
  <c r="D19097" i="1"/>
  <c r="E19097" i="1" s="1"/>
  <c r="D19098" i="1"/>
  <c r="E19098" i="1" s="1"/>
  <c r="D19099" i="1"/>
  <c r="E19099" i="1" s="1"/>
  <c r="D19100" i="1"/>
  <c r="E19100" i="1" s="1"/>
  <c r="D19101" i="1"/>
  <c r="E19101" i="1" s="1"/>
  <c r="D19102" i="1"/>
  <c r="E19102" i="1" s="1"/>
  <c r="D19103" i="1"/>
  <c r="E19103" i="1" s="1"/>
  <c r="D19104" i="1"/>
  <c r="E19104" i="1" s="1"/>
  <c r="D19105" i="1"/>
  <c r="E19105" i="1" s="1"/>
  <c r="D19106" i="1"/>
  <c r="E19106" i="1" s="1"/>
  <c r="D19107" i="1"/>
  <c r="E19107" i="1" s="1"/>
  <c r="D19108" i="1"/>
  <c r="E19108" i="1" s="1"/>
  <c r="D19109" i="1"/>
  <c r="E19109" i="1" s="1"/>
  <c r="D19110" i="1"/>
  <c r="E19110" i="1" s="1"/>
  <c r="D19111" i="1"/>
  <c r="E19111" i="1" s="1"/>
  <c r="D19112" i="1"/>
  <c r="E19112" i="1" s="1"/>
  <c r="D19113" i="1"/>
  <c r="E19113" i="1" s="1"/>
  <c r="D19114" i="1"/>
  <c r="E19114" i="1" s="1"/>
  <c r="D19115" i="1"/>
  <c r="E19115" i="1" s="1"/>
  <c r="D19116" i="1"/>
  <c r="E19116" i="1" s="1"/>
  <c r="D19117" i="1"/>
  <c r="E19117" i="1" s="1"/>
  <c r="D19118" i="1"/>
  <c r="E19118" i="1" s="1"/>
  <c r="D19119" i="1"/>
  <c r="E19119" i="1" s="1"/>
  <c r="D19120" i="1"/>
  <c r="E19120" i="1" s="1"/>
  <c r="D19121" i="1"/>
  <c r="E19121" i="1" s="1"/>
  <c r="D19122" i="1"/>
  <c r="E19122" i="1" s="1"/>
  <c r="D19123" i="1"/>
  <c r="E19123" i="1" s="1"/>
  <c r="D19124" i="1"/>
  <c r="E19124" i="1" s="1"/>
  <c r="D19125" i="1"/>
  <c r="E19125" i="1" s="1"/>
  <c r="D19126" i="1"/>
  <c r="E19126" i="1" s="1"/>
  <c r="D19127" i="1"/>
  <c r="E19127" i="1" s="1"/>
  <c r="D19128" i="1"/>
  <c r="E19128" i="1" s="1"/>
  <c r="D19129" i="1"/>
  <c r="E19129" i="1" s="1"/>
  <c r="D19130" i="1"/>
  <c r="E19130" i="1" s="1"/>
  <c r="D19131" i="1"/>
  <c r="E19131" i="1" s="1"/>
  <c r="D19132" i="1"/>
  <c r="E19132" i="1" s="1"/>
  <c r="D19133" i="1"/>
  <c r="E19133" i="1" s="1"/>
  <c r="D19134" i="1"/>
  <c r="E19134" i="1" s="1"/>
  <c r="D19135" i="1"/>
  <c r="E19135" i="1" s="1"/>
  <c r="D19136" i="1"/>
  <c r="E19136" i="1" s="1"/>
  <c r="D19137" i="1"/>
  <c r="E19137" i="1" s="1"/>
  <c r="D19138" i="1"/>
  <c r="E19138" i="1" s="1"/>
  <c r="D19139" i="1"/>
  <c r="E19139" i="1" s="1"/>
  <c r="D19140" i="1"/>
  <c r="E19140" i="1" s="1"/>
  <c r="D19141" i="1"/>
  <c r="E19141" i="1" s="1"/>
  <c r="D19142" i="1"/>
  <c r="E19142" i="1" s="1"/>
  <c r="D19143" i="1"/>
  <c r="E19143" i="1" s="1"/>
  <c r="D19144" i="1"/>
  <c r="E19144" i="1" s="1"/>
  <c r="D19145" i="1"/>
  <c r="E19145" i="1" s="1"/>
  <c r="D19146" i="1"/>
  <c r="E19146" i="1" s="1"/>
  <c r="D19147" i="1"/>
  <c r="E19147" i="1" s="1"/>
  <c r="D19148" i="1"/>
  <c r="E19148" i="1" s="1"/>
  <c r="D19149" i="1"/>
  <c r="E19149" i="1" s="1"/>
  <c r="D19150" i="1"/>
  <c r="E19150" i="1" s="1"/>
  <c r="D19151" i="1"/>
  <c r="E19151" i="1" s="1"/>
  <c r="D19152" i="1"/>
  <c r="E19152" i="1" s="1"/>
  <c r="D19153" i="1"/>
  <c r="E19153" i="1" s="1"/>
  <c r="D19154" i="1"/>
  <c r="E19154" i="1" s="1"/>
  <c r="D19155" i="1"/>
  <c r="E19155" i="1" s="1"/>
  <c r="D19156" i="1"/>
  <c r="E19156" i="1" s="1"/>
  <c r="D19157" i="1"/>
  <c r="E19157" i="1" s="1"/>
  <c r="D19158" i="1"/>
  <c r="E19158" i="1" s="1"/>
  <c r="D19159" i="1"/>
  <c r="E19159" i="1" s="1"/>
  <c r="D19160" i="1"/>
  <c r="E19160" i="1" s="1"/>
  <c r="D19161" i="1"/>
  <c r="E19161" i="1" s="1"/>
  <c r="D19162" i="1"/>
  <c r="E19162" i="1" s="1"/>
  <c r="D19163" i="1"/>
  <c r="E19163" i="1" s="1"/>
  <c r="D19164" i="1"/>
  <c r="E19164" i="1" s="1"/>
  <c r="D19165" i="1"/>
  <c r="E19165" i="1" s="1"/>
  <c r="D19166" i="1"/>
  <c r="E19166" i="1" s="1"/>
  <c r="D19167" i="1"/>
  <c r="E19167" i="1" s="1"/>
  <c r="D19168" i="1"/>
  <c r="E19168" i="1" s="1"/>
  <c r="D19169" i="1"/>
  <c r="E19169" i="1" s="1"/>
  <c r="D19170" i="1"/>
  <c r="E19170" i="1" s="1"/>
  <c r="D19171" i="1"/>
  <c r="E19171" i="1" s="1"/>
  <c r="D19172" i="1"/>
  <c r="E19172" i="1" s="1"/>
  <c r="D19173" i="1"/>
  <c r="E19173" i="1" s="1"/>
  <c r="D19174" i="1"/>
  <c r="E19174" i="1" s="1"/>
  <c r="D19175" i="1"/>
  <c r="E19175" i="1" s="1"/>
  <c r="D19176" i="1"/>
  <c r="E19176" i="1" s="1"/>
  <c r="D19177" i="1"/>
  <c r="E19177" i="1" s="1"/>
  <c r="D19178" i="1"/>
  <c r="E19178" i="1" s="1"/>
  <c r="D19179" i="1"/>
  <c r="E19179" i="1" s="1"/>
  <c r="D19180" i="1"/>
  <c r="E19180" i="1" s="1"/>
  <c r="D19181" i="1"/>
  <c r="E19181" i="1" s="1"/>
  <c r="D19182" i="1"/>
  <c r="E19182" i="1" s="1"/>
  <c r="D19183" i="1"/>
  <c r="E19183" i="1" s="1"/>
  <c r="D19184" i="1"/>
  <c r="E19184" i="1" s="1"/>
  <c r="D19185" i="1"/>
  <c r="E19185" i="1" s="1"/>
  <c r="D19186" i="1"/>
  <c r="E19186" i="1" s="1"/>
  <c r="D19187" i="1"/>
  <c r="E19187" i="1" s="1"/>
  <c r="D19188" i="1"/>
  <c r="E19188" i="1" s="1"/>
  <c r="D19189" i="1"/>
  <c r="E19189" i="1" s="1"/>
  <c r="D19190" i="1"/>
  <c r="E19190" i="1" s="1"/>
  <c r="D19191" i="1"/>
  <c r="E19191" i="1" s="1"/>
  <c r="D19192" i="1"/>
  <c r="E19192" i="1" s="1"/>
  <c r="D19193" i="1"/>
  <c r="E19193" i="1" s="1"/>
  <c r="D19194" i="1"/>
  <c r="E19194" i="1" s="1"/>
  <c r="D19195" i="1"/>
  <c r="E19195" i="1" s="1"/>
  <c r="D19196" i="1"/>
  <c r="E19196" i="1" s="1"/>
  <c r="D19197" i="1"/>
  <c r="E19197" i="1" s="1"/>
  <c r="D19198" i="1"/>
  <c r="E19198" i="1" s="1"/>
  <c r="D19199" i="1"/>
  <c r="E19199" i="1" s="1"/>
  <c r="D19200" i="1"/>
  <c r="E19200" i="1" s="1"/>
  <c r="D19201" i="1"/>
  <c r="E19201" i="1" s="1"/>
  <c r="D19202" i="1"/>
  <c r="E19202" i="1" s="1"/>
  <c r="D19203" i="1"/>
  <c r="E19203" i="1" s="1"/>
  <c r="D19204" i="1"/>
  <c r="E19204" i="1" s="1"/>
  <c r="D19205" i="1"/>
  <c r="E19205" i="1" s="1"/>
  <c r="D19206" i="1"/>
  <c r="E19206" i="1" s="1"/>
  <c r="D19207" i="1"/>
  <c r="E19207" i="1" s="1"/>
  <c r="D19208" i="1"/>
  <c r="E19208" i="1" s="1"/>
  <c r="D19209" i="1"/>
  <c r="E19209" i="1" s="1"/>
  <c r="D19210" i="1"/>
  <c r="E19210" i="1" s="1"/>
  <c r="D19211" i="1"/>
  <c r="E19211" i="1" s="1"/>
  <c r="D19212" i="1"/>
  <c r="E19212" i="1" s="1"/>
  <c r="D19213" i="1"/>
  <c r="E19213" i="1" s="1"/>
  <c r="D19214" i="1"/>
  <c r="E19214" i="1" s="1"/>
  <c r="D19215" i="1"/>
  <c r="E19215" i="1" s="1"/>
  <c r="D19216" i="1"/>
  <c r="E19216" i="1" s="1"/>
  <c r="D19217" i="1"/>
  <c r="E19217" i="1" s="1"/>
  <c r="D19218" i="1"/>
  <c r="E19218" i="1" s="1"/>
  <c r="D19219" i="1"/>
  <c r="E19219" i="1" s="1"/>
  <c r="D19220" i="1"/>
  <c r="E19220" i="1" s="1"/>
  <c r="D19221" i="1"/>
  <c r="E19221" i="1" s="1"/>
  <c r="D19222" i="1"/>
  <c r="E19222" i="1" s="1"/>
  <c r="D19223" i="1"/>
  <c r="E19223" i="1" s="1"/>
  <c r="D19224" i="1"/>
  <c r="E19224" i="1" s="1"/>
  <c r="D19225" i="1"/>
  <c r="E19225" i="1" s="1"/>
  <c r="D19226" i="1"/>
  <c r="E19226" i="1" s="1"/>
  <c r="D19227" i="1"/>
  <c r="E19227" i="1" s="1"/>
  <c r="D19228" i="1"/>
  <c r="E19228" i="1" s="1"/>
  <c r="D19229" i="1"/>
  <c r="E19229" i="1" s="1"/>
  <c r="D19230" i="1"/>
  <c r="E19230" i="1" s="1"/>
  <c r="D19231" i="1"/>
  <c r="E19231" i="1" s="1"/>
  <c r="D19232" i="1"/>
  <c r="E19232" i="1" s="1"/>
  <c r="D19233" i="1"/>
  <c r="E19233" i="1" s="1"/>
  <c r="D19234" i="1"/>
  <c r="E19234" i="1" s="1"/>
  <c r="D19235" i="1"/>
  <c r="E19235" i="1" s="1"/>
  <c r="D19236" i="1"/>
  <c r="E19236" i="1" s="1"/>
  <c r="D19237" i="1"/>
  <c r="E19237" i="1" s="1"/>
  <c r="D19238" i="1"/>
  <c r="E19238" i="1" s="1"/>
  <c r="D19239" i="1"/>
  <c r="E19239" i="1" s="1"/>
  <c r="D19240" i="1"/>
  <c r="E19240" i="1" s="1"/>
  <c r="D19241" i="1"/>
  <c r="E19241" i="1" s="1"/>
  <c r="D19242" i="1"/>
  <c r="E19242" i="1" s="1"/>
  <c r="D19243" i="1"/>
  <c r="E19243" i="1" s="1"/>
  <c r="D19244" i="1"/>
  <c r="E19244" i="1" s="1"/>
  <c r="D19245" i="1"/>
  <c r="E19245" i="1" s="1"/>
  <c r="D19246" i="1"/>
  <c r="E19246" i="1" s="1"/>
  <c r="D19247" i="1"/>
  <c r="E19247" i="1" s="1"/>
  <c r="D19248" i="1"/>
  <c r="E19248" i="1" s="1"/>
  <c r="D19249" i="1"/>
  <c r="E19249" i="1" s="1"/>
  <c r="D19250" i="1"/>
  <c r="E19250" i="1" s="1"/>
  <c r="D19251" i="1"/>
  <c r="E19251" i="1" s="1"/>
  <c r="D19252" i="1"/>
  <c r="E19252" i="1" s="1"/>
  <c r="D19253" i="1"/>
  <c r="E19253" i="1" s="1"/>
  <c r="D19254" i="1"/>
  <c r="E19254" i="1" s="1"/>
  <c r="D19255" i="1"/>
  <c r="E19255" i="1" s="1"/>
  <c r="D19256" i="1"/>
  <c r="E19256" i="1" s="1"/>
  <c r="D19257" i="1"/>
  <c r="E19257" i="1" s="1"/>
  <c r="D19258" i="1"/>
  <c r="E19258" i="1" s="1"/>
  <c r="D19259" i="1"/>
  <c r="E19259" i="1" s="1"/>
  <c r="D19260" i="1"/>
  <c r="E19260" i="1" s="1"/>
  <c r="D19261" i="1"/>
  <c r="E19261" i="1" s="1"/>
  <c r="D19262" i="1"/>
  <c r="E19262" i="1" s="1"/>
  <c r="D19263" i="1"/>
  <c r="E19263" i="1" s="1"/>
  <c r="D19264" i="1"/>
  <c r="E19264" i="1" s="1"/>
  <c r="D19265" i="1"/>
  <c r="E19265" i="1" s="1"/>
  <c r="D19266" i="1"/>
  <c r="E19266" i="1" s="1"/>
  <c r="D19267" i="1"/>
  <c r="E19267" i="1" s="1"/>
  <c r="D19268" i="1"/>
  <c r="E19268" i="1" s="1"/>
  <c r="D19269" i="1"/>
  <c r="E19269" i="1" s="1"/>
  <c r="D19270" i="1"/>
  <c r="E19270" i="1" s="1"/>
  <c r="D19271" i="1"/>
  <c r="E19271" i="1" s="1"/>
  <c r="D19272" i="1"/>
  <c r="E19272" i="1" s="1"/>
  <c r="D19273" i="1"/>
  <c r="E19273" i="1" s="1"/>
  <c r="D19274" i="1"/>
  <c r="E19274" i="1" s="1"/>
  <c r="D19275" i="1"/>
  <c r="E19275" i="1" s="1"/>
  <c r="D19276" i="1"/>
  <c r="E19276" i="1" s="1"/>
  <c r="D19277" i="1"/>
  <c r="E19277" i="1" s="1"/>
  <c r="D19278" i="1"/>
  <c r="E19278" i="1" s="1"/>
  <c r="D19279" i="1"/>
  <c r="E19279" i="1" s="1"/>
  <c r="D19280" i="1"/>
  <c r="E19280" i="1" s="1"/>
  <c r="D19281" i="1"/>
  <c r="E19281" i="1" s="1"/>
  <c r="D19282" i="1"/>
  <c r="E19282" i="1" s="1"/>
  <c r="D19283" i="1"/>
  <c r="E19283" i="1" s="1"/>
  <c r="D19284" i="1"/>
  <c r="E19284" i="1" s="1"/>
  <c r="D19285" i="1"/>
  <c r="E19285" i="1" s="1"/>
  <c r="D19286" i="1"/>
  <c r="E19286" i="1" s="1"/>
  <c r="D19287" i="1"/>
  <c r="E19287" i="1" s="1"/>
  <c r="D19288" i="1"/>
  <c r="E19288" i="1" s="1"/>
  <c r="D19289" i="1"/>
  <c r="E19289" i="1" s="1"/>
  <c r="D19290" i="1"/>
  <c r="E19290" i="1" s="1"/>
  <c r="D19291" i="1"/>
  <c r="E19291" i="1" s="1"/>
  <c r="D19292" i="1"/>
  <c r="E19292" i="1" s="1"/>
  <c r="D19293" i="1"/>
  <c r="E19293" i="1" s="1"/>
  <c r="D19294" i="1"/>
  <c r="E19294" i="1" s="1"/>
  <c r="D19295" i="1"/>
  <c r="E19295" i="1" s="1"/>
  <c r="D19296" i="1"/>
  <c r="E19296" i="1" s="1"/>
  <c r="D19297" i="1"/>
  <c r="E19297" i="1" s="1"/>
  <c r="D19298" i="1"/>
  <c r="E19298" i="1" s="1"/>
  <c r="D19299" i="1"/>
  <c r="E19299" i="1" s="1"/>
  <c r="D19300" i="1"/>
  <c r="E19300" i="1" s="1"/>
  <c r="D19301" i="1"/>
  <c r="E19301" i="1" s="1"/>
  <c r="D19302" i="1"/>
  <c r="E19302" i="1" s="1"/>
  <c r="D19303" i="1"/>
  <c r="E19303" i="1" s="1"/>
  <c r="D19304" i="1"/>
  <c r="E19304" i="1" s="1"/>
  <c r="D19305" i="1"/>
  <c r="E19305" i="1" s="1"/>
  <c r="D19306" i="1"/>
  <c r="E19306" i="1" s="1"/>
  <c r="D19307" i="1"/>
  <c r="E19307" i="1" s="1"/>
  <c r="D19308" i="1"/>
  <c r="E19308" i="1" s="1"/>
  <c r="D19309" i="1"/>
  <c r="E19309" i="1" s="1"/>
  <c r="D19310" i="1"/>
  <c r="E19310" i="1" s="1"/>
  <c r="D19311" i="1"/>
  <c r="E19311" i="1" s="1"/>
  <c r="D19312" i="1"/>
  <c r="E19312" i="1" s="1"/>
  <c r="D19313" i="1"/>
  <c r="E19313" i="1" s="1"/>
  <c r="D19314" i="1"/>
  <c r="E19314" i="1" s="1"/>
  <c r="D19315" i="1"/>
  <c r="E19315" i="1" s="1"/>
  <c r="D19316" i="1"/>
  <c r="E19316" i="1" s="1"/>
  <c r="D19317" i="1"/>
  <c r="E19317" i="1" s="1"/>
  <c r="D19318" i="1"/>
  <c r="E19318" i="1" s="1"/>
  <c r="D19319" i="1"/>
  <c r="E19319" i="1" s="1"/>
  <c r="D19320" i="1"/>
  <c r="E19320" i="1" s="1"/>
  <c r="D19321" i="1"/>
  <c r="E19321" i="1" s="1"/>
  <c r="D19322" i="1"/>
  <c r="E19322" i="1" s="1"/>
  <c r="D19323" i="1"/>
  <c r="E19323" i="1" s="1"/>
  <c r="D19324" i="1"/>
  <c r="E19324" i="1" s="1"/>
  <c r="D19325" i="1"/>
  <c r="E19325" i="1" s="1"/>
  <c r="D19326" i="1"/>
  <c r="E19326" i="1" s="1"/>
  <c r="D19327" i="1"/>
  <c r="E19327" i="1" s="1"/>
  <c r="D19328" i="1"/>
  <c r="E19328" i="1" s="1"/>
  <c r="D19329" i="1"/>
  <c r="E19329" i="1" s="1"/>
  <c r="D19330" i="1"/>
  <c r="E19330" i="1" s="1"/>
  <c r="D19331" i="1"/>
  <c r="E19331" i="1" s="1"/>
  <c r="D19332" i="1"/>
  <c r="E19332" i="1" s="1"/>
  <c r="D19333" i="1"/>
  <c r="E19333" i="1" s="1"/>
  <c r="D19334" i="1"/>
  <c r="E19334" i="1" s="1"/>
  <c r="D19335" i="1"/>
  <c r="E19335" i="1" s="1"/>
  <c r="D19336" i="1"/>
  <c r="E19336" i="1" s="1"/>
  <c r="D19337" i="1"/>
  <c r="E19337" i="1" s="1"/>
  <c r="D19338" i="1"/>
  <c r="E19338" i="1" s="1"/>
  <c r="D19339" i="1"/>
  <c r="E19339" i="1" s="1"/>
  <c r="D19340" i="1"/>
  <c r="E19340" i="1" s="1"/>
  <c r="D19341" i="1"/>
  <c r="E19341" i="1" s="1"/>
  <c r="D19342" i="1"/>
  <c r="E19342" i="1" s="1"/>
  <c r="D19343" i="1"/>
  <c r="E19343" i="1" s="1"/>
  <c r="D19344" i="1"/>
  <c r="E19344" i="1" s="1"/>
  <c r="D19345" i="1"/>
  <c r="E19345" i="1" s="1"/>
  <c r="D19346" i="1"/>
  <c r="E19346" i="1" s="1"/>
  <c r="D19347" i="1"/>
  <c r="E19347" i="1" s="1"/>
  <c r="D19348" i="1"/>
  <c r="E19348" i="1" s="1"/>
  <c r="D19349" i="1"/>
  <c r="E19349" i="1" s="1"/>
  <c r="D19350" i="1"/>
  <c r="E19350" i="1" s="1"/>
  <c r="D19351" i="1"/>
  <c r="E19351" i="1" s="1"/>
  <c r="D19352" i="1"/>
  <c r="E19352" i="1" s="1"/>
  <c r="D19353" i="1"/>
  <c r="E19353" i="1" s="1"/>
  <c r="D19354" i="1"/>
  <c r="E19354" i="1" s="1"/>
  <c r="D19355" i="1"/>
  <c r="E19355" i="1" s="1"/>
  <c r="D19356" i="1"/>
  <c r="E19356" i="1" s="1"/>
  <c r="D19357" i="1"/>
  <c r="E19357" i="1" s="1"/>
  <c r="D19358" i="1"/>
  <c r="E19358" i="1" s="1"/>
  <c r="D19359" i="1"/>
  <c r="E19359" i="1" s="1"/>
  <c r="D19360" i="1"/>
  <c r="E19360" i="1" s="1"/>
  <c r="D19361" i="1"/>
  <c r="E19361" i="1" s="1"/>
  <c r="D19362" i="1"/>
  <c r="E19362" i="1" s="1"/>
  <c r="D19363" i="1"/>
  <c r="E19363" i="1" s="1"/>
  <c r="D19364" i="1"/>
  <c r="E19364" i="1" s="1"/>
  <c r="D19365" i="1"/>
  <c r="E19365" i="1" s="1"/>
  <c r="D19366" i="1"/>
  <c r="E19366" i="1" s="1"/>
  <c r="D19367" i="1"/>
  <c r="E19367" i="1" s="1"/>
  <c r="D19368" i="1"/>
  <c r="E19368" i="1" s="1"/>
  <c r="D19369" i="1"/>
  <c r="E19369" i="1" s="1"/>
  <c r="D19370" i="1"/>
  <c r="E19370" i="1" s="1"/>
  <c r="D19371" i="1"/>
  <c r="E19371" i="1" s="1"/>
  <c r="D19372" i="1"/>
  <c r="E19372" i="1" s="1"/>
  <c r="D19373" i="1"/>
  <c r="E19373" i="1" s="1"/>
  <c r="D19374" i="1"/>
  <c r="E19374" i="1" s="1"/>
  <c r="D19375" i="1"/>
  <c r="E19375" i="1" s="1"/>
  <c r="D19376" i="1"/>
  <c r="E19376" i="1" s="1"/>
  <c r="D19377" i="1"/>
  <c r="E19377" i="1" s="1"/>
  <c r="D19378" i="1"/>
  <c r="E19378" i="1" s="1"/>
  <c r="D19379" i="1"/>
  <c r="E19379" i="1" s="1"/>
  <c r="D19380" i="1"/>
  <c r="E19380" i="1" s="1"/>
  <c r="D19381" i="1"/>
  <c r="E19381" i="1" s="1"/>
  <c r="D19382" i="1"/>
  <c r="E19382" i="1" s="1"/>
  <c r="D19383" i="1"/>
  <c r="E19383" i="1" s="1"/>
  <c r="D19384" i="1"/>
  <c r="E19384" i="1" s="1"/>
  <c r="D19385" i="1"/>
  <c r="E19385" i="1" s="1"/>
  <c r="D19386" i="1"/>
  <c r="E19386" i="1" s="1"/>
  <c r="D19387" i="1"/>
  <c r="E19387" i="1" s="1"/>
  <c r="D19388" i="1"/>
  <c r="E19388" i="1" s="1"/>
  <c r="D19389" i="1"/>
  <c r="E19389" i="1" s="1"/>
  <c r="D19390" i="1"/>
  <c r="E19390" i="1" s="1"/>
  <c r="D19391" i="1"/>
  <c r="E19391" i="1" s="1"/>
  <c r="D19392" i="1"/>
  <c r="E19392" i="1" s="1"/>
  <c r="D19393" i="1"/>
  <c r="E19393" i="1" s="1"/>
  <c r="D19394" i="1"/>
  <c r="E19394" i="1" s="1"/>
  <c r="D19395" i="1"/>
  <c r="E19395" i="1" s="1"/>
  <c r="D19396" i="1"/>
  <c r="E19396" i="1" s="1"/>
  <c r="D19397" i="1"/>
  <c r="E19397" i="1" s="1"/>
  <c r="D19398" i="1"/>
  <c r="E19398" i="1" s="1"/>
  <c r="D19399" i="1"/>
  <c r="E19399" i="1" s="1"/>
  <c r="D19400" i="1"/>
  <c r="E19400" i="1" s="1"/>
  <c r="D19401" i="1"/>
  <c r="E19401" i="1" s="1"/>
  <c r="D19402" i="1"/>
  <c r="E19402" i="1" s="1"/>
  <c r="D19403" i="1"/>
  <c r="E19403" i="1" s="1"/>
  <c r="D19404" i="1"/>
  <c r="E19404" i="1" s="1"/>
  <c r="D19405" i="1"/>
  <c r="E19405" i="1" s="1"/>
  <c r="D19406" i="1"/>
  <c r="E19406" i="1" s="1"/>
  <c r="D19407" i="1"/>
  <c r="E19407" i="1" s="1"/>
  <c r="D19408" i="1"/>
  <c r="E19408" i="1" s="1"/>
  <c r="D19409" i="1"/>
  <c r="E19409" i="1" s="1"/>
  <c r="D19410" i="1"/>
  <c r="E19410" i="1" s="1"/>
  <c r="D19411" i="1"/>
  <c r="E19411" i="1" s="1"/>
  <c r="D19412" i="1"/>
  <c r="E19412" i="1" s="1"/>
  <c r="D19413" i="1"/>
  <c r="E19413" i="1" s="1"/>
  <c r="D19414" i="1"/>
  <c r="E19414" i="1" s="1"/>
  <c r="D19415" i="1"/>
  <c r="E19415" i="1" s="1"/>
  <c r="D19416" i="1"/>
  <c r="E19416" i="1" s="1"/>
  <c r="D19417" i="1"/>
  <c r="E19417" i="1" s="1"/>
  <c r="D19418" i="1"/>
  <c r="E19418" i="1" s="1"/>
  <c r="D19419" i="1"/>
  <c r="E19419" i="1" s="1"/>
  <c r="D19420" i="1"/>
  <c r="E19420" i="1" s="1"/>
  <c r="D19421" i="1"/>
  <c r="E19421" i="1" s="1"/>
  <c r="D19422" i="1"/>
  <c r="E19422" i="1" s="1"/>
  <c r="D19423" i="1"/>
  <c r="E19423" i="1" s="1"/>
  <c r="D19424" i="1"/>
  <c r="E19424" i="1" s="1"/>
  <c r="D19425" i="1"/>
  <c r="E19425" i="1" s="1"/>
  <c r="D19426" i="1"/>
  <c r="E19426" i="1" s="1"/>
  <c r="D19427" i="1"/>
  <c r="E19427" i="1" s="1"/>
  <c r="D19428" i="1"/>
  <c r="E19428" i="1" s="1"/>
  <c r="D19429" i="1"/>
  <c r="E19429" i="1" s="1"/>
  <c r="D19430" i="1"/>
  <c r="E19430" i="1" s="1"/>
  <c r="D19431" i="1"/>
  <c r="E19431" i="1" s="1"/>
  <c r="D19432" i="1"/>
  <c r="E19432" i="1" s="1"/>
  <c r="D19433" i="1"/>
  <c r="E19433" i="1" s="1"/>
  <c r="D19434" i="1"/>
  <c r="E19434" i="1" s="1"/>
  <c r="D19435" i="1"/>
  <c r="E19435" i="1" s="1"/>
  <c r="D19436" i="1"/>
  <c r="E19436" i="1" s="1"/>
  <c r="D19437" i="1"/>
  <c r="E19437" i="1" s="1"/>
  <c r="D19438" i="1"/>
  <c r="E19438" i="1" s="1"/>
  <c r="D19439" i="1"/>
  <c r="E19439" i="1" s="1"/>
  <c r="D19440" i="1"/>
  <c r="E19440" i="1" s="1"/>
  <c r="D19441" i="1"/>
  <c r="E19441" i="1" s="1"/>
  <c r="D19442" i="1"/>
  <c r="E19442" i="1" s="1"/>
  <c r="D19443" i="1"/>
  <c r="E19443" i="1" s="1"/>
  <c r="D19444" i="1"/>
  <c r="E19444" i="1" s="1"/>
  <c r="D19445" i="1"/>
  <c r="E19445" i="1" s="1"/>
  <c r="D19446" i="1"/>
  <c r="E19446" i="1" s="1"/>
  <c r="D19447" i="1"/>
  <c r="E19447" i="1" s="1"/>
  <c r="D19448" i="1"/>
  <c r="E19448" i="1" s="1"/>
  <c r="D19449" i="1"/>
  <c r="E19449" i="1" s="1"/>
  <c r="D19450" i="1"/>
  <c r="E19450" i="1" s="1"/>
  <c r="D19451" i="1"/>
  <c r="E19451" i="1" s="1"/>
  <c r="D19452" i="1"/>
  <c r="E19452" i="1" s="1"/>
  <c r="D19453" i="1"/>
  <c r="E19453" i="1" s="1"/>
  <c r="D19454" i="1"/>
  <c r="E19454" i="1" s="1"/>
  <c r="D19455" i="1"/>
  <c r="E19455" i="1" s="1"/>
  <c r="D19456" i="1"/>
  <c r="E19456" i="1" s="1"/>
  <c r="D19457" i="1"/>
  <c r="E19457" i="1" s="1"/>
  <c r="D19458" i="1"/>
  <c r="E19458" i="1" s="1"/>
  <c r="D19459" i="1"/>
  <c r="E19459" i="1" s="1"/>
  <c r="D19460" i="1"/>
  <c r="E19460" i="1" s="1"/>
  <c r="D19461" i="1"/>
  <c r="E19461" i="1" s="1"/>
  <c r="D19462" i="1"/>
  <c r="E19462" i="1" s="1"/>
  <c r="D19463" i="1"/>
  <c r="E19463" i="1" s="1"/>
  <c r="D19464" i="1"/>
  <c r="E19464" i="1" s="1"/>
  <c r="D19465" i="1"/>
  <c r="E19465" i="1" s="1"/>
  <c r="D19466" i="1"/>
  <c r="E19466" i="1" s="1"/>
  <c r="D19467" i="1"/>
  <c r="E19467" i="1" s="1"/>
  <c r="D19468" i="1"/>
  <c r="E19468" i="1" s="1"/>
  <c r="D19469" i="1"/>
  <c r="E19469" i="1" s="1"/>
  <c r="D19470" i="1"/>
  <c r="E19470" i="1" s="1"/>
  <c r="D19471" i="1"/>
  <c r="E19471" i="1" s="1"/>
  <c r="D19472" i="1"/>
  <c r="E19472" i="1" s="1"/>
  <c r="D19473" i="1"/>
  <c r="E19473" i="1" s="1"/>
  <c r="D19474" i="1"/>
  <c r="E19474" i="1" s="1"/>
  <c r="D19475" i="1"/>
  <c r="E19475" i="1" s="1"/>
  <c r="D19476" i="1"/>
  <c r="E19476" i="1" s="1"/>
  <c r="D19477" i="1"/>
  <c r="E19477" i="1" s="1"/>
  <c r="D19478" i="1"/>
  <c r="E19478" i="1" s="1"/>
  <c r="D19479" i="1"/>
  <c r="E19479" i="1" s="1"/>
  <c r="D19480" i="1"/>
  <c r="E19480" i="1" s="1"/>
  <c r="D19481" i="1"/>
  <c r="E19481" i="1" s="1"/>
  <c r="D19482" i="1"/>
  <c r="E19482" i="1" s="1"/>
  <c r="D19483" i="1"/>
  <c r="E19483" i="1" s="1"/>
  <c r="D19484" i="1"/>
  <c r="E19484" i="1" s="1"/>
  <c r="D19485" i="1"/>
  <c r="E19485" i="1" s="1"/>
  <c r="D19486" i="1"/>
  <c r="E19486" i="1" s="1"/>
  <c r="D19487" i="1"/>
  <c r="E19487" i="1" s="1"/>
  <c r="D19488" i="1"/>
  <c r="E19488" i="1" s="1"/>
  <c r="D19489" i="1"/>
  <c r="E19489" i="1" s="1"/>
  <c r="D19490" i="1"/>
  <c r="E19490" i="1" s="1"/>
  <c r="D19491" i="1"/>
  <c r="E19491" i="1" s="1"/>
  <c r="D19492" i="1"/>
  <c r="E19492" i="1" s="1"/>
  <c r="D19493" i="1"/>
  <c r="E19493" i="1" s="1"/>
  <c r="D19494" i="1"/>
  <c r="E19494" i="1" s="1"/>
  <c r="D19495" i="1"/>
  <c r="E19495" i="1" s="1"/>
  <c r="D19496" i="1"/>
  <c r="E19496" i="1" s="1"/>
  <c r="D19497" i="1"/>
  <c r="E19497" i="1" s="1"/>
  <c r="D19498" i="1"/>
  <c r="E19498" i="1" s="1"/>
  <c r="D19499" i="1"/>
  <c r="E19499" i="1" s="1"/>
  <c r="D19500" i="1"/>
  <c r="E19500" i="1" s="1"/>
  <c r="D19501" i="1"/>
  <c r="E19501" i="1" s="1"/>
  <c r="D19502" i="1"/>
  <c r="E19502" i="1" s="1"/>
  <c r="D19503" i="1"/>
  <c r="E19503" i="1" s="1"/>
  <c r="D19504" i="1"/>
  <c r="E19504" i="1" s="1"/>
  <c r="D19505" i="1"/>
  <c r="E19505" i="1" s="1"/>
  <c r="D19506" i="1"/>
  <c r="E19506" i="1" s="1"/>
  <c r="D19507" i="1"/>
  <c r="E19507" i="1" s="1"/>
  <c r="D19508" i="1"/>
  <c r="E19508" i="1" s="1"/>
  <c r="D19509" i="1"/>
  <c r="E19509" i="1" s="1"/>
  <c r="D19510" i="1"/>
  <c r="E19510" i="1" s="1"/>
  <c r="D19511" i="1"/>
  <c r="E19511" i="1" s="1"/>
  <c r="D19512" i="1"/>
  <c r="E19512" i="1" s="1"/>
  <c r="D19513" i="1"/>
  <c r="E19513" i="1" s="1"/>
  <c r="D19514" i="1"/>
  <c r="E19514" i="1" s="1"/>
  <c r="D19515" i="1"/>
  <c r="E19515" i="1" s="1"/>
  <c r="D19516" i="1"/>
  <c r="E19516" i="1" s="1"/>
  <c r="D19517" i="1"/>
  <c r="E19517" i="1" s="1"/>
  <c r="D19518" i="1"/>
  <c r="E19518" i="1" s="1"/>
  <c r="D19519" i="1"/>
  <c r="E19519" i="1" s="1"/>
  <c r="D19520" i="1"/>
  <c r="E19520" i="1" s="1"/>
  <c r="D19521" i="1"/>
  <c r="E19521" i="1" s="1"/>
  <c r="D19522" i="1"/>
  <c r="E19522" i="1" s="1"/>
  <c r="D19523" i="1"/>
  <c r="E19523" i="1" s="1"/>
  <c r="D19524" i="1"/>
  <c r="E19524" i="1" s="1"/>
  <c r="D19525" i="1"/>
  <c r="E19525" i="1" s="1"/>
  <c r="D19526" i="1"/>
  <c r="E19526" i="1" s="1"/>
  <c r="D19527" i="1"/>
  <c r="E19527" i="1" s="1"/>
  <c r="D19528" i="1"/>
  <c r="E19528" i="1" s="1"/>
  <c r="D19529" i="1"/>
  <c r="E19529" i="1" s="1"/>
  <c r="D19530" i="1"/>
  <c r="E19530" i="1" s="1"/>
  <c r="D19531" i="1"/>
  <c r="E19531" i="1" s="1"/>
  <c r="D19532" i="1"/>
  <c r="E19532" i="1" s="1"/>
  <c r="D19533" i="1"/>
  <c r="E19533" i="1" s="1"/>
  <c r="D19534" i="1"/>
  <c r="E19534" i="1" s="1"/>
  <c r="D19535" i="1"/>
  <c r="E19535" i="1" s="1"/>
  <c r="D19536" i="1"/>
  <c r="E19536" i="1" s="1"/>
  <c r="D19537" i="1"/>
  <c r="E19537" i="1" s="1"/>
  <c r="D19538" i="1"/>
  <c r="E19538" i="1" s="1"/>
  <c r="D19539" i="1"/>
  <c r="E19539" i="1" s="1"/>
  <c r="D19540" i="1"/>
  <c r="E19540" i="1" s="1"/>
  <c r="D19541" i="1"/>
  <c r="E19541" i="1" s="1"/>
  <c r="D19542" i="1"/>
  <c r="E19542" i="1" s="1"/>
  <c r="D19543" i="1"/>
  <c r="E19543" i="1" s="1"/>
  <c r="D19544" i="1"/>
  <c r="E19544" i="1" s="1"/>
  <c r="D19545" i="1"/>
  <c r="E19545" i="1" s="1"/>
  <c r="D19546" i="1"/>
  <c r="E19546" i="1" s="1"/>
  <c r="D19547" i="1"/>
  <c r="E19547" i="1" s="1"/>
  <c r="D19548" i="1"/>
  <c r="E19548" i="1" s="1"/>
  <c r="D19549" i="1"/>
  <c r="E19549" i="1" s="1"/>
  <c r="D19550" i="1"/>
  <c r="E19550" i="1" s="1"/>
  <c r="D19551" i="1"/>
  <c r="E19551" i="1" s="1"/>
  <c r="D19552" i="1"/>
  <c r="E19552" i="1" s="1"/>
  <c r="D19553" i="1"/>
  <c r="E19553" i="1" s="1"/>
  <c r="D19554" i="1"/>
  <c r="E19554" i="1" s="1"/>
  <c r="D19555" i="1"/>
  <c r="E19555" i="1" s="1"/>
  <c r="D19556" i="1"/>
  <c r="E19556" i="1" s="1"/>
  <c r="D19557" i="1"/>
  <c r="E19557" i="1" s="1"/>
  <c r="D19558" i="1"/>
  <c r="E19558" i="1" s="1"/>
  <c r="D19559" i="1"/>
  <c r="E19559" i="1" s="1"/>
  <c r="D19560" i="1"/>
  <c r="E19560" i="1" s="1"/>
  <c r="D19561" i="1"/>
  <c r="E19561" i="1" s="1"/>
  <c r="D19562" i="1"/>
  <c r="E19562" i="1" s="1"/>
  <c r="D19563" i="1"/>
  <c r="E19563" i="1" s="1"/>
  <c r="D19564" i="1"/>
  <c r="E19564" i="1" s="1"/>
  <c r="D19565" i="1"/>
  <c r="E19565" i="1" s="1"/>
  <c r="D19566" i="1"/>
  <c r="E19566" i="1" s="1"/>
  <c r="D19567" i="1"/>
  <c r="E19567" i="1" s="1"/>
  <c r="D19568" i="1"/>
  <c r="E19568" i="1" s="1"/>
  <c r="D19569" i="1"/>
  <c r="E19569" i="1" s="1"/>
  <c r="D19570" i="1"/>
  <c r="E19570" i="1" s="1"/>
  <c r="D19571" i="1"/>
  <c r="E19571" i="1" s="1"/>
  <c r="D19572" i="1"/>
  <c r="E19572" i="1" s="1"/>
  <c r="D19573" i="1"/>
  <c r="E19573" i="1" s="1"/>
  <c r="D19574" i="1"/>
  <c r="E19574" i="1" s="1"/>
  <c r="D19575" i="1"/>
  <c r="E19575" i="1" s="1"/>
  <c r="D19576" i="1"/>
  <c r="E19576" i="1" s="1"/>
  <c r="D19577" i="1"/>
  <c r="E19577" i="1" s="1"/>
  <c r="D19578" i="1"/>
  <c r="E19578" i="1" s="1"/>
  <c r="D19579" i="1"/>
  <c r="E19579" i="1" s="1"/>
  <c r="D19580" i="1"/>
  <c r="E19580" i="1" s="1"/>
  <c r="D19581" i="1"/>
  <c r="E19581" i="1" s="1"/>
  <c r="D19582" i="1"/>
  <c r="E19582" i="1" s="1"/>
  <c r="D19583" i="1"/>
  <c r="E19583" i="1" s="1"/>
  <c r="D19584" i="1"/>
  <c r="E19584" i="1" s="1"/>
  <c r="D19585" i="1"/>
  <c r="E19585" i="1" s="1"/>
  <c r="D19586" i="1"/>
  <c r="E19586" i="1" s="1"/>
  <c r="D19587" i="1"/>
  <c r="E19587" i="1" s="1"/>
  <c r="D19588" i="1"/>
  <c r="E19588" i="1" s="1"/>
  <c r="D19589" i="1"/>
  <c r="E19589" i="1" s="1"/>
  <c r="D19590" i="1"/>
  <c r="E19590" i="1" s="1"/>
  <c r="D19591" i="1"/>
  <c r="E19591" i="1" s="1"/>
  <c r="D19592" i="1"/>
  <c r="E19592" i="1" s="1"/>
  <c r="D19593" i="1"/>
  <c r="E19593" i="1" s="1"/>
  <c r="D19594" i="1"/>
  <c r="E19594" i="1" s="1"/>
  <c r="D19595" i="1"/>
  <c r="E19595" i="1" s="1"/>
  <c r="D19596" i="1"/>
  <c r="E19596" i="1" s="1"/>
  <c r="D19597" i="1"/>
  <c r="E19597" i="1" s="1"/>
  <c r="D19598" i="1"/>
  <c r="E19598" i="1" s="1"/>
  <c r="D19599" i="1"/>
  <c r="E19599" i="1" s="1"/>
  <c r="D19600" i="1"/>
  <c r="E19600" i="1" s="1"/>
  <c r="D19601" i="1"/>
  <c r="E19601" i="1" s="1"/>
  <c r="D19602" i="1"/>
  <c r="E19602" i="1" s="1"/>
  <c r="D19603" i="1"/>
  <c r="E19603" i="1" s="1"/>
  <c r="D19604" i="1"/>
  <c r="E19604" i="1" s="1"/>
  <c r="D19605" i="1"/>
  <c r="E19605" i="1" s="1"/>
  <c r="D19606" i="1"/>
  <c r="E19606" i="1" s="1"/>
  <c r="D19607" i="1"/>
  <c r="E19607" i="1" s="1"/>
  <c r="D19608" i="1"/>
  <c r="E19608" i="1" s="1"/>
  <c r="D19609" i="1"/>
  <c r="E19609" i="1" s="1"/>
  <c r="D19610" i="1"/>
  <c r="E19610" i="1" s="1"/>
  <c r="D19611" i="1"/>
  <c r="E19611" i="1" s="1"/>
  <c r="D19612" i="1"/>
  <c r="E19612" i="1" s="1"/>
  <c r="D19613" i="1"/>
  <c r="E19613" i="1" s="1"/>
  <c r="D19614" i="1"/>
  <c r="E19614" i="1" s="1"/>
  <c r="D19615" i="1"/>
  <c r="E19615" i="1" s="1"/>
  <c r="D19616" i="1"/>
  <c r="E19616" i="1" s="1"/>
  <c r="D19617" i="1"/>
  <c r="E19617" i="1" s="1"/>
  <c r="D19618" i="1"/>
  <c r="E19618" i="1" s="1"/>
  <c r="D19619" i="1"/>
  <c r="E19619" i="1" s="1"/>
  <c r="D19620" i="1"/>
  <c r="E19620" i="1" s="1"/>
  <c r="D19621" i="1"/>
  <c r="E19621" i="1" s="1"/>
  <c r="D19622" i="1"/>
  <c r="E19622" i="1" s="1"/>
  <c r="D19623" i="1"/>
  <c r="E19623" i="1" s="1"/>
  <c r="D19624" i="1"/>
  <c r="E19624" i="1" s="1"/>
  <c r="D19625" i="1"/>
  <c r="E19625" i="1" s="1"/>
  <c r="D19626" i="1"/>
  <c r="E19626" i="1" s="1"/>
  <c r="D19627" i="1"/>
  <c r="E19627" i="1" s="1"/>
  <c r="D19628" i="1"/>
  <c r="E19628" i="1" s="1"/>
  <c r="D19629" i="1"/>
  <c r="E19629" i="1" s="1"/>
  <c r="D19630" i="1"/>
  <c r="E19630" i="1" s="1"/>
  <c r="D19631" i="1"/>
  <c r="E19631" i="1" s="1"/>
  <c r="D19632" i="1"/>
  <c r="E19632" i="1" s="1"/>
  <c r="D19633" i="1"/>
  <c r="E19633" i="1" s="1"/>
  <c r="D19634" i="1"/>
  <c r="E19634" i="1" s="1"/>
  <c r="D19635" i="1"/>
  <c r="E19635" i="1" s="1"/>
  <c r="D19636" i="1"/>
  <c r="E19636" i="1" s="1"/>
  <c r="D19637" i="1"/>
  <c r="E19637" i="1" s="1"/>
  <c r="D19638" i="1"/>
  <c r="E19638" i="1" s="1"/>
  <c r="D19639" i="1"/>
  <c r="E19639" i="1" s="1"/>
  <c r="D19640" i="1"/>
  <c r="E19640" i="1" s="1"/>
  <c r="D19641" i="1"/>
  <c r="E19641" i="1" s="1"/>
  <c r="D19642" i="1"/>
  <c r="E19642" i="1" s="1"/>
  <c r="D19643" i="1"/>
  <c r="E19643" i="1" s="1"/>
  <c r="D19644" i="1"/>
  <c r="E19644" i="1" s="1"/>
  <c r="D19645" i="1"/>
  <c r="E19645" i="1" s="1"/>
  <c r="D19646" i="1"/>
  <c r="E19646" i="1" s="1"/>
  <c r="D19647" i="1"/>
  <c r="E19647" i="1" s="1"/>
  <c r="D19648" i="1"/>
  <c r="E19648" i="1" s="1"/>
  <c r="D19649" i="1"/>
  <c r="E19649" i="1" s="1"/>
  <c r="D19650" i="1"/>
  <c r="E19650" i="1" s="1"/>
  <c r="D19651" i="1"/>
  <c r="E19651" i="1" s="1"/>
  <c r="D19652" i="1"/>
  <c r="E19652" i="1" s="1"/>
  <c r="D19653" i="1"/>
  <c r="E19653" i="1" s="1"/>
  <c r="D19654" i="1"/>
  <c r="E19654" i="1" s="1"/>
  <c r="D19655" i="1"/>
  <c r="E19655" i="1" s="1"/>
  <c r="D19656" i="1"/>
  <c r="E19656" i="1" s="1"/>
  <c r="D19657" i="1"/>
  <c r="E19657" i="1" s="1"/>
  <c r="D19658" i="1"/>
  <c r="E19658" i="1" s="1"/>
  <c r="D19659" i="1"/>
  <c r="E19659" i="1" s="1"/>
  <c r="D19660" i="1"/>
  <c r="E19660" i="1" s="1"/>
  <c r="D19661" i="1"/>
  <c r="E19661" i="1" s="1"/>
  <c r="D19662" i="1"/>
  <c r="E19662" i="1" s="1"/>
  <c r="D19663" i="1"/>
  <c r="E19663" i="1" s="1"/>
  <c r="D19664" i="1"/>
  <c r="E19664" i="1" s="1"/>
  <c r="D19665" i="1"/>
  <c r="E19665" i="1" s="1"/>
  <c r="D19666" i="1"/>
  <c r="E19666" i="1" s="1"/>
  <c r="D19667" i="1"/>
  <c r="E19667" i="1" s="1"/>
  <c r="D19668" i="1"/>
  <c r="E19668" i="1" s="1"/>
  <c r="D19669" i="1"/>
  <c r="E19669" i="1" s="1"/>
  <c r="D19670" i="1"/>
  <c r="E19670" i="1" s="1"/>
  <c r="D19671" i="1"/>
  <c r="E19671" i="1" s="1"/>
  <c r="D19672" i="1"/>
  <c r="E19672" i="1" s="1"/>
  <c r="D19673" i="1"/>
  <c r="E19673" i="1" s="1"/>
  <c r="D19674" i="1"/>
  <c r="E19674" i="1" s="1"/>
  <c r="D19675" i="1"/>
  <c r="E19675" i="1" s="1"/>
  <c r="D19676" i="1"/>
  <c r="E19676" i="1" s="1"/>
  <c r="D19677" i="1"/>
  <c r="E19677" i="1" s="1"/>
  <c r="D19678" i="1"/>
  <c r="E19678" i="1" s="1"/>
  <c r="D19679" i="1"/>
  <c r="E19679" i="1" s="1"/>
  <c r="D19680" i="1"/>
  <c r="E19680" i="1" s="1"/>
  <c r="D19681" i="1"/>
  <c r="E19681" i="1" s="1"/>
  <c r="D19682" i="1"/>
  <c r="E19682" i="1" s="1"/>
  <c r="D19683" i="1"/>
  <c r="E19683" i="1" s="1"/>
  <c r="D19684" i="1"/>
  <c r="E19684" i="1" s="1"/>
  <c r="D19685" i="1"/>
  <c r="E19685" i="1" s="1"/>
  <c r="D19686" i="1"/>
  <c r="E19686" i="1" s="1"/>
  <c r="D19687" i="1"/>
  <c r="E19687" i="1" s="1"/>
  <c r="D19688" i="1"/>
  <c r="E19688" i="1" s="1"/>
  <c r="D19689" i="1"/>
  <c r="E19689" i="1" s="1"/>
  <c r="D19690" i="1"/>
  <c r="E19690" i="1" s="1"/>
  <c r="D19691" i="1"/>
  <c r="E19691" i="1" s="1"/>
  <c r="D19692" i="1"/>
  <c r="E19692" i="1" s="1"/>
  <c r="D19693" i="1"/>
  <c r="E19693" i="1" s="1"/>
  <c r="D19694" i="1"/>
  <c r="E19694" i="1" s="1"/>
  <c r="D19695" i="1"/>
  <c r="E19695" i="1" s="1"/>
  <c r="D19696" i="1"/>
  <c r="E19696" i="1" s="1"/>
  <c r="D19697" i="1"/>
  <c r="E19697" i="1" s="1"/>
  <c r="D19698" i="1"/>
  <c r="E19698" i="1" s="1"/>
  <c r="D19699" i="1"/>
  <c r="E19699" i="1" s="1"/>
  <c r="D19700" i="1"/>
  <c r="E19700" i="1" s="1"/>
  <c r="D19701" i="1"/>
  <c r="E19701" i="1" s="1"/>
  <c r="D19702" i="1"/>
  <c r="E19702" i="1" s="1"/>
  <c r="D19703" i="1"/>
  <c r="E19703" i="1" s="1"/>
  <c r="D19704" i="1"/>
  <c r="E19704" i="1" s="1"/>
  <c r="D19705" i="1"/>
  <c r="E19705" i="1" s="1"/>
  <c r="D19706" i="1"/>
  <c r="E19706" i="1" s="1"/>
  <c r="D19707" i="1"/>
  <c r="E19707" i="1" s="1"/>
  <c r="D19708" i="1"/>
  <c r="E19708" i="1" s="1"/>
  <c r="D19709" i="1"/>
  <c r="E19709" i="1" s="1"/>
  <c r="D19710" i="1"/>
  <c r="E19710" i="1" s="1"/>
  <c r="D19711" i="1"/>
  <c r="E19711" i="1" s="1"/>
  <c r="D19712" i="1"/>
  <c r="E19712" i="1" s="1"/>
  <c r="D19713" i="1"/>
  <c r="E19713" i="1" s="1"/>
  <c r="D19714" i="1"/>
  <c r="E19714" i="1" s="1"/>
  <c r="D19715" i="1"/>
  <c r="E19715" i="1" s="1"/>
  <c r="D19716" i="1"/>
  <c r="E19716" i="1" s="1"/>
  <c r="D19717" i="1"/>
  <c r="E19717" i="1" s="1"/>
  <c r="D19718" i="1"/>
  <c r="E19718" i="1" s="1"/>
  <c r="D19719" i="1"/>
  <c r="E19719" i="1" s="1"/>
  <c r="D19720" i="1"/>
  <c r="E19720" i="1" s="1"/>
  <c r="D19721" i="1"/>
  <c r="E19721" i="1" s="1"/>
  <c r="D19722" i="1"/>
  <c r="E19722" i="1" s="1"/>
  <c r="D19723" i="1"/>
  <c r="E19723" i="1" s="1"/>
  <c r="D19724" i="1"/>
  <c r="E19724" i="1" s="1"/>
  <c r="D19725" i="1"/>
  <c r="E19725" i="1" s="1"/>
  <c r="D19726" i="1"/>
  <c r="E19726" i="1" s="1"/>
  <c r="D19727" i="1"/>
  <c r="E19727" i="1" s="1"/>
  <c r="D19728" i="1"/>
  <c r="E19728" i="1" s="1"/>
  <c r="D19729" i="1"/>
  <c r="E19729" i="1" s="1"/>
  <c r="D19730" i="1"/>
  <c r="E19730" i="1" s="1"/>
  <c r="D19731" i="1"/>
  <c r="E19731" i="1" s="1"/>
  <c r="D19732" i="1"/>
  <c r="E19732" i="1" s="1"/>
  <c r="D19733" i="1"/>
  <c r="E19733" i="1" s="1"/>
  <c r="D19734" i="1"/>
  <c r="E19734" i="1" s="1"/>
  <c r="D19735" i="1"/>
  <c r="E19735" i="1" s="1"/>
  <c r="D19736" i="1"/>
  <c r="E19736" i="1" s="1"/>
  <c r="D19737" i="1"/>
  <c r="E19737" i="1" s="1"/>
  <c r="D19738" i="1"/>
  <c r="E19738" i="1" s="1"/>
  <c r="D19739" i="1"/>
  <c r="E19739" i="1" s="1"/>
  <c r="D19740" i="1"/>
  <c r="E19740" i="1" s="1"/>
  <c r="D19741" i="1"/>
  <c r="E19741" i="1" s="1"/>
  <c r="D19742" i="1"/>
  <c r="E19742" i="1" s="1"/>
  <c r="D19743" i="1"/>
  <c r="E19743" i="1" s="1"/>
  <c r="D19744" i="1"/>
  <c r="E19744" i="1" s="1"/>
  <c r="D19745" i="1"/>
  <c r="E19745" i="1" s="1"/>
  <c r="D19746" i="1"/>
  <c r="E19746" i="1" s="1"/>
  <c r="D19747" i="1"/>
  <c r="E19747" i="1" s="1"/>
  <c r="D19748" i="1"/>
  <c r="E19748" i="1" s="1"/>
  <c r="D19749" i="1"/>
  <c r="E19749" i="1" s="1"/>
  <c r="D19750" i="1"/>
  <c r="E19750" i="1" s="1"/>
  <c r="D19751" i="1"/>
  <c r="E19751" i="1" s="1"/>
  <c r="D19752" i="1"/>
  <c r="E19752" i="1" s="1"/>
  <c r="D19753" i="1"/>
  <c r="E19753" i="1" s="1"/>
  <c r="D19754" i="1"/>
  <c r="E19754" i="1" s="1"/>
  <c r="D19755" i="1"/>
  <c r="E19755" i="1" s="1"/>
  <c r="D19756" i="1"/>
  <c r="E19756" i="1" s="1"/>
  <c r="D19757" i="1"/>
  <c r="E19757" i="1" s="1"/>
  <c r="D19758" i="1"/>
  <c r="E19758" i="1" s="1"/>
  <c r="D19759" i="1"/>
  <c r="E19759" i="1" s="1"/>
  <c r="D19760" i="1"/>
  <c r="E19760" i="1" s="1"/>
  <c r="D19761" i="1"/>
  <c r="E19761" i="1" s="1"/>
  <c r="D19762" i="1"/>
  <c r="E19762" i="1" s="1"/>
  <c r="D19763" i="1"/>
  <c r="E19763" i="1" s="1"/>
  <c r="D19764" i="1"/>
  <c r="E19764" i="1" s="1"/>
  <c r="D19765" i="1"/>
  <c r="E19765" i="1" s="1"/>
  <c r="D19766" i="1"/>
  <c r="E19766" i="1" s="1"/>
  <c r="D19767" i="1"/>
  <c r="E19767" i="1" s="1"/>
  <c r="D19768" i="1"/>
  <c r="E19768" i="1" s="1"/>
  <c r="D19769" i="1"/>
  <c r="E19769" i="1" s="1"/>
  <c r="D19770" i="1"/>
  <c r="E19770" i="1" s="1"/>
  <c r="D19771" i="1"/>
  <c r="E19771" i="1" s="1"/>
  <c r="D19772" i="1"/>
  <c r="E19772" i="1" s="1"/>
  <c r="D19773" i="1"/>
  <c r="E19773" i="1" s="1"/>
  <c r="D19774" i="1"/>
  <c r="E19774" i="1" s="1"/>
  <c r="D19775" i="1"/>
  <c r="E19775" i="1" s="1"/>
  <c r="D19776" i="1"/>
  <c r="E19776" i="1" s="1"/>
  <c r="D19777" i="1"/>
  <c r="E19777" i="1" s="1"/>
  <c r="D19778" i="1"/>
  <c r="E19778" i="1" s="1"/>
  <c r="D19779" i="1"/>
  <c r="E19779" i="1" s="1"/>
  <c r="D19780" i="1"/>
  <c r="E19780" i="1" s="1"/>
  <c r="D19781" i="1"/>
  <c r="E19781" i="1" s="1"/>
  <c r="D19782" i="1"/>
  <c r="E19782" i="1" s="1"/>
  <c r="D19783" i="1"/>
  <c r="E19783" i="1" s="1"/>
  <c r="D19784" i="1"/>
  <c r="E19784" i="1" s="1"/>
  <c r="D19785" i="1"/>
  <c r="E19785" i="1" s="1"/>
  <c r="D19786" i="1"/>
  <c r="E19786" i="1" s="1"/>
  <c r="D19787" i="1"/>
  <c r="E19787" i="1" s="1"/>
  <c r="D19788" i="1"/>
  <c r="E19788" i="1" s="1"/>
  <c r="D19789" i="1"/>
  <c r="E19789" i="1" s="1"/>
  <c r="D19790" i="1"/>
  <c r="E19790" i="1" s="1"/>
  <c r="D19791" i="1"/>
  <c r="E19791" i="1" s="1"/>
  <c r="D19792" i="1"/>
  <c r="E19792" i="1" s="1"/>
  <c r="D19793" i="1"/>
  <c r="E19793" i="1" s="1"/>
  <c r="D19794" i="1"/>
  <c r="E19794" i="1" s="1"/>
  <c r="D19795" i="1"/>
  <c r="E19795" i="1" s="1"/>
  <c r="D19796" i="1"/>
  <c r="E19796" i="1" s="1"/>
  <c r="D19797" i="1"/>
  <c r="E19797" i="1" s="1"/>
  <c r="D19798" i="1"/>
  <c r="E19798" i="1" s="1"/>
  <c r="D19799" i="1"/>
  <c r="E19799" i="1" s="1"/>
  <c r="D19800" i="1"/>
  <c r="E19800" i="1" s="1"/>
  <c r="D19801" i="1"/>
  <c r="E19801" i="1" s="1"/>
  <c r="D19802" i="1"/>
  <c r="E19802" i="1" s="1"/>
  <c r="D19803" i="1"/>
  <c r="E19803" i="1" s="1"/>
  <c r="D19804" i="1"/>
  <c r="E19804" i="1" s="1"/>
  <c r="D19805" i="1"/>
  <c r="E19805" i="1" s="1"/>
  <c r="D19806" i="1"/>
  <c r="E19806" i="1" s="1"/>
  <c r="D19807" i="1"/>
  <c r="E19807" i="1" s="1"/>
  <c r="D19808" i="1"/>
  <c r="E19808" i="1" s="1"/>
  <c r="D19809" i="1"/>
  <c r="E19809" i="1" s="1"/>
  <c r="D19810" i="1"/>
  <c r="E19810" i="1" s="1"/>
  <c r="D19811" i="1"/>
  <c r="E19811" i="1" s="1"/>
  <c r="D19812" i="1"/>
  <c r="E19812" i="1" s="1"/>
  <c r="D19813" i="1"/>
  <c r="E19813" i="1" s="1"/>
  <c r="D19814" i="1"/>
  <c r="E19814" i="1" s="1"/>
  <c r="D19815" i="1"/>
  <c r="E19815" i="1" s="1"/>
  <c r="D19816" i="1"/>
  <c r="E19816" i="1" s="1"/>
  <c r="D19817" i="1"/>
  <c r="E19817" i="1" s="1"/>
  <c r="D19818" i="1"/>
  <c r="E19818" i="1" s="1"/>
  <c r="D19819" i="1"/>
  <c r="E19819" i="1" s="1"/>
  <c r="D19820" i="1"/>
  <c r="E19820" i="1" s="1"/>
  <c r="D19821" i="1"/>
  <c r="E19821" i="1" s="1"/>
  <c r="D19822" i="1"/>
  <c r="E19822" i="1" s="1"/>
  <c r="D19823" i="1"/>
  <c r="E19823" i="1" s="1"/>
  <c r="D19824" i="1"/>
  <c r="E19824" i="1" s="1"/>
  <c r="D19825" i="1"/>
  <c r="E19825" i="1" s="1"/>
  <c r="D19826" i="1"/>
  <c r="E19826" i="1" s="1"/>
  <c r="D19827" i="1"/>
  <c r="E19827" i="1" s="1"/>
  <c r="D19828" i="1"/>
  <c r="E19828" i="1" s="1"/>
  <c r="D19829" i="1"/>
  <c r="E19829" i="1" s="1"/>
  <c r="D19830" i="1"/>
  <c r="E19830" i="1" s="1"/>
  <c r="D19831" i="1"/>
  <c r="E19831" i="1" s="1"/>
  <c r="D19832" i="1"/>
  <c r="E19832" i="1" s="1"/>
  <c r="D19833" i="1"/>
  <c r="E19833" i="1" s="1"/>
  <c r="D19834" i="1"/>
  <c r="E19834" i="1" s="1"/>
  <c r="D19835" i="1"/>
  <c r="E19835" i="1" s="1"/>
  <c r="D19836" i="1"/>
  <c r="E19836" i="1" s="1"/>
  <c r="D19837" i="1"/>
  <c r="E19837" i="1" s="1"/>
  <c r="D19838" i="1"/>
  <c r="E19838" i="1" s="1"/>
  <c r="D19839" i="1"/>
  <c r="E19839" i="1" s="1"/>
  <c r="D19840" i="1"/>
  <c r="E19840" i="1" s="1"/>
  <c r="D19841" i="1"/>
  <c r="E19841" i="1" s="1"/>
  <c r="D19842" i="1"/>
  <c r="E19842" i="1" s="1"/>
  <c r="D19843" i="1"/>
  <c r="E19843" i="1" s="1"/>
  <c r="D19844" i="1"/>
  <c r="E19844" i="1" s="1"/>
  <c r="D19845" i="1"/>
  <c r="E19845" i="1" s="1"/>
  <c r="D19846" i="1"/>
  <c r="E19846" i="1" s="1"/>
  <c r="D19847" i="1"/>
  <c r="E19847" i="1" s="1"/>
  <c r="D19848" i="1"/>
  <c r="E19848" i="1" s="1"/>
  <c r="D19849" i="1"/>
  <c r="E19849" i="1" s="1"/>
  <c r="D19850" i="1"/>
  <c r="E19850" i="1" s="1"/>
  <c r="D19851" i="1"/>
  <c r="E19851" i="1" s="1"/>
  <c r="D19852" i="1"/>
  <c r="E19852" i="1" s="1"/>
  <c r="D19853" i="1"/>
  <c r="E19853" i="1" s="1"/>
  <c r="D19854" i="1"/>
  <c r="E19854" i="1" s="1"/>
  <c r="D19855" i="1"/>
  <c r="E19855" i="1" s="1"/>
  <c r="D19856" i="1"/>
  <c r="E19856" i="1" s="1"/>
  <c r="D19857" i="1"/>
  <c r="E19857" i="1" s="1"/>
  <c r="D19858" i="1"/>
  <c r="E19858" i="1" s="1"/>
  <c r="D19859" i="1"/>
  <c r="E19859" i="1" s="1"/>
  <c r="D19860" i="1"/>
  <c r="E19860" i="1" s="1"/>
  <c r="D19861" i="1"/>
  <c r="E19861" i="1" s="1"/>
  <c r="D19862" i="1"/>
  <c r="E19862" i="1" s="1"/>
  <c r="D19863" i="1"/>
  <c r="E19863" i="1" s="1"/>
  <c r="D19864" i="1"/>
  <c r="E19864" i="1" s="1"/>
  <c r="D19865" i="1"/>
  <c r="E19865" i="1" s="1"/>
  <c r="D19866" i="1"/>
  <c r="E19866" i="1" s="1"/>
  <c r="D19867" i="1"/>
  <c r="E19867" i="1" s="1"/>
  <c r="D19868" i="1"/>
  <c r="E19868" i="1" s="1"/>
  <c r="D19869" i="1"/>
  <c r="E19869" i="1" s="1"/>
  <c r="D19870" i="1"/>
  <c r="E19870" i="1" s="1"/>
  <c r="D19871" i="1"/>
  <c r="E19871" i="1" s="1"/>
  <c r="D19872" i="1"/>
  <c r="E19872" i="1" s="1"/>
  <c r="D19873" i="1"/>
  <c r="E19873" i="1" s="1"/>
  <c r="D19874" i="1"/>
  <c r="E19874" i="1" s="1"/>
  <c r="D19875" i="1"/>
  <c r="E19875" i="1" s="1"/>
  <c r="D19876" i="1"/>
  <c r="E19876" i="1" s="1"/>
  <c r="D19877" i="1"/>
  <c r="E19877" i="1" s="1"/>
  <c r="D19878" i="1"/>
  <c r="E19878" i="1" s="1"/>
  <c r="D19879" i="1"/>
  <c r="E19879" i="1" s="1"/>
  <c r="D19880" i="1"/>
  <c r="E19880" i="1" s="1"/>
  <c r="D19881" i="1"/>
  <c r="E19881" i="1" s="1"/>
  <c r="D19882" i="1"/>
  <c r="E19882" i="1" s="1"/>
  <c r="D19883" i="1"/>
  <c r="E19883" i="1" s="1"/>
  <c r="D19884" i="1"/>
  <c r="E19884" i="1" s="1"/>
  <c r="D19885" i="1"/>
  <c r="E19885" i="1" s="1"/>
  <c r="D19886" i="1"/>
  <c r="E19886" i="1" s="1"/>
  <c r="D19887" i="1"/>
  <c r="E19887" i="1" s="1"/>
  <c r="D19888" i="1"/>
  <c r="E19888" i="1" s="1"/>
  <c r="D19889" i="1"/>
  <c r="E19889" i="1" s="1"/>
  <c r="D19890" i="1"/>
  <c r="E19890" i="1" s="1"/>
  <c r="D19891" i="1"/>
  <c r="E19891" i="1" s="1"/>
  <c r="D19892" i="1"/>
  <c r="E19892" i="1" s="1"/>
  <c r="D19893" i="1"/>
  <c r="E19893" i="1" s="1"/>
  <c r="D19894" i="1"/>
  <c r="E19894" i="1" s="1"/>
  <c r="D19895" i="1"/>
  <c r="E19895" i="1" s="1"/>
  <c r="D19896" i="1"/>
  <c r="E19896" i="1" s="1"/>
  <c r="D19897" i="1"/>
  <c r="E19897" i="1" s="1"/>
  <c r="D19898" i="1"/>
  <c r="E19898" i="1" s="1"/>
  <c r="D19899" i="1"/>
  <c r="E19899" i="1" s="1"/>
  <c r="D19900" i="1"/>
  <c r="E19900" i="1" s="1"/>
  <c r="D19901" i="1"/>
  <c r="E19901" i="1" s="1"/>
  <c r="D19902" i="1"/>
  <c r="E19902" i="1" s="1"/>
  <c r="D19903" i="1"/>
  <c r="E19903" i="1" s="1"/>
  <c r="D19904" i="1"/>
  <c r="E19904" i="1" s="1"/>
  <c r="D19905" i="1"/>
  <c r="E19905" i="1" s="1"/>
  <c r="D19906" i="1"/>
  <c r="E19906" i="1" s="1"/>
  <c r="D19907" i="1"/>
  <c r="E19907" i="1" s="1"/>
  <c r="D19908" i="1"/>
  <c r="E19908" i="1" s="1"/>
  <c r="D19909" i="1"/>
  <c r="E19909" i="1" s="1"/>
  <c r="D19910" i="1"/>
  <c r="E19910" i="1" s="1"/>
  <c r="D19911" i="1"/>
  <c r="E19911" i="1" s="1"/>
  <c r="D19912" i="1"/>
  <c r="E19912" i="1" s="1"/>
  <c r="D19913" i="1"/>
  <c r="E19913" i="1" s="1"/>
  <c r="D19914" i="1"/>
  <c r="E19914" i="1" s="1"/>
  <c r="D19915" i="1"/>
  <c r="E19915" i="1" s="1"/>
  <c r="D19916" i="1"/>
  <c r="E19916" i="1" s="1"/>
  <c r="D19917" i="1"/>
  <c r="E19917" i="1" s="1"/>
  <c r="D19918" i="1"/>
  <c r="E19918" i="1" s="1"/>
  <c r="D19919" i="1"/>
  <c r="E19919" i="1" s="1"/>
  <c r="D19920" i="1"/>
  <c r="E19920" i="1" s="1"/>
  <c r="D19921" i="1"/>
  <c r="E19921" i="1" s="1"/>
  <c r="D19922" i="1"/>
  <c r="E19922" i="1" s="1"/>
  <c r="D19923" i="1"/>
  <c r="E19923" i="1" s="1"/>
  <c r="D19924" i="1"/>
  <c r="E19924" i="1" s="1"/>
  <c r="D19925" i="1"/>
  <c r="E19925" i="1" s="1"/>
  <c r="D19926" i="1"/>
  <c r="E19926" i="1" s="1"/>
  <c r="D19927" i="1"/>
  <c r="E19927" i="1" s="1"/>
  <c r="D19928" i="1"/>
  <c r="E19928" i="1" s="1"/>
  <c r="D19929" i="1"/>
  <c r="E19929" i="1" s="1"/>
  <c r="D19930" i="1"/>
  <c r="E19930" i="1" s="1"/>
  <c r="D19931" i="1"/>
  <c r="E19931" i="1" s="1"/>
  <c r="D19932" i="1"/>
  <c r="E19932" i="1" s="1"/>
  <c r="D19933" i="1"/>
  <c r="E19933" i="1" s="1"/>
  <c r="D19934" i="1"/>
  <c r="E19934" i="1" s="1"/>
  <c r="D19935" i="1"/>
  <c r="E19935" i="1" s="1"/>
  <c r="D19936" i="1"/>
  <c r="E19936" i="1" s="1"/>
  <c r="D19937" i="1"/>
  <c r="E19937" i="1" s="1"/>
  <c r="D19938" i="1"/>
  <c r="E19938" i="1" s="1"/>
  <c r="D19939" i="1"/>
  <c r="E19939" i="1" s="1"/>
  <c r="D19940" i="1"/>
  <c r="E19940" i="1" s="1"/>
  <c r="D19941" i="1"/>
  <c r="E19941" i="1" s="1"/>
  <c r="D19942" i="1"/>
  <c r="E19942" i="1" s="1"/>
  <c r="D19943" i="1"/>
  <c r="E19943" i="1" s="1"/>
  <c r="D19944" i="1"/>
  <c r="E19944" i="1" s="1"/>
  <c r="D19945" i="1"/>
  <c r="E19945" i="1" s="1"/>
  <c r="D19946" i="1"/>
  <c r="E19946" i="1" s="1"/>
  <c r="D19947" i="1"/>
  <c r="E19947" i="1" s="1"/>
  <c r="D19948" i="1"/>
  <c r="E19948" i="1" s="1"/>
  <c r="D19949" i="1"/>
  <c r="E19949" i="1" s="1"/>
  <c r="D19950" i="1"/>
  <c r="E19950" i="1" s="1"/>
  <c r="D19951" i="1"/>
  <c r="E19951" i="1" s="1"/>
  <c r="D19952" i="1"/>
  <c r="E19952" i="1" s="1"/>
  <c r="D19953" i="1"/>
  <c r="E19953" i="1" s="1"/>
  <c r="D19954" i="1"/>
  <c r="E19954" i="1" s="1"/>
  <c r="D19955" i="1"/>
  <c r="E19955" i="1" s="1"/>
  <c r="D19956" i="1"/>
  <c r="E19956" i="1" s="1"/>
  <c r="D19957" i="1"/>
  <c r="E19957" i="1" s="1"/>
  <c r="D19958" i="1"/>
  <c r="E19958" i="1" s="1"/>
  <c r="D19959" i="1"/>
  <c r="E19959" i="1" s="1"/>
  <c r="D19960" i="1"/>
  <c r="E19960" i="1" s="1"/>
  <c r="D19961" i="1"/>
  <c r="E19961" i="1" s="1"/>
  <c r="D19962" i="1"/>
  <c r="E19962" i="1" s="1"/>
  <c r="D19963" i="1"/>
  <c r="E19963" i="1" s="1"/>
  <c r="D19964" i="1"/>
  <c r="E19964" i="1" s="1"/>
  <c r="D19965" i="1"/>
  <c r="E19965" i="1" s="1"/>
  <c r="D19966" i="1"/>
  <c r="E19966" i="1" s="1"/>
  <c r="D19967" i="1"/>
  <c r="E19967" i="1" s="1"/>
  <c r="D19968" i="1"/>
  <c r="E19968" i="1" s="1"/>
  <c r="D19969" i="1"/>
  <c r="E19969" i="1" s="1"/>
  <c r="D19970" i="1"/>
  <c r="E19970" i="1" s="1"/>
  <c r="D19971" i="1"/>
  <c r="E19971" i="1" s="1"/>
  <c r="D19972" i="1"/>
  <c r="E19972" i="1" s="1"/>
  <c r="D19973" i="1"/>
  <c r="E19973" i="1" s="1"/>
  <c r="D19974" i="1"/>
  <c r="E19974" i="1" s="1"/>
  <c r="D19975" i="1"/>
  <c r="E19975" i="1" s="1"/>
  <c r="D19976" i="1"/>
  <c r="E19976" i="1" s="1"/>
  <c r="D19977" i="1"/>
  <c r="E19977" i="1" s="1"/>
  <c r="D19978" i="1"/>
  <c r="E19978" i="1" s="1"/>
  <c r="D19979" i="1"/>
  <c r="E19979" i="1" s="1"/>
  <c r="D19980" i="1"/>
  <c r="E19980" i="1" s="1"/>
  <c r="D19981" i="1"/>
  <c r="E19981" i="1" s="1"/>
  <c r="D19982" i="1"/>
  <c r="E19982" i="1" s="1"/>
  <c r="D19983" i="1"/>
  <c r="E19983" i="1" s="1"/>
  <c r="D19984" i="1"/>
  <c r="E19984" i="1" s="1"/>
  <c r="D19985" i="1"/>
  <c r="E19985" i="1" s="1"/>
  <c r="D19986" i="1"/>
  <c r="E19986" i="1" s="1"/>
  <c r="D19987" i="1"/>
  <c r="E19987" i="1" s="1"/>
  <c r="D19988" i="1"/>
  <c r="E19988" i="1" s="1"/>
  <c r="D19989" i="1"/>
  <c r="E19989" i="1" s="1"/>
  <c r="D19990" i="1"/>
  <c r="E19990" i="1" s="1"/>
  <c r="D19991" i="1"/>
  <c r="E19991" i="1" s="1"/>
  <c r="D19992" i="1"/>
  <c r="E19992" i="1" s="1"/>
  <c r="D19993" i="1"/>
  <c r="E19993" i="1" s="1"/>
  <c r="D19994" i="1"/>
  <c r="E19994" i="1" s="1"/>
  <c r="D19995" i="1"/>
  <c r="E19995" i="1" s="1"/>
  <c r="D19996" i="1"/>
  <c r="E19996" i="1" s="1"/>
  <c r="D19997" i="1"/>
  <c r="E19997" i="1" s="1"/>
  <c r="D19998" i="1"/>
  <c r="E19998" i="1" s="1"/>
  <c r="D19999" i="1"/>
  <c r="E19999" i="1" s="1"/>
  <c r="D20000" i="1"/>
  <c r="E20000" i="1" s="1"/>
  <c r="D20001" i="1"/>
  <c r="E20001" i="1" s="1"/>
  <c r="D20002" i="1"/>
  <c r="E20002" i="1" s="1"/>
  <c r="D20003" i="1"/>
  <c r="E20003" i="1" s="1"/>
  <c r="D20004" i="1"/>
  <c r="E20004" i="1" s="1"/>
  <c r="D20005" i="1"/>
  <c r="E20005" i="1" s="1"/>
  <c r="D20006" i="1"/>
  <c r="E20006" i="1" s="1"/>
  <c r="D20007" i="1"/>
  <c r="E20007" i="1" s="1"/>
  <c r="D20008" i="1"/>
  <c r="E20008" i="1" s="1"/>
  <c r="D20009" i="1"/>
  <c r="E20009" i="1" s="1"/>
  <c r="D20010" i="1"/>
  <c r="E20010" i="1" s="1"/>
  <c r="D20011" i="1"/>
  <c r="E20011" i="1" s="1"/>
  <c r="D20012" i="1"/>
  <c r="E20012" i="1" s="1"/>
  <c r="D20013" i="1"/>
  <c r="E20013" i="1" s="1"/>
  <c r="D20014" i="1"/>
  <c r="E20014" i="1" s="1"/>
  <c r="D20015" i="1"/>
  <c r="E20015" i="1" s="1"/>
  <c r="D20016" i="1"/>
  <c r="E20016" i="1" s="1"/>
  <c r="D20017" i="1"/>
  <c r="E20017" i="1" s="1"/>
  <c r="D20018" i="1"/>
  <c r="E20018" i="1" s="1"/>
  <c r="D20019" i="1"/>
  <c r="E20019" i="1" s="1"/>
  <c r="D20020" i="1"/>
  <c r="E20020" i="1" s="1"/>
  <c r="D20021" i="1"/>
  <c r="E20021" i="1" s="1"/>
  <c r="D20022" i="1"/>
  <c r="E20022" i="1" s="1"/>
  <c r="D20023" i="1"/>
  <c r="E20023" i="1" s="1"/>
  <c r="D20024" i="1"/>
  <c r="E20024" i="1" s="1"/>
  <c r="D20025" i="1"/>
  <c r="E20025" i="1" s="1"/>
  <c r="D20026" i="1"/>
  <c r="E20026" i="1" s="1"/>
  <c r="D20027" i="1"/>
  <c r="E20027" i="1" s="1"/>
  <c r="D20028" i="1"/>
  <c r="E20028" i="1" s="1"/>
  <c r="D20029" i="1"/>
  <c r="E20029" i="1" s="1"/>
  <c r="D20030" i="1"/>
  <c r="E20030" i="1" s="1"/>
  <c r="D20031" i="1"/>
  <c r="E20031" i="1" s="1"/>
  <c r="D20032" i="1"/>
  <c r="E20032" i="1" s="1"/>
  <c r="D20033" i="1"/>
  <c r="E20033" i="1" s="1"/>
  <c r="D20034" i="1"/>
  <c r="E20034" i="1" s="1"/>
  <c r="D20035" i="1"/>
  <c r="E20035" i="1" s="1"/>
  <c r="D20036" i="1"/>
  <c r="E20036" i="1" s="1"/>
  <c r="D20037" i="1"/>
  <c r="E20037" i="1" s="1"/>
  <c r="D20038" i="1"/>
  <c r="E20038" i="1" s="1"/>
  <c r="D20039" i="1"/>
  <c r="E20039" i="1" s="1"/>
  <c r="D20040" i="1"/>
  <c r="E20040" i="1" s="1"/>
  <c r="D20041" i="1"/>
  <c r="E20041" i="1" s="1"/>
  <c r="D20042" i="1"/>
  <c r="E20042" i="1" s="1"/>
  <c r="D20043" i="1"/>
  <c r="E20043" i="1" s="1"/>
  <c r="D20044" i="1"/>
  <c r="E20044" i="1" s="1"/>
  <c r="D20045" i="1"/>
  <c r="E20045" i="1" s="1"/>
  <c r="D20046" i="1"/>
  <c r="E20046" i="1" s="1"/>
  <c r="D20047" i="1"/>
  <c r="E20047" i="1" s="1"/>
  <c r="D20048" i="1"/>
  <c r="E20048" i="1" s="1"/>
  <c r="D20049" i="1"/>
  <c r="E20049" i="1" s="1"/>
  <c r="D20050" i="1"/>
  <c r="E20050" i="1" s="1"/>
  <c r="D20051" i="1"/>
  <c r="E20051" i="1" s="1"/>
  <c r="D20052" i="1"/>
  <c r="E20052" i="1" s="1"/>
  <c r="D20053" i="1"/>
  <c r="E20053" i="1" s="1"/>
  <c r="D20054" i="1"/>
  <c r="E20054" i="1" s="1"/>
  <c r="D20055" i="1"/>
  <c r="E20055" i="1" s="1"/>
  <c r="D20056" i="1"/>
  <c r="E20056" i="1" s="1"/>
  <c r="D20057" i="1"/>
  <c r="E20057" i="1" s="1"/>
  <c r="D20058" i="1"/>
  <c r="E20058" i="1" s="1"/>
  <c r="D20059" i="1"/>
  <c r="E20059" i="1" s="1"/>
  <c r="D20060" i="1"/>
  <c r="E20060" i="1" s="1"/>
  <c r="D20061" i="1"/>
  <c r="E20061" i="1" s="1"/>
  <c r="D20062" i="1"/>
  <c r="E20062" i="1" s="1"/>
  <c r="D20063" i="1"/>
  <c r="E20063" i="1" s="1"/>
  <c r="D20064" i="1"/>
  <c r="E20064" i="1" s="1"/>
  <c r="D20065" i="1"/>
  <c r="E20065" i="1" s="1"/>
  <c r="D20066" i="1"/>
  <c r="E20066" i="1" s="1"/>
  <c r="D20067" i="1"/>
  <c r="E20067" i="1" s="1"/>
  <c r="D20068" i="1"/>
  <c r="E20068" i="1" s="1"/>
  <c r="D20069" i="1"/>
  <c r="E20069" i="1" s="1"/>
  <c r="D20070" i="1"/>
  <c r="E20070" i="1" s="1"/>
  <c r="D20071" i="1"/>
  <c r="E20071" i="1" s="1"/>
  <c r="D20072" i="1"/>
  <c r="E20072" i="1" s="1"/>
  <c r="D20073" i="1"/>
  <c r="E20073" i="1" s="1"/>
  <c r="D20074" i="1"/>
  <c r="E20074" i="1" s="1"/>
  <c r="D20075" i="1"/>
  <c r="E20075" i="1" s="1"/>
  <c r="D20076" i="1"/>
  <c r="E20076" i="1" s="1"/>
  <c r="D20077" i="1"/>
  <c r="E20077" i="1" s="1"/>
  <c r="D20078" i="1"/>
  <c r="E20078" i="1" s="1"/>
  <c r="D20079" i="1"/>
  <c r="E20079" i="1" s="1"/>
  <c r="D20080" i="1"/>
  <c r="E20080" i="1" s="1"/>
  <c r="D20081" i="1"/>
  <c r="E20081" i="1" s="1"/>
  <c r="D20082" i="1"/>
  <c r="E20082" i="1" s="1"/>
  <c r="D20083" i="1"/>
  <c r="E20083" i="1" s="1"/>
  <c r="D20084" i="1"/>
  <c r="E20084" i="1" s="1"/>
  <c r="D20085" i="1"/>
  <c r="E20085" i="1" s="1"/>
  <c r="D20086" i="1"/>
  <c r="E20086" i="1" s="1"/>
  <c r="D20087" i="1"/>
  <c r="E20087" i="1" s="1"/>
  <c r="D20088" i="1"/>
  <c r="E20088" i="1" s="1"/>
  <c r="D20089" i="1"/>
  <c r="E20089" i="1" s="1"/>
  <c r="D20090" i="1"/>
  <c r="E20090" i="1" s="1"/>
  <c r="D20091" i="1"/>
  <c r="E20091" i="1" s="1"/>
  <c r="D20092" i="1"/>
  <c r="E20092" i="1" s="1"/>
  <c r="D20093" i="1"/>
  <c r="E20093" i="1" s="1"/>
  <c r="D20094" i="1"/>
  <c r="E20094" i="1" s="1"/>
  <c r="D20095" i="1"/>
  <c r="E20095" i="1" s="1"/>
  <c r="D20096" i="1"/>
  <c r="E20096" i="1" s="1"/>
  <c r="D20097" i="1"/>
  <c r="E20097" i="1" s="1"/>
  <c r="D20098" i="1"/>
  <c r="E20098" i="1" s="1"/>
  <c r="D20099" i="1"/>
  <c r="E20099" i="1" s="1"/>
  <c r="D20100" i="1"/>
  <c r="E20100" i="1" s="1"/>
  <c r="D20101" i="1"/>
  <c r="E20101" i="1" s="1"/>
  <c r="D20102" i="1"/>
  <c r="E20102" i="1" s="1"/>
  <c r="D20103" i="1"/>
  <c r="E20103" i="1" s="1"/>
  <c r="D20104" i="1"/>
  <c r="E20104" i="1" s="1"/>
  <c r="D20105" i="1"/>
  <c r="E20105" i="1" s="1"/>
  <c r="D20106" i="1"/>
  <c r="E20106" i="1" s="1"/>
  <c r="D20107" i="1"/>
  <c r="E20107" i="1" s="1"/>
  <c r="D20108" i="1"/>
  <c r="E20108" i="1" s="1"/>
  <c r="D20109" i="1"/>
  <c r="E20109" i="1" s="1"/>
  <c r="D20110" i="1"/>
  <c r="E20110" i="1" s="1"/>
  <c r="D20111" i="1"/>
  <c r="E20111" i="1" s="1"/>
  <c r="D20112" i="1"/>
  <c r="E20112" i="1" s="1"/>
  <c r="D20113" i="1"/>
  <c r="E20113" i="1" s="1"/>
  <c r="D20114" i="1"/>
  <c r="E20114" i="1" s="1"/>
  <c r="D20115" i="1"/>
  <c r="E20115" i="1" s="1"/>
  <c r="D20116" i="1"/>
  <c r="E20116" i="1" s="1"/>
  <c r="D20117" i="1"/>
  <c r="E20117" i="1" s="1"/>
  <c r="D20118" i="1"/>
  <c r="E20118" i="1" s="1"/>
  <c r="D20119" i="1"/>
  <c r="E20119" i="1" s="1"/>
  <c r="D20120" i="1"/>
  <c r="E20120" i="1" s="1"/>
  <c r="D20121" i="1"/>
  <c r="E20121" i="1" s="1"/>
  <c r="D20122" i="1"/>
  <c r="E20122" i="1" s="1"/>
  <c r="D20123" i="1"/>
  <c r="E20123" i="1" s="1"/>
  <c r="D20124" i="1"/>
  <c r="E20124" i="1" s="1"/>
  <c r="D20125" i="1"/>
  <c r="E20125" i="1" s="1"/>
  <c r="D20126" i="1"/>
  <c r="E20126" i="1" s="1"/>
  <c r="D20127" i="1"/>
  <c r="E20127" i="1" s="1"/>
  <c r="D20128" i="1"/>
  <c r="E20128" i="1" s="1"/>
  <c r="D20129" i="1"/>
  <c r="E20129" i="1" s="1"/>
  <c r="D20130" i="1"/>
  <c r="E20130" i="1" s="1"/>
  <c r="D20131" i="1"/>
  <c r="E20131" i="1" s="1"/>
  <c r="D20132" i="1"/>
  <c r="E20132" i="1" s="1"/>
  <c r="D20133" i="1"/>
  <c r="E20133" i="1" s="1"/>
  <c r="D20134" i="1"/>
  <c r="E20134" i="1" s="1"/>
  <c r="D20135" i="1"/>
  <c r="E20135" i="1" s="1"/>
  <c r="D20136" i="1"/>
  <c r="E20136" i="1" s="1"/>
  <c r="D20137" i="1"/>
  <c r="E20137" i="1" s="1"/>
  <c r="D20138" i="1"/>
  <c r="E20138" i="1" s="1"/>
  <c r="D20139" i="1"/>
  <c r="E20139" i="1" s="1"/>
  <c r="D20140" i="1"/>
  <c r="E20140" i="1" s="1"/>
  <c r="D20141" i="1"/>
  <c r="E20141" i="1" s="1"/>
  <c r="D20142" i="1"/>
  <c r="E20142" i="1" s="1"/>
  <c r="D20143" i="1"/>
  <c r="E20143" i="1" s="1"/>
  <c r="D20144" i="1"/>
  <c r="E20144" i="1" s="1"/>
  <c r="D20145" i="1"/>
  <c r="E20145" i="1" s="1"/>
  <c r="D20146" i="1"/>
  <c r="E20146" i="1" s="1"/>
  <c r="D20147" i="1"/>
  <c r="E20147" i="1" s="1"/>
  <c r="D20148" i="1"/>
  <c r="E20148" i="1" s="1"/>
  <c r="D20149" i="1"/>
  <c r="E20149" i="1" s="1"/>
  <c r="D20150" i="1"/>
  <c r="E20150" i="1" s="1"/>
  <c r="D20151" i="1"/>
  <c r="E20151" i="1" s="1"/>
  <c r="D20152" i="1"/>
  <c r="E20152" i="1" s="1"/>
  <c r="D20153" i="1"/>
  <c r="E20153" i="1" s="1"/>
  <c r="D20154" i="1"/>
  <c r="E20154" i="1" s="1"/>
  <c r="D20155" i="1"/>
  <c r="E20155" i="1" s="1"/>
  <c r="D20156" i="1"/>
  <c r="E20156" i="1" s="1"/>
  <c r="D20157" i="1"/>
  <c r="E20157" i="1" s="1"/>
  <c r="D20158" i="1"/>
  <c r="E20158" i="1" s="1"/>
  <c r="D20159" i="1"/>
  <c r="E20159" i="1" s="1"/>
  <c r="D20160" i="1"/>
  <c r="E20160" i="1" s="1"/>
  <c r="D20161" i="1"/>
  <c r="E20161" i="1" s="1"/>
  <c r="D20162" i="1"/>
  <c r="E20162" i="1" s="1"/>
  <c r="D20163" i="1"/>
  <c r="E20163" i="1" s="1"/>
  <c r="D20164" i="1"/>
  <c r="E20164" i="1" s="1"/>
  <c r="D20165" i="1"/>
  <c r="E20165" i="1" s="1"/>
  <c r="D20166" i="1"/>
  <c r="E20166" i="1" s="1"/>
  <c r="D20167" i="1"/>
  <c r="E20167" i="1" s="1"/>
  <c r="D20168" i="1"/>
  <c r="E20168" i="1" s="1"/>
  <c r="D20169" i="1"/>
  <c r="E20169" i="1" s="1"/>
  <c r="D20170" i="1"/>
  <c r="E20170" i="1" s="1"/>
  <c r="D20171" i="1"/>
  <c r="E20171" i="1" s="1"/>
  <c r="D20172" i="1"/>
  <c r="E20172" i="1" s="1"/>
  <c r="D20173" i="1"/>
  <c r="E20173" i="1" s="1"/>
  <c r="D20174" i="1"/>
  <c r="E20174" i="1" s="1"/>
  <c r="D20175" i="1"/>
  <c r="E20175" i="1" s="1"/>
  <c r="D20176" i="1"/>
  <c r="E20176" i="1" s="1"/>
  <c r="D20177" i="1"/>
  <c r="E20177" i="1" s="1"/>
  <c r="D20178" i="1"/>
  <c r="E20178" i="1" s="1"/>
  <c r="D20179" i="1"/>
  <c r="E20179" i="1" s="1"/>
  <c r="D20180" i="1"/>
  <c r="E20180" i="1" s="1"/>
  <c r="D20181" i="1"/>
  <c r="E20181" i="1" s="1"/>
  <c r="D20182" i="1"/>
  <c r="E20182" i="1" s="1"/>
  <c r="D20183" i="1"/>
  <c r="E20183" i="1" s="1"/>
  <c r="D20184" i="1"/>
  <c r="E20184" i="1" s="1"/>
  <c r="D20185" i="1"/>
  <c r="E20185" i="1" s="1"/>
  <c r="D20186" i="1"/>
  <c r="E20186" i="1" s="1"/>
  <c r="D20187" i="1"/>
  <c r="E20187" i="1" s="1"/>
  <c r="D20188" i="1"/>
  <c r="E20188" i="1" s="1"/>
  <c r="D20189" i="1"/>
  <c r="E20189" i="1" s="1"/>
  <c r="D20190" i="1"/>
  <c r="E20190" i="1" s="1"/>
  <c r="D20191" i="1"/>
  <c r="E20191" i="1" s="1"/>
  <c r="D20192" i="1"/>
  <c r="E20192" i="1" s="1"/>
  <c r="D20193" i="1"/>
  <c r="E20193" i="1" s="1"/>
  <c r="D20194" i="1"/>
  <c r="E20194" i="1" s="1"/>
  <c r="D20195" i="1"/>
  <c r="E20195" i="1" s="1"/>
  <c r="D20196" i="1"/>
  <c r="E20196" i="1" s="1"/>
  <c r="D20197" i="1"/>
  <c r="E20197" i="1" s="1"/>
  <c r="D20198" i="1"/>
  <c r="E20198" i="1" s="1"/>
  <c r="D20199" i="1"/>
  <c r="E20199" i="1" s="1"/>
  <c r="D20200" i="1"/>
  <c r="E20200" i="1" s="1"/>
  <c r="D20201" i="1"/>
  <c r="E20201" i="1" s="1"/>
  <c r="D20202" i="1"/>
  <c r="E20202" i="1" s="1"/>
  <c r="D20203" i="1"/>
  <c r="E20203" i="1" s="1"/>
  <c r="D20204" i="1"/>
  <c r="E20204" i="1" s="1"/>
  <c r="D20205" i="1"/>
  <c r="E20205" i="1" s="1"/>
  <c r="D20206" i="1"/>
  <c r="E20206" i="1" s="1"/>
  <c r="D20207" i="1"/>
  <c r="E20207" i="1" s="1"/>
  <c r="D20208" i="1"/>
  <c r="E20208" i="1" s="1"/>
  <c r="D20209" i="1"/>
  <c r="E20209" i="1" s="1"/>
  <c r="D20210" i="1"/>
  <c r="E20210" i="1" s="1"/>
  <c r="D20211" i="1"/>
  <c r="E20211" i="1" s="1"/>
  <c r="D20212" i="1"/>
  <c r="E20212" i="1" s="1"/>
  <c r="D20213" i="1"/>
  <c r="E20213" i="1" s="1"/>
  <c r="D20214" i="1"/>
  <c r="E20214" i="1" s="1"/>
  <c r="D20215" i="1"/>
  <c r="E20215" i="1" s="1"/>
  <c r="D20216" i="1"/>
  <c r="E20216" i="1" s="1"/>
  <c r="D20217" i="1"/>
  <c r="E20217" i="1" s="1"/>
  <c r="D20218" i="1"/>
  <c r="E20218" i="1" s="1"/>
  <c r="D20219" i="1"/>
  <c r="E20219" i="1" s="1"/>
  <c r="D20220" i="1"/>
  <c r="E20220" i="1" s="1"/>
  <c r="D20221" i="1"/>
  <c r="E20221" i="1" s="1"/>
  <c r="D20222" i="1"/>
  <c r="E20222" i="1" s="1"/>
  <c r="D20223" i="1"/>
  <c r="E20223" i="1" s="1"/>
  <c r="D20224" i="1"/>
  <c r="E20224" i="1" s="1"/>
  <c r="D20225" i="1"/>
  <c r="E20225" i="1" s="1"/>
  <c r="D20226" i="1"/>
  <c r="E20226" i="1" s="1"/>
  <c r="D20227" i="1"/>
  <c r="E20227" i="1" s="1"/>
  <c r="D20228" i="1"/>
  <c r="E20228" i="1" s="1"/>
  <c r="D20229" i="1"/>
  <c r="E20229" i="1" s="1"/>
  <c r="D20230" i="1"/>
  <c r="E20230" i="1" s="1"/>
  <c r="D20231" i="1"/>
  <c r="E20231" i="1" s="1"/>
  <c r="D20232" i="1"/>
  <c r="E20232" i="1" s="1"/>
  <c r="D20233" i="1"/>
  <c r="E20233" i="1" s="1"/>
  <c r="D20234" i="1"/>
  <c r="E20234" i="1" s="1"/>
  <c r="D20235" i="1"/>
  <c r="E20235" i="1" s="1"/>
  <c r="D20236" i="1"/>
  <c r="E20236" i="1" s="1"/>
  <c r="D20237" i="1"/>
  <c r="E20237" i="1" s="1"/>
  <c r="D20238" i="1"/>
  <c r="E20238" i="1" s="1"/>
  <c r="D20239" i="1"/>
  <c r="E20239" i="1" s="1"/>
  <c r="D20240" i="1"/>
  <c r="E20240" i="1" s="1"/>
  <c r="D20241" i="1"/>
  <c r="E20241" i="1" s="1"/>
  <c r="D20242" i="1"/>
  <c r="E20242" i="1" s="1"/>
  <c r="D20243" i="1"/>
  <c r="E20243" i="1" s="1"/>
  <c r="D20244" i="1"/>
  <c r="E20244" i="1" s="1"/>
  <c r="D20245" i="1"/>
  <c r="E20245" i="1" s="1"/>
  <c r="D20246" i="1"/>
  <c r="E20246" i="1" s="1"/>
  <c r="D20247" i="1"/>
  <c r="E20247" i="1" s="1"/>
  <c r="D20248" i="1"/>
  <c r="E20248" i="1" s="1"/>
  <c r="D20249" i="1"/>
  <c r="E20249" i="1" s="1"/>
  <c r="D20250" i="1"/>
  <c r="E20250" i="1" s="1"/>
  <c r="D20251" i="1"/>
  <c r="E20251" i="1" s="1"/>
  <c r="D20252" i="1"/>
  <c r="E20252" i="1" s="1"/>
  <c r="D20253" i="1"/>
  <c r="E20253" i="1" s="1"/>
  <c r="D20254" i="1"/>
  <c r="E20254" i="1" s="1"/>
  <c r="D20255" i="1"/>
  <c r="E20255" i="1" s="1"/>
  <c r="D20256" i="1"/>
  <c r="E20256" i="1" s="1"/>
  <c r="D20257" i="1"/>
  <c r="E20257" i="1" s="1"/>
  <c r="D20258" i="1"/>
  <c r="E20258" i="1" s="1"/>
  <c r="D20259" i="1"/>
  <c r="E20259" i="1" s="1"/>
  <c r="D20260" i="1"/>
  <c r="E20260" i="1" s="1"/>
  <c r="D20261" i="1"/>
  <c r="E20261" i="1" s="1"/>
  <c r="D20262" i="1"/>
  <c r="E20262" i="1" s="1"/>
  <c r="D20263" i="1"/>
  <c r="E20263" i="1" s="1"/>
  <c r="D20264" i="1"/>
  <c r="E20264" i="1" s="1"/>
  <c r="D20265" i="1"/>
  <c r="E20265" i="1" s="1"/>
  <c r="D20266" i="1"/>
  <c r="E20266" i="1" s="1"/>
  <c r="D20267" i="1"/>
  <c r="E20267" i="1" s="1"/>
  <c r="D20268" i="1"/>
  <c r="E20268" i="1" s="1"/>
  <c r="D20269" i="1"/>
  <c r="E20269" i="1" s="1"/>
  <c r="D20270" i="1"/>
  <c r="E20270" i="1" s="1"/>
  <c r="D20271" i="1"/>
  <c r="E20271" i="1" s="1"/>
  <c r="D20272" i="1"/>
  <c r="E20272" i="1" s="1"/>
  <c r="D20273" i="1"/>
  <c r="E20273" i="1" s="1"/>
  <c r="D20274" i="1"/>
  <c r="E20274" i="1" s="1"/>
  <c r="D20275" i="1"/>
  <c r="E20275" i="1" s="1"/>
  <c r="D20276" i="1"/>
  <c r="E20276" i="1" s="1"/>
  <c r="D20277" i="1"/>
  <c r="E20277" i="1" s="1"/>
  <c r="D20278" i="1"/>
  <c r="E20278" i="1" s="1"/>
  <c r="D20279" i="1"/>
  <c r="E20279" i="1" s="1"/>
  <c r="D20280" i="1"/>
  <c r="E20280" i="1" s="1"/>
  <c r="D20281" i="1"/>
  <c r="E20281" i="1" s="1"/>
  <c r="D20282" i="1"/>
  <c r="E20282" i="1" s="1"/>
  <c r="D20283" i="1"/>
  <c r="E20283" i="1" s="1"/>
  <c r="D20284" i="1"/>
  <c r="E20284" i="1" s="1"/>
  <c r="D20285" i="1"/>
  <c r="E20285" i="1" s="1"/>
  <c r="D20286" i="1"/>
  <c r="E20286" i="1" s="1"/>
  <c r="D20287" i="1"/>
  <c r="E20287" i="1" s="1"/>
  <c r="D20288" i="1"/>
  <c r="E20288" i="1" s="1"/>
  <c r="D20289" i="1"/>
  <c r="E20289" i="1" s="1"/>
  <c r="D20290" i="1"/>
  <c r="E20290" i="1" s="1"/>
  <c r="D20291" i="1"/>
  <c r="E20291" i="1" s="1"/>
  <c r="D20292" i="1"/>
  <c r="E20292" i="1" s="1"/>
  <c r="D20293" i="1"/>
  <c r="E20293" i="1" s="1"/>
  <c r="D20294" i="1"/>
  <c r="E20294" i="1" s="1"/>
  <c r="D20295" i="1"/>
  <c r="E20295" i="1" s="1"/>
  <c r="D20296" i="1"/>
  <c r="E20296" i="1" s="1"/>
  <c r="D20297" i="1"/>
  <c r="E20297" i="1" s="1"/>
  <c r="D20298" i="1"/>
  <c r="E20298" i="1" s="1"/>
  <c r="D20299" i="1"/>
  <c r="E20299" i="1" s="1"/>
  <c r="D20300" i="1"/>
  <c r="E20300" i="1" s="1"/>
  <c r="D20301" i="1"/>
  <c r="E20301" i="1" s="1"/>
  <c r="D20302" i="1"/>
  <c r="E20302" i="1" s="1"/>
  <c r="D20303" i="1"/>
  <c r="E20303" i="1" s="1"/>
  <c r="D20304" i="1"/>
  <c r="E20304" i="1" s="1"/>
  <c r="D20305" i="1"/>
  <c r="E20305" i="1" s="1"/>
  <c r="D20306" i="1"/>
  <c r="E20306" i="1" s="1"/>
  <c r="D20307" i="1"/>
  <c r="E20307" i="1" s="1"/>
  <c r="D20308" i="1"/>
  <c r="E20308" i="1" s="1"/>
  <c r="D20309" i="1"/>
  <c r="E20309" i="1" s="1"/>
  <c r="D20310" i="1"/>
  <c r="E20310" i="1" s="1"/>
  <c r="D20311" i="1"/>
  <c r="E20311" i="1" s="1"/>
  <c r="D20312" i="1"/>
  <c r="E20312" i="1" s="1"/>
  <c r="D20313" i="1"/>
  <c r="E20313" i="1" s="1"/>
  <c r="D20314" i="1"/>
  <c r="E20314" i="1" s="1"/>
  <c r="D20315" i="1"/>
  <c r="E20315" i="1" s="1"/>
  <c r="D20316" i="1"/>
  <c r="E20316" i="1" s="1"/>
  <c r="D20317" i="1"/>
  <c r="E20317" i="1" s="1"/>
  <c r="D20318" i="1"/>
  <c r="E20318" i="1" s="1"/>
  <c r="D20319" i="1"/>
  <c r="E20319" i="1" s="1"/>
  <c r="D20320" i="1"/>
  <c r="E20320" i="1" s="1"/>
  <c r="D20321" i="1"/>
  <c r="E20321" i="1" s="1"/>
  <c r="D20322" i="1"/>
  <c r="E20322" i="1" s="1"/>
  <c r="D20323" i="1"/>
  <c r="E20323" i="1" s="1"/>
  <c r="D20324" i="1"/>
  <c r="E20324" i="1" s="1"/>
  <c r="D20325" i="1"/>
  <c r="E20325" i="1" s="1"/>
  <c r="D20326" i="1"/>
  <c r="E20326" i="1" s="1"/>
  <c r="D20327" i="1"/>
  <c r="E20327" i="1" s="1"/>
  <c r="D20328" i="1"/>
  <c r="E20328" i="1" s="1"/>
  <c r="D20329" i="1"/>
  <c r="E20329" i="1" s="1"/>
  <c r="D20330" i="1"/>
  <c r="E20330" i="1" s="1"/>
  <c r="D20331" i="1"/>
  <c r="E20331" i="1" s="1"/>
  <c r="D20332" i="1"/>
  <c r="E20332" i="1" s="1"/>
  <c r="D20333" i="1"/>
  <c r="E20333" i="1" s="1"/>
  <c r="D20334" i="1"/>
  <c r="E20334" i="1" s="1"/>
  <c r="D20335" i="1"/>
  <c r="E20335" i="1" s="1"/>
  <c r="D20336" i="1"/>
  <c r="E20336" i="1" s="1"/>
  <c r="D20337" i="1"/>
  <c r="E20337" i="1" s="1"/>
  <c r="D20338" i="1"/>
  <c r="E20338" i="1" s="1"/>
  <c r="D20339" i="1"/>
  <c r="E20339" i="1" s="1"/>
  <c r="D20340" i="1"/>
  <c r="E20340" i="1" s="1"/>
  <c r="D20341" i="1"/>
  <c r="E20341" i="1" s="1"/>
  <c r="D20342" i="1"/>
  <c r="E20342" i="1" s="1"/>
  <c r="D20343" i="1"/>
  <c r="E20343" i="1" s="1"/>
  <c r="D20344" i="1"/>
  <c r="E20344" i="1" s="1"/>
  <c r="D20345" i="1"/>
  <c r="E20345" i="1" s="1"/>
  <c r="D20346" i="1"/>
  <c r="E20346" i="1" s="1"/>
  <c r="D20347" i="1"/>
  <c r="E20347" i="1" s="1"/>
  <c r="D20348" i="1"/>
  <c r="E20348" i="1" s="1"/>
  <c r="D20349" i="1"/>
  <c r="E20349" i="1" s="1"/>
  <c r="D20350" i="1"/>
  <c r="E20350" i="1" s="1"/>
  <c r="D20351" i="1"/>
  <c r="E20351" i="1" s="1"/>
  <c r="D20352" i="1"/>
  <c r="E20352" i="1" s="1"/>
  <c r="D20353" i="1"/>
  <c r="E20353" i="1" s="1"/>
  <c r="D20354" i="1"/>
  <c r="E20354" i="1" s="1"/>
  <c r="D20355" i="1"/>
  <c r="E20355" i="1" s="1"/>
  <c r="D20356" i="1"/>
  <c r="E20356" i="1" s="1"/>
  <c r="D20357" i="1"/>
  <c r="E20357" i="1" s="1"/>
  <c r="D20358" i="1"/>
  <c r="E20358" i="1" s="1"/>
  <c r="D20359" i="1"/>
  <c r="E20359" i="1" s="1"/>
  <c r="D20360" i="1"/>
  <c r="E20360" i="1" s="1"/>
  <c r="D20361" i="1"/>
  <c r="E20361" i="1" s="1"/>
  <c r="D20362" i="1"/>
  <c r="E20362" i="1" s="1"/>
  <c r="D20363" i="1"/>
  <c r="E20363" i="1" s="1"/>
  <c r="D20364" i="1"/>
  <c r="E20364" i="1" s="1"/>
  <c r="D20365" i="1"/>
  <c r="E20365" i="1" s="1"/>
  <c r="D20366" i="1"/>
  <c r="E20366" i="1" s="1"/>
  <c r="D20367" i="1"/>
  <c r="E20367" i="1" s="1"/>
  <c r="D20368" i="1"/>
  <c r="E20368" i="1" s="1"/>
  <c r="D20369" i="1"/>
  <c r="E20369" i="1" s="1"/>
  <c r="D20370" i="1"/>
  <c r="E20370" i="1" s="1"/>
  <c r="D20371" i="1"/>
  <c r="E20371" i="1" s="1"/>
  <c r="D20372" i="1"/>
  <c r="E20372" i="1" s="1"/>
  <c r="D20373" i="1"/>
  <c r="E20373" i="1" s="1"/>
  <c r="D20374" i="1"/>
  <c r="E20374" i="1" s="1"/>
  <c r="D20375" i="1"/>
  <c r="E20375" i="1" s="1"/>
  <c r="D20376" i="1"/>
  <c r="E20376" i="1" s="1"/>
  <c r="D20377" i="1"/>
  <c r="E20377" i="1" s="1"/>
  <c r="D20378" i="1"/>
  <c r="E20378" i="1" s="1"/>
  <c r="D20379" i="1"/>
  <c r="E20379" i="1" s="1"/>
  <c r="D20380" i="1"/>
  <c r="E20380" i="1" s="1"/>
  <c r="D20381" i="1"/>
  <c r="E20381" i="1" s="1"/>
  <c r="D20382" i="1"/>
  <c r="E20382" i="1" s="1"/>
  <c r="D20383" i="1"/>
  <c r="E20383" i="1" s="1"/>
  <c r="D20384" i="1"/>
  <c r="E20384" i="1" s="1"/>
  <c r="D20385" i="1"/>
  <c r="E20385" i="1" s="1"/>
  <c r="D20386" i="1"/>
  <c r="E20386" i="1" s="1"/>
  <c r="D20387" i="1"/>
  <c r="E20387" i="1" s="1"/>
  <c r="D20388" i="1"/>
  <c r="E20388" i="1" s="1"/>
  <c r="D20389" i="1"/>
  <c r="E20389" i="1" s="1"/>
  <c r="D20390" i="1"/>
  <c r="E20390" i="1" s="1"/>
  <c r="D20391" i="1"/>
  <c r="E20391" i="1" s="1"/>
  <c r="D20392" i="1"/>
  <c r="E20392" i="1" s="1"/>
  <c r="D20393" i="1"/>
  <c r="E20393" i="1" s="1"/>
  <c r="D20394" i="1"/>
  <c r="E20394" i="1" s="1"/>
  <c r="D20395" i="1"/>
  <c r="E20395" i="1" s="1"/>
  <c r="D20396" i="1"/>
  <c r="E20396" i="1" s="1"/>
  <c r="D20397" i="1"/>
  <c r="E20397" i="1" s="1"/>
  <c r="D20398" i="1"/>
  <c r="E20398" i="1" s="1"/>
  <c r="D20399" i="1"/>
  <c r="E20399" i="1" s="1"/>
  <c r="D20400" i="1"/>
  <c r="E20400" i="1" s="1"/>
  <c r="D20401" i="1"/>
  <c r="E20401" i="1" s="1"/>
  <c r="D20402" i="1"/>
  <c r="E20402" i="1" s="1"/>
  <c r="D20403" i="1"/>
  <c r="E20403" i="1" s="1"/>
  <c r="D20404" i="1"/>
  <c r="E20404" i="1" s="1"/>
  <c r="D20405" i="1"/>
  <c r="E20405" i="1" s="1"/>
  <c r="D20406" i="1"/>
  <c r="E20406" i="1" s="1"/>
  <c r="D20407" i="1"/>
  <c r="E20407" i="1" s="1"/>
  <c r="D20408" i="1"/>
  <c r="E20408" i="1" s="1"/>
  <c r="D20409" i="1"/>
  <c r="E20409" i="1" s="1"/>
  <c r="D20410" i="1"/>
  <c r="E20410" i="1" s="1"/>
  <c r="D20411" i="1"/>
  <c r="E20411" i="1" s="1"/>
  <c r="D20412" i="1"/>
  <c r="E20412" i="1" s="1"/>
  <c r="D20413" i="1"/>
  <c r="E20413" i="1" s="1"/>
  <c r="D20414" i="1"/>
  <c r="E20414" i="1" s="1"/>
  <c r="D20415" i="1"/>
  <c r="E20415" i="1" s="1"/>
  <c r="D20416" i="1"/>
  <c r="E20416" i="1" s="1"/>
  <c r="D20417" i="1"/>
  <c r="E20417" i="1" s="1"/>
  <c r="D20418" i="1"/>
  <c r="E20418" i="1" s="1"/>
  <c r="D20419" i="1"/>
  <c r="E20419" i="1" s="1"/>
  <c r="D20420" i="1"/>
  <c r="E20420" i="1" s="1"/>
  <c r="D20421" i="1"/>
  <c r="E20421" i="1" s="1"/>
  <c r="D20422" i="1"/>
  <c r="E20422" i="1" s="1"/>
  <c r="D20423" i="1"/>
  <c r="E20423" i="1" s="1"/>
  <c r="D20424" i="1"/>
  <c r="E20424" i="1" s="1"/>
  <c r="D20425" i="1"/>
  <c r="E20425" i="1" s="1"/>
  <c r="D20426" i="1"/>
  <c r="E20426" i="1" s="1"/>
  <c r="D20427" i="1"/>
  <c r="E20427" i="1" s="1"/>
  <c r="D20428" i="1"/>
  <c r="E20428" i="1" s="1"/>
  <c r="D20429" i="1"/>
  <c r="E20429" i="1" s="1"/>
  <c r="D20430" i="1"/>
  <c r="E20430" i="1" s="1"/>
  <c r="D20431" i="1"/>
  <c r="E20431" i="1" s="1"/>
  <c r="D20432" i="1"/>
  <c r="E20432" i="1" s="1"/>
  <c r="D20433" i="1"/>
  <c r="E20433" i="1" s="1"/>
  <c r="D20434" i="1"/>
  <c r="E20434" i="1" s="1"/>
  <c r="D20435" i="1"/>
  <c r="E20435" i="1" s="1"/>
  <c r="D20436" i="1"/>
  <c r="E20436" i="1" s="1"/>
  <c r="D20437" i="1"/>
  <c r="E20437" i="1" s="1"/>
  <c r="D20438" i="1"/>
  <c r="E20438" i="1" s="1"/>
  <c r="D20439" i="1"/>
  <c r="E20439" i="1" s="1"/>
  <c r="D20440" i="1"/>
  <c r="E20440" i="1" s="1"/>
  <c r="D20441" i="1"/>
  <c r="E20441" i="1" s="1"/>
  <c r="D20442" i="1"/>
  <c r="E20442" i="1" s="1"/>
  <c r="D20443" i="1"/>
  <c r="E20443" i="1" s="1"/>
  <c r="D20444" i="1"/>
  <c r="E20444" i="1" s="1"/>
  <c r="D20445" i="1"/>
  <c r="E20445" i="1" s="1"/>
  <c r="D20446" i="1"/>
  <c r="E20446" i="1" s="1"/>
  <c r="D20447" i="1"/>
  <c r="E20447" i="1" s="1"/>
  <c r="D20448" i="1"/>
  <c r="E20448" i="1" s="1"/>
  <c r="D20449" i="1"/>
  <c r="E20449" i="1" s="1"/>
  <c r="D20450" i="1"/>
  <c r="E20450" i="1" s="1"/>
  <c r="D20451" i="1"/>
  <c r="E20451" i="1" s="1"/>
  <c r="D20452" i="1"/>
  <c r="E20452" i="1" s="1"/>
  <c r="D20453" i="1"/>
  <c r="E20453" i="1" s="1"/>
  <c r="D20454" i="1"/>
  <c r="E20454" i="1" s="1"/>
  <c r="D20455" i="1"/>
  <c r="E20455" i="1" s="1"/>
  <c r="D20456" i="1"/>
  <c r="E20456" i="1" s="1"/>
  <c r="D20457" i="1"/>
  <c r="E20457" i="1" s="1"/>
  <c r="D20458" i="1"/>
  <c r="E20458" i="1" s="1"/>
  <c r="D20459" i="1"/>
  <c r="E20459" i="1" s="1"/>
  <c r="D20460" i="1"/>
  <c r="E20460" i="1" s="1"/>
  <c r="D20461" i="1"/>
  <c r="E20461" i="1" s="1"/>
  <c r="D20462" i="1"/>
  <c r="E20462" i="1" s="1"/>
  <c r="D20463" i="1"/>
  <c r="E20463" i="1" s="1"/>
  <c r="D20464" i="1"/>
  <c r="E20464" i="1" s="1"/>
  <c r="D20465" i="1"/>
  <c r="E20465" i="1" s="1"/>
  <c r="D20466" i="1"/>
  <c r="E20466" i="1" s="1"/>
  <c r="D20467" i="1"/>
  <c r="E20467" i="1" s="1"/>
  <c r="D20468" i="1"/>
  <c r="E20468" i="1" s="1"/>
  <c r="D20469" i="1"/>
  <c r="E20469" i="1" s="1"/>
  <c r="D20470" i="1"/>
  <c r="E20470" i="1" s="1"/>
  <c r="D20471" i="1"/>
  <c r="E20471" i="1" s="1"/>
  <c r="D20472" i="1"/>
  <c r="E20472" i="1" s="1"/>
  <c r="D20473" i="1"/>
  <c r="E20473" i="1" s="1"/>
  <c r="D20474" i="1"/>
  <c r="E20474" i="1" s="1"/>
  <c r="D20475" i="1"/>
  <c r="E20475" i="1" s="1"/>
  <c r="D20476" i="1"/>
  <c r="E20476" i="1" s="1"/>
  <c r="D20477" i="1"/>
  <c r="E20477" i="1" s="1"/>
  <c r="D20478" i="1"/>
  <c r="E20478" i="1" s="1"/>
  <c r="D20479" i="1"/>
  <c r="E20479" i="1" s="1"/>
  <c r="D20480" i="1"/>
  <c r="E20480" i="1" s="1"/>
  <c r="D20481" i="1"/>
  <c r="E20481" i="1" s="1"/>
  <c r="D20482" i="1"/>
  <c r="E20482" i="1" s="1"/>
  <c r="D20483" i="1"/>
  <c r="E20483" i="1" s="1"/>
  <c r="D20484" i="1"/>
  <c r="E20484" i="1" s="1"/>
  <c r="D20485" i="1"/>
  <c r="E20485" i="1" s="1"/>
  <c r="D20486" i="1"/>
  <c r="E20486" i="1" s="1"/>
  <c r="D20487" i="1"/>
  <c r="E20487" i="1" s="1"/>
  <c r="D20488" i="1"/>
  <c r="E20488" i="1" s="1"/>
  <c r="D20489" i="1"/>
  <c r="E20489" i="1" s="1"/>
  <c r="D20490" i="1"/>
  <c r="E20490" i="1" s="1"/>
  <c r="D20491" i="1"/>
  <c r="E20491" i="1" s="1"/>
  <c r="D20492" i="1"/>
  <c r="E20492" i="1" s="1"/>
  <c r="D20493" i="1"/>
  <c r="E20493" i="1" s="1"/>
  <c r="D20494" i="1"/>
  <c r="E20494" i="1" s="1"/>
  <c r="D20495" i="1"/>
  <c r="E20495" i="1" s="1"/>
  <c r="D20496" i="1"/>
  <c r="E20496" i="1" s="1"/>
  <c r="D20497" i="1"/>
  <c r="E20497" i="1" s="1"/>
  <c r="D20498" i="1"/>
  <c r="E20498" i="1" s="1"/>
  <c r="D20499" i="1"/>
  <c r="E20499" i="1" s="1"/>
  <c r="D20500" i="1"/>
  <c r="E20500" i="1" s="1"/>
  <c r="D20501" i="1"/>
  <c r="E20501" i="1" s="1"/>
  <c r="D20502" i="1"/>
  <c r="E20502" i="1" s="1"/>
  <c r="D20503" i="1"/>
  <c r="E20503" i="1" s="1"/>
  <c r="D20504" i="1"/>
  <c r="E20504" i="1" s="1"/>
  <c r="D20505" i="1"/>
  <c r="E20505" i="1" s="1"/>
  <c r="D20506" i="1"/>
  <c r="E20506" i="1" s="1"/>
  <c r="D20507" i="1"/>
  <c r="E20507" i="1" s="1"/>
  <c r="D20508" i="1"/>
  <c r="E20508" i="1" s="1"/>
  <c r="D20509" i="1"/>
  <c r="E20509" i="1" s="1"/>
  <c r="D20510" i="1"/>
  <c r="E20510" i="1" s="1"/>
  <c r="D20511" i="1"/>
  <c r="E20511" i="1" s="1"/>
  <c r="D20512" i="1"/>
  <c r="E20512" i="1" s="1"/>
  <c r="D20513" i="1"/>
  <c r="E20513" i="1" s="1"/>
  <c r="D20514" i="1"/>
  <c r="E20514" i="1" s="1"/>
  <c r="D20515" i="1"/>
  <c r="E20515" i="1" s="1"/>
  <c r="D20516" i="1"/>
  <c r="E20516" i="1" s="1"/>
  <c r="D20517" i="1"/>
  <c r="E20517" i="1" s="1"/>
  <c r="D20518" i="1"/>
  <c r="E20518" i="1" s="1"/>
  <c r="D20519" i="1"/>
  <c r="E20519" i="1" s="1"/>
  <c r="D20520" i="1"/>
  <c r="E20520" i="1" s="1"/>
  <c r="D20521" i="1"/>
  <c r="E20521" i="1" s="1"/>
  <c r="D20522" i="1"/>
  <c r="E20522" i="1" s="1"/>
  <c r="D20523" i="1"/>
  <c r="E20523" i="1" s="1"/>
  <c r="D20524" i="1"/>
  <c r="E20524" i="1" s="1"/>
  <c r="D20525" i="1"/>
  <c r="E20525" i="1" s="1"/>
  <c r="D20526" i="1"/>
  <c r="E20526" i="1" s="1"/>
  <c r="D20527" i="1"/>
  <c r="E20527" i="1" s="1"/>
  <c r="D20528" i="1"/>
  <c r="E20528" i="1" s="1"/>
  <c r="D20529" i="1"/>
  <c r="E20529" i="1" s="1"/>
  <c r="D20530" i="1"/>
  <c r="E20530" i="1" s="1"/>
  <c r="D20531" i="1"/>
  <c r="E20531" i="1" s="1"/>
  <c r="D20532" i="1"/>
  <c r="E20532" i="1" s="1"/>
  <c r="D20533" i="1"/>
  <c r="E20533" i="1" s="1"/>
  <c r="D20534" i="1"/>
  <c r="E20534" i="1" s="1"/>
  <c r="D20535" i="1"/>
  <c r="E20535" i="1" s="1"/>
  <c r="D20536" i="1"/>
  <c r="E20536" i="1" s="1"/>
  <c r="D20537" i="1"/>
  <c r="E20537" i="1" s="1"/>
  <c r="D20538" i="1"/>
  <c r="E20538" i="1" s="1"/>
  <c r="D20539" i="1"/>
  <c r="E20539" i="1" s="1"/>
  <c r="D20540" i="1"/>
  <c r="E20540" i="1" s="1"/>
  <c r="D20541" i="1"/>
  <c r="E20541" i="1" s="1"/>
  <c r="D20542" i="1"/>
  <c r="E20542" i="1" s="1"/>
  <c r="D20543" i="1"/>
  <c r="E20543" i="1" s="1"/>
  <c r="D20544" i="1"/>
  <c r="E20544" i="1" s="1"/>
  <c r="D20545" i="1"/>
  <c r="E20545" i="1" s="1"/>
  <c r="D20546" i="1"/>
  <c r="E20546" i="1" s="1"/>
  <c r="D20547" i="1"/>
  <c r="E20547" i="1" s="1"/>
  <c r="D20548" i="1"/>
  <c r="E20548" i="1" s="1"/>
  <c r="D20549" i="1"/>
  <c r="E20549" i="1" s="1"/>
  <c r="D20550" i="1"/>
  <c r="E20550" i="1" s="1"/>
  <c r="D20551" i="1"/>
  <c r="E20551" i="1" s="1"/>
  <c r="D20552" i="1"/>
  <c r="E20552" i="1" s="1"/>
  <c r="D20553" i="1"/>
  <c r="E20553" i="1" s="1"/>
  <c r="D20554" i="1"/>
  <c r="E20554" i="1" s="1"/>
  <c r="D20555" i="1"/>
  <c r="E20555" i="1" s="1"/>
  <c r="D20556" i="1"/>
  <c r="E20556" i="1" s="1"/>
  <c r="D20557" i="1"/>
  <c r="E20557" i="1" s="1"/>
  <c r="D20558" i="1"/>
  <c r="E20558" i="1" s="1"/>
  <c r="D20559" i="1"/>
  <c r="E20559" i="1" s="1"/>
  <c r="D20560" i="1"/>
  <c r="E20560" i="1" s="1"/>
  <c r="D20561" i="1"/>
  <c r="E20561" i="1" s="1"/>
  <c r="D20562" i="1"/>
  <c r="E20562" i="1" s="1"/>
  <c r="D20563" i="1"/>
  <c r="E20563" i="1" s="1"/>
  <c r="D20564" i="1"/>
  <c r="E20564" i="1" s="1"/>
  <c r="D20565" i="1"/>
  <c r="E20565" i="1" s="1"/>
  <c r="D20566" i="1"/>
  <c r="E20566" i="1" s="1"/>
  <c r="D20567" i="1"/>
  <c r="E20567" i="1" s="1"/>
  <c r="D20568" i="1"/>
  <c r="E20568" i="1" s="1"/>
  <c r="D20569" i="1"/>
  <c r="E20569" i="1" s="1"/>
  <c r="D20570" i="1"/>
  <c r="E20570" i="1" s="1"/>
  <c r="D20571" i="1"/>
  <c r="E20571" i="1" s="1"/>
  <c r="D20572" i="1"/>
  <c r="E20572" i="1" s="1"/>
  <c r="D20573" i="1"/>
  <c r="E20573" i="1" s="1"/>
  <c r="D20574" i="1"/>
  <c r="E20574" i="1" s="1"/>
  <c r="D20575" i="1"/>
  <c r="E20575" i="1" s="1"/>
  <c r="D20576" i="1"/>
  <c r="E20576" i="1" s="1"/>
  <c r="D20577" i="1"/>
  <c r="E20577" i="1" s="1"/>
  <c r="D20578" i="1"/>
  <c r="E20578" i="1" s="1"/>
  <c r="D20579" i="1"/>
  <c r="E20579" i="1" s="1"/>
  <c r="D20580" i="1"/>
  <c r="E20580" i="1" s="1"/>
  <c r="D20581" i="1"/>
  <c r="E20581" i="1" s="1"/>
  <c r="D20582" i="1"/>
  <c r="E20582" i="1" s="1"/>
  <c r="D20583" i="1"/>
  <c r="E20583" i="1" s="1"/>
  <c r="D20584" i="1"/>
  <c r="E20584" i="1" s="1"/>
  <c r="D20585" i="1"/>
  <c r="E20585" i="1" s="1"/>
  <c r="D20586" i="1"/>
  <c r="E20586" i="1" s="1"/>
  <c r="D20587" i="1"/>
  <c r="E20587" i="1" s="1"/>
  <c r="D20588" i="1"/>
  <c r="E20588" i="1" s="1"/>
  <c r="D20589" i="1"/>
  <c r="E20589" i="1" s="1"/>
  <c r="D20590" i="1"/>
  <c r="E20590" i="1" s="1"/>
  <c r="D20591" i="1"/>
  <c r="E20591" i="1" s="1"/>
  <c r="D20592" i="1"/>
  <c r="E20592" i="1" s="1"/>
  <c r="D20593" i="1"/>
  <c r="E20593" i="1" s="1"/>
  <c r="D20594" i="1"/>
  <c r="E20594" i="1" s="1"/>
  <c r="D20595" i="1"/>
  <c r="E20595" i="1" s="1"/>
  <c r="D20596" i="1"/>
  <c r="E20596" i="1" s="1"/>
  <c r="D20597" i="1"/>
  <c r="E20597" i="1" s="1"/>
  <c r="D20598" i="1"/>
  <c r="E20598" i="1" s="1"/>
  <c r="D20599" i="1"/>
  <c r="E20599" i="1" s="1"/>
  <c r="D20600" i="1"/>
  <c r="E20600" i="1" s="1"/>
  <c r="D20601" i="1"/>
  <c r="E20601" i="1" s="1"/>
  <c r="D20602" i="1"/>
  <c r="E20602" i="1" s="1"/>
  <c r="D20603" i="1"/>
  <c r="E20603" i="1" s="1"/>
  <c r="D20604" i="1"/>
  <c r="E20604" i="1" s="1"/>
  <c r="D20605" i="1"/>
  <c r="E20605" i="1" s="1"/>
  <c r="D20606" i="1"/>
  <c r="E20606" i="1" s="1"/>
  <c r="D20607" i="1"/>
  <c r="E20607" i="1" s="1"/>
  <c r="D20608" i="1"/>
  <c r="E20608" i="1" s="1"/>
  <c r="D20609" i="1"/>
  <c r="E20609" i="1" s="1"/>
  <c r="D20610" i="1"/>
  <c r="E20610" i="1" s="1"/>
  <c r="D20611" i="1"/>
  <c r="E20611" i="1" s="1"/>
  <c r="D20612" i="1"/>
  <c r="E20612" i="1" s="1"/>
  <c r="D20613" i="1"/>
  <c r="E20613" i="1" s="1"/>
  <c r="D20614" i="1"/>
  <c r="E20614" i="1" s="1"/>
  <c r="D20615" i="1"/>
  <c r="E20615" i="1" s="1"/>
  <c r="D20616" i="1"/>
  <c r="E20616" i="1" s="1"/>
  <c r="D20617" i="1"/>
  <c r="E20617" i="1" s="1"/>
  <c r="D20618" i="1"/>
  <c r="E20618" i="1" s="1"/>
  <c r="D20619" i="1"/>
  <c r="E20619" i="1" s="1"/>
  <c r="D20620" i="1"/>
  <c r="E20620" i="1" s="1"/>
  <c r="D20621" i="1"/>
  <c r="E20621" i="1" s="1"/>
  <c r="D20622" i="1"/>
  <c r="E20622" i="1" s="1"/>
  <c r="D20623" i="1"/>
  <c r="E20623" i="1" s="1"/>
  <c r="D20624" i="1"/>
  <c r="E20624" i="1" s="1"/>
  <c r="D20625" i="1"/>
  <c r="E20625" i="1" s="1"/>
  <c r="D20626" i="1"/>
  <c r="E20626" i="1" s="1"/>
  <c r="D20627" i="1"/>
  <c r="E20627" i="1" s="1"/>
  <c r="D20628" i="1"/>
  <c r="E20628" i="1" s="1"/>
  <c r="D20629" i="1"/>
  <c r="E20629" i="1" s="1"/>
  <c r="D20630" i="1"/>
  <c r="E20630" i="1" s="1"/>
  <c r="D20631" i="1"/>
  <c r="E20631" i="1" s="1"/>
  <c r="D20632" i="1"/>
  <c r="E20632" i="1" s="1"/>
  <c r="D20633" i="1"/>
  <c r="E20633" i="1" s="1"/>
  <c r="D20634" i="1"/>
  <c r="E20634" i="1" s="1"/>
  <c r="D20635" i="1"/>
  <c r="E20635" i="1" s="1"/>
  <c r="D20636" i="1"/>
  <c r="E20636" i="1" s="1"/>
  <c r="D20637" i="1"/>
  <c r="E20637" i="1" s="1"/>
  <c r="D20638" i="1"/>
  <c r="E20638" i="1" s="1"/>
  <c r="D20639" i="1"/>
  <c r="E20639" i="1" s="1"/>
  <c r="D20640" i="1"/>
  <c r="E20640" i="1" s="1"/>
  <c r="D20641" i="1"/>
  <c r="E20641" i="1" s="1"/>
  <c r="D20642" i="1"/>
  <c r="E20642" i="1" s="1"/>
  <c r="D20643" i="1"/>
  <c r="E20643" i="1" s="1"/>
  <c r="D20644" i="1"/>
  <c r="E20644" i="1" s="1"/>
  <c r="D20645" i="1"/>
  <c r="E20645" i="1" s="1"/>
  <c r="D20646" i="1"/>
  <c r="E20646" i="1" s="1"/>
  <c r="D20647" i="1"/>
  <c r="E20647" i="1" s="1"/>
  <c r="D20648" i="1"/>
  <c r="E20648" i="1" s="1"/>
  <c r="D20649" i="1"/>
  <c r="E20649" i="1" s="1"/>
  <c r="D20650" i="1"/>
  <c r="E20650" i="1" s="1"/>
  <c r="D20651" i="1"/>
  <c r="E20651" i="1" s="1"/>
  <c r="D20652" i="1"/>
  <c r="E20652" i="1" s="1"/>
  <c r="D20653" i="1"/>
  <c r="E20653" i="1" s="1"/>
  <c r="D20654" i="1"/>
  <c r="E20654" i="1" s="1"/>
  <c r="D20655" i="1"/>
  <c r="E20655" i="1" s="1"/>
  <c r="D20656" i="1"/>
  <c r="E20656" i="1" s="1"/>
  <c r="D20657" i="1"/>
  <c r="E20657" i="1" s="1"/>
  <c r="D20658" i="1"/>
  <c r="E20658" i="1" s="1"/>
  <c r="D20659" i="1"/>
  <c r="E20659" i="1" s="1"/>
  <c r="D20660" i="1"/>
  <c r="E20660" i="1" s="1"/>
  <c r="D20661" i="1"/>
  <c r="E20661" i="1" s="1"/>
  <c r="D20662" i="1"/>
  <c r="E20662" i="1" s="1"/>
  <c r="D20663" i="1"/>
  <c r="E20663" i="1" s="1"/>
  <c r="D20664" i="1"/>
  <c r="E20664" i="1" s="1"/>
  <c r="D20665" i="1"/>
  <c r="E20665" i="1" s="1"/>
  <c r="D20666" i="1"/>
  <c r="E20666" i="1" s="1"/>
  <c r="D20667" i="1"/>
  <c r="E20667" i="1" s="1"/>
  <c r="D20668" i="1"/>
  <c r="E20668" i="1" s="1"/>
  <c r="D20669" i="1"/>
  <c r="E20669" i="1" s="1"/>
  <c r="D20670" i="1"/>
  <c r="E20670" i="1" s="1"/>
  <c r="D20671" i="1"/>
  <c r="E20671" i="1" s="1"/>
  <c r="D20672" i="1"/>
  <c r="E20672" i="1" s="1"/>
  <c r="D20673" i="1"/>
  <c r="E20673" i="1" s="1"/>
  <c r="D20674" i="1"/>
  <c r="E20674" i="1" s="1"/>
  <c r="D20675" i="1"/>
  <c r="E20675" i="1" s="1"/>
  <c r="D20676" i="1"/>
  <c r="E20676" i="1" s="1"/>
  <c r="D20677" i="1"/>
  <c r="E20677" i="1" s="1"/>
  <c r="D20678" i="1"/>
  <c r="E20678" i="1" s="1"/>
  <c r="D20679" i="1"/>
  <c r="E20679" i="1" s="1"/>
  <c r="D20680" i="1"/>
  <c r="E20680" i="1" s="1"/>
  <c r="D20681" i="1"/>
  <c r="E20681" i="1" s="1"/>
  <c r="D20682" i="1"/>
  <c r="E20682" i="1" s="1"/>
  <c r="D20683" i="1"/>
  <c r="E20683" i="1" s="1"/>
  <c r="D20684" i="1"/>
  <c r="E20684" i="1" s="1"/>
  <c r="D20685" i="1"/>
  <c r="E20685" i="1" s="1"/>
  <c r="D20686" i="1"/>
  <c r="E20686" i="1" s="1"/>
  <c r="D20687" i="1"/>
  <c r="E20687" i="1" s="1"/>
  <c r="D20688" i="1"/>
  <c r="E20688" i="1" s="1"/>
  <c r="D20689" i="1"/>
  <c r="E20689" i="1" s="1"/>
  <c r="D20690" i="1"/>
  <c r="E20690" i="1" s="1"/>
  <c r="D20691" i="1"/>
  <c r="E20691" i="1" s="1"/>
  <c r="D20692" i="1"/>
  <c r="E20692" i="1" s="1"/>
  <c r="D20693" i="1"/>
  <c r="E20693" i="1" s="1"/>
  <c r="D20694" i="1"/>
  <c r="E20694" i="1" s="1"/>
  <c r="D20695" i="1"/>
  <c r="E20695" i="1" s="1"/>
  <c r="D20696" i="1"/>
  <c r="E20696" i="1" s="1"/>
  <c r="D20697" i="1"/>
  <c r="E20697" i="1" s="1"/>
  <c r="D20698" i="1"/>
  <c r="E20698" i="1" s="1"/>
  <c r="D20699" i="1"/>
  <c r="E20699" i="1" s="1"/>
  <c r="D20700" i="1"/>
  <c r="E20700" i="1" s="1"/>
  <c r="D20701" i="1"/>
  <c r="E20701" i="1" s="1"/>
  <c r="D20702" i="1"/>
  <c r="E20702" i="1" s="1"/>
  <c r="D20703" i="1"/>
  <c r="E20703" i="1" s="1"/>
  <c r="D20704" i="1"/>
  <c r="E20704" i="1" s="1"/>
  <c r="D20705" i="1"/>
  <c r="E20705" i="1" s="1"/>
  <c r="D20706" i="1"/>
  <c r="E20706" i="1" s="1"/>
  <c r="D20707" i="1"/>
  <c r="E20707" i="1" s="1"/>
  <c r="D20708" i="1"/>
  <c r="E20708" i="1" s="1"/>
  <c r="D20709" i="1"/>
  <c r="E20709" i="1" s="1"/>
  <c r="D20710" i="1"/>
  <c r="E20710" i="1" s="1"/>
  <c r="D20711" i="1"/>
  <c r="E20711" i="1" s="1"/>
  <c r="D20712" i="1"/>
  <c r="E20712" i="1" s="1"/>
  <c r="D20713" i="1"/>
  <c r="E20713" i="1" s="1"/>
  <c r="D20714" i="1"/>
  <c r="E20714" i="1" s="1"/>
  <c r="D20715" i="1"/>
  <c r="E20715" i="1" s="1"/>
  <c r="D20716" i="1"/>
  <c r="E20716" i="1" s="1"/>
  <c r="D20717" i="1"/>
  <c r="E20717" i="1" s="1"/>
  <c r="D20718" i="1"/>
  <c r="E20718" i="1" s="1"/>
  <c r="D20719" i="1"/>
  <c r="E20719" i="1" s="1"/>
  <c r="D20720" i="1"/>
  <c r="E20720" i="1" s="1"/>
  <c r="D20721" i="1"/>
  <c r="E20721" i="1" s="1"/>
  <c r="D20722" i="1"/>
  <c r="E20722" i="1" s="1"/>
  <c r="D20723" i="1"/>
  <c r="E20723" i="1" s="1"/>
  <c r="D20724" i="1"/>
  <c r="E20724" i="1" s="1"/>
  <c r="D20725" i="1"/>
  <c r="E20725" i="1" s="1"/>
  <c r="D20726" i="1"/>
  <c r="E20726" i="1" s="1"/>
  <c r="D20727" i="1"/>
  <c r="E20727" i="1" s="1"/>
  <c r="D20728" i="1"/>
  <c r="E20728" i="1" s="1"/>
  <c r="D20729" i="1"/>
  <c r="E20729" i="1" s="1"/>
  <c r="D20730" i="1"/>
  <c r="E20730" i="1" s="1"/>
  <c r="D20731" i="1"/>
  <c r="E20731" i="1" s="1"/>
  <c r="D20732" i="1"/>
  <c r="E20732" i="1" s="1"/>
  <c r="D20733" i="1"/>
  <c r="E20733" i="1" s="1"/>
  <c r="D20734" i="1"/>
  <c r="E20734" i="1" s="1"/>
  <c r="D20735" i="1"/>
  <c r="E20735" i="1" s="1"/>
  <c r="D20736" i="1"/>
  <c r="E20736" i="1" s="1"/>
  <c r="D20737" i="1"/>
  <c r="E20737" i="1" s="1"/>
  <c r="D20738" i="1"/>
  <c r="E20738" i="1" s="1"/>
  <c r="D20739" i="1"/>
  <c r="E20739" i="1" s="1"/>
  <c r="D20740" i="1"/>
  <c r="E20740" i="1" s="1"/>
  <c r="D20741" i="1"/>
  <c r="E20741" i="1" s="1"/>
  <c r="D20742" i="1"/>
  <c r="E20742" i="1" s="1"/>
  <c r="D20743" i="1"/>
  <c r="E20743" i="1" s="1"/>
  <c r="D20744" i="1"/>
  <c r="E20744" i="1" s="1"/>
  <c r="D20745" i="1"/>
  <c r="E20745" i="1" s="1"/>
  <c r="D20746" i="1"/>
  <c r="E20746" i="1" s="1"/>
  <c r="D20747" i="1"/>
  <c r="E20747" i="1" s="1"/>
  <c r="D20748" i="1"/>
  <c r="E20748" i="1" s="1"/>
  <c r="D20749" i="1"/>
  <c r="E20749" i="1" s="1"/>
  <c r="D20750" i="1"/>
  <c r="E20750" i="1" s="1"/>
  <c r="D20751" i="1"/>
  <c r="E20751" i="1" s="1"/>
  <c r="D20752" i="1"/>
  <c r="E20752" i="1" s="1"/>
  <c r="D20753" i="1"/>
  <c r="E20753" i="1" s="1"/>
  <c r="D20754" i="1"/>
  <c r="E20754" i="1" s="1"/>
  <c r="D20755" i="1"/>
  <c r="E20755" i="1" s="1"/>
  <c r="D20756" i="1"/>
  <c r="E20756" i="1" s="1"/>
  <c r="D20757" i="1"/>
  <c r="E20757" i="1" s="1"/>
  <c r="D20758" i="1"/>
  <c r="E20758" i="1" s="1"/>
  <c r="D20759" i="1"/>
  <c r="E20759" i="1" s="1"/>
  <c r="D20760" i="1"/>
  <c r="E20760" i="1" s="1"/>
  <c r="D20761" i="1"/>
  <c r="E20761" i="1" s="1"/>
  <c r="D20762" i="1"/>
  <c r="E20762" i="1" s="1"/>
  <c r="D20763" i="1"/>
  <c r="E20763" i="1" s="1"/>
  <c r="D20764" i="1"/>
  <c r="E20764" i="1" s="1"/>
  <c r="D20765" i="1"/>
  <c r="E20765" i="1" s="1"/>
  <c r="D20766" i="1"/>
  <c r="E20766" i="1" s="1"/>
  <c r="D20767" i="1"/>
  <c r="E20767" i="1" s="1"/>
  <c r="D20768" i="1"/>
  <c r="E20768" i="1" s="1"/>
  <c r="D20769" i="1"/>
  <c r="E20769" i="1" s="1"/>
  <c r="D20770" i="1"/>
  <c r="E20770" i="1" s="1"/>
  <c r="D20771" i="1"/>
  <c r="E20771" i="1" s="1"/>
  <c r="D20772" i="1"/>
  <c r="E20772" i="1" s="1"/>
  <c r="D20773" i="1"/>
  <c r="E20773" i="1" s="1"/>
  <c r="D20774" i="1"/>
  <c r="E20774" i="1" s="1"/>
  <c r="D20775" i="1"/>
  <c r="E20775" i="1" s="1"/>
  <c r="D20776" i="1"/>
  <c r="E20776" i="1" s="1"/>
  <c r="D20777" i="1"/>
  <c r="E20777" i="1" s="1"/>
  <c r="D20778" i="1"/>
  <c r="E20778" i="1" s="1"/>
  <c r="D20779" i="1"/>
  <c r="E20779" i="1" s="1"/>
  <c r="D20780" i="1"/>
  <c r="E20780" i="1" s="1"/>
  <c r="D20781" i="1"/>
  <c r="E20781" i="1" s="1"/>
  <c r="D20782" i="1"/>
  <c r="E20782" i="1" s="1"/>
  <c r="D20783" i="1"/>
  <c r="E20783" i="1" s="1"/>
  <c r="D20784" i="1"/>
  <c r="E20784" i="1" s="1"/>
  <c r="D20785" i="1"/>
  <c r="E20785" i="1" s="1"/>
  <c r="D20786" i="1"/>
  <c r="E20786" i="1" s="1"/>
  <c r="D20787" i="1"/>
  <c r="E20787" i="1" s="1"/>
  <c r="D20788" i="1"/>
  <c r="E20788" i="1" s="1"/>
  <c r="D20789" i="1"/>
  <c r="E20789" i="1" s="1"/>
  <c r="D20790" i="1"/>
  <c r="E20790" i="1" s="1"/>
  <c r="D20791" i="1"/>
  <c r="E20791" i="1" s="1"/>
  <c r="D20792" i="1"/>
  <c r="E20792" i="1" s="1"/>
  <c r="D20793" i="1"/>
  <c r="E20793" i="1" s="1"/>
  <c r="D20794" i="1"/>
  <c r="E20794" i="1" s="1"/>
  <c r="D20795" i="1"/>
  <c r="E20795" i="1" s="1"/>
  <c r="D20796" i="1"/>
  <c r="E20796" i="1" s="1"/>
  <c r="D20797" i="1"/>
  <c r="E20797" i="1" s="1"/>
  <c r="D20798" i="1"/>
  <c r="E20798" i="1" s="1"/>
  <c r="D20799" i="1"/>
  <c r="E20799" i="1" s="1"/>
  <c r="D20800" i="1"/>
  <c r="E20800" i="1" s="1"/>
  <c r="D20801" i="1"/>
  <c r="E20801" i="1" s="1"/>
  <c r="D20802" i="1"/>
  <c r="E20802" i="1" s="1"/>
  <c r="D20803" i="1"/>
  <c r="E20803" i="1" s="1"/>
  <c r="D20804" i="1"/>
  <c r="E20804" i="1" s="1"/>
  <c r="D20805" i="1"/>
  <c r="E20805" i="1" s="1"/>
  <c r="D20806" i="1"/>
  <c r="E20806" i="1" s="1"/>
  <c r="D20807" i="1"/>
  <c r="E20807" i="1" s="1"/>
  <c r="D20808" i="1"/>
  <c r="E20808" i="1" s="1"/>
  <c r="D20809" i="1"/>
  <c r="E20809" i="1" s="1"/>
  <c r="D20810" i="1"/>
  <c r="E20810" i="1" s="1"/>
  <c r="D20811" i="1"/>
  <c r="E20811" i="1" s="1"/>
  <c r="D20812" i="1"/>
  <c r="E20812" i="1" s="1"/>
  <c r="D20813" i="1"/>
  <c r="E20813" i="1" s="1"/>
  <c r="D20814" i="1"/>
  <c r="E20814" i="1" s="1"/>
  <c r="D20815" i="1"/>
  <c r="E20815" i="1" s="1"/>
  <c r="D20816" i="1"/>
  <c r="E20816" i="1" s="1"/>
  <c r="D20817" i="1"/>
  <c r="E20817" i="1" s="1"/>
  <c r="D20818" i="1"/>
  <c r="E20818" i="1" s="1"/>
  <c r="D20819" i="1"/>
  <c r="E20819" i="1" s="1"/>
  <c r="D20820" i="1"/>
  <c r="E20820" i="1" s="1"/>
  <c r="D20821" i="1"/>
  <c r="E20821" i="1" s="1"/>
  <c r="D20822" i="1"/>
  <c r="E20822" i="1" s="1"/>
  <c r="D20823" i="1"/>
  <c r="E20823" i="1" s="1"/>
  <c r="D20824" i="1"/>
  <c r="E20824" i="1" s="1"/>
  <c r="D20825" i="1"/>
  <c r="E20825" i="1" s="1"/>
  <c r="D20826" i="1"/>
  <c r="E20826" i="1" s="1"/>
  <c r="D20827" i="1"/>
  <c r="E20827" i="1" s="1"/>
  <c r="D20828" i="1"/>
  <c r="E20828" i="1" s="1"/>
  <c r="D20829" i="1"/>
  <c r="E20829" i="1" s="1"/>
  <c r="D20830" i="1"/>
  <c r="E20830" i="1" s="1"/>
  <c r="D20831" i="1"/>
  <c r="E20831" i="1" s="1"/>
  <c r="D20832" i="1"/>
  <c r="E20832" i="1" s="1"/>
  <c r="D20833" i="1"/>
  <c r="E20833" i="1" s="1"/>
  <c r="D20834" i="1"/>
  <c r="E20834" i="1" s="1"/>
  <c r="D20835" i="1"/>
  <c r="E20835" i="1" s="1"/>
  <c r="D20836" i="1"/>
  <c r="E20836" i="1" s="1"/>
  <c r="D20837" i="1"/>
  <c r="E20837" i="1" s="1"/>
  <c r="D20838" i="1"/>
  <c r="E20838" i="1" s="1"/>
  <c r="D20839" i="1"/>
  <c r="E20839" i="1" s="1"/>
  <c r="D20840" i="1"/>
  <c r="E20840" i="1" s="1"/>
  <c r="D20841" i="1"/>
  <c r="E20841" i="1" s="1"/>
  <c r="D20842" i="1"/>
  <c r="E20842" i="1" s="1"/>
  <c r="D20843" i="1"/>
  <c r="E20843" i="1" s="1"/>
  <c r="D20844" i="1"/>
  <c r="E20844" i="1" s="1"/>
  <c r="D20845" i="1"/>
  <c r="E20845" i="1" s="1"/>
  <c r="D20846" i="1"/>
  <c r="E20846" i="1" s="1"/>
  <c r="D20847" i="1"/>
  <c r="E20847" i="1" s="1"/>
  <c r="D20848" i="1"/>
  <c r="E20848" i="1" s="1"/>
  <c r="D20849" i="1"/>
  <c r="E20849" i="1" s="1"/>
  <c r="D20850" i="1"/>
  <c r="E20850" i="1" s="1"/>
  <c r="D20851" i="1"/>
  <c r="E20851" i="1" s="1"/>
  <c r="D20852" i="1"/>
  <c r="E20852" i="1" s="1"/>
  <c r="D20853" i="1"/>
  <c r="E20853" i="1" s="1"/>
  <c r="D20854" i="1"/>
  <c r="E20854" i="1" s="1"/>
  <c r="D20855" i="1"/>
  <c r="E20855" i="1" s="1"/>
  <c r="D20856" i="1"/>
  <c r="E20856" i="1" s="1"/>
  <c r="D20857" i="1"/>
  <c r="E20857" i="1" s="1"/>
  <c r="D20858" i="1"/>
  <c r="E20858" i="1" s="1"/>
  <c r="D20859" i="1"/>
  <c r="E20859" i="1" s="1"/>
  <c r="D20860" i="1"/>
  <c r="E20860" i="1" s="1"/>
  <c r="D20861" i="1"/>
  <c r="E20861" i="1" s="1"/>
  <c r="D20862" i="1"/>
  <c r="E20862" i="1" s="1"/>
  <c r="D20863" i="1"/>
  <c r="E20863" i="1" s="1"/>
  <c r="D20864" i="1"/>
  <c r="E20864" i="1" s="1"/>
  <c r="D20865" i="1"/>
  <c r="E20865" i="1" s="1"/>
  <c r="D20866" i="1"/>
  <c r="E20866" i="1" s="1"/>
  <c r="D20867" i="1"/>
  <c r="E20867" i="1" s="1"/>
  <c r="D20868" i="1"/>
  <c r="E20868" i="1" s="1"/>
  <c r="D20869" i="1"/>
  <c r="E20869" i="1" s="1"/>
  <c r="D20870" i="1"/>
  <c r="E20870" i="1" s="1"/>
  <c r="D20871" i="1"/>
  <c r="E20871" i="1" s="1"/>
  <c r="D20872" i="1"/>
  <c r="E20872" i="1" s="1"/>
  <c r="D20873" i="1"/>
  <c r="E20873" i="1" s="1"/>
  <c r="D20874" i="1"/>
  <c r="E20874" i="1" s="1"/>
  <c r="D20875" i="1"/>
  <c r="E20875" i="1" s="1"/>
  <c r="D20876" i="1"/>
  <c r="E20876" i="1" s="1"/>
  <c r="D20877" i="1"/>
  <c r="E20877" i="1" s="1"/>
  <c r="D20878" i="1"/>
  <c r="E20878" i="1" s="1"/>
  <c r="D20879" i="1"/>
  <c r="E20879" i="1" s="1"/>
  <c r="D20880" i="1"/>
  <c r="E20880" i="1" s="1"/>
  <c r="D20881" i="1"/>
  <c r="E20881" i="1" s="1"/>
  <c r="D20882" i="1"/>
  <c r="E20882" i="1" s="1"/>
  <c r="D20883" i="1"/>
  <c r="E20883" i="1" s="1"/>
  <c r="D20884" i="1"/>
  <c r="E20884" i="1" s="1"/>
  <c r="D20885" i="1"/>
  <c r="E20885" i="1" s="1"/>
  <c r="D20886" i="1"/>
  <c r="E20886" i="1" s="1"/>
  <c r="D20887" i="1"/>
  <c r="E20887" i="1" s="1"/>
  <c r="D20888" i="1"/>
  <c r="E20888" i="1" s="1"/>
  <c r="D20889" i="1"/>
  <c r="E20889" i="1" s="1"/>
  <c r="D20890" i="1"/>
  <c r="E20890" i="1" s="1"/>
  <c r="D20891" i="1"/>
  <c r="E20891" i="1" s="1"/>
  <c r="D20892" i="1"/>
  <c r="E20892" i="1" s="1"/>
  <c r="D20893" i="1"/>
  <c r="E20893" i="1" s="1"/>
  <c r="D20894" i="1"/>
  <c r="E20894" i="1" s="1"/>
  <c r="D20895" i="1"/>
  <c r="E20895" i="1" s="1"/>
  <c r="D20896" i="1"/>
  <c r="E20896" i="1" s="1"/>
  <c r="D20897" i="1"/>
  <c r="E20897" i="1" s="1"/>
  <c r="D20898" i="1"/>
  <c r="E20898" i="1" s="1"/>
  <c r="D20899" i="1"/>
  <c r="E20899" i="1" s="1"/>
  <c r="D20900" i="1"/>
  <c r="E20900" i="1" s="1"/>
  <c r="D20901" i="1"/>
  <c r="E20901" i="1" s="1"/>
  <c r="D20902" i="1"/>
  <c r="E20902" i="1" s="1"/>
  <c r="D20903" i="1"/>
  <c r="E20903" i="1" s="1"/>
  <c r="D20904" i="1"/>
  <c r="E20904" i="1" s="1"/>
  <c r="D20905" i="1"/>
  <c r="E20905" i="1" s="1"/>
  <c r="D20906" i="1"/>
  <c r="E20906" i="1" s="1"/>
  <c r="D20907" i="1"/>
  <c r="E20907" i="1" s="1"/>
  <c r="D20908" i="1"/>
  <c r="E20908" i="1" s="1"/>
  <c r="D20909" i="1"/>
  <c r="E20909" i="1" s="1"/>
  <c r="D20910" i="1"/>
  <c r="E20910" i="1" s="1"/>
  <c r="D20911" i="1"/>
  <c r="E20911" i="1" s="1"/>
  <c r="D20912" i="1"/>
  <c r="E20912" i="1" s="1"/>
  <c r="D20913" i="1"/>
  <c r="E20913" i="1" s="1"/>
  <c r="D20914" i="1"/>
  <c r="E20914" i="1" s="1"/>
  <c r="D20915" i="1"/>
  <c r="E20915" i="1" s="1"/>
  <c r="D20916" i="1"/>
  <c r="E20916" i="1" s="1"/>
  <c r="D20917" i="1"/>
  <c r="E20917" i="1" s="1"/>
  <c r="D20918" i="1"/>
  <c r="E20918" i="1" s="1"/>
  <c r="D20919" i="1"/>
  <c r="E20919" i="1" s="1"/>
  <c r="D20920" i="1"/>
  <c r="E20920" i="1" s="1"/>
  <c r="D20921" i="1"/>
  <c r="E20921" i="1" s="1"/>
  <c r="D20922" i="1"/>
  <c r="E20922" i="1" s="1"/>
  <c r="D20923" i="1"/>
  <c r="E20923" i="1" s="1"/>
  <c r="D20924" i="1"/>
  <c r="E20924" i="1" s="1"/>
  <c r="D20925" i="1"/>
  <c r="E20925" i="1" s="1"/>
  <c r="D20926" i="1"/>
  <c r="E20926" i="1" s="1"/>
  <c r="D20927" i="1"/>
  <c r="E20927" i="1" s="1"/>
  <c r="D20928" i="1"/>
  <c r="E20928" i="1" s="1"/>
  <c r="D20929" i="1"/>
  <c r="E20929" i="1" s="1"/>
  <c r="D20930" i="1"/>
  <c r="E20930" i="1" s="1"/>
  <c r="D20931" i="1"/>
  <c r="E20931" i="1" s="1"/>
  <c r="D20932" i="1"/>
  <c r="E20932" i="1" s="1"/>
  <c r="D20933" i="1"/>
  <c r="E20933" i="1" s="1"/>
  <c r="D20934" i="1"/>
  <c r="E20934" i="1" s="1"/>
  <c r="D20935" i="1"/>
  <c r="E20935" i="1" s="1"/>
  <c r="D20936" i="1"/>
  <c r="E20936" i="1" s="1"/>
  <c r="D20937" i="1"/>
  <c r="E20937" i="1" s="1"/>
  <c r="D20938" i="1"/>
  <c r="E20938" i="1" s="1"/>
  <c r="D20939" i="1"/>
  <c r="E20939" i="1" s="1"/>
  <c r="D20940" i="1"/>
  <c r="E20940" i="1" s="1"/>
  <c r="D20941" i="1"/>
  <c r="E20941" i="1" s="1"/>
  <c r="D20942" i="1"/>
  <c r="E20942" i="1" s="1"/>
  <c r="D20943" i="1"/>
  <c r="E20943" i="1" s="1"/>
  <c r="D20944" i="1"/>
  <c r="E20944" i="1" s="1"/>
  <c r="D20945" i="1"/>
  <c r="E20945" i="1" s="1"/>
  <c r="D20946" i="1"/>
  <c r="E20946" i="1" s="1"/>
  <c r="D20947" i="1"/>
  <c r="E20947" i="1" s="1"/>
  <c r="D20948" i="1"/>
  <c r="E20948" i="1" s="1"/>
  <c r="D20949" i="1"/>
  <c r="E20949" i="1" s="1"/>
  <c r="D20950" i="1"/>
  <c r="E20950" i="1" s="1"/>
  <c r="D20951" i="1"/>
  <c r="E20951" i="1" s="1"/>
  <c r="D20952" i="1"/>
  <c r="E20952" i="1" s="1"/>
  <c r="D20953" i="1"/>
  <c r="E20953" i="1" s="1"/>
  <c r="D20954" i="1"/>
  <c r="E20954" i="1" s="1"/>
  <c r="D20955" i="1"/>
  <c r="E20955" i="1" s="1"/>
  <c r="D20956" i="1"/>
  <c r="E20956" i="1" s="1"/>
  <c r="D20957" i="1"/>
  <c r="E20957" i="1" s="1"/>
  <c r="D20958" i="1"/>
  <c r="E20958" i="1" s="1"/>
  <c r="D20959" i="1"/>
  <c r="E20959" i="1" s="1"/>
  <c r="D20960" i="1"/>
  <c r="E20960" i="1" s="1"/>
  <c r="D20961" i="1"/>
  <c r="E20961" i="1" s="1"/>
  <c r="D20962" i="1"/>
  <c r="E20962" i="1" s="1"/>
  <c r="D20963" i="1"/>
  <c r="E20963" i="1" s="1"/>
  <c r="D20964" i="1"/>
  <c r="E20964" i="1" s="1"/>
  <c r="D20965" i="1"/>
  <c r="E20965" i="1" s="1"/>
  <c r="D20966" i="1"/>
  <c r="E20966" i="1" s="1"/>
  <c r="D20967" i="1"/>
  <c r="E20967" i="1" s="1"/>
  <c r="D20968" i="1"/>
  <c r="E20968" i="1" s="1"/>
  <c r="D20969" i="1"/>
  <c r="E20969" i="1" s="1"/>
  <c r="D20970" i="1"/>
  <c r="E20970" i="1" s="1"/>
  <c r="D20971" i="1"/>
  <c r="E20971" i="1" s="1"/>
  <c r="D20972" i="1"/>
  <c r="E20972" i="1" s="1"/>
  <c r="D20973" i="1"/>
  <c r="E20973" i="1" s="1"/>
  <c r="D20974" i="1"/>
  <c r="E20974" i="1" s="1"/>
  <c r="D20975" i="1"/>
  <c r="E20975" i="1" s="1"/>
  <c r="D20976" i="1"/>
  <c r="E20976" i="1" s="1"/>
  <c r="D20977" i="1"/>
  <c r="E20977" i="1" s="1"/>
  <c r="D20978" i="1"/>
  <c r="E20978" i="1" s="1"/>
  <c r="D20979" i="1"/>
  <c r="E20979" i="1" s="1"/>
  <c r="D20980" i="1"/>
  <c r="E20980" i="1" s="1"/>
  <c r="D20981" i="1"/>
  <c r="E20981" i="1" s="1"/>
  <c r="D20982" i="1"/>
  <c r="E20982" i="1" s="1"/>
  <c r="D20983" i="1"/>
  <c r="E20983" i="1" s="1"/>
  <c r="D20984" i="1"/>
  <c r="E20984" i="1" s="1"/>
  <c r="D20985" i="1"/>
  <c r="E20985" i="1" s="1"/>
  <c r="D20986" i="1"/>
  <c r="E20986" i="1" s="1"/>
  <c r="D20987" i="1"/>
  <c r="E20987" i="1" s="1"/>
  <c r="D20988" i="1"/>
  <c r="E20988" i="1" s="1"/>
  <c r="D20989" i="1"/>
  <c r="E20989" i="1" s="1"/>
  <c r="D20990" i="1"/>
  <c r="E20990" i="1" s="1"/>
  <c r="D20991" i="1"/>
  <c r="E20991" i="1" s="1"/>
  <c r="D20992" i="1"/>
  <c r="E20992" i="1" s="1"/>
  <c r="D20993" i="1"/>
  <c r="E20993" i="1" s="1"/>
  <c r="D20994" i="1"/>
  <c r="E20994" i="1" s="1"/>
  <c r="D20995" i="1"/>
  <c r="E20995" i="1" s="1"/>
  <c r="D20996" i="1"/>
  <c r="E20996" i="1" s="1"/>
  <c r="D20997" i="1"/>
  <c r="E20997" i="1" s="1"/>
  <c r="D20998" i="1"/>
  <c r="E20998" i="1" s="1"/>
  <c r="D20999" i="1"/>
  <c r="E20999" i="1" s="1"/>
  <c r="D21000" i="1"/>
  <c r="E21000" i="1" s="1"/>
  <c r="D21001" i="1"/>
  <c r="E21001" i="1" s="1"/>
  <c r="D21002" i="1"/>
  <c r="E21002" i="1" s="1"/>
  <c r="D21003" i="1"/>
  <c r="E21003" i="1" s="1"/>
  <c r="D21004" i="1"/>
  <c r="E21004" i="1" s="1"/>
  <c r="D21005" i="1"/>
  <c r="E21005" i="1" s="1"/>
  <c r="D21006" i="1"/>
  <c r="E21006" i="1" s="1"/>
  <c r="D21007" i="1"/>
  <c r="E21007" i="1" s="1"/>
  <c r="D21008" i="1"/>
  <c r="E21008" i="1" s="1"/>
  <c r="D21009" i="1"/>
  <c r="E21009" i="1" s="1"/>
  <c r="D21010" i="1"/>
  <c r="E21010" i="1" s="1"/>
  <c r="D21011" i="1"/>
  <c r="E21011" i="1" s="1"/>
  <c r="D21012" i="1"/>
  <c r="E21012" i="1" s="1"/>
  <c r="D21013" i="1"/>
  <c r="E21013" i="1" s="1"/>
  <c r="D21014" i="1"/>
  <c r="E21014" i="1" s="1"/>
  <c r="D21015" i="1"/>
  <c r="E21015" i="1" s="1"/>
  <c r="D21016" i="1"/>
  <c r="E21016" i="1" s="1"/>
  <c r="D21017" i="1"/>
  <c r="E21017" i="1" s="1"/>
  <c r="D21018" i="1"/>
  <c r="E21018" i="1" s="1"/>
  <c r="D21019" i="1"/>
  <c r="E21019" i="1" s="1"/>
  <c r="D21020" i="1"/>
  <c r="E21020" i="1" s="1"/>
  <c r="D21021" i="1"/>
  <c r="E21021" i="1" s="1"/>
  <c r="D21022" i="1"/>
  <c r="E21022" i="1" s="1"/>
  <c r="D21023" i="1"/>
  <c r="E21023" i="1" s="1"/>
  <c r="D21024" i="1"/>
  <c r="E21024" i="1" s="1"/>
  <c r="D21025" i="1"/>
  <c r="E21025" i="1" s="1"/>
  <c r="D21026" i="1"/>
  <c r="E21026" i="1" s="1"/>
  <c r="D21027" i="1"/>
  <c r="E21027" i="1" s="1"/>
  <c r="D21028" i="1"/>
  <c r="E21028" i="1" s="1"/>
  <c r="D21029" i="1"/>
  <c r="E21029" i="1" s="1"/>
  <c r="D21030" i="1"/>
  <c r="E21030" i="1" s="1"/>
  <c r="D21031" i="1"/>
  <c r="E21031" i="1" s="1"/>
  <c r="D21032" i="1"/>
  <c r="E21032" i="1" s="1"/>
  <c r="D21033" i="1"/>
  <c r="E21033" i="1" s="1"/>
  <c r="D21034" i="1"/>
  <c r="E21034" i="1" s="1"/>
  <c r="D21035" i="1"/>
  <c r="E21035" i="1" s="1"/>
  <c r="D21036" i="1"/>
  <c r="E21036" i="1" s="1"/>
  <c r="D21037" i="1"/>
  <c r="E21037" i="1" s="1"/>
  <c r="D21038" i="1"/>
  <c r="E21038" i="1" s="1"/>
  <c r="D21039" i="1"/>
  <c r="E21039" i="1" s="1"/>
  <c r="D21040" i="1"/>
  <c r="E21040" i="1" s="1"/>
  <c r="D21041" i="1"/>
  <c r="E21041" i="1" s="1"/>
  <c r="D21042" i="1"/>
  <c r="E21042" i="1" s="1"/>
  <c r="D21043" i="1"/>
  <c r="E21043" i="1" s="1"/>
  <c r="D21044" i="1"/>
  <c r="E21044" i="1" s="1"/>
  <c r="D21045" i="1"/>
  <c r="E21045" i="1" s="1"/>
  <c r="D21046" i="1"/>
  <c r="E21046" i="1" s="1"/>
  <c r="D21047" i="1"/>
  <c r="E21047" i="1" s="1"/>
  <c r="D21048" i="1"/>
  <c r="E21048" i="1" s="1"/>
  <c r="D21049" i="1"/>
  <c r="E21049" i="1" s="1"/>
  <c r="D21050" i="1"/>
  <c r="E21050" i="1" s="1"/>
  <c r="D21051" i="1"/>
  <c r="E21051" i="1" s="1"/>
  <c r="D21052" i="1"/>
  <c r="E21052" i="1" s="1"/>
  <c r="D21053" i="1"/>
  <c r="E21053" i="1" s="1"/>
  <c r="D21054" i="1"/>
  <c r="E21054" i="1" s="1"/>
  <c r="D21055" i="1"/>
  <c r="E21055" i="1" s="1"/>
  <c r="D21056" i="1"/>
  <c r="E21056" i="1" s="1"/>
  <c r="D21057" i="1"/>
  <c r="E21057" i="1" s="1"/>
  <c r="D21058" i="1"/>
  <c r="E21058" i="1" s="1"/>
  <c r="D21059" i="1"/>
  <c r="E21059" i="1" s="1"/>
  <c r="D21060" i="1"/>
  <c r="E21060" i="1" s="1"/>
  <c r="D21061" i="1"/>
  <c r="E21061" i="1" s="1"/>
  <c r="D21062" i="1"/>
  <c r="E21062" i="1" s="1"/>
  <c r="D21063" i="1"/>
  <c r="E21063" i="1" s="1"/>
  <c r="D21064" i="1"/>
  <c r="E21064" i="1" s="1"/>
  <c r="D21065" i="1"/>
  <c r="E21065" i="1" s="1"/>
  <c r="D21066" i="1"/>
  <c r="E21066" i="1" s="1"/>
  <c r="D21067" i="1"/>
  <c r="E21067" i="1" s="1"/>
  <c r="D21068" i="1"/>
  <c r="E21068" i="1" s="1"/>
  <c r="D21069" i="1"/>
  <c r="E21069" i="1" s="1"/>
  <c r="D21070" i="1"/>
  <c r="E21070" i="1" s="1"/>
  <c r="D21071" i="1"/>
  <c r="E21071" i="1" s="1"/>
  <c r="D21072" i="1"/>
  <c r="E21072" i="1" s="1"/>
  <c r="D21073" i="1"/>
  <c r="E21073" i="1" s="1"/>
  <c r="D21074" i="1"/>
  <c r="E21074" i="1" s="1"/>
  <c r="D21075" i="1"/>
  <c r="E21075" i="1" s="1"/>
  <c r="D21076" i="1"/>
  <c r="E21076" i="1" s="1"/>
  <c r="D21077" i="1"/>
  <c r="E21077" i="1" s="1"/>
  <c r="D21078" i="1"/>
  <c r="E21078" i="1" s="1"/>
  <c r="D21079" i="1"/>
  <c r="E21079" i="1" s="1"/>
  <c r="D21080" i="1"/>
  <c r="E21080" i="1" s="1"/>
  <c r="D21081" i="1"/>
  <c r="E21081" i="1" s="1"/>
  <c r="D21082" i="1"/>
  <c r="E21082" i="1" s="1"/>
  <c r="D21083" i="1"/>
  <c r="E21083" i="1" s="1"/>
  <c r="D21084" i="1"/>
  <c r="E21084" i="1" s="1"/>
  <c r="D21085" i="1"/>
  <c r="E21085" i="1" s="1"/>
  <c r="D21086" i="1"/>
  <c r="E21086" i="1" s="1"/>
  <c r="D21087" i="1"/>
  <c r="E21087" i="1" s="1"/>
  <c r="D21088" i="1"/>
  <c r="E21088" i="1" s="1"/>
  <c r="D21089" i="1"/>
  <c r="E21089" i="1" s="1"/>
  <c r="D21090" i="1"/>
  <c r="E21090" i="1" s="1"/>
  <c r="D21091" i="1"/>
  <c r="E21091" i="1" s="1"/>
  <c r="D21092" i="1"/>
  <c r="E21092" i="1" s="1"/>
  <c r="D21093" i="1"/>
  <c r="E21093" i="1" s="1"/>
  <c r="D21094" i="1"/>
  <c r="E21094" i="1" s="1"/>
  <c r="D21095" i="1"/>
  <c r="E21095" i="1" s="1"/>
  <c r="D21096" i="1"/>
  <c r="E21096" i="1" s="1"/>
  <c r="D21097" i="1"/>
  <c r="E21097" i="1" s="1"/>
  <c r="D21098" i="1"/>
  <c r="E21098" i="1" s="1"/>
  <c r="D21099" i="1"/>
  <c r="E21099" i="1" s="1"/>
  <c r="D21100" i="1"/>
  <c r="E21100" i="1" s="1"/>
  <c r="D21101" i="1"/>
  <c r="E21101" i="1" s="1"/>
  <c r="D21102" i="1"/>
  <c r="E21102" i="1" s="1"/>
  <c r="D21103" i="1"/>
  <c r="E21103" i="1" s="1"/>
  <c r="D21104" i="1"/>
  <c r="E21104" i="1" s="1"/>
  <c r="D21105" i="1"/>
  <c r="E21105" i="1" s="1"/>
  <c r="D21106" i="1"/>
  <c r="E21106" i="1" s="1"/>
  <c r="D21107" i="1"/>
  <c r="E21107" i="1" s="1"/>
  <c r="D21108" i="1"/>
  <c r="E21108" i="1" s="1"/>
  <c r="D21109" i="1"/>
  <c r="E21109" i="1" s="1"/>
  <c r="D21110" i="1"/>
  <c r="E21110" i="1" s="1"/>
  <c r="D21111" i="1"/>
  <c r="E21111" i="1" s="1"/>
  <c r="D21112" i="1"/>
  <c r="E21112" i="1" s="1"/>
  <c r="D21113" i="1"/>
  <c r="E21113" i="1" s="1"/>
  <c r="D21114" i="1"/>
  <c r="E21114" i="1" s="1"/>
  <c r="D21115" i="1"/>
  <c r="E21115" i="1" s="1"/>
  <c r="D21116" i="1"/>
  <c r="E21116" i="1" s="1"/>
  <c r="D21117" i="1"/>
  <c r="E21117" i="1" s="1"/>
  <c r="D21118" i="1"/>
  <c r="E21118" i="1" s="1"/>
  <c r="D21119" i="1"/>
  <c r="E21119" i="1" s="1"/>
  <c r="D21120" i="1"/>
  <c r="E21120" i="1" s="1"/>
  <c r="D21121" i="1"/>
  <c r="E21121" i="1" s="1"/>
  <c r="D21122" i="1"/>
  <c r="E21122" i="1" s="1"/>
  <c r="D21123" i="1"/>
  <c r="E21123" i="1" s="1"/>
  <c r="D21124" i="1"/>
  <c r="E21124" i="1" s="1"/>
  <c r="D21125" i="1"/>
  <c r="E21125" i="1" s="1"/>
  <c r="D21126" i="1"/>
  <c r="E21126" i="1" s="1"/>
  <c r="D21127" i="1"/>
  <c r="E21127" i="1" s="1"/>
  <c r="D21128" i="1"/>
  <c r="E21128" i="1" s="1"/>
  <c r="D21129" i="1"/>
  <c r="E21129" i="1" s="1"/>
  <c r="D21130" i="1"/>
  <c r="E21130" i="1" s="1"/>
  <c r="D21131" i="1"/>
  <c r="E21131" i="1" s="1"/>
  <c r="D21132" i="1"/>
  <c r="E21132" i="1" s="1"/>
  <c r="D21133" i="1"/>
  <c r="E21133" i="1" s="1"/>
  <c r="D21134" i="1"/>
  <c r="E21134" i="1" s="1"/>
  <c r="D21135" i="1"/>
  <c r="E21135" i="1" s="1"/>
  <c r="D21136" i="1"/>
  <c r="E21136" i="1" s="1"/>
  <c r="D21137" i="1"/>
  <c r="E21137" i="1" s="1"/>
  <c r="D21138" i="1"/>
  <c r="E21138" i="1" s="1"/>
  <c r="D21139" i="1"/>
  <c r="E21139" i="1" s="1"/>
  <c r="D21140" i="1"/>
  <c r="E21140" i="1" s="1"/>
  <c r="D21141" i="1"/>
  <c r="E21141" i="1" s="1"/>
  <c r="D21142" i="1"/>
  <c r="E21142" i="1" s="1"/>
  <c r="D21143" i="1"/>
  <c r="E21143" i="1" s="1"/>
  <c r="D21144" i="1"/>
  <c r="E21144" i="1" s="1"/>
  <c r="D21145" i="1"/>
  <c r="E21145" i="1" s="1"/>
  <c r="D21146" i="1"/>
  <c r="E21146" i="1" s="1"/>
  <c r="D21147" i="1"/>
  <c r="E21147" i="1" s="1"/>
  <c r="D21148" i="1"/>
  <c r="E21148" i="1" s="1"/>
  <c r="D21149" i="1"/>
  <c r="E21149" i="1" s="1"/>
  <c r="D21150" i="1"/>
  <c r="E21150" i="1" s="1"/>
  <c r="D21151" i="1"/>
  <c r="E21151" i="1" s="1"/>
  <c r="D21152" i="1"/>
  <c r="E21152" i="1" s="1"/>
  <c r="D21153" i="1"/>
  <c r="E21153" i="1" s="1"/>
  <c r="D21154" i="1"/>
  <c r="E21154" i="1" s="1"/>
  <c r="D21155" i="1"/>
  <c r="E21155" i="1" s="1"/>
  <c r="D21156" i="1"/>
  <c r="E21156" i="1" s="1"/>
  <c r="D21157" i="1"/>
  <c r="E21157" i="1" s="1"/>
  <c r="D21158" i="1"/>
  <c r="E21158" i="1" s="1"/>
  <c r="D21159" i="1"/>
  <c r="E21159" i="1" s="1"/>
  <c r="D21160" i="1"/>
  <c r="E21160" i="1" s="1"/>
  <c r="D21161" i="1"/>
  <c r="E21161" i="1" s="1"/>
  <c r="D21162" i="1"/>
  <c r="E21162" i="1" s="1"/>
  <c r="D21163" i="1"/>
  <c r="E21163" i="1" s="1"/>
  <c r="D21164" i="1"/>
  <c r="E21164" i="1" s="1"/>
  <c r="D21165" i="1"/>
  <c r="E21165" i="1" s="1"/>
  <c r="D21166" i="1"/>
  <c r="E21166" i="1" s="1"/>
  <c r="D21167" i="1"/>
  <c r="E21167" i="1" s="1"/>
  <c r="D21168" i="1"/>
  <c r="E21168" i="1" s="1"/>
  <c r="D21169" i="1"/>
  <c r="E21169" i="1" s="1"/>
  <c r="D21170" i="1"/>
  <c r="E21170" i="1" s="1"/>
  <c r="D21171" i="1"/>
  <c r="E21171" i="1" s="1"/>
  <c r="D21172" i="1"/>
  <c r="E21172" i="1" s="1"/>
  <c r="D21173" i="1"/>
  <c r="E21173" i="1" s="1"/>
  <c r="D21174" i="1"/>
  <c r="E21174" i="1" s="1"/>
  <c r="D21175" i="1"/>
  <c r="E21175" i="1" s="1"/>
  <c r="D21176" i="1"/>
  <c r="E21176" i="1" s="1"/>
  <c r="D21177" i="1"/>
  <c r="E21177" i="1" s="1"/>
  <c r="D21178" i="1"/>
  <c r="E21178" i="1" s="1"/>
  <c r="D21179" i="1"/>
  <c r="E21179" i="1" s="1"/>
  <c r="D21180" i="1"/>
  <c r="E21180" i="1" s="1"/>
  <c r="D21181" i="1"/>
  <c r="E21181" i="1" s="1"/>
  <c r="D21182" i="1"/>
  <c r="E21182" i="1" s="1"/>
  <c r="D21183" i="1"/>
  <c r="E21183" i="1" s="1"/>
  <c r="D21184" i="1"/>
  <c r="E21184" i="1" s="1"/>
  <c r="D21185" i="1"/>
  <c r="E21185" i="1" s="1"/>
  <c r="D21186" i="1"/>
  <c r="E21186" i="1" s="1"/>
  <c r="D21187" i="1"/>
  <c r="E21187" i="1" s="1"/>
  <c r="D21188" i="1"/>
  <c r="E21188" i="1" s="1"/>
  <c r="D21189" i="1"/>
  <c r="E21189" i="1" s="1"/>
  <c r="D21190" i="1"/>
  <c r="E21190" i="1" s="1"/>
  <c r="D21191" i="1"/>
  <c r="E21191" i="1" s="1"/>
  <c r="D21192" i="1"/>
  <c r="E21192" i="1" s="1"/>
  <c r="D21193" i="1"/>
  <c r="E21193" i="1" s="1"/>
  <c r="D21194" i="1"/>
  <c r="E21194" i="1" s="1"/>
  <c r="D21195" i="1"/>
  <c r="E21195" i="1" s="1"/>
  <c r="D21196" i="1"/>
  <c r="E21196" i="1" s="1"/>
  <c r="D21197" i="1"/>
  <c r="E21197" i="1" s="1"/>
  <c r="D21198" i="1"/>
  <c r="E21198" i="1" s="1"/>
  <c r="D21199" i="1"/>
  <c r="E21199" i="1" s="1"/>
  <c r="D21200" i="1"/>
  <c r="E21200" i="1" s="1"/>
  <c r="D21201" i="1"/>
  <c r="E21201" i="1" s="1"/>
  <c r="D21202" i="1"/>
  <c r="E21202" i="1" s="1"/>
  <c r="D21203" i="1"/>
  <c r="E21203" i="1" s="1"/>
  <c r="D21204" i="1"/>
  <c r="E21204" i="1" s="1"/>
  <c r="D21205" i="1"/>
  <c r="E21205" i="1" s="1"/>
  <c r="D21206" i="1"/>
  <c r="E21206" i="1" s="1"/>
  <c r="D21207" i="1"/>
  <c r="E21207" i="1" s="1"/>
  <c r="D21208" i="1"/>
  <c r="E21208" i="1" s="1"/>
  <c r="D21209" i="1"/>
  <c r="E21209" i="1" s="1"/>
  <c r="D21210" i="1"/>
  <c r="E21210" i="1" s="1"/>
  <c r="D21211" i="1"/>
  <c r="E21211" i="1" s="1"/>
  <c r="D21212" i="1"/>
  <c r="E21212" i="1" s="1"/>
  <c r="D21213" i="1"/>
  <c r="E21213" i="1" s="1"/>
  <c r="D21214" i="1"/>
  <c r="E21214" i="1" s="1"/>
  <c r="D21215" i="1"/>
  <c r="E21215" i="1" s="1"/>
  <c r="D21216" i="1"/>
  <c r="E21216" i="1" s="1"/>
  <c r="D21217" i="1"/>
  <c r="E21217" i="1" s="1"/>
  <c r="D21218" i="1"/>
  <c r="E21218" i="1" s="1"/>
  <c r="D21219" i="1"/>
  <c r="E21219" i="1" s="1"/>
  <c r="D21220" i="1"/>
  <c r="E21220" i="1" s="1"/>
  <c r="D21221" i="1"/>
  <c r="E21221" i="1" s="1"/>
  <c r="D21222" i="1"/>
  <c r="E21222" i="1" s="1"/>
  <c r="D21223" i="1"/>
  <c r="E21223" i="1" s="1"/>
  <c r="D21224" i="1"/>
  <c r="E21224" i="1" s="1"/>
  <c r="D21225" i="1"/>
  <c r="E21225" i="1" s="1"/>
  <c r="D21226" i="1"/>
  <c r="E21226" i="1" s="1"/>
  <c r="D21227" i="1"/>
  <c r="E21227" i="1" s="1"/>
  <c r="D21228" i="1"/>
  <c r="E21228" i="1" s="1"/>
  <c r="D21229" i="1"/>
  <c r="E21229" i="1" s="1"/>
  <c r="D21230" i="1"/>
  <c r="E21230" i="1" s="1"/>
  <c r="D21231" i="1"/>
  <c r="E21231" i="1" s="1"/>
  <c r="D21232" i="1"/>
  <c r="E21232" i="1" s="1"/>
  <c r="D21233" i="1"/>
  <c r="E21233" i="1" s="1"/>
  <c r="D21234" i="1"/>
  <c r="E21234" i="1" s="1"/>
  <c r="D21235" i="1"/>
  <c r="E21235" i="1" s="1"/>
  <c r="D21236" i="1"/>
  <c r="E21236" i="1" s="1"/>
  <c r="D21237" i="1"/>
  <c r="E21237" i="1" s="1"/>
  <c r="D21238" i="1"/>
  <c r="E21238" i="1" s="1"/>
  <c r="D21239" i="1"/>
  <c r="E21239" i="1" s="1"/>
  <c r="D21240" i="1"/>
  <c r="E21240" i="1" s="1"/>
  <c r="D21241" i="1"/>
  <c r="E21241" i="1" s="1"/>
  <c r="D21242" i="1"/>
  <c r="E21242" i="1" s="1"/>
  <c r="D21243" i="1"/>
  <c r="E21243" i="1" s="1"/>
  <c r="D21244" i="1"/>
  <c r="E21244" i="1" s="1"/>
  <c r="D21245" i="1"/>
  <c r="E21245" i="1" s="1"/>
  <c r="D21246" i="1"/>
  <c r="E21246" i="1" s="1"/>
  <c r="D21247" i="1"/>
  <c r="E21247" i="1" s="1"/>
  <c r="D21248" i="1"/>
  <c r="E21248" i="1" s="1"/>
  <c r="D21249" i="1"/>
  <c r="E21249" i="1" s="1"/>
  <c r="D21250" i="1"/>
  <c r="E21250" i="1" s="1"/>
  <c r="D21251" i="1"/>
  <c r="E21251" i="1" s="1"/>
  <c r="D21252" i="1"/>
  <c r="E21252" i="1" s="1"/>
  <c r="D21253" i="1"/>
  <c r="E21253" i="1" s="1"/>
  <c r="D21254" i="1"/>
  <c r="E21254" i="1" s="1"/>
  <c r="D21255" i="1"/>
  <c r="E21255" i="1" s="1"/>
  <c r="D21256" i="1"/>
  <c r="E21256" i="1" s="1"/>
  <c r="D21257" i="1"/>
  <c r="E21257" i="1" s="1"/>
  <c r="D21258" i="1"/>
  <c r="E21258" i="1" s="1"/>
  <c r="D21259" i="1"/>
  <c r="E21259" i="1" s="1"/>
  <c r="D21260" i="1"/>
  <c r="E21260" i="1" s="1"/>
  <c r="D21261" i="1"/>
  <c r="E21261" i="1" s="1"/>
  <c r="D21262" i="1"/>
  <c r="E21262" i="1" s="1"/>
  <c r="D21263" i="1"/>
  <c r="E21263" i="1" s="1"/>
  <c r="D21264" i="1"/>
  <c r="E21264" i="1" s="1"/>
  <c r="D21265" i="1"/>
  <c r="E21265" i="1" s="1"/>
  <c r="D21266" i="1"/>
  <c r="E21266" i="1" s="1"/>
  <c r="D21267" i="1"/>
  <c r="E21267" i="1" s="1"/>
  <c r="D21268" i="1"/>
  <c r="E21268" i="1" s="1"/>
  <c r="D21269" i="1"/>
  <c r="E21269" i="1" s="1"/>
  <c r="D21270" i="1"/>
  <c r="E21270" i="1" s="1"/>
  <c r="D21271" i="1"/>
  <c r="E21271" i="1" s="1"/>
  <c r="D21272" i="1"/>
  <c r="E21272" i="1" s="1"/>
  <c r="D21273" i="1"/>
  <c r="E21273" i="1" s="1"/>
  <c r="D21274" i="1"/>
  <c r="E21274" i="1" s="1"/>
  <c r="D21275" i="1"/>
  <c r="E21275" i="1" s="1"/>
  <c r="D21276" i="1"/>
  <c r="E21276" i="1" s="1"/>
  <c r="D21277" i="1"/>
  <c r="E21277" i="1" s="1"/>
  <c r="D21278" i="1"/>
  <c r="E21278" i="1" s="1"/>
  <c r="D21279" i="1"/>
  <c r="E21279" i="1" s="1"/>
  <c r="D21280" i="1"/>
  <c r="E21280" i="1" s="1"/>
  <c r="D21281" i="1"/>
  <c r="E21281" i="1" s="1"/>
  <c r="D21282" i="1"/>
  <c r="E21282" i="1" s="1"/>
  <c r="D21283" i="1"/>
  <c r="E21283" i="1" s="1"/>
  <c r="D21284" i="1"/>
  <c r="E21284" i="1" s="1"/>
  <c r="D21285" i="1"/>
  <c r="E21285" i="1" s="1"/>
  <c r="D21286" i="1"/>
  <c r="E21286" i="1" s="1"/>
  <c r="D21287" i="1"/>
  <c r="E21287" i="1" s="1"/>
  <c r="D21288" i="1"/>
  <c r="E21288" i="1" s="1"/>
  <c r="D21289" i="1"/>
  <c r="E21289" i="1" s="1"/>
  <c r="D21290" i="1"/>
  <c r="E21290" i="1" s="1"/>
  <c r="D21291" i="1"/>
  <c r="E21291" i="1" s="1"/>
  <c r="D21292" i="1"/>
  <c r="E21292" i="1" s="1"/>
  <c r="D21293" i="1"/>
  <c r="E21293" i="1" s="1"/>
  <c r="D21294" i="1"/>
  <c r="E21294" i="1" s="1"/>
  <c r="D21295" i="1"/>
  <c r="E21295" i="1" s="1"/>
  <c r="D21296" i="1"/>
  <c r="E21296" i="1" s="1"/>
  <c r="D21297" i="1"/>
  <c r="E21297" i="1" s="1"/>
  <c r="D21298" i="1"/>
  <c r="E21298" i="1" s="1"/>
  <c r="D21299" i="1"/>
  <c r="E21299" i="1" s="1"/>
  <c r="D21300" i="1"/>
  <c r="E21300" i="1" s="1"/>
  <c r="D21301" i="1"/>
  <c r="E21301" i="1" s="1"/>
  <c r="D21302" i="1"/>
  <c r="E21302" i="1" s="1"/>
  <c r="D21303" i="1"/>
  <c r="E21303" i="1" s="1"/>
  <c r="D21304" i="1"/>
  <c r="E21304" i="1" s="1"/>
  <c r="D21305" i="1"/>
  <c r="E21305" i="1" s="1"/>
  <c r="D21306" i="1"/>
  <c r="E21306" i="1" s="1"/>
  <c r="D21307" i="1"/>
  <c r="E21307" i="1" s="1"/>
  <c r="D21308" i="1"/>
  <c r="E21308" i="1" s="1"/>
  <c r="D21309" i="1"/>
  <c r="E21309" i="1" s="1"/>
  <c r="D21310" i="1"/>
  <c r="E21310" i="1" s="1"/>
  <c r="D21311" i="1"/>
  <c r="E21311" i="1" s="1"/>
  <c r="D21312" i="1"/>
  <c r="E21312" i="1" s="1"/>
  <c r="D21313" i="1"/>
  <c r="E21313" i="1" s="1"/>
  <c r="D21314" i="1"/>
  <c r="E21314" i="1" s="1"/>
  <c r="D21315" i="1"/>
  <c r="E21315" i="1" s="1"/>
  <c r="D21316" i="1"/>
  <c r="E21316" i="1" s="1"/>
  <c r="D21317" i="1"/>
  <c r="E21317" i="1" s="1"/>
  <c r="D21318" i="1"/>
  <c r="E21318" i="1" s="1"/>
  <c r="D21319" i="1"/>
  <c r="E21319" i="1" s="1"/>
  <c r="D21320" i="1"/>
  <c r="E21320" i="1" s="1"/>
  <c r="D21321" i="1"/>
  <c r="E21321" i="1" s="1"/>
  <c r="D21322" i="1"/>
  <c r="E21322" i="1" s="1"/>
  <c r="D21323" i="1"/>
  <c r="E21323" i="1" s="1"/>
  <c r="D21324" i="1"/>
  <c r="E21324" i="1" s="1"/>
  <c r="D21325" i="1"/>
  <c r="E21325" i="1" s="1"/>
  <c r="D21326" i="1"/>
  <c r="E21326" i="1" s="1"/>
  <c r="D21327" i="1"/>
  <c r="E21327" i="1" s="1"/>
  <c r="D21328" i="1"/>
  <c r="E21328" i="1" s="1"/>
  <c r="D21329" i="1"/>
  <c r="E21329" i="1" s="1"/>
  <c r="D21330" i="1"/>
  <c r="E21330" i="1" s="1"/>
  <c r="D21331" i="1"/>
  <c r="E21331" i="1" s="1"/>
  <c r="D21332" i="1"/>
  <c r="E21332" i="1" s="1"/>
  <c r="D21333" i="1"/>
  <c r="E21333" i="1" s="1"/>
  <c r="D21334" i="1"/>
  <c r="E21334" i="1" s="1"/>
  <c r="D21335" i="1"/>
  <c r="E21335" i="1" s="1"/>
  <c r="D21336" i="1"/>
  <c r="E21336" i="1" s="1"/>
  <c r="D21337" i="1"/>
  <c r="E21337" i="1" s="1"/>
  <c r="D21338" i="1"/>
  <c r="E21338" i="1" s="1"/>
  <c r="D21339" i="1"/>
  <c r="E21339" i="1" s="1"/>
  <c r="D21340" i="1"/>
  <c r="E21340" i="1" s="1"/>
  <c r="D21341" i="1"/>
  <c r="E21341" i="1" s="1"/>
  <c r="D21342" i="1"/>
  <c r="E21342" i="1" s="1"/>
  <c r="D21343" i="1"/>
  <c r="E21343" i="1" s="1"/>
  <c r="D21344" i="1"/>
  <c r="E21344" i="1" s="1"/>
  <c r="D21345" i="1"/>
  <c r="E21345" i="1" s="1"/>
  <c r="D21346" i="1"/>
  <c r="E21346" i="1" s="1"/>
  <c r="D21347" i="1"/>
  <c r="E21347" i="1" s="1"/>
  <c r="D21348" i="1"/>
  <c r="E21348" i="1" s="1"/>
  <c r="D21349" i="1"/>
  <c r="E21349" i="1" s="1"/>
  <c r="D21350" i="1"/>
  <c r="E21350" i="1" s="1"/>
  <c r="D21351" i="1"/>
  <c r="E21351" i="1" s="1"/>
  <c r="D21352" i="1"/>
  <c r="E21352" i="1" s="1"/>
  <c r="D21353" i="1"/>
  <c r="E21353" i="1" s="1"/>
  <c r="D21354" i="1"/>
  <c r="E21354" i="1" s="1"/>
  <c r="D21355" i="1"/>
  <c r="E21355" i="1" s="1"/>
  <c r="D21356" i="1"/>
  <c r="E21356" i="1" s="1"/>
  <c r="D21357" i="1"/>
  <c r="E21357" i="1" s="1"/>
  <c r="D21358" i="1"/>
  <c r="E21358" i="1" s="1"/>
  <c r="D21359" i="1"/>
  <c r="E21359" i="1" s="1"/>
  <c r="D21360" i="1"/>
  <c r="E21360" i="1" s="1"/>
  <c r="D21361" i="1"/>
  <c r="E21361" i="1" s="1"/>
  <c r="D21362" i="1"/>
  <c r="E21362" i="1" s="1"/>
  <c r="D21363" i="1"/>
  <c r="E21363" i="1" s="1"/>
  <c r="D21364" i="1"/>
  <c r="E21364" i="1" s="1"/>
  <c r="D21365" i="1"/>
  <c r="E21365" i="1" s="1"/>
  <c r="D21366" i="1"/>
  <c r="E21366" i="1" s="1"/>
  <c r="D21367" i="1"/>
  <c r="E21367" i="1" s="1"/>
  <c r="D21368" i="1"/>
  <c r="E21368" i="1" s="1"/>
  <c r="D21369" i="1"/>
  <c r="E21369" i="1" s="1"/>
  <c r="D21370" i="1"/>
  <c r="E21370" i="1" s="1"/>
  <c r="D21371" i="1"/>
  <c r="E21371" i="1" s="1"/>
  <c r="D21372" i="1"/>
  <c r="E21372" i="1" s="1"/>
  <c r="D21373" i="1"/>
  <c r="E21373" i="1" s="1"/>
  <c r="D21374" i="1"/>
  <c r="E21374" i="1" s="1"/>
  <c r="D21375" i="1"/>
  <c r="E21375" i="1" s="1"/>
  <c r="D21376" i="1"/>
  <c r="E21376" i="1" s="1"/>
  <c r="D21377" i="1"/>
  <c r="E21377" i="1" s="1"/>
  <c r="D21378" i="1"/>
  <c r="E21378" i="1" s="1"/>
  <c r="D21379" i="1"/>
  <c r="E21379" i="1" s="1"/>
  <c r="D21380" i="1"/>
  <c r="E21380" i="1" s="1"/>
  <c r="D21381" i="1"/>
  <c r="E21381" i="1" s="1"/>
  <c r="D21382" i="1"/>
  <c r="E21382" i="1" s="1"/>
  <c r="D21383" i="1"/>
  <c r="E21383" i="1" s="1"/>
  <c r="D21384" i="1"/>
  <c r="E21384" i="1" s="1"/>
  <c r="D21385" i="1"/>
  <c r="E21385" i="1" s="1"/>
  <c r="D21386" i="1"/>
  <c r="E21386" i="1" s="1"/>
  <c r="D21387" i="1"/>
  <c r="E21387" i="1" s="1"/>
  <c r="D21388" i="1"/>
  <c r="E21388" i="1" s="1"/>
  <c r="D21389" i="1"/>
  <c r="E21389" i="1" s="1"/>
  <c r="D21390" i="1"/>
  <c r="E21390" i="1" s="1"/>
  <c r="D21391" i="1"/>
  <c r="E21391" i="1" s="1"/>
  <c r="D21392" i="1"/>
  <c r="E21392" i="1" s="1"/>
  <c r="D21393" i="1"/>
  <c r="E21393" i="1" s="1"/>
  <c r="D21394" i="1"/>
  <c r="E21394" i="1" s="1"/>
  <c r="D21395" i="1"/>
  <c r="E21395" i="1" s="1"/>
  <c r="D21396" i="1"/>
  <c r="E21396" i="1" s="1"/>
  <c r="D21397" i="1"/>
  <c r="E21397" i="1" s="1"/>
  <c r="D21398" i="1"/>
  <c r="E21398" i="1" s="1"/>
  <c r="D21399" i="1"/>
  <c r="E21399" i="1" s="1"/>
  <c r="D21400" i="1"/>
  <c r="E21400" i="1" s="1"/>
  <c r="D21401" i="1"/>
  <c r="E21401" i="1" s="1"/>
  <c r="D21402" i="1"/>
  <c r="E21402" i="1" s="1"/>
  <c r="D21403" i="1"/>
  <c r="E21403" i="1" s="1"/>
  <c r="D21404" i="1"/>
  <c r="E21404" i="1" s="1"/>
  <c r="D21405" i="1"/>
  <c r="E21405" i="1" s="1"/>
  <c r="D21406" i="1"/>
  <c r="E21406" i="1" s="1"/>
  <c r="D21407" i="1"/>
  <c r="E21407" i="1" s="1"/>
  <c r="D21408" i="1"/>
  <c r="E21408" i="1" s="1"/>
  <c r="D21409" i="1"/>
  <c r="E21409" i="1" s="1"/>
  <c r="D21410" i="1"/>
  <c r="E21410" i="1" s="1"/>
  <c r="D21411" i="1"/>
  <c r="E21411" i="1" s="1"/>
  <c r="D21412" i="1"/>
  <c r="E21412" i="1" s="1"/>
  <c r="D21413" i="1"/>
  <c r="E21413" i="1" s="1"/>
  <c r="D21414" i="1"/>
  <c r="E21414" i="1" s="1"/>
  <c r="D21415" i="1"/>
  <c r="E21415" i="1" s="1"/>
  <c r="D21416" i="1"/>
  <c r="E21416" i="1" s="1"/>
  <c r="D21417" i="1"/>
  <c r="E21417" i="1" s="1"/>
  <c r="D21418" i="1"/>
  <c r="E21418" i="1" s="1"/>
  <c r="D21419" i="1"/>
  <c r="E21419" i="1" s="1"/>
  <c r="D21420" i="1"/>
  <c r="E21420" i="1" s="1"/>
  <c r="D21421" i="1"/>
  <c r="E21421" i="1" s="1"/>
  <c r="D21422" i="1"/>
  <c r="E21422" i="1" s="1"/>
  <c r="D21423" i="1"/>
  <c r="E21423" i="1" s="1"/>
  <c r="D21424" i="1"/>
  <c r="E21424" i="1" s="1"/>
  <c r="D21425" i="1"/>
  <c r="E21425" i="1" s="1"/>
  <c r="D21426" i="1"/>
  <c r="E21426" i="1" s="1"/>
  <c r="D21427" i="1"/>
  <c r="E21427" i="1" s="1"/>
  <c r="D21428" i="1"/>
  <c r="E21428" i="1" s="1"/>
  <c r="D21429" i="1"/>
  <c r="E21429" i="1" s="1"/>
  <c r="D21430" i="1"/>
  <c r="E21430" i="1" s="1"/>
  <c r="D21431" i="1"/>
  <c r="E21431" i="1" s="1"/>
  <c r="D21432" i="1"/>
  <c r="E21432" i="1" s="1"/>
  <c r="D21433" i="1"/>
  <c r="E21433" i="1" s="1"/>
  <c r="D21434" i="1"/>
  <c r="E21434" i="1" s="1"/>
  <c r="D21435" i="1"/>
  <c r="E21435" i="1" s="1"/>
  <c r="D21436" i="1"/>
  <c r="E21436" i="1" s="1"/>
  <c r="D21437" i="1"/>
  <c r="E21437" i="1" s="1"/>
  <c r="D21438" i="1"/>
  <c r="E21438" i="1" s="1"/>
  <c r="D21439" i="1"/>
  <c r="E21439" i="1" s="1"/>
  <c r="D21440" i="1"/>
  <c r="E21440" i="1" s="1"/>
  <c r="D21441" i="1"/>
  <c r="E21441" i="1" s="1"/>
  <c r="D21442" i="1"/>
  <c r="E21442" i="1" s="1"/>
  <c r="D21443" i="1"/>
  <c r="E21443" i="1" s="1"/>
  <c r="D21444" i="1"/>
  <c r="E21444" i="1" s="1"/>
  <c r="D21445" i="1"/>
  <c r="E21445" i="1" s="1"/>
  <c r="D21446" i="1"/>
  <c r="E21446" i="1" s="1"/>
  <c r="D21447" i="1"/>
  <c r="E21447" i="1" s="1"/>
  <c r="D21448" i="1"/>
  <c r="E21448" i="1" s="1"/>
  <c r="D21449" i="1"/>
  <c r="E21449" i="1" s="1"/>
  <c r="D21450" i="1"/>
  <c r="E21450" i="1" s="1"/>
  <c r="D21451" i="1"/>
  <c r="E21451" i="1" s="1"/>
  <c r="D21452" i="1"/>
  <c r="E21452" i="1" s="1"/>
  <c r="D21453" i="1"/>
  <c r="E21453" i="1" s="1"/>
  <c r="D21454" i="1"/>
  <c r="E21454" i="1" s="1"/>
  <c r="D21455" i="1"/>
  <c r="E21455" i="1" s="1"/>
  <c r="D21456" i="1"/>
  <c r="E21456" i="1" s="1"/>
  <c r="D21457" i="1"/>
  <c r="E21457" i="1" s="1"/>
  <c r="D21458" i="1"/>
  <c r="E21458" i="1" s="1"/>
  <c r="D21459" i="1"/>
  <c r="E21459" i="1" s="1"/>
  <c r="D21460" i="1"/>
  <c r="E21460" i="1" s="1"/>
  <c r="D21461" i="1"/>
  <c r="E21461" i="1" s="1"/>
  <c r="D21462" i="1"/>
  <c r="E21462" i="1" s="1"/>
  <c r="D21463" i="1"/>
  <c r="E21463" i="1" s="1"/>
  <c r="D21464" i="1"/>
  <c r="E21464" i="1" s="1"/>
  <c r="D21465" i="1"/>
  <c r="E21465" i="1" s="1"/>
  <c r="D21466" i="1"/>
  <c r="E21466" i="1" s="1"/>
  <c r="D21467" i="1"/>
  <c r="E21467" i="1" s="1"/>
  <c r="D21468" i="1"/>
  <c r="E21468" i="1" s="1"/>
  <c r="D21469" i="1"/>
  <c r="E21469" i="1" s="1"/>
  <c r="D21470" i="1"/>
  <c r="E21470" i="1" s="1"/>
  <c r="D21471" i="1"/>
  <c r="E21471" i="1" s="1"/>
  <c r="D21472" i="1"/>
  <c r="E21472" i="1" s="1"/>
  <c r="D21473" i="1"/>
  <c r="E21473" i="1" s="1"/>
  <c r="D21474" i="1"/>
  <c r="E21474" i="1" s="1"/>
  <c r="D21475" i="1"/>
  <c r="E21475" i="1" s="1"/>
  <c r="D21476" i="1"/>
  <c r="E21476" i="1" s="1"/>
  <c r="D21477" i="1"/>
  <c r="E21477" i="1" s="1"/>
  <c r="D21478" i="1"/>
  <c r="E21478" i="1" s="1"/>
  <c r="D21479" i="1"/>
  <c r="E21479" i="1" s="1"/>
  <c r="D21480" i="1"/>
  <c r="E21480" i="1" s="1"/>
  <c r="D21481" i="1"/>
  <c r="E21481" i="1" s="1"/>
  <c r="D21482" i="1"/>
  <c r="E21482" i="1" s="1"/>
  <c r="D21483" i="1"/>
  <c r="E21483" i="1" s="1"/>
  <c r="D21484" i="1"/>
  <c r="E21484" i="1" s="1"/>
  <c r="D21485" i="1"/>
  <c r="E21485" i="1" s="1"/>
  <c r="D21486" i="1"/>
  <c r="E21486" i="1" s="1"/>
  <c r="D21487" i="1"/>
  <c r="E21487" i="1" s="1"/>
  <c r="D21488" i="1"/>
  <c r="E21488" i="1" s="1"/>
  <c r="D21489" i="1"/>
  <c r="E21489" i="1" s="1"/>
  <c r="D21490" i="1"/>
  <c r="E21490" i="1" s="1"/>
  <c r="D21491" i="1"/>
  <c r="E21491" i="1" s="1"/>
  <c r="D21492" i="1"/>
  <c r="E21492" i="1" s="1"/>
  <c r="D21493" i="1"/>
  <c r="E21493" i="1" s="1"/>
  <c r="D21494" i="1"/>
  <c r="E21494" i="1" s="1"/>
  <c r="D21495" i="1"/>
  <c r="E21495" i="1" s="1"/>
  <c r="D21496" i="1"/>
  <c r="E21496" i="1" s="1"/>
  <c r="D21497" i="1"/>
  <c r="E21497" i="1" s="1"/>
  <c r="D21498" i="1"/>
  <c r="E21498" i="1" s="1"/>
  <c r="D21499" i="1"/>
  <c r="E21499" i="1" s="1"/>
  <c r="D21500" i="1"/>
  <c r="E21500" i="1" s="1"/>
  <c r="D21501" i="1"/>
  <c r="E21501" i="1" s="1"/>
  <c r="D21502" i="1"/>
  <c r="E21502" i="1" s="1"/>
  <c r="D21503" i="1"/>
  <c r="E21503" i="1" s="1"/>
  <c r="D21504" i="1"/>
  <c r="E21504" i="1" s="1"/>
  <c r="D21505" i="1"/>
  <c r="E21505" i="1" s="1"/>
  <c r="D21506" i="1"/>
  <c r="E21506" i="1" s="1"/>
  <c r="D21507" i="1"/>
  <c r="E21507" i="1" s="1"/>
  <c r="D21508" i="1"/>
  <c r="E21508" i="1" s="1"/>
  <c r="D21509" i="1"/>
  <c r="E21509" i="1" s="1"/>
  <c r="D21510" i="1"/>
  <c r="E21510" i="1" s="1"/>
  <c r="D21511" i="1"/>
  <c r="E21511" i="1" s="1"/>
  <c r="D21512" i="1"/>
  <c r="E21512" i="1" s="1"/>
  <c r="D21513" i="1"/>
  <c r="E21513" i="1" s="1"/>
  <c r="D21514" i="1"/>
  <c r="E21514" i="1" s="1"/>
  <c r="D21515" i="1"/>
  <c r="E21515" i="1" s="1"/>
  <c r="D21516" i="1"/>
  <c r="E21516" i="1" s="1"/>
  <c r="D21517" i="1"/>
  <c r="E21517" i="1" s="1"/>
  <c r="D21518" i="1"/>
  <c r="E21518" i="1" s="1"/>
  <c r="D21519" i="1"/>
  <c r="E21519" i="1" s="1"/>
  <c r="D21520" i="1"/>
  <c r="E21520" i="1" s="1"/>
  <c r="D21521" i="1"/>
  <c r="E21521" i="1" s="1"/>
  <c r="D21522" i="1"/>
  <c r="E21522" i="1" s="1"/>
  <c r="D21523" i="1"/>
  <c r="E21523" i="1" s="1"/>
  <c r="D21524" i="1"/>
  <c r="E21524" i="1" s="1"/>
  <c r="D21525" i="1"/>
  <c r="E21525" i="1" s="1"/>
  <c r="D21526" i="1"/>
  <c r="E21526" i="1" s="1"/>
  <c r="D21527" i="1"/>
  <c r="E21527" i="1" s="1"/>
  <c r="D21528" i="1"/>
  <c r="E21528" i="1" s="1"/>
  <c r="D21529" i="1"/>
  <c r="E21529" i="1" s="1"/>
  <c r="D21530" i="1"/>
  <c r="E21530" i="1" s="1"/>
  <c r="D21531" i="1"/>
  <c r="E21531" i="1" s="1"/>
  <c r="D21532" i="1"/>
  <c r="E21532" i="1" s="1"/>
  <c r="D21533" i="1"/>
  <c r="E21533" i="1" s="1"/>
  <c r="D21534" i="1"/>
  <c r="E21534" i="1" s="1"/>
  <c r="D21535" i="1"/>
  <c r="E21535" i="1" s="1"/>
  <c r="D21536" i="1"/>
  <c r="E21536" i="1" s="1"/>
  <c r="D21537" i="1"/>
  <c r="E21537" i="1" s="1"/>
  <c r="D21538" i="1"/>
  <c r="E21538" i="1" s="1"/>
  <c r="D21539" i="1"/>
  <c r="E21539" i="1" s="1"/>
  <c r="D21540" i="1"/>
  <c r="E21540" i="1" s="1"/>
  <c r="D21541" i="1"/>
  <c r="E21541" i="1" s="1"/>
  <c r="D21542" i="1"/>
  <c r="E21542" i="1" s="1"/>
  <c r="D21543" i="1"/>
  <c r="E21543" i="1" s="1"/>
  <c r="D21544" i="1"/>
  <c r="E21544" i="1" s="1"/>
  <c r="D21545" i="1"/>
  <c r="E21545" i="1" s="1"/>
  <c r="D21546" i="1"/>
  <c r="E21546" i="1" s="1"/>
  <c r="D21547" i="1"/>
  <c r="E21547" i="1" s="1"/>
  <c r="D21548" i="1"/>
  <c r="E21548" i="1" s="1"/>
  <c r="D21549" i="1"/>
  <c r="E21549" i="1" s="1"/>
  <c r="D21550" i="1"/>
  <c r="E21550" i="1" s="1"/>
  <c r="D21551" i="1"/>
  <c r="E21551" i="1" s="1"/>
  <c r="D21552" i="1"/>
  <c r="E21552" i="1" s="1"/>
  <c r="D21553" i="1"/>
  <c r="E21553" i="1" s="1"/>
  <c r="D21554" i="1"/>
  <c r="E21554" i="1" s="1"/>
  <c r="D21555" i="1"/>
  <c r="E21555" i="1" s="1"/>
  <c r="D21556" i="1"/>
  <c r="E21556" i="1" s="1"/>
  <c r="D21557" i="1"/>
  <c r="E21557" i="1" s="1"/>
  <c r="D21558" i="1"/>
  <c r="E21558" i="1" s="1"/>
  <c r="D21559" i="1"/>
  <c r="E21559" i="1" s="1"/>
  <c r="D21560" i="1"/>
  <c r="E21560" i="1" s="1"/>
  <c r="D21561" i="1"/>
  <c r="E21561" i="1" s="1"/>
  <c r="D21562" i="1"/>
  <c r="E21562" i="1" s="1"/>
  <c r="D21563" i="1"/>
  <c r="E21563" i="1" s="1"/>
  <c r="D21564" i="1"/>
  <c r="E21564" i="1" s="1"/>
  <c r="D21565" i="1"/>
  <c r="E21565" i="1" s="1"/>
  <c r="D21566" i="1"/>
  <c r="E21566" i="1" s="1"/>
  <c r="D21567" i="1"/>
  <c r="E21567" i="1" s="1"/>
  <c r="D21568" i="1"/>
  <c r="E21568" i="1" s="1"/>
  <c r="D21569" i="1"/>
  <c r="E21569" i="1" s="1"/>
  <c r="D21570" i="1"/>
  <c r="E21570" i="1" s="1"/>
  <c r="D21571" i="1"/>
  <c r="E21571" i="1" s="1"/>
  <c r="D21572" i="1"/>
  <c r="E21572" i="1" s="1"/>
  <c r="D21573" i="1"/>
  <c r="E21573" i="1" s="1"/>
  <c r="D21574" i="1"/>
  <c r="E21574" i="1" s="1"/>
  <c r="D21575" i="1"/>
  <c r="E21575" i="1" s="1"/>
  <c r="D21576" i="1"/>
  <c r="E21576" i="1" s="1"/>
  <c r="D21577" i="1"/>
  <c r="E21577" i="1" s="1"/>
  <c r="D21578" i="1"/>
  <c r="E21578" i="1" s="1"/>
  <c r="D21579" i="1"/>
  <c r="E21579" i="1" s="1"/>
  <c r="D21580" i="1"/>
  <c r="E21580" i="1" s="1"/>
  <c r="D21581" i="1"/>
  <c r="E21581" i="1" s="1"/>
  <c r="D21582" i="1"/>
  <c r="E21582" i="1" s="1"/>
  <c r="D21583" i="1"/>
  <c r="E21583" i="1" s="1"/>
  <c r="D21584" i="1"/>
  <c r="E21584" i="1" s="1"/>
  <c r="D21585" i="1"/>
  <c r="E21585" i="1" s="1"/>
  <c r="D21586" i="1"/>
  <c r="E21586" i="1" s="1"/>
  <c r="D21587" i="1"/>
  <c r="E21587" i="1" s="1"/>
  <c r="D21588" i="1"/>
  <c r="E21588" i="1" s="1"/>
  <c r="D21589" i="1"/>
  <c r="E21589" i="1" s="1"/>
  <c r="D21590" i="1"/>
  <c r="E21590" i="1" s="1"/>
  <c r="D21591" i="1"/>
  <c r="E21591" i="1" s="1"/>
  <c r="D21592" i="1"/>
  <c r="E21592" i="1" s="1"/>
  <c r="D21593" i="1"/>
  <c r="E21593" i="1" s="1"/>
  <c r="D21594" i="1"/>
  <c r="E21594" i="1" s="1"/>
  <c r="D21595" i="1"/>
  <c r="E21595" i="1" s="1"/>
  <c r="D21596" i="1"/>
  <c r="E21596" i="1" s="1"/>
  <c r="D21597" i="1"/>
  <c r="E21597" i="1" s="1"/>
  <c r="D21598" i="1"/>
  <c r="E21598" i="1" s="1"/>
  <c r="D21599" i="1"/>
  <c r="E21599" i="1" s="1"/>
  <c r="D21600" i="1"/>
  <c r="E21600" i="1" s="1"/>
  <c r="D21601" i="1"/>
  <c r="E21601" i="1" s="1"/>
  <c r="D21602" i="1"/>
  <c r="E21602" i="1" s="1"/>
  <c r="D21603" i="1"/>
  <c r="E21603" i="1" s="1"/>
  <c r="D21604" i="1"/>
  <c r="E21604" i="1" s="1"/>
  <c r="D21605" i="1"/>
  <c r="E21605" i="1" s="1"/>
  <c r="D21606" i="1"/>
  <c r="E21606" i="1" s="1"/>
  <c r="D21607" i="1"/>
  <c r="E21607" i="1" s="1"/>
  <c r="D21608" i="1"/>
  <c r="E21608" i="1" s="1"/>
  <c r="D21609" i="1"/>
  <c r="E21609" i="1" s="1"/>
  <c r="D21610" i="1"/>
  <c r="E21610" i="1" s="1"/>
  <c r="D21611" i="1"/>
  <c r="E21611" i="1" s="1"/>
  <c r="D21612" i="1"/>
  <c r="E21612" i="1" s="1"/>
  <c r="D21613" i="1"/>
  <c r="E21613" i="1" s="1"/>
  <c r="D21614" i="1"/>
  <c r="E21614" i="1" s="1"/>
  <c r="D21615" i="1"/>
  <c r="E21615" i="1" s="1"/>
  <c r="D21616" i="1"/>
  <c r="E21616" i="1" s="1"/>
  <c r="D21617" i="1"/>
  <c r="E21617" i="1" s="1"/>
  <c r="D21618" i="1"/>
  <c r="E21618" i="1" s="1"/>
  <c r="D21619" i="1"/>
  <c r="E21619" i="1" s="1"/>
  <c r="D21620" i="1"/>
  <c r="E21620" i="1" s="1"/>
  <c r="D21621" i="1"/>
  <c r="E21621" i="1" s="1"/>
  <c r="D21622" i="1"/>
  <c r="E21622" i="1" s="1"/>
  <c r="D21623" i="1"/>
  <c r="E21623" i="1" s="1"/>
  <c r="D21624" i="1"/>
  <c r="E21624" i="1" s="1"/>
  <c r="D21625" i="1"/>
  <c r="E21625" i="1" s="1"/>
  <c r="D21626" i="1"/>
  <c r="E21626" i="1" s="1"/>
  <c r="D21627" i="1"/>
  <c r="E21627" i="1" s="1"/>
  <c r="D21628" i="1"/>
  <c r="E21628" i="1" s="1"/>
  <c r="D21629" i="1"/>
  <c r="E21629" i="1" s="1"/>
  <c r="D21630" i="1"/>
  <c r="E21630" i="1" s="1"/>
  <c r="D21631" i="1"/>
  <c r="E21631" i="1" s="1"/>
  <c r="D21632" i="1"/>
  <c r="E21632" i="1" s="1"/>
  <c r="D21633" i="1"/>
  <c r="E21633" i="1" s="1"/>
  <c r="D21634" i="1"/>
  <c r="E21634" i="1" s="1"/>
  <c r="D21635" i="1"/>
  <c r="E21635" i="1" s="1"/>
  <c r="D21636" i="1"/>
  <c r="E21636" i="1" s="1"/>
  <c r="D21637" i="1"/>
  <c r="E21637" i="1" s="1"/>
  <c r="D21638" i="1"/>
  <c r="E21638" i="1" s="1"/>
  <c r="D21639" i="1"/>
  <c r="E21639" i="1" s="1"/>
  <c r="D21640" i="1"/>
  <c r="E21640" i="1" s="1"/>
  <c r="D21641" i="1"/>
  <c r="E21641" i="1" s="1"/>
  <c r="D21642" i="1"/>
  <c r="E21642" i="1" s="1"/>
  <c r="D21643" i="1"/>
  <c r="E21643" i="1" s="1"/>
  <c r="D21644" i="1"/>
  <c r="E21644" i="1" s="1"/>
  <c r="D21645" i="1"/>
  <c r="E21645" i="1" s="1"/>
  <c r="D21646" i="1"/>
  <c r="E21646" i="1" s="1"/>
  <c r="D21647" i="1"/>
  <c r="E21647" i="1" s="1"/>
  <c r="D21648" i="1"/>
  <c r="E21648" i="1" s="1"/>
  <c r="D21649" i="1"/>
  <c r="E21649" i="1" s="1"/>
  <c r="D21650" i="1"/>
  <c r="E21650" i="1" s="1"/>
  <c r="D21651" i="1"/>
  <c r="E21651" i="1" s="1"/>
  <c r="D21652" i="1"/>
  <c r="E21652" i="1" s="1"/>
  <c r="D21653" i="1"/>
  <c r="E21653" i="1" s="1"/>
  <c r="D21654" i="1"/>
  <c r="E21654" i="1" s="1"/>
  <c r="D21655" i="1"/>
  <c r="E21655" i="1" s="1"/>
  <c r="D21656" i="1"/>
  <c r="E21656" i="1" s="1"/>
  <c r="D21657" i="1"/>
  <c r="E21657" i="1" s="1"/>
  <c r="D21658" i="1"/>
  <c r="E21658" i="1" s="1"/>
  <c r="D21659" i="1"/>
  <c r="E21659" i="1" s="1"/>
  <c r="D21660" i="1"/>
  <c r="E21660" i="1" s="1"/>
  <c r="D21661" i="1"/>
  <c r="E21661" i="1" s="1"/>
  <c r="D21662" i="1"/>
  <c r="E21662" i="1" s="1"/>
  <c r="D21663" i="1"/>
  <c r="E21663" i="1" s="1"/>
  <c r="D21664" i="1"/>
  <c r="E21664" i="1" s="1"/>
  <c r="D21665" i="1"/>
  <c r="E21665" i="1" s="1"/>
  <c r="D21666" i="1"/>
  <c r="E21666" i="1" s="1"/>
  <c r="D21667" i="1"/>
  <c r="E21667" i="1" s="1"/>
  <c r="D21668" i="1"/>
  <c r="E21668" i="1" s="1"/>
  <c r="D21669" i="1"/>
  <c r="E21669" i="1" s="1"/>
  <c r="D21670" i="1"/>
  <c r="E21670" i="1" s="1"/>
  <c r="D21671" i="1"/>
  <c r="E21671" i="1" s="1"/>
  <c r="D21672" i="1"/>
  <c r="E21672" i="1" s="1"/>
  <c r="D21673" i="1"/>
  <c r="E21673" i="1" s="1"/>
  <c r="D21674" i="1"/>
  <c r="E21674" i="1" s="1"/>
  <c r="D21675" i="1"/>
  <c r="E21675" i="1" s="1"/>
  <c r="D21676" i="1"/>
  <c r="E21676" i="1" s="1"/>
  <c r="D21677" i="1"/>
  <c r="E21677" i="1" s="1"/>
  <c r="D21678" i="1"/>
  <c r="E21678" i="1" s="1"/>
  <c r="D21679" i="1"/>
  <c r="E21679" i="1" s="1"/>
  <c r="D21680" i="1"/>
  <c r="E21680" i="1" s="1"/>
  <c r="D21681" i="1"/>
  <c r="E21681" i="1" s="1"/>
  <c r="D21682" i="1"/>
  <c r="E21682" i="1" s="1"/>
  <c r="D21683" i="1"/>
  <c r="E21683" i="1" s="1"/>
  <c r="D21684" i="1"/>
  <c r="E21684" i="1" s="1"/>
  <c r="D21685" i="1"/>
  <c r="E21685" i="1" s="1"/>
  <c r="D21686" i="1"/>
  <c r="E21686" i="1" s="1"/>
  <c r="D21687" i="1"/>
  <c r="E21687" i="1" s="1"/>
  <c r="D21688" i="1"/>
  <c r="E21688" i="1" s="1"/>
  <c r="D21689" i="1"/>
  <c r="E21689" i="1" s="1"/>
  <c r="D21690" i="1"/>
  <c r="E21690" i="1" s="1"/>
  <c r="D21691" i="1"/>
  <c r="E21691" i="1" s="1"/>
  <c r="D21692" i="1"/>
  <c r="E21692" i="1" s="1"/>
  <c r="D21693" i="1"/>
  <c r="E21693" i="1" s="1"/>
  <c r="D21694" i="1"/>
  <c r="E21694" i="1" s="1"/>
  <c r="D21695" i="1"/>
  <c r="E21695" i="1" s="1"/>
  <c r="D21696" i="1"/>
  <c r="E21696" i="1" s="1"/>
  <c r="D21697" i="1"/>
  <c r="E21697" i="1" s="1"/>
  <c r="D21698" i="1"/>
  <c r="E21698" i="1" s="1"/>
  <c r="D21699" i="1"/>
  <c r="E21699" i="1" s="1"/>
  <c r="D21700" i="1"/>
  <c r="E21700" i="1" s="1"/>
  <c r="D21701" i="1"/>
  <c r="E21701" i="1" s="1"/>
  <c r="D21702" i="1"/>
  <c r="E21702" i="1" s="1"/>
  <c r="D21703" i="1"/>
  <c r="E21703" i="1" s="1"/>
  <c r="D21704" i="1"/>
  <c r="E21704" i="1" s="1"/>
  <c r="D21705" i="1"/>
  <c r="E21705" i="1" s="1"/>
  <c r="D21706" i="1"/>
  <c r="E21706" i="1" s="1"/>
  <c r="D21707" i="1"/>
  <c r="E21707" i="1" s="1"/>
  <c r="D21708" i="1"/>
  <c r="E21708" i="1" s="1"/>
  <c r="D21709" i="1"/>
  <c r="E21709" i="1" s="1"/>
  <c r="D21710" i="1"/>
  <c r="E21710" i="1" s="1"/>
  <c r="D21711" i="1"/>
  <c r="E21711" i="1" s="1"/>
  <c r="D21712" i="1"/>
  <c r="E21712" i="1" s="1"/>
  <c r="D21713" i="1"/>
  <c r="E21713" i="1" s="1"/>
  <c r="D21714" i="1"/>
  <c r="E21714" i="1" s="1"/>
  <c r="D21715" i="1"/>
  <c r="E21715" i="1" s="1"/>
  <c r="D21716" i="1"/>
  <c r="E21716" i="1" s="1"/>
  <c r="D21717" i="1"/>
  <c r="E21717" i="1" s="1"/>
  <c r="D21718" i="1"/>
  <c r="E21718" i="1" s="1"/>
  <c r="D21719" i="1"/>
  <c r="E21719" i="1" s="1"/>
  <c r="D21720" i="1"/>
  <c r="E21720" i="1" s="1"/>
  <c r="D21721" i="1"/>
  <c r="E21721" i="1" s="1"/>
  <c r="D21722" i="1"/>
  <c r="E21722" i="1" s="1"/>
  <c r="D21723" i="1"/>
  <c r="E21723" i="1" s="1"/>
  <c r="D21724" i="1"/>
  <c r="E21724" i="1" s="1"/>
  <c r="D21725" i="1"/>
  <c r="E21725" i="1" s="1"/>
  <c r="D21726" i="1"/>
  <c r="E21726" i="1" s="1"/>
  <c r="D21727" i="1"/>
  <c r="E21727" i="1" s="1"/>
  <c r="D21728" i="1"/>
  <c r="E21728" i="1" s="1"/>
  <c r="D21729" i="1"/>
  <c r="E21729" i="1" s="1"/>
  <c r="D21730" i="1"/>
  <c r="E21730" i="1" s="1"/>
  <c r="D21731" i="1"/>
  <c r="E21731" i="1" s="1"/>
  <c r="D21732" i="1"/>
  <c r="E21732" i="1" s="1"/>
  <c r="D21733" i="1"/>
  <c r="E21733" i="1" s="1"/>
  <c r="D21734" i="1"/>
  <c r="E21734" i="1" s="1"/>
  <c r="D21735" i="1"/>
  <c r="E21735" i="1" s="1"/>
  <c r="D21736" i="1"/>
  <c r="E21736" i="1" s="1"/>
  <c r="D21737" i="1"/>
  <c r="E21737" i="1" s="1"/>
  <c r="D21738" i="1"/>
  <c r="E21738" i="1" s="1"/>
  <c r="D21739" i="1"/>
  <c r="E21739" i="1" s="1"/>
  <c r="D21740" i="1"/>
  <c r="E21740" i="1" s="1"/>
  <c r="D21741" i="1"/>
  <c r="E21741" i="1" s="1"/>
  <c r="D21742" i="1"/>
  <c r="E21742" i="1" s="1"/>
  <c r="D21743" i="1"/>
  <c r="E21743" i="1" s="1"/>
  <c r="D21744" i="1"/>
  <c r="E21744" i="1" s="1"/>
  <c r="D21745" i="1"/>
  <c r="E21745" i="1" s="1"/>
  <c r="D21746" i="1"/>
  <c r="E21746" i="1" s="1"/>
  <c r="D21747" i="1"/>
  <c r="E21747" i="1" s="1"/>
  <c r="D21748" i="1"/>
  <c r="E21748" i="1" s="1"/>
  <c r="D21749" i="1"/>
  <c r="E21749" i="1" s="1"/>
  <c r="D21750" i="1"/>
  <c r="E21750" i="1" s="1"/>
  <c r="D21751" i="1"/>
  <c r="E21751" i="1" s="1"/>
  <c r="D21752" i="1"/>
  <c r="E21752" i="1" s="1"/>
  <c r="D21753" i="1"/>
  <c r="E21753" i="1" s="1"/>
  <c r="D21754" i="1"/>
  <c r="E21754" i="1" s="1"/>
  <c r="D21755" i="1"/>
  <c r="E21755" i="1" s="1"/>
  <c r="D21756" i="1"/>
  <c r="E21756" i="1" s="1"/>
  <c r="D21757" i="1"/>
  <c r="E21757" i="1" s="1"/>
  <c r="D21758" i="1"/>
  <c r="E21758" i="1" s="1"/>
  <c r="D21759" i="1"/>
  <c r="E21759" i="1" s="1"/>
  <c r="D21760" i="1"/>
  <c r="E21760" i="1" s="1"/>
  <c r="D21761" i="1"/>
  <c r="E21761" i="1" s="1"/>
  <c r="D21762" i="1"/>
  <c r="E21762" i="1" s="1"/>
  <c r="D21763" i="1"/>
  <c r="E21763" i="1" s="1"/>
  <c r="D21764" i="1"/>
  <c r="E21764" i="1" s="1"/>
  <c r="D21765" i="1"/>
  <c r="E21765" i="1" s="1"/>
  <c r="D21766" i="1"/>
  <c r="E21766" i="1" s="1"/>
  <c r="D21767" i="1"/>
  <c r="E21767" i="1" s="1"/>
  <c r="D21768" i="1"/>
  <c r="E21768" i="1" s="1"/>
  <c r="D21769" i="1"/>
  <c r="E21769" i="1" s="1"/>
  <c r="D21770" i="1"/>
  <c r="E21770" i="1" s="1"/>
  <c r="D21771" i="1"/>
  <c r="E21771" i="1" s="1"/>
  <c r="D21772" i="1"/>
  <c r="E21772" i="1" s="1"/>
  <c r="D21773" i="1"/>
  <c r="E21773" i="1" s="1"/>
  <c r="D21774" i="1"/>
  <c r="E21774" i="1" s="1"/>
  <c r="D21775" i="1"/>
  <c r="E21775" i="1" s="1"/>
  <c r="D21776" i="1"/>
  <c r="E21776" i="1" s="1"/>
  <c r="D21777" i="1"/>
  <c r="E21777" i="1" s="1"/>
  <c r="D21778" i="1"/>
  <c r="E21778" i="1" s="1"/>
  <c r="D21779" i="1"/>
  <c r="E21779" i="1" s="1"/>
  <c r="D21780" i="1"/>
  <c r="E21780" i="1" s="1"/>
  <c r="D21781" i="1"/>
  <c r="E21781" i="1" s="1"/>
  <c r="D21782" i="1"/>
  <c r="E21782" i="1" s="1"/>
  <c r="D21783" i="1"/>
  <c r="E21783" i="1" s="1"/>
  <c r="D21784" i="1"/>
  <c r="E21784" i="1" s="1"/>
  <c r="D21785" i="1"/>
  <c r="E21785" i="1" s="1"/>
  <c r="D21786" i="1"/>
  <c r="E21786" i="1" s="1"/>
  <c r="D21787" i="1"/>
  <c r="E21787" i="1" s="1"/>
  <c r="D21788" i="1"/>
  <c r="E21788" i="1" s="1"/>
  <c r="D21789" i="1"/>
  <c r="E21789" i="1" s="1"/>
  <c r="D21790" i="1"/>
  <c r="E21790" i="1" s="1"/>
  <c r="D21791" i="1"/>
  <c r="E21791" i="1" s="1"/>
  <c r="D21792" i="1"/>
  <c r="E21792" i="1" s="1"/>
  <c r="D21793" i="1"/>
  <c r="E21793" i="1" s="1"/>
  <c r="D21794" i="1"/>
  <c r="E21794" i="1" s="1"/>
  <c r="D21795" i="1"/>
  <c r="E21795" i="1" s="1"/>
  <c r="D21796" i="1"/>
  <c r="E21796" i="1" s="1"/>
  <c r="D21797" i="1"/>
  <c r="E21797" i="1" s="1"/>
  <c r="D21798" i="1"/>
  <c r="E21798" i="1" s="1"/>
  <c r="D21799" i="1"/>
  <c r="E21799" i="1" s="1"/>
  <c r="D21800" i="1"/>
  <c r="E21800" i="1" s="1"/>
  <c r="D21801" i="1"/>
  <c r="E21801" i="1" s="1"/>
  <c r="D21802" i="1"/>
  <c r="E21802" i="1" s="1"/>
  <c r="D21803" i="1"/>
  <c r="E21803" i="1" s="1"/>
  <c r="D21804" i="1"/>
  <c r="E21804" i="1" s="1"/>
  <c r="D21805" i="1"/>
  <c r="E21805" i="1" s="1"/>
  <c r="D21806" i="1"/>
  <c r="E21806" i="1" s="1"/>
  <c r="D21807" i="1"/>
  <c r="E21807" i="1" s="1"/>
  <c r="D21808" i="1"/>
  <c r="E21808" i="1" s="1"/>
  <c r="D21809" i="1"/>
  <c r="E21809" i="1" s="1"/>
  <c r="D21810" i="1"/>
  <c r="E21810" i="1" s="1"/>
  <c r="D21811" i="1"/>
  <c r="E21811" i="1" s="1"/>
  <c r="D21812" i="1"/>
  <c r="E21812" i="1" s="1"/>
  <c r="D21813" i="1"/>
  <c r="E21813" i="1" s="1"/>
  <c r="D21814" i="1"/>
  <c r="E21814" i="1" s="1"/>
  <c r="D21815" i="1"/>
  <c r="E21815" i="1" s="1"/>
  <c r="D21816" i="1"/>
  <c r="E21816" i="1" s="1"/>
  <c r="D21817" i="1"/>
  <c r="E21817" i="1" s="1"/>
  <c r="D21818" i="1"/>
  <c r="E21818" i="1" s="1"/>
  <c r="D21819" i="1"/>
  <c r="E21819" i="1" s="1"/>
  <c r="D21820" i="1"/>
  <c r="E21820" i="1" s="1"/>
  <c r="D21821" i="1"/>
  <c r="E21821" i="1" s="1"/>
  <c r="D21822" i="1"/>
  <c r="E21822" i="1" s="1"/>
  <c r="D21823" i="1"/>
  <c r="E21823" i="1" s="1"/>
  <c r="D21824" i="1"/>
  <c r="E21824" i="1" s="1"/>
  <c r="D21825" i="1"/>
  <c r="E21825" i="1" s="1"/>
  <c r="D21826" i="1"/>
  <c r="E21826" i="1" s="1"/>
  <c r="D21827" i="1"/>
  <c r="E21827" i="1" s="1"/>
  <c r="D21828" i="1"/>
  <c r="E21828" i="1" s="1"/>
  <c r="D21829" i="1"/>
  <c r="E21829" i="1" s="1"/>
  <c r="D21830" i="1"/>
  <c r="E21830" i="1" s="1"/>
  <c r="D21831" i="1"/>
  <c r="E21831" i="1" s="1"/>
  <c r="D21832" i="1"/>
  <c r="E21832" i="1" s="1"/>
  <c r="D21833" i="1"/>
  <c r="E21833" i="1" s="1"/>
  <c r="D21834" i="1"/>
  <c r="E21834" i="1" s="1"/>
  <c r="D21835" i="1"/>
  <c r="E21835" i="1" s="1"/>
  <c r="D21836" i="1"/>
  <c r="E21836" i="1" s="1"/>
  <c r="D21837" i="1"/>
  <c r="E21837" i="1" s="1"/>
  <c r="D21838" i="1"/>
  <c r="E21838" i="1" s="1"/>
  <c r="D21839" i="1"/>
  <c r="E21839" i="1" s="1"/>
  <c r="D21840" i="1"/>
  <c r="E21840" i="1" s="1"/>
  <c r="D21841" i="1"/>
  <c r="E21841" i="1" s="1"/>
  <c r="D21842" i="1"/>
  <c r="E21842" i="1" s="1"/>
  <c r="D21843" i="1"/>
  <c r="E21843" i="1" s="1"/>
  <c r="D21844" i="1"/>
  <c r="E21844" i="1" s="1"/>
  <c r="D21845" i="1"/>
  <c r="E21845" i="1" s="1"/>
  <c r="D21846" i="1"/>
  <c r="E21846" i="1" s="1"/>
  <c r="D21847" i="1"/>
  <c r="E21847" i="1" s="1"/>
  <c r="D21848" i="1"/>
  <c r="E21848" i="1" s="1"/>
  <c r="D21849" i="1"/>
  <c r="E21849" i="1" s="1"/>
  <c r="D21850" i="1"/>
  <c r="E21850" i="1" s="1"/>
  <c r="D21851" i="1"/>
  <c r="E21851" i="1" s="1"/>
  <c r="D21852" i="1"/>
  <c r="E21852" i="1" s="1"/>
  <c r="D21853" i="1"/>
  <c r="E21853" i="1" s="1"/>
  <c r="D21854" i="1"/>
  <c r="E21854" i="1" s="1"/>
  <c r="D21855" i="1"/>
  <c r="E21855" i="1" s="1"/>
  <c r="D21856" i="1"/>
  <c r="E21856" i="1" s="1"/>
  <c r="D21857" i="1"/>
  <c r="E21857" i="1" s="1"/>
  <c r="D21858" i="1"/>
  <c r="E21858" i="1" s="1"/>
  <c r="D21859" i="1"/>
  <c r="E21859" i="1" s="1"/>
  <c r="D21860" i="1"/>
  <c r="E21860" i="1" s="1"/>
  <c r="D21861" i="1"/>
  <c r="E21861" i="1" s="1"/>
  <c r="D21862" i="1"/>
  <c r="E21862" i="1" s="1"/>
  <c r="D21863" i="1"/>
  <c r="E21863" i="1" s="1"/>
  <c r="D21864" i="1"/>
  <c r="E21864" i="1" s="1"/>
  <c r="D21865" i="1"/>
  <c r="E21865" i="1" s="1"/>
  <c r="D21866" i="1"/>
  <c r="E21866" i="1" s="1"/>
  <c r="D21867" i="1"/>
  <c r="E21867" i="1" s="1"/>
  <c r="D21868" i="1"/>
  <c r="E21868" i="1" s="1"/>
  <c r="D21869" i="1"/>
  <c r="E21869" i="1" s="1"/>
  <c r="D21870" i="1"/>
  <c r="E21870" i="1" s="1"/>
  <c r="D21871" i="1"/>
  <c r="E21871" i="1" s="1"/>
  <c r="D21872" i="1"/>
  <c r="E21872" i="1" s="1"/>
  <c r="D21873" i="1"/>
  <c r="E21873" i="1" s="1"/>
  <c r="D21874" i="1"/>
  <c r="E21874" i="1" s="1"/>
  <c r="D21875" i="1"/>
  <c r="E21875" i="1" s="1"/>
  <c r="D21876" i="1"/>
  <c r="E21876" i="1" s="1"/>
  <c r="D21877" i="1"/>
  <c r="E21877" i="1" s="1"/>
  <c r="D21878" i="1"/>
  <c r="E21878" i="1" s="1"/>
  <c r="D21879" i="1"/>
  <c r="E21879" i="1" s="1"/>
  <c r="D21880" i="1"/>
  <c r="E21880" i="1" s="1"/>
  <c r="D21881" i="1"/>
  <c r="E21881" i="1" s="1"/>
  <c r="D21882" i="1"/>
  <c r="E21882" i="1" s="1"/>
  <c r="D21883" i="1"/>
  <c r="E21883" i="1" s="1"/>
  <c r="D21884" i="1"/>
  <c r="E21884" i="1" s="1"/>
  <c r="D21885" i="1"/>
  <c r="E21885" i="1" s="1"/>
  <c r="D21886" i="1"/>
  <c r="E21886" i="1" s="1"/>
  <c r="D21887" i="1"/>
  <c r="E21887" i="1" s="1"/>
  <c r="D21888" i="1"/>
  <c r="E21888" i="1" s="1"/>
  <c r="D21889" i="1"/>
  <c r="E21889" i="1" s="1"/>
  <c r="D21890" i="1"/>
  <c r="E21890" i="1" s="1"/>
  <c r="D21891" i="1"/>
  <c r="E21891" i="1" s="1"/>
  <c r="D21892" i="1"/>
  <c r="E21892" i="1" s="1"/>
  <c r="D21893" i="1"/>
  <c r="E21893" i="1" s="1"/>
  <c r="D21894" i="1"/>
  <c r="E21894" i="1" s="1"/>
  <c r="D21895" i="1"/>
  <c r="E21895" i="1" s="1"/>
  <c r="D21896" i="1"/>
  <c r="E21896" i="1" s="1"/>
  <c r="D21897" i="1"/>
  <c r="E21897" i="1" s="1"/>
  <c r="D21898" i="1"/>
  <c r="E21898" i="1" s="1"/>
  <c r="D21899" i="1"/>
  <c r="E21899" i="1" s="1"/>
  <c r="D21900" i="1"/>
  <c r="E21900" i="1" s="1"/>
  <c r="D21901" i="1"/>
  <c r="E21901" i="1" s="1"/>
  <c r="D21902" i="1"/>
  <c r="E21902" i="1" s="1"/>
  <c r="D21903" i="1"/>
  <c r="E21903" i="1" s="1"/>
  <c r="D21904" i="1"/>
  <c r="E21904" i="1" s="1"/>
  <c r="D21905" i="1"/>
  <c r="E21905" i="1" s="1"/>
  <c r="D21906" i="1"/>
  <c r="E21906" i="1" s="1"/>
  <c r="D21907" i="1"/>
  <c r="E21907" i="1" s="1"/>
  <c r="D21908" i="1"/>
  <c r="E21908" i="1" s="1"/>
  <c r="D21909" i="1"/>
  <c r="E21909" i="1" s="1"/>
  <c r="D21910" i="1"/>
  <c r="E21910" i="1" s="1"/>
  <c r="D21911" i="1"/>
  <c r="E21911" i="1" s="1"/>
  <c r="D21912" i="1"/>
  <c r="E21912" i="1" s="1"/>
  <c r="D21913" i="1"/>
  <c r="E21913" i="1" s="1"/>
  <c r="D21914" i="1"/>
  <c r="E21914" i="1" s="1"/>
  <c r="D21915" i="1"/>
  <c r="E21915" i="1" s="1"/>
  <c r="D21916" i="1"/>
  <c r="E21916" i="1" s="1"/>
  <c r="D21917" i="1"/>
  <c r="E21917" i="1" s="1"/>
  <c r="D21918" i="1"/>
  <c r="E21918" i="1" s="1"/>
  <c r="D21919" i="1"/>
  <c r="E21919" i="1" s="1"/>
  <c r="D21920" i="1"/>
  <c r="E21920" i="1" s="1"/>
  <c r="D21921" i="1"/>
  <c r="E21921" i="1" s="1"/>
  <c r="D21922" i="1"/>
  <c r="E21922" i="1" s="1"/>
  <c r="D21923" i="1"/>
  <c r="E21923" i="1" s="1"/>
  <c r="D21924" i="1"/>
  <c r="E21924" i="1" s="1"/>
  <c r="D21925" i="1"/>
  <c r="E21925" i="1" s="1"/>
  <c r="D21926" i="1"/>
  <c r="E21926" i="1" s="1"/>
  <c r="D21927" i="1"/>
  <c r="E21927" i="1" s="1"/>
  <c r="D21928" i="1"/>
  <c r="E21928" i="1" s="1"/>
  <c r="D21929" i="1"/>
  <c r="E21929" i="1" s="1"/>
  <c r="D21930" i="1"/>
  <c r="E21930" i="1" s="1"/>
  <c r="D21931" i="1"/>
  <c r="E21931" i="1" s="1"/>
  <c r="D21932" i="1"/>
  <c r="E21932" i="1" s="1"/>
  <c r="D21933" i="1"/>
  <c r="E21933" i="1" s="1"/>
  <c r="D21934" i="1"/>
  <c r="E21934" i="1" s="1"/>
  <c r="D21935" i="1"/>
  <c r="E21935" i="1" s="1"/>
  <c r="D21936" i="1"/>
  <c r="E21936" i="1" s="1"/>
  <c r="D21937" i="1"/>
  <c r="E21937" i="1" s="1"/>
  <c r="D21938" i="1"/>
  <c r="E21938" i="1" s="1"/>
  <c r="D21939" i="1"/>
  <c r="E21939" i="1" s="1"/>
  <c r="D21940" i="1"/>
  <c r="E21940" i="1" s="1"/>
  <c r="D21941" i="1"/>
  <c r="E21941" i="1" s="1"/>
  <c r="D21942" i="1"/>
  <c r="E21942" i="1" s="1"/>
  <c r="D21943" i="1"/>
  <c r="E21943" i="1" s="1"/>
  <c r="D21944" i="1"/>
  <c r="E21944" i="1" s="1"/>
  <c r="D21945" i="1"/>
  <c r="E21945" i="1" s="1"/>
  <c r="D21946" i="1"/>
  <c r="E21946" i="1" s="1"/>
  <c r="D21947" i="1"/>
  <c r="E21947" i="1" s="1"/>
  <c r="D21948" i="1"/>
  <c r="E21948" i="1" s="1"/>
  <c r="D21949" i="1"/>
  <c r="E21949" i="1" s="1"/>
  <c r="D21950" i="1"/>
  <c r="E21950" i="1" s="1"/>
  <c r="D21951" i="1"/>
  <c r="E21951" i="1" s="1"/>
  <c r="D21952" i="1"/>
  <c r="E21952" i="1" s="1"/>
  <c r="D21953" i="1"/>
  <c r="E21953" i="1" s="1"/>
  <c r="D21954" i="1"/>
  <c r="E21954" i="1" s="1"/>
  <c r="D21955" i="1"/>
  <c r="E21955" i="1" s="1"/>
  <c r="D21956" i="1"/>
  <c r="E21956" i="1" s="1"/>
  <c r="D21957" i="1"/>
  <c r="E21957" i="1" s="1"/>
  <c r="D21958" i="1"/>
  <c r="E21958" i="1" s="1"/>
  <c r="D21959" i="1"/>
  <c r="E21959" i="1" s="1"/>
  <c r="D21960" i="1"/>
  <c r="E21960" i="1" s="1"/>
  <c r="D21961" i="1"/>
  <c r="E21961" i="1" s="1"/>
  <c r="D21962" i="1"/>
  <c r="E21962" i="1" s="1"/>
  <c r="D21963" i="1"/>
  <c r="E21963" i="1" s="1"/>
  <c r="D21964" i="1"/>
  <c r="E21964" i="1" s="1"/>
  <c r="D21965" i="1"/>
  <c r="E21965" i="1" s="1"/>
  <c r="D21966" i="1"/>
  <c r="E21966" i="1" s="1"/>
  <c r="D21967" i="1"/>
  <c r="E21967" i="1" s="1"/>
  <c r="D21968" i="1"/>
  <c r="E21968" i="1" s="1"/>
  <c r="D21969" i="1"/>
  <c r="E21969" i="1" s="1"/>
  <c r="D21970" i="1"/>
  <c r="E21970" i="1" s="1"/>
  <c r="D21971" i="1"/>
  <c r="E21971" i="1" s="1"/>
  <c r="D21972" i="1"/>
  <c r="E21972" i="1" s="1"/>
  <c r="D21973" i="1"/>
  <c r="E21973" i="1" s="1"/>
  <c r="D21974" i="1"/>
  <c r="E21974" i="1" s="1"/>
  <c r="D21975" i="1"/>
  <c r="E21975" i="1" s="1"/>
  <c r="D21976" i="1"/>
  <c r="E21976" i="1" s="1"/>
  <c r="D21977" i="1"/>
  <c r="E21977" i="1" s="1"/>
  <c r="D21978" i="1"/>
  <c r="E21978" i="1" s="1"/>
  <c r="D21979" i="1"/>
  <c r="E21979" i="1" s="1"/>
  <c r="D21980" i="1"/>
  <c r="E21980" i="1" s="1"/>
  <c r="D21981" i="1"/>
  <c r="E21981" i="1" s="1"/>
  <c r="D21982" i="1"/>
  <c r="E21982" i="1" s="1"/>
  <c r="D21983" i="1"/>
  <c r="E21983" i="1" s="1"/>
  <c r="D21984" i="1"/>
  <c r="E21984" i="1" s="1"/>
  <c r="D21985" i="1"/>
  <c r="E21985" i="1" s="1"/>
  <c r="D21986" i="1"/>
  <c r="E21986" i="1" s="1"/>
  <c r="D21987" i="1"/>
  <c r="E21987" i="1" s="1"/>
  <c r="D21988" i="1"/>
  <c r="E21988" i="1" s="1"/>
  <c r="D21989" i="1"/>
  <c r="E21989" i="1" s="1"/>
  <c r="D21990" i="1"/>
  <c r="E21990" i="1" s="1"/>
  <c r="D21991" i="1"/>
  <c r="E21991" i="1" s="1"/>
  <c r="D21992" i="1"/>
  <c r="E21992" i="1" s="1"/>
  <c r="D21993" i="1"/>
  <c r="E21993" i="1" s="1"/>
  <c r="D21994" i="1"/>
  <c r="E21994" i="1" s="1"/>
  <c r="D21995" i="1"/>
  <c r="E21995" i="1" s="1"/>
  <c r="D21996" i="1"/>
  <c r="E21996" i="1" s="1"/>
  <c r="D21997" i="1"/>
  <c r="E21997" i="1" s="1"/>
  <c r="D21998" i="1"/>
  <c r="E21998" i="1" s="1"/>
  <c r="D21999" i="1"/>
  <c r="E21999" i="1" s="1"/>
  <c r="D22000" i="1"/>
  <c r="E22000" i="1" s="1"/>
  <c r="D22001" i="1"/>
  <c r="E22001" i="1" s="1"/>
  <c r="D22002" i="1"/>
  <c r="E22002" i="1" s="1"/>
  <c r="D22003" i="1"/>
  <c r="E22003" i="1" s="1"/>
  <c r="D22004" i="1"/>
  <c r="E22004" i="1" s="1"/>
  <c r="D22005" i="1"/>
  <c r="E22005" i="1" s="1"/>
  <c r="D22006" i="1"/>
  <c r="E22006" i="1" s="1"/>
  <c r="D22007" i="1"/>
  <c r="E22007" i="1" s="1"/>
  <c r="D22008" i="1"/>
  <c r="E22008" i="1" s="1"/>
  <c r="D22009" i="1"/>
  <c r="E22009" i="1" s="1"/>
  <c r="D22010" i="1"/>
  <c r="E22010" i="1" s="1"/>
  <c r="D22011" i="1"/>
  <c r="E22011" i="1" s="1"/>
  <c r="D22012" i="1"/>
  <c r="E22012" i="1" s="1"/>
  <c r="D22013" i="1"/>
  <c r="E22013" i="1" s="1"/>
  <c r="D22014" i="1"/>
  <c r="E22014" i="1" s="1"/>
  <c r="D22015" i="1"/>
  <c r="E22015" i="1" s="1"/>
  <c r="D22016" i="1"/>
  <c r="E22016" i="1" s="1"/>
  <c r="D22017" i="1"/>
  <c r="E22017" i="1" s="1"/>
  <c r="D22018" i="1"/>
  <c r="E22018" i="1" s="1"/>
  <c r="D22019" i="1"/>
  <c r="E22019" i="1" s="1"/>
  <c r="D22020" i="1"/>
  <c r="E22020" i="1" s="1"/>
  <c r="D22021" i="1"/>
  <c r="E22021" i="1" s="1"/>
  <c r="D22022" i="1"/>
  <c r="E22022" i="1" s="1"/>
  <c r="D22023" i="1"/>
  <c r="E22023" i="1" s="1"/>
  <c r="D22024" i="1"/>
  <c r="E22024" i="1" s="1"/>
  <c r="D22025" i="1"/>
  <c r="E22025" i="1" s="1"/>
  <c r="D22026" i="1"/>
  <c r="E22026" i="1" s="1"/>
  <c r="D22027" i="1"/>
  <c r="E22027" i="1" s="1"/>
  <c r="D22028" i="1"/>
  <c r="E22028" i="1" s="1"/>
  <c r="D22029" i="1"/>
  <c r="E22029" i="1" s="1"/>
  <c r="D22030" i="1"/>
  <c r="E22030" i="1" s="1"/>
  <c r="D22031" i="1"/>
  <c r="E22031" i="1" s="1"/>
  <c r="D22032" i="1"/>
  <c r="E22032" i="1" s="1"/>
  <c r="D22033" i="1"/>
  <c r="E22033" i="1" s="1"/>
  <c r="D22034" i="1"/>
  <c r="E22034" i="1" s="1"/>
  <c r="D22035" i="1"/>
  <c r="E22035" i="1" s="1"/>
  <c r="D22036" i="1"/>
  <c r="E22036" i="1" s="1"/>
  <c r="D22037" i="1"/>
  <c r="E22037" i="1" s="1"/>
  <c r="D22038" i="1"/>
  <c r="E22038" i="1" s="1"/>
  <c r="D22039" i="1"/>
  <c r="E22039" i="1" s="1"/>
  <c r="D22040" i="1"/>
  <c r="E22040" i="1" s="1"/>
  <c r="D22041" i="1"/>
  <c r="E22041" i="1" s="1"/>
  <c r="D22042" i="1"/>
  <c r="E22042" i="1" s="1"/>
  <c r="D22043" i="1"/>
  <c r="E22043" i="1" s="1"/>
  <c r="D22044" i="1"/>
  <c r="E22044" i="1" s="1"/>
  <c r="D22045" i="1"/>
  <c r="E22045" i="1" s="1"/>
  <c r="D22046" i="1"/>
  <c r="E22046" i="1" s="1"/>
  <c r="D22047" i="1"/>
  <c r="E22047" i="1" s="1"/>
  <c r="D22048" i="1"/>
  <c r="E22048" i="1" s="1"/>
  <c r="D22049" i="1"/>
  <c r="E22049" i="1" s="1"/>
  <c r="D22050" i="1"/>
  <c r="E22050" i="1" s="1"/>
  <c r="D22051" i="1"/>
  <c r="E22051" i="1" s="1"/>
  <c r="D22052" i="1"/>
  <c r="E22052" i="1" s="1"/>
  <c r="D22053" i="1"/>
  <c r="E22053" i="1" s="1"/>
  <c r="D22054" i="1"/>
  <c r="E22054" i="1" s="1"/>
  <c r="D22055" i="1"/>
  <c r="E22055" i="1" s="1"/>
  <c r="D22056" i="1"/>
  <c r="E22056" i="1" s="1"/>
  <c r="D22057" i="1"/>
  <c r="E22057" i="1" s="1"/>
  <c r="D22058" i="1"/>
  <c r="E22058" i="1" s="1"/>
  <c r="D22059" i="1"/>
  <c r="E22059" i="1" s="1"/>
  <c r="D22060" i="1"/>
  <c r="E22060" i="1" s="1"/>
  <c r="D22061" i="1"/>
  <c r="E22061" i="1" s="1"/>
  <c r="D22062" i="1"/>
  <c r="E22062" i="1" s="1"/>
  <c r="D22063" i="1"/>
  <c r="E22063" i="1" s="1"/>
  <c r="D22064" i="1"/>
  <c r="E22064" i="1" s="1"/>
  <c r="D22065" i="1"/>
  <c r="E22065" i="1" s="1"/>
  <c r="D22066" i="1"/>
  <c r="E22066" i="1" s="1"/>
  <c r="D22067" i="1"/>
  <c r="E22067" i="1" s="1"/>
  <c r="D22068" i="1"/>
  <c r="E22068" i="1" s="1"/>
  <c r="D22069" i="1"/>
  <c r="E22069" i="1" s="1"/>
  <c r="D22070" i="1"/>
  <c r="E22070" i="1" s="1"/>
  <c r="D22071" i="1"/>
  <c r="E22071" i="1" s="1"/>
  <c r="D22072" i="1"/>
  <c r="E22072" i="1" s="1"/>
  <c r="D22073" i="1"/>
  <c r="E22073" i="1" s="1"/>
  <c r="D22074" i="1"/>
  <c r="E22074" i="1" s="1"/>
  <c r="D22075" i="1"/>
  <c r="E22075" i="1" s="1"/>
  <c r="D22076" i="1"/>
  <c r="E22076" i="1" s="1"/>
  <c r="D22077" i="1"/>
  <c r="E22077" i="1" s="1"/>
  <c r="D22078" i="1"/>
  <c r="E22078" i="1" s="1"/>
  <c r="D22079" i="1"/>
  <c r="E22079" i="1" s="1"/>
  <c r="D22080" i="1"/>
  <c r="E22080" i="1" s="1"/>
  <c r="D22081" i="1"/>
  <c r="E22081" i="1" s="1"/>
  <c r="D22082" i="1"/>
  <c r="E22082" i="1" s="1"/>
  <c r="D22083" i="1"/>
  <c r="E22083" i="1" s="1"/>
  <c r="D22084" i="1"/>
  <c r="E22084" i="1" s="1"/>
  <c r="D22085" i="1"/>
  <c r="E22085" i="1" s="1"/>
  <c r="D22086" i="1"/>
  <c r="E22086" i="1" s="1"/>
  <c r="D22087" i="1"/>
  <c r="E22087" i="1" s="1"/>
  <c r="D22088" i="1"/>
  <c r="E22088" i="1" s="1"/>
  <c r="D22089" i="1"/>
  <c r="E22089" i="1" s="1"/>
  <c r="D22090" i="1"/>
  <c r="E22090" i="1" s="1"/>
  <c r="D22091" i="1"/>
  <c r="E22091" i="1" s="1"/>
  <c r="D22092" i="1"/>
  <c r="E22092" i="1" s="1"/>
  <c r="D22093" i="1"/>
  <c r="E22093" i="1" s="1"/>
  <c r="D22094" i="1"/>
  <c r="E22094" i="1" s="1"/>
  <c r="D22095" i="1"/>
  <c r="E22095" i="1" s="1"/>
  <c r="D22096" i="1"/>
  <c r="E22096" i="1" s="1"/>
  <c r="D22097" i="1"/>
  <c r="E22097" i="1" s="1"/>
  <c r="D22098" i="1"/>
  <c r="E22098" i="1" s="1"/>
  <c r="D22099" i="1"/>
  <c r="E22099" i="1" s="1"/>
  <c r="D22100" i="1"/>
  <c r="E22100" i="1" s="1"/>
  <c r="D22101" i="1"/>
  <c r="E22101" i="1" s="1"/>
  <c r="D22102" i="1"/>
  <c r="E22102" i="1" s="1"/>
  <c r="D22103" i="1"/>
  <c r="E22103" i="1" s="1"/>
  <c r="D22104" i="1"/>
  <c r="E22104" i="1" s="1"/>
  <c r="D22105" i="1"/>
  <c r="E22105" i="1" s="1"/>
  <c r="D22106" i="1"/>
  <c r="E22106" i="1" s="1"/>
  <c r="D22107" i="1"/>
  <c r="E22107" i="1" s="1"/>
  <c r="D22108" i="1"/>
  <c r="E22108" i="1" s="1"/>
  <c r="D22109" i="1"/>
  <c r="E22109" i="1" s="1"/>
  <c r="D22110" i="1"/>
  <c r="E22110" i="1" s="1"/>
  <c r="D22111" i="1"/>
  <c r="E22111" i="1" s="1"/>
  <c r="D22112" i="1"/>
  <c r="E22112" i="1" s="1"/>
  <c r="D22113" i="1"/>
  <c r="E22113" i="1" s="1"/>
  <c r="D22114" i="1"/>
  <c r="E22114" i="1" s="1"/>
  <c r="D22115" i="1"/>
  <c r="E22115" i="1" s="1"/>
  <c r="D22116" i="1"/>
  <c r="E22116" i="1" s="1"/>
  <c r="D22117" i="1"/>
  <c r="E22117" i="1" s="1"/>
  <c r="D22118" i="1"/>
  <c r="E22118" i="1" s="1"/>
  <c r="D22119" i="1"/>
  <c r="E22119" i="1" s="1"/>
  <c r="D22120" i="1"/>
  <c r="E22120" i="1" s="1"/>
  <c r="D22121" i="1"/>
  <c r="E22121" i="1" s="1"/>
  <c r="D22122" i="1"/>
  <c r="E22122" i="1" s="1"/>
  <c r="D22123" i="1"/>
  <c r="E22123" i="1" s="1"/>
  <c r="D22124" i="1"/>
  <c r="E22124" i="1" s="1"/>
  <c r="D22125" i="1"/>
  <c r="E22125" i="1" s="1"/>
  <c r="D22126" i="1"/>
  <c r="E22126" i="1" s="1"/>
  <c r="D22127" i="1"/>
  <c r="E22127" i="1" s="1"/>
  <c r="D22128" i="1"/>
  <c r="E22128" i="1" s="1"/>
  <c r="D22129" i="1"/>
  <c r="E22129" i="1" s="1"/>
  <c r="D22130" i="1"/>
  <c r="E22130" i="1" s="1"/>
  <c r="D22131" i="1"/>
  <c r="E22131" i="1" s="1"/>
  <c r="D22132" i="1"/>
  <c r="E22132" i="1" s="1"/>
  <c r="D22133" i="1"/>
  <c r="E22133" i="1" s="1"/>
  <c r="D22134" i="1"/>
  <c r="E22134" i="1" s="1"/>
  <c r="D22135" i="1"/>
  <c r="E22135" i="1" s="1"/>
  <c r="D22136" i="1"/>
  <c r="E22136" i="1" s="1"/>
  <c r="D22137" i="1"/>
  <c r="E22137" i="1" s="1"/>
  <c r="D22138" i="1"/>
  <c r="E22138" i="1" s="1"/>
  <c r="D22139" i="1"/>
  <c r="E22139" i="1" s="1"/>
  <c r="D22140" i="1"/>
  <c r="E22140" i="1" s="1"/>
  <c r="D22141" i="1"/>
  <c r="E22141" i="1" s="1"/>
  <c r="D22142" i="1"/>
  <c r="E22142" i="1" s="1"/>
  <c r="D22143" i="1"/>
  <c r="E22143" i="1" s="1"/>
  <c r="D22144" i="1"/>
  <c r="E22144" i="1" s="1"/>
  <c r="D22145" i="1"/>
  <c r="E22145" i="1" s="1"/>
  <c r="D22146" i="1"/>
  <c r="E22146" i="1" s="1"/>
  <c r="D22147" i="1"/>
  <c r="E22147" i="1" s="1"/>
  <c r="D22148" i="1"/>
  <c r="E22148" i="1" s="1"/>
  <c r="D22149" i="1"/>
  <c r="E22149" i="1" s="1"/>
  <c r="D22150" i="1"/>
  <c r="E22150" i="1" s="1"/>
  <c r="D22151" i="1"/>
  <c r="E22151" i="1" s="1"/>
  <c r="D22152" i="1"/>
  <c r="E22152" i="1" s="1"/>
  <c r="D22153" i="1"/>
  <c r="E22153" i="1" s="1"/>
  <c r="D22154" i="1"/>
  <c r="E22154" i="1" s="1"/>
  <c r="D22155" i="1"/>
  <c r="E22155" i="1" s="1"/>
  <c r="D22156" i="1"/>
  <c r="E22156" i="1" s="1"/>
  <c r="D22157" i="1"/>
  <c r="E22157" i="1" s="1"/>
  <c r="D22158" i="1"/>
  <c r="E22158" i="1" s="1"/>
  <c r="D22159" i="1"/>
  <c r="E22159" i="1" s="1"/>
  <c r="D22160" i="1"/>
  <c r="E22160" i="1" s="1"/>
  <c r="D22161" i="1"/>
  <c r="E22161" i="1" s="1"/>
  <c r="D22162" i="1"/>
  <c r="E22162" i="1" s="1"/>
  <c r="D22163" i="1"/>
  <c r="E22163" i="1" s="1"/>
  <c r="D22164" i="1"/>
  <c r="E22164" i="1" s="1"/>
  <c r="D22165" i="1"/>
  <c r="E22165" i="1" s="1"/>
  <c r="D22166" i="1"/>
  <c r="E22166" i="1" s="1"/>
  <c r="D22167" i="1"/>
  <c r="E22167" i="1" s="1"/>
  <c r="D22168" i="1"/>
  <c r="E22168" i="1" s="1"/>
  <c r="D22169" i="1"/>
  <c r="E22169" i="1" s="1"/>
  <c r="D22170" i="1"/>
  <c r="E22170" i="1" s="1"/>
  <c r="D22171" i="1"/>
  <c r="E22171" i="1" s="1"/>
  <c r="D22172" i="1"/>
  <c r="E22172" i="1" s="1"/>
  <c r="D22173" i="1"/>
  <c r="E22173" i="1" s="1"/>
  <c r="D22174" i="1"/>
  <c r="E22174" i="1" s="1"/>
  <c r="D22175" i="1"/>
  <c r="E22175" i="1" s="1"/>
  <c r="D22176" i="1"/>
  <c r="E22176" i="1" s="1"/>
  <c r="D22177" i="1"/>
  <c r="E22177" i="1" s="1"/>
  <c r="D22178" i="1"/>
  <c r="E22178" i="1" s="1"/>
  <c r="D22179" i="1"/>
  <c r="E22179" i="1" s="1"/>
  <c r="D22180" i="1"/>
  <c r="E22180" i="1" s="1"/>
  <c r="D22181" i="1"/>
  <c r="E22181" i="1" s="1"/>
  <c r="D22182" i="1"/>
  <c r="E22182" i="1" s="1"/>
  <c r="D22183" i="1"/>
  <c r="E22183" i="1" s="1"/>
  <c r="D22184" i="1"/>
  <c r="E22184" i="1" s="1"/>
  <c r="D22185" i="1"/>
  <c r="E22185" i="1" s="1"/>
  <c r="D22186" i="1"/>
  <c r="E22186" i="1" s="1"/>
  <c r="D22187" i="1"/>
  <c r="E22187" i="1" s="1"/>
  <c r="D22188" i="1"/>
  <c r="E22188" i="1" s="1"/>
  <c r="D22189" i="1"/>
  <c r="E22189" i="1" s="1"/>
  <c r="D22190" i="1"/>
  <c r="E22190" i="1" s="1"/>
  <c r="D22191" i="1"/>
  <c r="E22191" i="1" s="1"/>
  <c r="D22192" i="1"/>
  <c r="E22192" i="1" s="1"/>
  <c r="D22193" i="1"/>
  <c r="E22193" i="1" s="1"/>
  <c r="D22194" i="1"/>
  <c r="E22194" i="1" s="1"/>
  <c r="D22195" i="1"/>
  <c r="E22195" i="1" s="1"/>
  <c r="D22196" i="1"/>
  <c r="E22196" i="1" s="1"/>
  <c r="D22197" i="1"/>
  <c r="E22197" i="1" s="1"/>
  <c r="D22198" i="1"/>
  <c r="E22198" i="1" s="1"/>
  <c r="D22199" i="1"/>
  <c r="E22199" i="1" s="1"/>
  <c r="D22200" i="1"/>
  <c r="E22200" i="1" s="1"/>
  <c r="D22201" i="1"/>
  <c r="E22201" i="1" s="1"/>
  <c r="D22202" i="1"/>
  <c r="E22202" i="1" s="1"/>
  <c r="D22203" i="1"/>
  <c r="E22203" i="1" s="1"/>
  <c r="D22204" i="1"/>
  <c r="E22204" i="1" s="1"/>
  <c r="D22205" i="1"/>
  <c r="E22205" i="1" s="1"/>
  <c r="D22206" i="1"/>
  <c r="E22206" i="1" s="1"/>
  <c r="D22207" i="1"/>
  <c r="E22207" i="1" s="1"/>
  <c r="D22208" i="1"/>
  <c r="E22208" i="1" s="1"/>
  <c r="D22209" i="1"/>
  <c r="E22209" i="1" s="1"/>
  <c r="D22210" i="1"/>
  <c r="E22210" i="1" s="1"/>
  <c r="D22211" i="1"/>
  <c r="E22211" i="1" s="1"/>
  <c r="D22212" i="1"/>
  <c r="E22212" i="1" s="1"/>
  <c r="D22213" i="1"/>
  <c r="E22213" i="1" s="1"/>
  <c r="D22214" i="1"/>
  <c r="E22214" i="1" s="1"/>
  <c r="D22215" i="1"/>
  <c r="E22215" i="1" s="1"/>
  <c r="D22216" i="1"/>
  <c r="E22216" i="1" s="1"/>
  <c r="D22217" i="1"/>
  <c r="E22217" i="1" s="1"/>
  <c r="D22218" i="1"/>
  <c r="E22218" i="1" s="1"/>
  <c r="D22219" i="1"/>
  <c r="E22219" i="1" s="1"/>
  <c r="D22220" i="1"/>
  <c r="E22220" i="1" s="1"/>
  <c r="D22221" i="1"/>
  <c r="E22221" i="1" s="1"/>
  <c r="D22222" i="1"/>
  <c r="E22222" i="1" s="1"/>
  <c r="D22223" i="1"/>
  <c r="E22223" i="1" s="1"/>
  <c r="D22224" i="1"/>
  <c r="E22224" i="1" s="1"/>
  <c r="D22225" i="1"/>
  <c r="E22225" i="1" s="1"/>
  <c r="D22226" i="1"/>
  <c r="E22226" i="1" s="1"/>
  <c r="D22227" i="1"/>
  <c r="E22227" i="1" s="1"/>
  <c r="D22228" i="1"/>
  <c r="E22228" i="1" s="1"/>
  <c r="D22229" i="1"/>
  <c r="E22229" i="1" s="1"/>
  <c r="D22230" i="1"/>
  <c r="E22230" i="1" s="1"/>
  <c r="D22231" i="1"/>
  <c r="E22231" i="1" s="1"/>
  <c r="D22232" i="1"/>
  <c r="E22232" i="1" s="1"/>
  <c r="D22233" i="1"/>
  <c r="E22233" i="1" s="1"/>
  <c r="D22234" i="1"/>
  <c r="E22234" i="1" s="1"/>
  <c r="D22235" i="1"/>
  <c r="E22235" i="1" s="1"/>
  <c r="D22236" i="1"/>
  <c r="E22236" i="1" s="1"/>
  <c r="D22237" i="1"/>
  <c r="E22237" i="1" s="1"/>
  <c r="D22238" i="1"/>
  <c r="E22238" i="1" s="1"/>
  <c r="D22239" i="1"/>
  <c r="E22239" i="1" s="1"/>
  <c r="D22240" i="1"/>
  <c r="E22240" i="1" s="1"/>
  <c r="D22241" i="1"/>
  <c r="E22241" i="1" s="1"/>
  <c r="D22242" i="1"/>
  <c r="E22242" i="1" s="1"/>
  <c r="D22243" i="1"/>
  <c r="E22243" i="1" s="1"/>
  <c r="D22244" i="1"/>
  <c r="E22244" i="1" s="1"/>
  <c r="D22245" i="1"/>
  <c r="E22245" i="1" s="1"/>
  <c r="D22246" i="1"/>
  <c r="E22246" i="1" s="1"/>
  <c r="D22247" i="1"/>
  <c r="E22247" i="1" s="1"/>
  <c r="D22248" i="1"/>
  <c r="E22248" i="1" s="1"/>
  <c r="D22249" i="1"/>
  <c r="E22249" i="1" s="1"/>
  <c r="D22250" i="1"/>
  <c r="E22250" i="1" s="1"/>
  <c r="D22251" i="1"/>
  <c r="E22251" i="1" s="1"/>
  <c r="D22252" i="1"/>
  <c r="E22252" i="1" s="1"/>
  <c r="D22253" i="1"/>
  <c r="E22253" i="1" s="1"/>
  <c r="D22254" i="1"/>
  <c r="E22254" i="1" s="1"/>
  <c r="D22255" i="1"/>
  <c r="E22255" i="1" s="1"/>
  <c r="D22256" i="1"/>
  <c r="E22256" i="1" s="1"/>
  <c r="D22257" i="1"/>
  <c r="E22257" i="1" s="1"/>
  <c r="D22258" i="1"/>
  <c r="E22258" i="1" s="1"/>
  <c r="D22259" i="1"/>
  <c r="E22259" i="1" s="1"/>
  <c r="D22260" i="1"/>
  <c r="E22260" i="1" s="1"/>
  <c r="D22261" i="1"/>
  <c r="E22261" i="1" s="1"/>
  <c r="D22262" i="1"/>
  <c r="E22262" i="1" s="1"/>
  <c r="D22263" i="1"/>
  <c r="E22263" i="1" s="1"/>
  <c r="D22264" i="1"/>
  <c r="E22264" i="1" s="1"/>
  <c r="D22265" i="1"/>
  <c r="E22265" i="1" s="1"/>
  <c r="D22266" i="1"/>
  <c r="E22266" i="1" s="1"/>
  <c r="D22267" i="1"/>
  <c r="E22267" i="1" s="1"/>
  <c r="D22268" i="1"/>
  <c r="E22268" i="1" s="1"/>
  <c r="D22269" i="1"/>
  <c r="E22269" i="1" s="1"/>
  <c r="D22270" i="1"/>
  <c r="E22270" i="1" s="1"/>
  <c r="D22271" i="1"/>
  <c r="E22271" i="1" s="1"/>
  <c r="D22272" i="1"/>
  <c r="E22272" i="1" s="1"/>
  <c r="D22273" i="1"/>
  <c r="E22273" i="1" s="1"/>
  <c r="D22274" i="1"/>
  <c r="E22274" i="1" s="1"/>
  <c r="D22275" i="1"/>
  <c r="E22275" i="1" s="1"/>
  <c r="D22276" i="1"/>
  <c r="E22276" i="1" s="1"/>
  <c r="D22277" i="1"/>
  <c r="E22277" i="1" s="1"/>
  <c r="D22278" i="1"/>
  <c r="E22278" i="1" s="1"/>
  <c r="D22279" i="1"/>
  <c r="E22279" i="1" s="1"/>
  <c r="D22280" i="1"/>
  <c r="E22280" i="1" s="1"/>
  <c r="D22281" i="1"/>
  <c r="E22281" i="1" s="1"/>
  <c r="D22282" i="1"/>
  <c r="E22282" i="1" s="1"/>
  <c r="D22283" i="1"/>
  <c r="E22283" i="1" s="1"/>
  <c r="D22284" i="1"/>
  <c r="E22284" i="1" s="1"/>
  <c r="D22285" i="1"/>
  <c r="E22285" i="1" s="1"/>
  <c r="D22286" i="1"/>
  <c r="E22286" i="1" s="1"/>
  <c r="D22287" i="1"/>
  <c r="E22287" i="1" s="1"/>
  <c r="D22288" i="1"/>
  <c r="E22288" i="1" s="1"/>
  <c r="D22289" i="1"/>
  <c r="E22289" i="1" s="1"/>
  <c r="D22290" i="1"/>
  <c r="E22290" i="1" s="1"/>
  <c r="D22291" i="1"/>
  <c r="E22291" i="1" s="1"/>
  <c r="D22292" i="1"/>
  <c r="E22292" i="1" s="1"/>
  <c r="D22293" i="1"/>
  <c r="E22293" i="1" s="1"/>
  <c r="D22294" i="1"/>
  <c r="E22294" i="1" s="1"/>
  <c r="D22295" i="1"/>
  <c r="E22295" i="1" s="1"/>
  <c r="D22296" i="1"/>
  <c r="E22296" i="1" s="1"/>
  <c r="D22297" i="1"/>
  <c r="E22297" i="1" s="1"/>
  <c r="D22298" i="1"/>
  <c r="E22298" i="1" s="1"/>
  <c r="D22299" i="1"/>
  <c r="E22299" i="1" s="1"/>
  <c r="D22300" i="1"/>
  <c r="E22300" i="1" s="1"/>
  <c r="D22301" i="1"/>
  <c r="E22301" i="1" s="1"/>
  <c r="D22302" i="1"/>
  <c r="E22302" i="1" s="1"/>
  <c r="D22303" i="1"/>
  <c r="E22303" i="1" s="1"/>
  <c r="D22304" i="1"/>
  <c r="E22304" i="1" s="1"/>
  <c r="D22305" i="1"/>
  <c r="E22305" i="1" s="1"/>
  <c r="D22306" i="1"/>
  <c r="E22306" i="1" s="1"/>
  <c r="D22307" i="1"/>
  <c r="E22307" i="1" s="1"/>
  <c r="D22308" i="1"/>
  <c r="E22308" i="1" s="1"/>
  <c r="D22309" i="1"/>
  <c r="E22309" i="1" s="1"/>
  <c r="D22310" i="1"/>
  <c r="E22310" i="1" s="1"/>
  <c r="D22311" i="1"/>
  <c r="E22311" i="1" s="1"/>
  <c r="D22312" i="1"/>
  <c r="E22312" i="1" s="1"/>
  <c r="D22313" i="1"/>
  <c r="E22313" i="1" s="1"/>
  <c r="D22314" i="1"/>
  <c r="E22314" i="1" s="1"/>
  <c r="D22315" i="1"/>
  <c r="E22315" i="1" s="1"/>
  <c r="D22316" i="1"/>
  <c r="E22316" i="1" s="1"/>
  <c r="D22317" i="1"/>
  <c r="E22317" i="1" s="1"/>
  <c r="D22318" i="1"/>
  <c r="E22318" i="1" s="1"/>
  <c r="D22319" i="1"/>
  <c r="E22319" i="1" s="1"/>
  <c r="D22320" i="1"/>
  <c r="E22320" i="1" s="1"/>
  <c r="D22321" i="1"/>
  <c r="E22321" i="1" s="1"/>
  <c r="D22322" i="1"/>
  <c r="E22322" i="1" s="1"/>
  <c r="D22323" i="1"/>
  <c r="E22323" i="1" s="1"/>
  <c r="D22324" i="1"/>
  <c r="E22324" i="1" s="1"/>
  <c r="D22325" i="1"/>
  <c r="E22325" i="1" s="1"/>
  <c r="D22326" i="1"/>
  <c r="E22326" i="1" s="1"/>
  <c r="D22327" i="1"/>
  <c r="E22327" i="1" s="1"/>
  <c r="D22328" i="1"/>
  <c r="E22328" i="1" s="1"/>
  <c r="D22329" i="1"/>
  <c r="E22329" i="1" s="1"/>
  <c r="D22330" i="1"/>
  <c r="E22330" i="1" s="1"/>
  <c r="D22331" i="1"/>
  <c r="E22331" i="1" s="1"/>
  <c r="D22332" i="1"/>
  <c r="E22332" i="1" s="1"/>
  <c r="D22333" i="1"/>
  <c r="E22333" i="1" s="1"/>
  <c r="D22334" i="1"/>
  <c r="E22334" i="1" s="1"/>
  <c r="D22335" i="1"/>
  <c r="E22335" i="1" s="1"/>
  <c r="D22336" i="1"/>
  <c r="E22336" i="1" s="1"/>
  <c r="D22337" i="1"/>
  <c r="E22337" i="1" s="1"/>
  <c r="D22338" i="1"/>
  <c r="E22338" i="1" s="1"/>
  <c r="D22339" i="1"/>
  <c r="E22339" i="1" s="1"/>
  <c r="D22340" i="1"/>
  <c r="E22340" i="1" s="1"/>
  <c r="D22341" i="1"/>
  <c r="E22341" i="1" s="1"/>
  <c r="D22342" i="1"/>
  <c r="E22342" i="1" s="1"/>
  <c r="D22343" i="1"/>
  <c r="E22343" i="1" s="1"/>
  <c r="D22344" i="1"/>
  <c r="E22344" i="1" s="1"/>
  <c r="D22345" i="1"/>
  <c r="E22345" i="1" s="1"/>
  <c r="D22346" i="1"/>
  <c r="E22346" i="1" s="1"/>
  <c r="D22347" i="1"/>
  <c r="E22347" i="1" s="1"/>
  <c r="D22348" i="1"/>
  <c r="E22348" i="1" s="1"/>
  <c r="D22349" i="1"/>
  <c r="E22349" i="1" s="1"/>
  <c r="D22350" i="1"/>
  <c r="E22350" i="1" s="1"/>
  <c r="D22351" i="1"/>
  <c r="E22351" i="1" s="1"/>
  <c r="D22352" i="1"/>
  <c r="E22352" i="1" s="1"/>
  <c r="D22353" i="1"/>
  <c r="E22353" i="1" s="1"/>
  <c r="D22354" i="1"/>
  <c r="E22354" i="1" s="1"/>
  <c r="D22355" i="1"/>
  <c r="E22355" i="1" s="1"/>
  <c r="D22356" i="1"/>
  <c r="E22356" i="1" s="1"/>
  <c r="D22357" i="1"/>
  <c r="E22357" i="1" s="1"/>
  <c r="D22358" i="1"/>
  <c r="E22358" i="1" s="1"/>
  <c r="D22359" i="1"/>
  <c r="E22359" i="1" s="1"/>
  <c r="D22360" i="1"/>
  <c r="E22360" i="1" s="1"/>
  <c r="D22361" i="1"/>
  <c r="E22361" i="1" s="1"/>
  <c r="D22362" i="1"/>
  <c r="E22362" i="1" s="1"/>
  <c r="D22363" i="1"/>
  <c r="E22363" i="1" s="1"/>
  <c r="D22364" i="1"/>
  <c r="E22364" i="1" s="1"/>
  <c r="D22365" i="1"/>
  <c r="E22365" i="1" s="1"/>
  <c r="D22366" i="1"/>
  <c r="E22366" i="1" s="1"/>
  <c r="D22367" i="1"/>
  <c r="E22367" i="1" s="1"/>
  <c r="D22368" i="1"/>
  <c r="E22368" i="1" s="1"/>
  <c r="D22369" i="1"/>
  <c r="E22369" i="1" s="1"/>
  <c r="D22370" i="1"/>
  <c r="E22370" i="1" s="1"/>
  <c r="D22371" i="1"/>
  <c r="E22371" i="1" s="1"/>
  <c r="D22372" i="1"/>
  <c r="E22372" i="1" s="1"/>
  <c r="D22373" i="1"/>
  <c r="E22373" i="1" s="1"/>
  <c r="D22374" i="1"/>
  <c r="E22374" i="1" s="1"/>
  <c r="D22375" i="1"/>
  <c r="E22375" i="1" s="1"/>
  <c r="D22376" i="1"/>
  <c r="E22376" i="1" s="1"/>
  <c r="D22377" i="1"/>
  <c r="E22377" i="1" s="1"/>
  <c r="D22378" i="1"/>
  <c r="E22378" i="1" s="1"/>
  <c r="D22379" i="1"/>
  <c r="E22379" i="1" s="1"/>
  <c r="D22380" i="1"/>
  <c r="E22380" i="1" s="1"/>
  <c r="D22381" i="1"/>
  <c r="E22381" i="1" s="1"/>
  <c r="D22382" i="1"/>
  <c r="E22382" i="1" s="1"/>
  <c r="D22383" i="1"/>
  <c r="E22383" i="1" s="1"/>
  <c r="D22384" i="1"/>
  <c r="E22384" i="1" s="1"/>
  <c r="D22385" i="1"/>
  <c r="E22385" i="1" s="1"/>
  <c r="D22386" i="1"/>
  <c r="E22386" i="1" s="1"/>
  <c r="D22387" i="1"/>
  <c r="E22387" i="1" s="1"/>
  <c r="D22388" i="1"/>
  <c r="E22388" i="1" s="1"/>
  <c r="D22389" i="1"/>
  <c r="E22389" i="1" s="1"/>
  <c r="D22390" i="1"/>
  <c r="E22390" i="1" s="1"/>
  <c r="D22391" i="1"/>
  <c r="E22391" i="1" s="1"/>
  <c r="D22392" i="1"/>
  <c r="E22392" i="1" s="1"/>
  <c r="D22393" i="1"/>
  <c r="E22393" i="1" s="1"/>
  <c r="D22394" i="1"/>
  <c r="E22394" i="1" s="1"/>
  <c r="D22395" i="1"/>
  <c r="E22395" i="1" s="1"/>
  <c r="D22396" i="1"/>
  <c r="E22396" i="1" s="1"/>
  <c r="D22397" i="1"/>
  <c r="E22397" i="1" s="1"/>
  <c r="D22398" i="1"/>
  <c r="E22398" i="1" s="1"/>
  <c r="D22399" i="1"/>
  <c r="E22399" i="1" s="1"/>
  <c r="D22400" i="1"/>
  <c r="E22400" i="1" s="1"/>
  <c r="D22401" i="1"/>
  <c r="E22401" i="1" s="1"/>
  <c r="D22402" i="1"/>
  <c r="E22402" i="1" s="1"/>
  <c r="D22403" i="1"/>
  <c r="E22403" i="1" s="1"/>
  <c r="D22404" i="1"/>
  <c r="E22404" i="1" s="1"/>
  <c r="D22405" i="1"/>
  <c r="E22405" i="1" s="1"/>
  <c r="D22406" i="1"/>
  <c r="E22406" i="1" s="1"/>
  <c r="D22407" i="1"/>
  <c r="E22407" i="1" s="1"/>
  <c r="D22408" i="1"/>
  <c r="E22408" i="1" s="1"/>
  <c r="D22409" i="1"/>
  <c r="E22409" i="1" s="1"/>
  <c r="D22410" i="1"/>
  <c r="E22410" i="1" s="1"/>
  <c r="D22411" i="1"/>
  <c r="E22411" i="1" s="1"/>
  <c r="D22412" i="1"/>
  <c r="E22412" i="1" s="1"/>
  <c r="D22413" i="1"/>
  <c r="E22413" i="1" s="1"/>
  <c r="D22414" i="1"/>
  <c r="E22414" i="1" s="1"/>
  <c r="D22415" i="1"/>
  <c r="E22415" i="1" s="1"/>
  <c r="D22416" i="1"/>
  <c r="E22416" i="1" s="1"/>
  <c r="D22417" i="1"/>
  <c r="E22417" i="1" s="1"/>
  <c r="D22418" i="1"/>
  <c r="E22418" i="1" s="1"/>
  <c r="D22419" i="1"/>
  <c r="E22419" i="1" s="1"/>
  <c r="D22420" i="1"/>
  <c r="E22420" i="1" s="1"/>
  <c r="D22421" i="1"/>
  <c r="E22421" i="1" s="1"/>
  <c r="D22422" i="1"/>
  <c r="E22422" i="1" s="1"/>
  <c r="D22423" i="1"/>
  <c r="E22423" i="1" s="1"/>
  <c r="D22424" i="1"/>
  <c r="E22424" i="1" s="1"/>
  <c r="D22425" i="1"/>
  <c r="E22425" i="1" s="1"/>
  <c r="D22426" i="1"/>
  <c r="E22426" i="1" s="1"/>
  <c r="D22427" i="1"/>
  <c r="E22427" i="1" s="1"/>
  <c r="D22428" i="1"/>
  <c r="E22428" i="1" s="1"/>
  <c r="D22429" i="1"/>
  <c r="E22429" i="1" s="1"/>
  <c r="D22430" i="1"/>
  <c r="E22430" i="1" s="1"/>
  <c r="D22431" i="1"/>
  <c r="E22431" i="1" s="1"/>
  <c r="D22432" i="1"/>
  <c r="E22432" i="1" s="1"/>
  <c r="D22433" i="1"/>
  <c r="E22433" i="1" s="1"/>
  <c r="D22434" i="1"/>
  <c r="E22434" i="1" s="1"/>
  <c r="D22435" i="1"/>
  <c r="E22435" i="1" s="1"/>
  <c r="D22436" i="1"/>
  <c r="E22436" i="1" s="1"/>
  <c r="D22437" i="1"/>
  <c r="E22437" i="1" s="1"/>
  <c r="D22438" i="1"/>
  <c r="E22438" i="1" s="1"/>
  <c r="D22439" i="1"/>
  <c r="E22439" i="1" s="1"/>
  <c r="D22440" i="1"/>
  <c r="E22440" i="1" s="1"/>
  <c r="D22441" i="1"/>
  <c r="E22441" i="1" s="1"/>
  <c r="D22442" i="1"/>
  <c r="E22442" i="1" s="1"/>
  <c r="D22443" i="1"/>
  <c r="E22443" i="1" s="1"/>
  <c r="D22444" i="1"/>
  <c r="E22444" i="1" s="1"/>
  <c r="D22445" i="1"/>
  <c r="E22445" i="1" s="1"/>
  <c r="D22446" i="1"/>
  <c r="E22446" i="1" s="1"/>
  <c r="D22447" i="1"/>
  <c r="E22447" i="1" s="1"/>
  <c r="D22448" i="1"/>
  <c r="E22448" i="1" s="1"/>
  <c r="D22449" i="1"/>
  <c r="E22449" i="1" s="1"/>
  <c r="D22450" i="1"/>
  <c r="E22450" i="1" s="1"/>
  <c r="D22451" i="1"/>
  <c r="E22451" i="1" s="1"/>
  <c r="D22452" i="1"/>
  <c r="E22452" i="1" s="1"/>
  <c r="D22453" i="1"/>
  <c r="E22453" i="1" s="1"/>
  <c r="D22454" i="1"/>
  <c r="E22454" i="1" s="1"/>
  <c r="D22455" i="1"/>
  <c r="E22455" i="1" s="1"/>
  <c r="D22456" i="1"/>
  <c r="E22456" i="1" s="1"/>
  <c r="D22457" i="1"/>
  <c r="E22457" i="1" s="1"/>
  <c r="D22458" i="1"/>
  <c r="E22458" i="1" s="1"/>
  <c r="D22459" i="1"/>
  <c r="E22459" i="1" s="1"/>
  <c r="D22460" i="1"/>
  <c r="E22460" i="1" s="1"/>
  <c r="D22461" i="1"/>
  <c r="E22461" i="1" s="1"/>
  <c r="D22462" i="1"/>
  <c r="E22462" i="1" s="1"/>
  <c r="D22463" i="1"/>
  <c r="E22463" i="1" s="1"/>
  <c r="D22464" i="1"/>
  <c r="E22464" i="1" s="1"/>
  <c r="D22465" i="1"/>
  <c r="E22465" i="1" s="1"/>
  <c r="D22466" i="1"/>
  <c r="E22466" i="1" s="1"/>
  <c r="D22467" i="1"/>
  <c r="E22467" i="1" s="1"/>
  <c r="D22468" i="1"/>
  <c r="E22468" i="1" s="1"/>
  <c r="D22469" i="1"/>
  <c r="E22469" i="1" s="1"/>
  <c r="D22470" i="1"/>
  <c r="E22470" i="1" s="1"/>
  <c r="D22471" i="1"/>
  <c r="E22471" i="1" s="1"/>
  <c r="D22472" i="1"/>
  <c r="E22472" i="1" s="1"/>
  <c r="D22473" i="1"/>
  <c r="E22473" i="1" s="1"/>
  <c r="D22474" i="1"/>
  <c r="E22474" i="1" s="1"/>
  <c r="D22475" i="1"/>
  <c r="E22475" i="1" s="1"/>
  <c r="D22476" i="1"/>
  <c r="E22476" i="1" s="1"/>
  <c r="D22477" i="1"/>
  <c r="E22477" i="1" s="1"/>
  <c r="D22478" i="1"/>
  <c r="E22478" i="1" s="1"/>
  <c r="D22479" i="1"/>
  <c r="E22479" i="1" s="1"/>
  <c r="D22480" i="1"/>
  <c r="E22480" i="1" s="1"/>
  <c r="D22481" i="1"/>
  <c r="E22481" i="1" s="1"/>
  <c r="D22482" i="1"/>
  <c r="E22482" i="1" s="1"/>
  <c r="D22483" i="1"/>
  <c r="E22483" i="1" s="1"/>
  <c r="D22484" i="1"/>
  <c r="E22484" i="1" s="1"/>
  <c r="D22485" i="1"/>
  <c r="E22485" i="1" s="1"/>
  <c r="D22486" i="1"/>
  <c r="E22486" i="1" s="1"/>
  <c r="D22487" i="1"/>
  <c r="E22487" i="1" s="1"/>
  <c r="D22488" i="1"/>
  <c r="E22488" i="1" s="1"/>
  <c r="D22489" i="1"/>
  <c r="E22489" i="1" s="1"/>
  <c r="D22490" i="1"/>
  <c r="E22490" i="1" s="1"/>
  <c r="D22491" i="1"/>
  <c r="E22491" i="1" s="1"/>
  <c r="D22492" i="1"/>
  <c r="E22492" i="1" s="1"/>
  <c r="D22493" i="1"/>
  <c r="E22493" i="1" s="1"/>
  <c r="D22494" i="1"/>
  <c r="E22494" i="1" s="1"/>
  <c r="D22495" i="1"/>
  <c r="E22495" i="1" s="1"/>
  <c r="D22496" i="1"/>
  <c r="E22496" i="1" s="1"/>
  <c r="D22497" i="1"/>
  <c r="E22497" i="1" s="1"/>
  <c r="D22498" i="1"/>
  <c r="E22498" i="1" s="1"/>
  <c r="D22499" i="1"/>
  <c r="E22499" i="1" s="1"/>
  <c r="D22500" i="1"/>
  <c r="E22500" i="1" s="1"/>
  <c r="D22501" i="1"/>
  <c r="E22501" i="1" s="1"/>
  <c r="D22502" i="1"/>
  <c r="E22502" i="1" s="1"/>
  <c r="D22503" i="1"/>
  <c r="E22503" i="1" s="1"/>
  <c r="D22504" i="1"/>
  <c r="E22504" i="1" s="1"/>
  <c r="D22505" i="1"/>
  <c r="E22505" i="1" s="1"/>
  <c r="D22506" i="1"/>
  <c r="E22506" i="1" s="1"/>
  <c r="D22507" i="1"/>
  <c r="E22507" i="1" s="1"/>
  <c r="D22508" i="1"/>
  <c r="E22508" i="1" s="1"/>
  <c r="D22509" i="1"/>
  <c r="E22509" i="1" s="1"/>
  <c r="D22510" i="1"/>
  <c r="E22510" i="1" s="1"/>
  <c r="D22511" i="1"/>
  <c r="E22511" i="1" s="1"/>
  <c r="D22512" i="1"/>
  <c r="E22512" i="1" s="1"/>
  <c r="D22513" i="1"/>
  <c r="E22513" i="1" s="1"/>
  <c r="D22514" i="1"/>
  <c r="E22514" i="1" s="1"/>
  <c r="D22515" i="1"/>
  <c r="E22515" i="1" s="1"/>
  <c r="D22516" i="1"/>
  <c r="E22516" i="1" s="1"/>
  <c r="D22517" i="1"/>
  <c r="E22517" i="1" s="1"/>
  <c r="D22518" i="1"/>
  <c r="E22518" i="1" s="1"/>
  <c r="D22519" i="1"/>
  <c r="E22519" i="1" s="1"/>
  <c r="D22520" i="1"/>
  <c r="E22520" i="1" s="1"/>
  <c r="D22521" i="1"/>
  <c r="E22521" i="1" s="1"/>
  <c r="D22522" i="1"/>
  <c r="E22522" i="1" s="1"/>
  <c r="D22523" i="1"/>
  <c r="E22523" i="1" s="1"/>
  <c r="D22524" i="1"/>
  <c r="E22524" i="1" s="1"/>
  <c r="D22525" i="1"/>
  <c r="E22525" i="1" s="1"/>
  <c r="D22526" i="1"/>
  <c r="E22526" i="1" s="1"/>
  <c r="D22527" i="1"/>
  <c r="E22527" i="1" s="1"/>
  <c r="D22528" i="1"/>
  <c r="E22528" i="1" s="1"/>
  <c r="D22529" i="1"/>
  <c r="E22529" i="1" s="1"/>
  <c r="D22530" i="1"/>
  <c r="E22530" i="1" s="1"/>
  <c r="D22531" i="1"/>
  <c r="E22531" i="1" s="1"/>
  <c r="D22532" i="1"/>
  <c r="E22532" i="1" s="1"/>
  <c r="D22533" i="1"/>
  <c r="E22533" i="1" s="1"/>
  <c r="D22534" i="1"/>
  <c r="E22534" i="1" s="1"/>
  <c r="D22535" i="1"/>
  <c r="E22535" i="1" s="1"/>
  <c r="D22536" i="1"/>
  <c r="E22536" i="1" s="1"/>
  <c r="D22537" i="1"/>
  <c r="E22537" i="1" s="1"/>
  <c r="D22538" i="1"/>
  <c r="E22538" i="1" s="1"/>
  <c r="D22539" i="1"/>
  <c r="E22539" i="1" s="1"/>
  <c r="D22540" i="1"/>
  <c r="E22540" i="1" s="1"/>
  <c r="D22541" i="1"/>
  <c r="E22541" i="1" s="1"/>
  <c r="D22542" i="1"/>
  <c r="E22542" i="1" s="1"/>
  <c r="D22543" i="1"/>
  <c r="E22543" i="1" s="1"/>
  <c r="D22544" i="1"/>
  <c r="E22544" i="1" s="1"/>
  <c r="D22545" i="1"/>
  <c r="E22545" i="1" s="1"/>
  <c r="D22546" i="1"/>
  <c r="E22546" i="1" s="1"/>
  <c r="D22547" i="1"/>
  <c r="E22547" i="1" s="1"/>
  <c r="D22548" i="1"/>
  <c r="E22548" i="1" s="1"/>
  <c r="D22549" i="1"/>
  <c r="E22549" i="1" s="1"/>
  <c r="D22550" i="1"/>
  <c r="E22550" i="1" s="1"/>
  <c r="D22551" i="1"/>
  <c r="E22551" i="1" s="1"/>
  <c r="D22552" i="1"/>
  <c r="E22552" i="1" s="1"/>
  <c r="D22553" i="1"/>
  <c r="E22553" i="1" s="1"/>
  <c r="D22554" i="1"/>
  <c r="E22554" i="1" s="1"/>
  <c r="D22555" i="1"/>
  <c r="E22555" i="1" s="1"/>
  <c r="D22556" i="1"/>
  <c r="E22556" i="1" s="1"/>
  <c r="D22557" i="1"/>
  <c r="E22557" i="1" s="1"/>
  <c r="D22558" i="1"/>
  <c r="E22558" i="1" s="1"/>
  <c r="D22559" i="1"/>
  <c r="E22559" i="1" s="1"/>
  <c r="D22560" i="1"/>
  <c r="E22560" i="1" s="1"/>
  <c r="D22561" i="1"/>
  <c r="E22561" i="1" s="1"/>
  <c r="D22562" i="1"/>
  <c r="E22562" i="1" s="1"/>
  <c r="D22563" i="1"/>
  <c r="E22563" i="1" s="1"/>
  <c r="D22564" i="1"/>
  <c r="E22564" i="1" s="1"/>
  <c r="D22565" i="1"/>
  <c r="E22565" i="1" s="1"/>
  <c r="D22566" i="1"/>
  <c r="E22566" i="1" s="1"/>
  <c r="D22567" i="1"/>
  <c r="E22567" i="1" s="1"/>
  <c r="D22568" i="1"/>
  <c r="E22568" i="1" s="1"/>
  <c r="D22569" i="1"/>
  <c r="E22569" i="1" s="1"/>
  <c r="D22570" i="1"/>
  <c r="E22570" i="1" s="1"/>
  <c r="D22571" i="1"/>
  <c r="E22571" i="1" s="1"/>
  <c r="D22572" i="1"/>
  <c r="E22572" i="1" s="1"/>
  <c r="D22573" i="1"/>
  <c r="E22573" i="1" s="1"/>
  <c r="D22574" i="1"/>
  <c r="E22574" i="1" s="1"/>
  <c r="D22575" i="1"/>
  <c r="E22575" i="1" s="1"/>
  <c r="D22576" i="1"/>
  <c r="E22576" i="1" s="1"/>
  <c r="D22577" i="1"/>
  <c r="E22577" i="1" s="1"/>
  <c r="D22578" i="1"/>
  <c r="E22578" i="1" s="1"/>
  <c r="D22579" i="1"/>
  <c r="E22579" i="1" s="1"/>
  <c r="D22580" i="1"/>
  <c r="E22580" i="1" s="1"/>
  <c r="D22581" i="1"/>
  <c r="E22581" i="1" s="1"/>
  <c r="D22582" i="1"/>
  <c r="E22582" i="1" s="1"/>
  <c r="D22583" i="1"/>
  <c r="E22583" i="1" s="1"/>
  <c r="D22584" i="1"/>
  <c r="E22584" i="1" s="1"/>
  <c r="D22585" i="1"/>
  <c r="E22585" i="1" s="1"/>
  <c r="D22586" i="1"/>
  <c r="E22586" i="1" s="1"/>
  <c r="D22587" i="1"/>
  <c r="E22587" i="1" s="1"/>
  <c r="D22588" i="1"/>
  <c r="E22588" i="1" s="1"/>
  <c r="D22589" i="1"/>
  <c r="E22589" i="1" s="1"/>
  <c r="D22590" i="1"/>
  <c r="E22590" i="1" s="1"/>
  <c r="D22591" i="1"/>
  <c r="E22591" i="1" s="1"/>
  <c r="D22592" i="1"/>
  <c r="E22592" i="1" s="1"/>
  <c r="D22593" i="1"/>
  <c r="E22593" i="1" s="1"/>
  <c r="D22594" i="1"/>
  <c r="E22594" i="1" s="1"/>
  <c r="D22595" i="1"/>
  <c r="E22595" i="1" s="1"/>
  <c r="D22596" i="1"/>
  <c r="E22596" i="1" s="1"/>
  <c r="D22597" i="1"/>
  <c r="E22597" i="1" s="1"/>
  <c r="D22598" i="1"/>
  <c r="E22598" i="1" s="1"/>
  <c r="D22599" i="1"/>
  <c r="E22599" i="1" s="1"/>
  <c r="D22600" i="1"/>
  <c r="E22600" i="1" s="1"/>
  <c r="D22601" i="1"/>
  <c r="E22601" i="1" s="1"/>
  <c r="D22602" i="1"/>
  <c r="E22602" i="1" s="1"/>
  <c r="D22603" i="1"/>
  <c r="E22603" i="1" s="1"/>
  <c r="D22604" i="1"/>
  <c r="E22604" i="1" s="1"/>
  <c r="D22605" i="1"/>
  <c r="E22605" i="1" s="1"/>
  <c r="D22606" i="1"/>
  <c r="E22606" i="1" s="1"/>
  <c r="D22607" i="1"/>
  <c r="E22607" i="1" s="1"/>
  <c r="D22608" i="1"/>
  <c r="E22608" i="1" s="1"/>
  <c r="D22609" i="1"/>
  <c r="E22609" i="1" s="1"/>
  <c r="D22610" i="1"/>
  <c r="E22610" i="1" s="1"/>
  <c r="D22611" i="1"/>
  <c r="E22611" i="1" s="1"/>
  <c r="D22612" i="1"/>
  <c r="E22612" i="1" s="1"/>
  <c r="D22613" i="1"/>
  <c r="E22613" i="1" s="1"/>
  <c r="D22614" i="1"/>
  <c r="E22614" i="1" s="1"/>
  <c r="D22615" i="1"/>
  <c r="E22615" i="1" s="1"/>
  <c r="D22616" i="1"/>
  <c r="E22616" i="1" s="1"/>
  <c r="D22617" i="1"/>
  <c r="E22617" i="1" s="1"/>
  <c r="D22618" i="1"/>
  <c r="E22618" i="1" s="1"/>
  <c r="D22619" i="1"/>
  <c r="E22619" i="1" s="1"/>
  <c r="D22620" i="1"/>
  <c r="E22620" i="1" s="1"/>
  <c r="D22621" i="1"/>
  <c r="E22621" i="1" s="1"/>
  <c r="D22622" i="1"/>
  <c r="E22622" i="1" s="1"/>
  <c r="D22623" i="1"/>
  <c r="E22623" i="1" s="1"/>
  <c r="D22624" i="1"/>
  <c r="E22624" i="1" s="1"/>
  <c r="D22625" i="1"/>
  <c r="E22625" i="1" s="1"/>
  <c r="D22626" i="1"/>
  <c r="E22626" i="1" s="1"/>
  <c r="D22627" i="1"/>
  <c r="E22627" i="1" s="1"/>
  <c r="D22628" i="1"/>
  <c r="E22628" i="1" s="1"/>
  <c r="D22629" i="1"/>
  <c r="E22629" i="1" s="1"/>
  <c r="D22630" i="1"/>
  <c r="E22630" i="1" s="1"/>
  <c r="D22631" i="1"/>
  <c r="E22631" i="1" s="1"/>
  <c r="D22632" i="1"/>
  <c r="E22632" i="1" s="1"/>
  <c r="D22633" i="1"/>
  <c r="E22633" i="1" s="1"/>
  <c r="D22634" i="1"/>
  <c r="E22634" i="1" s="1"/>
  <c r="D22635" i="1"/>
  <c r="E22635" i="1" s="1"/>
  <c r="D22636" i="1"/>
  <c r="E22636" i="1" s="1"/>
  <c r="D22637" i="1"/>
  <c r="E22637" i="1" s="1"/>
  <c r="D22638" i="1"/>
  <c r="E22638" i="1" s="1"/>
  <c r="D22639" i="1"/>
  <c r="E22639" i="1" s="1"/>
  <c r="D22640" i="1"/>
  <c r="E22640" i="1" s="1"/>
  <c r="D22641" i="1"/>
  <c r="E22641" i="1" s="1"/>
  <c r="D22642" i="1"/>
  <c r="E22642" i="1" s="1"/>
  <c r="D22643" i="1"/>
  <c r="E22643" i="1" s="1"/>
  <c r="D22644" i="1"/>
  <c r="E22644" i="1" s="1"/>
  <c r="D22645" i="1"/>
  <c r="E22645" i="1" s="1"/>
  <c r="D22646" i="1"/>
  <c r="E22646" i="1" s="1"/>
  <c r="D22647" i="1"/>
  <c r="E22647" i="1" s="1"/>
  <c r="D22648" i="1"/>
  <c r="E22648" i="1" s="1"/>
  <c r="D22649" i="1"/>
  <c r="E22649" i="1" s="1"/>
  <c r="D22650" i="1"/>
  <c r="E22650" i="1" s="1"/>
  <c r="D22651" i="1"/>
  <c r="E22651" i="1" s="1"/>
  <c r="D22652" i="1"/>
  <c r="E22652" i="1" s="1"/>
  <c r="D22653" i="1"/>
  <c r="E22653" i="1" s="1"/>
  <c r="D22654" i="1"/>
  <c r="E22654" i="1" s="1"/>
  <c r="D22655" i="1"/>
  <c r="E22655" i="1" s="1"/>
  <c r="D22656" i="1"/>
  <c r="E22656" i="1" s="1"/>
  <c r="D22657" i="1"/>
  <c r="E22657" i="1" s="1"/>
  <c r="D22658" i="1"/>
  <c r="E22658" i="1" s="1"/>
  <c r="D22659" i="1"/>
  <c r="E22659" i="1" s="1"/>
  <c r="D22660" i="1"/>
  <c r="E22660" i="1" s="1"/>
  <c r="D22661" i="1"/>
  <c r="E22661" i="1" s="1"/>
  <c r="D22662" i="1"/>
  <c r="E22662" i="1" s="1"/>
  <c r="D22663" i="1"/>
  <c r="E22663" i="1" s="1"/>
  <c r="D22664" i="1"/>
  <c r="E22664" i="1" s="1"/>
  <c r="D22665" i="1"/>
  <c r="E22665" i="1" s="1"/>
  <c r="D22666" i="1"/>
  <c r="E22666" i="1" s="1"/>
  <c r="D22667" i="1"/>
  <c r="E22667" i="1" s="1"/>
  <c r="D22668" i="1"/>
  <c r="E22668" i="1" s="1"/>
  <c r="D22669" i="1"/>
  <c r="E22669" i="1" s="1"/>
  <c r="D22670" i="1"/>
  <c r="E22670" i="1" s="1"/>
  <c r="D22671" i="1"/>
  <c r="E22671" i="1" s="1"/>
  <c r="D22672" i="1"/>
  <c r="E22672" i="1" s="1"/>
  <c r="D22673" i="1"/>
  <c r="E22673" i="1" s="1"/>
  <c r="D22674" i="1"/>
  <c r="E22674" i="1" s="1"/>
  <c r="D22675" i="1"/>
  <c r="E22675" i="1" s="1"/>
  <c r="D22676" i="1"/>
  <c r="E22676" i="1" s="1"/>
  <c r="D22677" i="1"/>
  <c r="E22677" i="1" s="1"/>
  <c r="D22678" i="1"/>
  <c r="E22678" i="1" s="1"/>
  <c r="D22679" i="1"/>
  <c r="E22679" i="1" s="1"/>
  <c r="D22680" i="1"/>
  <c r="E22680" i="1" s="1"/>
  <c r="D22681" i="1"/>
  <c r="E22681" i="1" s="1"/>
  <c r="D22682" i="1"/>
  <c r="E22682" i="1" s="1"/>
  <c r="D22683" i="1"/>
  <c r="E22683" i="1" s="1"/>
  <c r="D22684" i="1"/>
  <c r="E22684" i="1" s="1"/>
  <c r="D22685" i="1"/>
  <c r="E22685" i="1" s="1"/>
  <c r="D22686" i="1"/>
  <c r="E22686" i="1" s="1"/>
  <c r="D22687" i="1"/>
  <c r="E22687" i="1" s="1"/>
  <c r="D22688" i="1"/>
  <c r="E22688" i="1" s="1"/>
  <c r="D22689" i="1"/>
  <c r="E22689" i="1" s="1"/>
  <c r="D22690" i="1"/>
  <c r="E22690" i="1" s="1"/>
  <c r="D22691" i="1"/>
  <c r="E22691" i="1" s="1"/>
  <c r="D22692" i="1"/>
  <c r="E22692" i="1" s="1"/>
  <c r="D22693" i="1"/>
  <c r="E22693" i="1" s="1"/>
  <c r="D22694" i="1"/>
  <c r="E22694" i="1" s="1"/>
  <c r="D22695" i="1"/>
  <c r="E22695" i="1" s="1"/>
  <c r="D22696" i="1"/>
  <c r="E22696" i="1" s="1"/>
  <c r="D22697" i="1"/>
  <c r="E22697" i="1" s="1"/>
  <c r="D22698" i="1"/>
  <c r="E22698" i="1" s="1"/>
  <c r="D22699" i="1"/>
  <c r="E22699" i="1" s="1"/>
  <c r="D22700" i="1"/>
  <c r="E22700" i="1" s="1"/>
  <c r="D22701" i="1"/>
  <c r="E22701" i="1" s="1"/>
  <c r="D22702" i="1"/>
  <c r="E22702" i="1" s="1"/>
  <c r="D22703" i="1"/>
  <c r="E22703" i="1" s="1"/>
  <c r="D22704" i="1"/>
  <c r="E22704" i="1" s="1"/>
  <c r="D22705" i="1"/>
  <c r="E22705" i="1" s="1"/>
  <c r="D22706" i="1"/>
  <c r="E22706" i="1" s="1"/>
  <c r="D22707" i="1"/>
  <c r="E22707" i="1" s="1"/>
  <c r="D22708" i="1"/>
  <c r="E22708" i="1" s="1"/>
  <c r="D22709" i="1"/>
  <c r="E22709" i="1" s="1"/>
  <c r="D22710" i="1"/>
  <c r="E22710" i="1" s="1"/>
  <c r="D22711" i="1"/>
  <c r="E22711" i="1" s="1"/>
  <c r="D22712" i="1"/>
  <c r="E22712" i="1" s="1"/>
  <c r="D22713" i="1"/>
  <c r="E22713" i="1" s="1"/>
  <c r="D22714" i="1"/>
  <c r="E22714" i="1" s="1"/>
  <c r="D22715" i="1"/>
  <c r="E22715" i="1" s="1"/>
  <c r="D22716" i="1"/>
  <c r="E22716" i="1" s="1"/>
  <c r="D22717" i="1"/>
  <c r="E22717" i="1" s="1"/>
  <c r="D22718" i="1"/>
  <c r="E22718" i="1" s="1"/>
  <c r="D22719" i="1"/>
  <c r="E22719" i="1" s="1"/>
  <c r="D22720" i="1"/>
  <c r="E22720" i="1" s="1"/>
  <c r="D22721" i="1"/>
  <c r="E22721" i="1" s="1"/>
  <c r="D22722" i="1"/>
  <c r="E22722" i="1" s="1"/>
  <c r="D22723" i="1"/>
  <c r="E22723" i="1" s="1"/>
  <c r="D22724" i="1"/>
  <c r="E22724" i="1" s="1"/>
  <c r="D22725" i="1"/>
  <c r="E22725" i="1" s="1"/>
  <c r="D22726" i="1"/>
  <c r="E22726" i="1" s="1"/>
  <c r="D22727" i="1"/>
  <c r="E22727" i="1" s="1"/>
  <c r="D22728" i="1"/>
  <c r="E22728" i="1" s="1"/>
  <c r="D22729" i="1"/>
  <c r="E22729" i="1" s="1"/>
  <c r="D22730" i="1"/>
  <c r="E22730" i="1" s="1"/>
  <c r="D22731" i="1"/>
  <c r="E22731" i="1" s="1"/>
  <c r="D22732" i="1"/>
  <c r="E22732" i="1" s="1"/>
  <c r="D22733" i="1"/>
  <c r="E22733" i="1" s="1"/>
  <c r="D22734" i="1"/>
  <c r="E22734" i="1" s="1"/>
  <c r="D22735" i="1"/>
  <c r="E22735" i="1" s="1"/>
  <c r="D22736" i="1"/>
  <c r="E22736" i="1" s="1"/>
  <c r="D22737" i="1"/>
  <c r="E22737" i="1" s="1"/>
  <c r="D22738" i="1"/>
  <c r="E22738" i="1" s="1"/>
  <c r="D22739" i="1"/>
  <c r="E22739" i="1" s="1"/>
  <c r="D22740" i="1"/>
  <c r="E22740" i="1" s="1"/>
  <c r="D22741" i="1"/>
  <c r="E22741" i="1" s="1"/>
  <c r="D22742" i="1"/>
  <c r="E22742" i="1" s="1"/>
  <c r="D22743" i="1"/>
  <c r="E22743" i="1" s="1"/>
  <c r="D22744" i="1"/>
  <c r="E22744" i="1" s="1"/>
  <c r="D22745" i="1"/>
  <c r="E22745" i="1" s="1"/>
  <c r="D22746" i="1"/>
  <c r="E22746" i="1" s="1"/>
  <c r="D22747" i="1"/>
  <c r="E22747" i="1" s="1"/>
  <c r="D22748" i="1"/>
  <c r="E22748" i="1" s="1"/>
  <c r="D22749" i="1"/>
  <c r="E22749" i="1" s="1"/>
  <c r="D22750" i="1"/>
  <c r="E22750" i="1" s="1"/>
  <c r="D22751" i="1"/>
  <c r="E22751" i="1" s="1"/>
  <c r="D22752" i="1"/>
  <c r="E22752" i="1" s="1"/>
  <c r="D22753" i="1"/>
  <c r="E22753" i="1" s="1"/>
  <c r="D22754" i="1"/>
  <c r="E22754" i="1" s="1"/>
  <c r="D22755" i="1"/>
  <c r="E22755" i="1" s="1"/>
  <c r="D22756" i="1"/>
  <c r="E22756" i="1" s="1"/>
  <c r="D22757" i="1"/>
  <c r="E22757" i="1" s="1"/>
  <c r="D22758" i="1"/>
  <c r="E22758" i="1" s="1"/>
  <c r="D22759" i="1"/>
  <c r="E22759" i="1" s="1"/>
  <c r="D22760" i="1"/>
  <c r="E22760" i="1" s="1"/>
  <c r="D22761" i="1"/>
  <c r="E22761" i="1" s="1"/>
  <c r="D22762" i="1"/>
  <c r="E22762" i="1" s="1"/>
  <c r="D22763" i="1"/>
  <c r="E22763" i="1" s="1"/>
  <c r="D22764" i="1"/>
  <c r="E22764" i="1" s="1"/>
  <c r="D22765" i="1"/>
  <c r="E22765" i="1" s="1"/>
  <c r="D22766" i="1"/>
  <c r="E22766" i="1" s="1"/>
  <c r="D22767" i="1"/>
  <c r="E22767" i="1" s="1"/>
  <c r="D22768" i="1"/>
  <c r="E22768" i="1" s="1"/>
  <c r="D22769" i="1"/>
  <c r="E22769" i="1" s="1"/>
  <c r="D22770" i="1"/>
  <c r="E22770" i="1" s="1"/>
  <c r="D22771" i="1"/>
  <c r="E22771" i="1" s="1"/>
  <c r="D22772" i="1"/>
  <c r="E22772" i="1" s="1"/>
  <c r="D22773" i="1"/>
  <c r="E22773" i="1" s="1"/>
  <c r="D22774" i="1"/>
  <c r="E22774" i="1" s="1"/>
  <c r="D22775" i="1"/>
  <c r="E22775" i="1" s="1"/>
  <c r="D22776" i="1"/>
  <c r="E22776" i="1" s="1"/>
  <c r="D22777" i="1"/>
  <c r="E22777" i="1" s="1"/>
  <c r="D22778" i="1"/>
  <c r="E22778" i="1" s="1"/>
  <c r="D22779" i="1"/>
  <c r="E22779" i="1" s="1"/>
  <c r="D22780" i="1"/>
  <c r="E22780" i="1" s="1"/>
  <c r="D22781" i="1"/>
  <c r="E22781" i="1" s="1"/>
  <c r="D22782" i="1"/>
  <c r="E22782" i="1" s="1"/>
  <c r="D22783" i="1"/>
  <c r="E22783" i="1" s="1"/>
  <c r="D22784" i="1"/>
  <c r="E22784" i="1" s="1"/>
  <c r="D22785" i="1"/>
  <c r="E22785" i="1" s="1"/>
  <c r="D22786" i="1"/>
  <c r="E22786" i="1" s="1"/>
  <c r="D22787" i="1"/>
  <c r="E22787" i="1" s="1"/>
  <c r="D22788" i="1"/>
  <c r="E22788" i="1" s="1"/>
  <c r="D22789" i="1"/>
  <c r="E22789" i="1" s="1"/>
  <c r="D22790" i="1"/>
  <c r="E22790" i="1" s="1"/>
  <c r="D22791" i="1"/>
  <c r="E22791" i="1" s="1"/>
  <c r="D22792" i="1"/>
  <c r="E22792" i="1" s="1"/>
  <c r="D22793" i="1"/>
  <c r="E22793" i="1" s="1"/>
  <c r="D22794" i="1"/>
  <c r="E22794" i="1" s="1"/>
  <c r="D22795" i="1"/>
  <c r="E22795" i="1" s="1"/>
  <c r="D22796" i="1"/>
  <c r="E22796" i="1" s="1"/>
  <c r="D22797" i="1"/>
  <c r="E22797" i="1" s="1"/>
  <c r="D22798" i="1"/>
  <c r="E22798" i="1" s="1"/>
  <c r="D22799" i="1"/>
  <c r="E22799" i="1" s="1"/>
  <c r="D22800" i="1"/>
  <c r="E22800" i="1" s="1"/>
  <c r="D22801" i="1"/>
  <c r="E22801" i="1" s="1"/>
  <c r="D22802" i="1"/>
  <c r="E22802" i="1" s="1"/>
  <c r="D22803" i="1"/>
  <c r="E22803" i="1" s="1"/>
  <c r="D22804" i="1"/>
  <c r="E22804" i="1" s="1"/>
  <c r="D22805" i="1"/>
  <c r="E22805" i="1" s="1"/>
  <c r="D22806" i="1"/>
  <c r="E22806" i="1" s="1"/>
  <c r="D22807" i="1"/>
  <c r="E22807" i="1" s="1"/>
  <c r="D22808" i="1"/>
  <c r="E22808" i="1" s="1"/>
  <c r="D22809" i="1"/>
  <c r="E22809" i="1" s="1"/>
  <c r="D22810" i="1"/>
  <c r="E22810" i="1" s="1"/>
  <c r="D22811" i="1"/>
  <c r="E22811" i="1" s="1"/>
  <c r="D22812" i="1"/>
  <c r="E22812" i="1" s="1"/>
  <c r="D22813" i="1"/>
  <c r="E22813" i="1" s="1"/>
  <c r="D22814" i="1"/>
  <c r="E22814" i="1" s="1"/>
  <c r="D22815" i="1"/>
  <c r="E22815" i="1" s="1"/>
  <c r="D22816" i="1"/>
  <c r="E22816" i="1" s="1"/>
  <c r="D22817" i="1"/>
  <c r="E22817" i="1" s="1"/>
  <c r="D22818" i="1"/>
  <c r="E22818" i="1" s="1"/>
  <c r="D22819" i="1"/>
  <c r="E22819" i="1" s="1"/>
  <c r="D22820" i="1"/>
  <c r="E22820" i="1" s="1"/>
  <c r="D22821" i="1"/>
  <c r="E22821" i="1" s="1"/>
  <c r="D22822" i="1"/>
  <c r="E22822" i="1" s="1"/>
  <c r="D22823" i="1"/>
  <c r="E22823" i="1" s="1"/>
  <c r="D22824" i="1"/>
  <c r="E22824" i="1" s="1"/>
  <c r="D22825" i="1"/>
  <c r="E22825" i="1" s="1"/>
  <c r="D22826" i="1"/>
  <c r="E22826" i="1" s="1"/>
  <c r="D22827" i="1"/>
  <c r="E22827" i="1" s="1"/>
  <c r="D22828" i="1"/>
  <c r="E22828" i="1" s="1"/>
  <c r="D22829" i="1"/>
  <c r="E22829" i="1" s="1"/>
  <c r="D22830" i="1"/>
  <c r="E22830" i="1" s="1"/>
  <c r="D22831" i="1"/>
  <c r="E22831" i="1" s="1"/>
  <c r="D22832" i="1"/>
  <c r="E22832" i="1" s="1"/>
  <c r="D22833" i="1"/>
  <c r="E22833" i="1" s="1"/>
  <c r="D22834" i="1"/>
  <c r="E22834" i="1" s="1"/>
  <c r="D22835" i="1"/>
  <c r="E22835" i="1" s="1"/>
  <c r="D22836" i="1"/>
  <c r="E22836" i="1" s="1"/>
  <c r="D22837" i="1"/>
  <c r="E22837" i="1" s="1"/>
  <c r="D22838" i="1"/>
  <c r="E22838" i="1" s="1"/>
  <c r="D22839" i="1"/>
  <c r="E22839" i="1" s="1"/>
  <c r="D22840" i="1"/>
  <c r="E22840" i="1" s="1"/>
  <c r="D22841" i="1"/>
  <c r="E22841" i="1" s="1"/>
  <c r="D22842" i="1"/>
  <c r="E22842" i="1" s="1"/>
  <c r="D22843" i="1"/>
  <c r="E22843" i="1" s="1"/>
  <c r="D22844" i="1"/>
  <c r="E22844" i="1" s="1"/>
  <c r="D22845" i="1"/>
  <c r="E22845" i="1" s="1"/>
  <c r="D22846" i="1"/>
  <c r="E22846" i="1" s="1"/>
  <c r="D22847" i="1"/>
  <c r="E22847" i="1" s="1"/>
  <c r="D22848" i="1"/>
  <c r="E22848" i="1" s="1"/>
  <c r="D22849" i="1"/>
  <c r="E22849" i="1" s="1"/>
  <c r="D22850" i="1"/>
  <c r="E22850" i="1" s="1"/>
  <c r="D22851" i="1"/>
  <c r="E22851" i="1" s="1"/>
  <c r="D22852" i="1"/>
  <c r="E22852" i="1" s="1"/>
  <c r="D22853" i="1"/>
  <c r="E22853" i="1" s="1"/>
  <c r="D22854" i="1"/>
  <c r="E22854" i="1" s="1"/>
  <c r="D22855" i="1"/>
  <c r="E22855" i="1" s="1"/>
  <c r="D22856" i="1"/>
  <c r="E22856" i="1" s="1"/>
  <c r="D22857" i="1"/>
  <c r="E22857" i="1" s="1"/>
  <c r="D22858" i="1"/>
  <c r="E22858" i="1" s="1"/>
  <c r="D22859" i="1"/>
  <c r="E22859" i="1" s="1"/>
  <c r="D22860" i="1"/>
  <c r="E22860" i="1" s="1"/>
  <c r="D22861" i="1"/>
  <c r="E22861" i="1" s="1"/>
  <c r="D22862" i="1"/>
  <c r="E22862" i="1" s="1"/>
  <c r="D22863" i="1"/>
  <c r="E22863" i="1" s="1"/>
  <c r="D22864" i="1"/>
  <c r="E22864" i="1" s="1"/>
  <c r="D22865" i="1"/>
  <c r="E22865" i="1" s="1"/>
  <c r="D22866" i="1"/>
  <c r="E22866" i="1" s="1"/>
  <c r="D22867" i="1"/>
  <c r="E22867" i="1" s="1"/>
  <c r="D22868" i="1"/>
  <c r="E22868" i="1" s="1"/>
  <c r="D22869" i="1"/>
  <c r="E22869" i="1" s="1"/>
  <c r="D22870" i="1"/>
  <c r="E22870" i="1" s="1"/>
  <c r="D22871" i="1"/>
  <c r="E22871" i="1" s="1"/>
  <c r="D22872" i="1"/>
  <c r="E22872" i="1" s="1"/>
  <c r="D22873" i="1"/>
  <c r="E22873" i="1" s="1"/>
  <c r="D22874" i="1"/>
  <c r="E22874" i="1" s="1"/>
  <c r="D22875" i="1"/>
  <c r="E22875" i="1" s="1"/>
  <c r="D22876" i="1"/>
  <c r="E22876" i="1" s="1"/>
  <c r="D22877" i="1"/>
  <c r="E22877" i="1" s="1"/>
  <c r="D22878" i="1"/>
  <c r="E22878" i="1" s="1"/>
  <c r="D22879" i="1"/>
  <c r="E22879" i="1" s="1"/>
  <c r="D22880" i="1"/>
  <c r="E22880" i="1" s="1"/>
  <c r="D22881" i="1"/>
  <c r="E22881" i="1" s="1"/>
  <c r="D22882" i="1"/>
  <c r="E22882" i="1" s="1"/>
  <c r="D22883" i="1"/>
  <c r="E22883" i="1" s="1"/>
  <c r="D22884" i="1"/>
  <c r="E22884" i="1" s="1"/>
  <c r="D22885" i="1"/>
  <c r="E22885" i="1" s="1"/>
  <c r="D22886" i="1"/>
  <c r="E22886" i="1" s="1"/>
  <c r="D22887" i="1"/>
  <c r="E22887" i="1" s="1"/>
  <c r="D22888" i="1"/>
  <c r="E22888" i="1" s="1"/>
  <c r="D22889" i="1"/>
  <c r="E22889" i="1" s="1"/>
  <c r="D22890" i="1"/>
  <c r="E22890" i="1" s="1"/>
  <c r="D22891" i="1"/>
  <c r="E22891" i="1" s="1"/>
  <c r="D22892" i="1"/>
  <c r="E22892" i="1" s="1"/>
  <c r="D22893" i="1"/>
  <c r="E22893" i="1" s="1"/>
  <c r="D22894" i="1"/>
  <c r="E22894" i="1" s="1"/>
  <c r="D22895" i="1"/>
  <c r="E22895" i="1" s="1"/>
  <c r="D22896" i="1"/>
  <c r="E22896" i="1" s="1"/>
  <c r="D22897" i="1"/>
  <c r="E22897" i="1" s="1"/>
  <c r="D22898" i="1"/>
  <c r="E22898" i="1" s="1"/>
  <c r="D22899" i="1"/>
  <c r="E22899" i="1" s="1"/>
  <c r="D22900" i="1"/>
  <c r="E22900" i="1" s="1"/>
  <c r="D22901" i="1"/>
  <c r="E22901" i="1" s="1"/>
  <c r="D22902" i="1"/>
  <c r="E22902" i="1" s="1"/>
  <c r="D22903" i="1"/>
  <c r="E22903" i="1" s="1"/>
  <c r="D22904" i="1"/>
  <c r="E22904" i="1" s="1"/>
  <c r="D22905" i="1"/>
  <c r="E22905" i="1" s="1"/>
  <c r="D22906" i="1"/>
  <c r="E22906" i="1" s="1"/>
  <c r="D22907" i="1"/>
  <c r="E22907" i="1" s="1"/>
  <c r="D22908" i="1"/>
  <c r="E22908" i="1" s="1"/>
  <c r="D22909" i="1"/>
  <c r="E22909" i="1" s="1"/>
  <c r="D22910" i="1"/>
  <c r="E22910" i="1" s="1"/>
  <c r="D22911" i="1"/>
  <c r="E22911" i="1" s="1"/>
  <c r="D22912" i="1"/>
  <c r="E22912" i="1" s="1"/>
  <c r="D22913" i="1"/>
  <c r="E22913" i="1" s="1"/>
  <c r="D22914" i="1"/>
  <c r="E22914" i="1" s="1"/>
  <c r="D22915" i="1"/>
  <c r="E22915" i="1" s="1"/>
  <c r="D22916" i="1"/>
  <c r="E22916" i="1" s="1"/>
  <c r="D22917" i="1"/>
  <c r="E22917" i="1" s="1"/>
  <c r="D22918" i="1"/>
  <c r="E22918" i="1" s="1"/>
  <c r="D22919" i="1"/>
  <c r="E22919" i="1" s="1"/>
  <c r="D22920" i="1"/>
  <c r="E22920" i="1" s="1"/>
  <c r="D22921" i="1"/>
  <c r="E22921" i="1" s="1"/>
  <c r="D22922" i="1"/>
  <c r="E22922" i="1" s="1"/>
  <c r="D22923" i="1"/>
  <c r="E22923" i="1" s="1"/>
  <c r="D22924" i="1"/>
  <c r="E22924" i="1" s="1"/>
  <c r="D22925" i="1"/>
  <c r="E22925" i="1" s="1"/>
  <c r="D22926" i="1"/>
  <c r="E22926" i="1" s="1"/>
  <c r="D22927" i="1"/>
  <c r="E22927" i="1" s="1"/>
  <c r="D22928" i="1"/>
  <c r="E22928" i="1" s="1"/>
  <c r="D22929" i="1"/>
  <c r="E22929" i="1" s="1"/>
  <c r="D22930" i="1"/>
  <c r="E22930" i="1" s="1"/>
  <c r="D22931" i="1"/>
  <c r="E22931" i="1" s="1"/>
  <c r="D22932" i="1"/>
  <c r="E22932" i="1" s="1"/>
  <c r="D22933" i="1"/>
  <c r="E22933" i="1" s="1"/>
  <c r="D22934" i="1"/>
  <c r="E22934" i="1" s="1"/>
  <c r="D22935" i="1"/>
  <c r="E22935" i="1" s="1"/>
  <c r="D22936" i="1"/>
  <c r="E22936" i="1" s="1"/>
  <c r="D22937" i="1"/>
  <c r="E22937" i="1" s="1"/>
  <c r="D22938" i="1"/>
  <c r="E22938" i="1" s="1"/>
  <c r="D22939" i="1"/>
  <c r="E22939" i="1" s="1"/>
  <c r="D22940" i="1"/>
  <c r="E22940" i="1" s="1"/>
  <c r="D22941" i="1"/>
  <c r="E22941" i="1" s="1"/>
  <c r="D22942" i="1"/>
  <c r="E22942" i="1" s="1"/>
  <c r="D22943" i="1"/>
  <c r="E22943" i="1" s="1"/>
  <c r="D22944" i="1"/>
  <c r="E22944" i="1" s="1"/>
  <c r="D22945" i="1"/>
  <c r="E22945" i="1" s="1"/>
  <c r="D22946" i="1"/>
  <c r="E22946" i="1" s="1"/>
  <c r="D22947" i="1"/>
  <c r="E22947" i="1" s="1"/>
  <c r="D22948" i="1"/>
  <c r="E22948" i="1" s="1"/>
  <c r="D22949" i="1"/>
  <c r="E22949" i="1" s="1"/>
  <c r="D22950" i="1"/>
  <c r="E22950" i="1" s="1"/>
  <c r="D22951" i="1"/>
  <c r="E22951" i="1" s="1"/>
  <c r="D22952" i="1"/>
  <c r="E22952" i="1" s="1"/>
  <c r="D22953" i="1"/>
  <c r="E22953" i="1" s="1"/>
  <c r="D22954" i="1"/>
  <c r="E22954" i="1" s="1"/>
  <c r="D22955" i="1"/>
  <c r="E22955" i="1" s="1"/>
  <c r="D22956" i="1"/>
  <c r="E22956" i="1" s="1"/>
  <c r="D22957" i="1"/>
  <c r="E22957" i="1" s="1"/>
  <c r="D22958" i="1"/>
  <c r="E22958" i="1" s="1"/>
  <c r="D22959" i="1"/>
  <c r="E22959" i="1" s="1"/>
  <c r="D22960" i="1"/>
  <c r="E22960" i="1" s="1"/>
  <c r="D22961" i="1"/>
  <c r="E22961" i="1" s="1"/>
  <c r="D22962" i="1"/>
  <c r="E22962" i="1" s="1"/>
  <c r="D22963" i="1"/>
  <c r="E22963" i="1" s="1"/>
  <c r="D22964" i="1"/>
  <c r="E22964" i="1" s="1"/>
  <c r="D22965" i="1"/>
  <c r="E22965" i="1" s="1"/>
  <c r="D22966" i="1"/>
  <c r="E22966" i="1" s="1"/>
  <c r="D22967" i="1"/>
  <c r="E22967" i="1" s="1"/>
  <c r="D22968" i="1"/>
  <c r="E22968" i="1" s="1"/>
  <c r="D22969" i="1"/>
  <c r="E22969" i="1" s="1"/>
  <c r="D22970" i="1"/>
  <c r="E22970" i="1" s="1"/>
  <c r="D22971" i="1"/>
  <c r="E22971" i="1" s="1"/>
  <c r="D22972" i="1"/>
  <c r="E22972" i="1" s="1"/>
  <c r="D22973" i="1"/>
  <c r="E22973" i="1" s="1"/>
  <c r="D22974" i="1"/>
  <c r="E22974" i="1" s="1"/>
  <c r="D22975" i="1"/>
  <c r="E22975" i="1" s="1"/>
  <c r="D22976" i="1"/>
  <c r="E22976" i="1" s="1"/>
  <c r="D22977" i="1"/>
  <c r="E22977" i="1" s="1"/>
  <c r="D22978" i="1"/>
  <c r="E22978" i="1" s="1"/>
  <c r="D22979" i="1"/>
  <c r="E22979" i="1" s="1"/>
  <c r="D22980" i="1"/>
  <c r="E22980" i="1" s="1"/>
  <c r="D22981" i="1"/>
  <c r="E22981" i="1" s="1"/>
  <c r="D22982" i="1"/>
  <c r="E22982" i="1" s="1"/>
  <c r="D22983" i="1"/>
  <c r="E22983" i="1" s="1"/>
  <c r="D22984" i="1"/>
  <c r="E22984" i="1" s="1"/>
  <c r="D22985" i="1"/>
  <c r="E22985" i="1" s="1"/>
  <c r="D22986" i="1"/>
  <c r="E22986" i="1" s="1"/>
  <c r="D22987" i="1"/>
  <c r="E22987" i="1" s="1"/>
  <c r="D22988" i="1"/>
  <c r="E22988" i="1" s="1"/>
  <c r="D22989" i="1"/>
  <c r="E22989" i="1" s="1"/>
  <c r="D22990" i="1"/>
  <c r="E22990" i="1" s="1"/>
  <c r="D22991" i="1"/>
  <c r="E22991" i="1" s="1"/>
  <c r="D22992" i="1"/>
  <c r="E22992" i="1" s="1"/>
  <c r="D22993" i="1"/>
  <c r="E22993" i="1" s="1"/>
  <c r="D22994" i="1"/>
  <c r="E22994" i="1" s="1"/>
  <c r="D22995" i="1"/>
  <c r="E22995" i="1" s="1"/>
  <c r="D22996" i="1"/>
  <c r="E22996" i="1" s="1"/>
  <c r="D22997" i="1"/>
  <c r="E22997" i="1" s="1"/>
  <c r="D22998" i="1"/>
  <c r="E22998" i="1" s="1"/>
  <c r="D22999" i="1"/>
  <c r="E22999" i="1" s="1"/>
  <c r="D23000" i="1"/>
  <c r="E23000" i="1" s="1"/>
  <c r="D23001" i="1"/>
  <c r="E23001" i="1" s="1"/>
  <c r="D23002" i="1"/>
  <c r="E23002" i="1" s="1"/>
  <c r="D23003" i="1"/>
  <c r="E23003" i="1" s="1"/>
  <c r="D23004" i="1"/>
  <c r="E23004" i="1" s="1"/>
  <c r="D23005" i="1"/>
  <c r="E23005" i="1" s="1"/>
  <c r="D23006" i="1"/>
  <c r="E23006" i="1" s="1"/>
  <c r="D23007" i="1"/>
  <c r="E23007" i="1" s="1"/>
  <c r="D23008" i="1"/>
  <c r="E23008" i="1" s="1"/>
  <c r="D23009" i="1"/>
  <c r="E23009" i="1" s="1"/>
  <c r="D23010" i="1"/>
  <c r="E23010" i="1" s="1"/>
  <c r="D23011" i="1"/>
  <c r="E23011" i="1" s="1"/>
  <c r="D23012" i="1"/>
  <c r="E23012" i="1" s="1"/>
  <c r="D23013" i="1"/>
  <c r="E23013" i="1" s="1"/>
  <c r="D23014" i="1"/>
  <c r="E23014" i="1" s="1"/>
  <c r="D23015" i="1"/>
  <c r="E23015" i="1" s="1"/>
  <c r="D23016" i="1"/>
  <c r="E23016" i="1" s="1"/>
  <c r="D23017" i="1"/>
  <c r="E23017" i="1" s="1"/>
  <c r="D23018" i="1"/>
  <c r="E23018" i="1" s="1"/>
  <c r="D23019" i="1"/>
  <c r="E23019" i="1" s="1"/>
  <c r="D23020" i="1"/>
  <c r="E23020" i="1" s="1"/>
  <c r="D23021" i="1"/>
  <c r="E23021" i="1" s="1"/>
  <c r="D23022" i="1"/>
  <c r="E23022" i="1" s="1"/>
  <c r="D23023" i="1"/>
  <c r="E23023" i="1" s="1"/>
  <c r="D23024" i="1"/>
  <c r="E23024" i="1" s="1"/>
  <c r="D23025" i="1"/>
  <c r="E23025" i="1" s="1"/>
  <c r="D23026" i="1"/>
  <c r="E23026" i="1" s="1"/>
  <c r="D23027" i="1"/>
  <c r="E23027" i="1" s="1"/>
  <c r="D23028" i="1"/>
  <c r="E23028" i="1" s="1"/>
  <c r="D23029" i="1"/>
  <c r="E23029" i="1" s="1"/>
  <c r="D23030" i="1"/>
  <c r="E23030" i="1" s="1"/>
  <c r="D23031" i="1"/>
  <c r="E23031" i="1" s="1"/>
  <c r="D23032" i="1"/>
  <c r="E23032" i="1" s="1"/>
  <c r="D23033" i="1"/>
  <c r="E23033" i="1" s="1"/>
  <c r="D23034" i="1"/>
  <c r="E23034" i="1" s="1"/>
  <c r="D23035" i="1"/>
  <c r="E23035" i="1" s="1"/>
  <c r="D23036" i="1"/>
  <c r="E23036" i="1" s="1"/>
  <c r="D23037" i="1"/>
  <c r="E23037" i="1" s="1"/>
  <c r="D23038" i="1"/>
  <c r="E23038" i="1" s="1"/>
  <c r="D23039" i="1"/>
  <c r="E23039" i="1" s="1"/>
  <c r="D23040" i="1"/>
  <c r="E23040" i="1" s="1"/>
  <c r="D23041" i="1"/>
  <c r="E23041" i="1" s="1"/>
  <c r="D23042" i="1"/>
  <c r="E23042" i="1" s="1"/>
  <c r="D23043" i="1"/>
  <c r="E23043" i="1" s="1"/>
  <c r="D23044" i="1"/>
  <c r="E23044" i="1" s="1"/>
  <c r="D23045" i="1"/>
  <c r="E23045" i="1" s="1"/>
  <c r="D23046" i="1"/>
  <c r="E23046" i="1" s="1"/>
  <c r="D23047" i="1"/>
  <c r="E23047" i="1" s="1"/>
  <c r="D23048" i="1"/>
  <c r="E23048" i="1" s="1"/>
  <c r="D23049" i="1"/>
  <c r="E23049" i="1" s="1"/>
  <c r="D23050" i="1"/>
  <c r="E23050" i="1" s="1"/>
  <c r="D23051" i="1"/>
  <c r="E23051" i="1" s="1"/>
  <c r="D23052" i="1"/>
  <c r="E23052" i="1" s="1"/>
  <c r="D23053" i="1"/>
  <c r="E23053" i="1" s="1"/>
  <c r="D23054" i="1"/>
  <c r="E23054" i="1" s="1"/>
  <c r="D23055" i="1"/>
  <c r="E23055" i="1" s="1"/>
  <c r="D23056" i="1"/>
  <c r="E23056" i="1" s="1"/>
  <c r="D23057" i="1"/>
  <c r="E23057" i="1" s="1"/>
  <c r="D23058" i="1"/>
  <c r="E23058" i="1" s="1"/>
  <c r="D23059" i="1"/>
  <c r="E23059" i="1" s="1"/>
  <c r="D23060" i="1"/>
  <c r="E23060" i="1" s="1"/>
  <c r="D23061" i="1"/>
  <c r="E23061" i="1" s="1"/>
  <c r="D23062" i="1"/>
  <c r="E23062" i="1" s="1"/>
  <c r="D23063" i="1"/>
  <c r="E23063" i="1" s="1"/>
  <c r="D23064" i="1"/>
  <c r="E23064" i="1" s="1"/>
  <c r="D23065" i="1"/>
  <c r="E23065" i="1" s="1"/>
  <c r="D23066" i="1"/>
  <c r="E23066" i="1" s="1"/>
  <c r="D23067" i="1"/>
  <c r="E23067" i="1" s="1"/>
  <c r="D23068" i="1"/>
  <c r="E23068" i="1" s="1"/>
  <c r="D23069" i="1"/>
  <c r="E23069" i="1" s="1"/>
  <c r="D23070" i="1"/>
  <c r="E23070" i="1" s="1"/>
  <c r="D23071" i="1"/>
  <c r="E23071" i="1" s="1"/>
  <c r="D23072" i="1"/>
  <c r="E23072" i="1" s="1"/>
  <c r="D23073" i="1"/>
  <c r="E23073" i="1" s="1"/>
  <c r="D23074" i="1"/>
  <c r="E23074" i="1" s="1"/>
  <c r="D23075" i="1"/>
  <c r="E23075" i="1" s="1"/>
  <c r="D23076" i="1"/>
  <c r="E23076" i="1" s="1"/>
  <c r="D23077" i="1"/>
  <c r="E23077" i="1" s="1"/>
  <c r="D23078" i="1"/>
  <c r="E23078" i="1" s="1"/>
  <c r="D23079" i="1"/>
  <c r="E23079" i="1" s="1"/>
  <c r="D23080" i="1"/>
  <c r="E23080" i="1" s="1"/>
  <c r="D23081" i="1"/>
  <c r="E23081" i="1" s="1"/>
  <c r="D23082" i="1"/>
  <c r="E23082" i="1" s="1"/>
  <c r="D23083" i="1"/>
  <c r="E23083" i="1" s="1"/>
  <c r="D23084" i="1"/>
  <c r="E23084" i="1" s="1"/>
  <c r="D23085" i="1"/>
  <c r="E23085" i="1" s="1"/>
  <c r="D23086" i="1"/>
  <c r="E23086" i="1" s="1"/>
  <c r="D23087" i="1"/>
  <c r="E23087" i="1" s="1"/>
  <c r="D23088" i="1"/>
  <c r="E23088" i="1" s="1"/>
  <c r="D23089" i="1"/>
  <c r="E23089" i="1" s="1"/>
  <c r="D23090" i="1"/>
  <c r="E23090" i="1" s="1"/>
  <c r="D23091" i="1"/>
  <c r="E23091" i="1" s="1"/>
  <c r="D23092" i="1"/>
  <c r="E23092" i="1" s="1"/>
  <c r="D23093" i="1"/>
  <c r="E23093" i="1" s="1"/>
  <c r="D23094" i="1"/>
  <c r="E23094" i="1" s="1"/>
  <c r="D23095" i="1"/>
  <c r="E23095" i="1" s="1"/>
  <c r="D23096" i="1"/>
  <c r="E23096" i="1" s="1"/>
  <c r="D23097" i="1"/>
  <c r="E23097" i="1" s="1"/>
  <c r="D23098" i="1"/>
  <c r="E23098" i="1" s="1"/>
  <c r="D23099" i="1"/>
  <c r="E23099" i="1" s="1"/>
  <c r="D23100" i="1"/>
  <c r="E23100" i="1" s="1"/>
  <c r="D23101" i="1"/>
  <c r="E23101" i="1" s="1"/>
  <c r="D23102" i="1"/>
  <c r="E23102" i="1" s="1"/>
  <c r="D23103" i="1"/>
  <c r="E23103" i="1" s="1"/>
  <c r="D23104" i="1"/>
  <c r="E23104" i="1" s="1"/>
  <c r="D23105" i="1"/>
  <c r="E23105" i="1" s="1"/>
  <c r="D23106" i="1"/>
  <c r="E23106" i="1" s="1"/>
  <c r="D23107" i="1"/>
  <c r="E23107" i="1" s="1"/>
  <c r="D23108" i="1"/>
  <c r="E23108" i="1" s="1"/>
  <c r="D23109" i="1"/>
  <c r="E23109" i="1" s="1"/>
  <c r="D23110" i="1"/>
  <c r="E23110" i="1" s="1"/>
  <c r="D23111" i="1"/>
  <c r="E23111" i="1" s="1"/>
  <c r="D23112" i="1"/>
  <c r="E23112" i="1" s="1"/>
  <c r="D23113" i="1"/>
  <c r="E23113" i="1" s="1"/>
  <c r="D23114" i="1"/>
  <c r="E23114" i="1" s="1"/>
  <c r="D23115" i="1"/>
  <c r="E23115" i="1" s="1"/>
  <c r="D23116" i="1"/>
  <c r="E23116" i="1" s="1"/>
  <c r="D23117" i="1"/>
  <c r="E23117" i="1" s="1"/>
  <c r="D23118" i="1"/>
  <c r="E23118" i="1" s="1"/>
  <c r="D23119" i="1"/>
  <c r="E23119" i="1" s="1"/>
  <c r="D23120" i="1"/>
  <c r="E23120" i="1" s="1"/>
  <c r="D23121" i="1"/>
  <c r="E23121" i="1" s="1"/>
  <c r="D23122" i="1"/>
  <c r="E23122" i="1" s="1"/>
  <c r="D23123" i="1"/>
  <c r="E23123" i="1" s="1"/>
  <c r="D23124" i="1"/>
  <c r="E23124" i="1" s="1"/>
  <c r="D23125" i="1"/>
  <c r="E23125" i="1" s="1"/>
  <c r="D23126" i="1"/>
  <c r="E23126" i="1" s="1"/>
  <c r="D23127" i="1"/>
  <c r="E23127" i="1" s="1"/>
  <c r="D23128" i="1"/>
  <c r="E23128" i="1" s="1"/>
  <c r="D23129" i="1"/>
  <c r="E23129" i="1" s="1"/>
  <c r="D23130" i="1"/>
  <c r="E23130" i="1" s="1"/>
  <c r="D23131" i="1"/>
  <c r="E23131" i="1" s="1"/>
  <c r="D23132" i="1"/>
  <c r="E23132" i="1" s="1"/>
  <c r="D23133" i="1"/>
  <c r="E23133" i="1" s="1"/>
  <c r="D23134" i="1"/>
  <c r="E23134" i="1" s="1"/>
  <c r="D23135" i="1"/>
  <c r="E23135" i="1" s="1"/>
  <c r="D23136" i="1"/>
  <c r="E23136" i="1" s="1"/>
  <c r="D23137" i="1"/>
  <c r="E23137" i="1" s="1"/>
  <c r="D23138" i="1"/>
  <c r="E23138" i="1" s="1"/>
  <c r="D23139" i="1"/>
  <c r="E23139" i="1" s="1"/>
  <c r="D23140" i="1"/>
  <c r="E23140" i="1" s="1"/>
  <c r="D23141" i="1"/>
  <c r="E23141" i="1" s="1"/>
  <c r="D23142" i="1"/>
  <c r="E23142" i="1" s="1"/>
  <c r="D23143" i="1"/>
  <c r="E23143" i="1" s="1"/>
  <c r="D23144" i="1"/>
  <c r="E23144" i="1" s="1"/>
  <c r="D23145" i="1"/>
  <c r="E23145" i="1" s="1"/>
  <c r="D23146" i="1"/>
  <c r="E23146" i="1" s="1"/>
  <c r="D23147" i="1"/>
  <c r="E23147" i="1" s="1"/>
  <c r="D23148" i="1"/>
  <c r="E23148" i="1" s="1"/>
  <c r="D23149" i="1"/>
  <c r="E23149" i="1" s="1"/>
  <c r="D23150" i="1"/>
  <c r="E23150" i="1" s="1"/>
  <c r="D23151" i="1"/>
  <c r="E23151" i="1" s="1"/>
  <c r="D23152" i="1"/>
  <c r="E23152" i="1" s="1"/>
  <c r="D23153" i="1"/>
  <c r="E23153" i="1" s="1"/>
  <c r="D23154" i="1"/>
  <c r="E23154" i="1" s="1"/>
  <c r="D23155" i="1"/>
  <c r="E23155" i="1" s="1"/>
  <c r="D23156" i="1"/>
  <c r="E23156" i="1" s="1"/>
  <c r="D23157" i="1"/>
  <c r="E23157" i="1" s="1"/>
  <c r="D23158" i="1"/>
  <c r="E23158" i="1" s="1"/>
  <c r="D23159" i="1"/>
  <c r="E23159" i="1" s="1"/>
  <c r="D23160" i="1"/>
  <c r="E23160" i="1" s="1"/>
  <c r="D23161" i="1"/>
  <c r="E23161" i="1" s="1"/>
  <c r="D23162" i="1"/>
  <c r="E23162" i="1" s="1"/>
  <c r="D23163" i="1"/>
  <c r="E23163" i="1" s="1"/>
  <c r="D23164" i="1"/>
  <c r="E23164" i="1" s="1"/>
  <c r="D23165" i="1"/>
  <c r="E23165" i="1" s="1"/>
  <c r="D23166" i="1"/>
  <c r="E23166" i="1" s="1"/>
  <c r="D23167" i="1"/>
  <c r="E23167" i="1" s="1"/>
  <c r="D23168" i="1"/>
  <c r="E23168" i="1" s="1"/>
  <c r="D23169" i="1"/>
  <c r="E23169" i="1" s="1"/>
  <c r="D23170" i="1"/>
  <c r="E23170" i="1" s="1"/>
  <c r="D23171" i="1"/>
  <c r="E23171" i="1" s="1"/>
  <c r="D23172" i="1"/>
  <c r="E23172" i="1" s="1"/>
  <c r="D23173" i="1"/>
  <c r="E23173" i="1" s="1"/>
  <c r="D23174" i="1"/>
  <c r="E23174" i="1" s="1"/>
  <c r="D23175" i="1"/>
  <c r="E23175" i="1" s="1"/>
  <c r="D23176" i="1"/>
  <c r="E23176" i="1" s="1"/>
  <c r="D23177" i="1"/>
  <c r="E23177" i="1" s="1"/>
  <c r="D23178" i="1"/>
  <c r="E23178" i="1" s="1"/>
  <c r="D23179" i="1"/>
  <c r="E23179" i="1" s="1"/>
  <c r="D23180" i="1"/>
  <c r="E23180" i="1" s="1"/>
  <c r="D23181" i="1"/>
  <c r="E23181" i="1" s="1"/>
  <c r="D23182" i="1"/>
  <c r="E23182" i="1" s="1"/>
  <c r="D23183" i="1"/>
  <c r="E23183" i="1" s="1"/>
  <c r="D23184" i="1"/>
  <c r="E23184" i="1" s="1"/>
  <c r="D23185" i="1"/>
  <c r="E23185" i="1" s="1"/>
  <c r="D23186" i="1"/>
  <c r="E23186" i="1" s="1"/>
  <c r="D23187" i="1"/>
  <c r="E23187" i="1" s="1"/>
  <c r="D23188" i="1"/>
  <c r="E23188" i="1" s="1"/>
  <c r="D23189" i="1"/>
  <c r="E23189" i="1" s="1"/>
  <c r="D23190" i="1"/>
  <c r="E23190" i="1" s="1"/>
  <c r="D23191" i="1"/>
  <c r="E23191" i="1" s="1"/>
  <c r="D23192" i="1"/>
  <c r="E23192" i="1" s="1"/>
  <c r="D23193" i="1"/>
  <c r="E23193" i="1" s="1"/>
  <c r="D23194" i="1"/>
  <c r="E23194" i="1" s="1"/>
  <c r="D23195" i="1"/>
  <c r="E23195" i="1" s="1"/>
  <c r="D23196" i="1"/>
  <c r="E23196" i="1" s="1"/>
  <c r="D23197" i="1"/>
  <c r="E23197" i="1" s="1"/>
  <c r="D23198" i="1"/>
  <c r="E23198" i="1" s="1"/>
  <c r="D23199" i="1"/>
  <c r="E23199" i="1" s="1"/>
  <c r="D23200" i="1"/>
  <c r="E23200" i="1" s="1"/>
  <c r="D23201" i="1"/>
  <c r="E23201" i="1" s="1"/>
  <c r="D23202" i="1"/>
  <c r="E23202" i="1" s="1"/>
  <c r="D23203" i="1"/>
  <c r="E23203" i="1" s="1"/>
  <c r="D23204" i="1"/>
  <c r="E23204" i="1" s="1"/>
  <c r="D23205" i="1"/>
  <c r="E23205" i="1" s="1"/>
  <c r="D23206" i="1"/>
  <c r="E23206" i="1" s="1"/>
  <c r="D23207" i="1"/>
  <c r="E23207" i="1" s="1"/>
  <c r="D23208" i="1"/>
  <c r="E23208" i="1" s="1"/>
  <c r="D23209" i="1"/>
  <c r="E23209" i="1" s="1"/>
  <c r="D23210" i="1"/>
  <c r="E23210" i="1" s="1"/>
  <c r="D23211" i="1"/>
  <c r="E23211" i="1" s="1"/>
  <c r="D23212" i="1"/>
  <c r="E23212" i="1" s="1"/>
  <c r="D23213" i="1"/>
  <c r="E23213" i="1" s="1"/>
  <c r="D23214" i="1"/>
  <c r="E23214" i="1" s="1"/>
  <c r="D23215" i="1"/>
  <c r="E23215" i="1" s="1"/>
  <c r="D23216" i="1"/>
  <c r="E23216" i="1" s="1"/>
  <c r="D23217" i="1"/>
  <c r="E23217" i="1" s="1"/>
  <c r="D23218" i="1"/>
  <c r="E23218" i="1" s="1"/>
  <c r="D23219" i="1"/>
  <c r="E23219" i="1" s="1"/>
  <c r="D23220" i="1"/>
  <c r="E23220" i="1" s="1"/>
  <c r="D23221" i="1"/>
  <c r="E23221" i="1" s="1"/>
  <c r="D23222" i="1"/>
  <c r="E23222" i="1" s="1"/>
  <c r="D23223" i="1"/>
  <c r="E23223" i="1" s="1"/>
  <c r="D23224" i="1"/>
  <c r="E23224" i="1" s="1"/>
  <c r="D23225" i="1"/>
  <c r="E23225" i="1" s="1"/>
  <c r="D23226" i="1"/>
  <c r="E23226" i="1" s="1"/>
  <c r="D23227" i="1"/>
  <c r="E23227" i="1" s="1"/>
  <c r="D23228" i="1"/>
  <c r="E23228" i="1" s="1"/>
  <c r="D23229" i="1"/>
  <c r="E23229" i="1" s="1"/>
  <c r="D23230" i="1"/>
  <c r="E23230" i="1" s="1"/>
  <c r="D23231" i="1"/>
  <c r="E23231" i="1" s="1"/>
  <c r="D23232" i="1"/>
  <c r="E23232" i="1" s="1"/>
  <c r="D23233" i="1"/>
  <c r="E23233" i="1" s="1"/>
  <c r="D23234" i="1"/>
  <c r="E23234" i="1" s="1"/>
  <c r="D23235" i="1"/>
  <c r="E23235" i="1" s="1"/>
  <c r="D23236" i="1"/>
  <c r="E23236" i="1" s="1"/>
  <c r="D23237" i="1"/>
  <c r="E23237" i="1" s="1"/>
  <c r="D23238" i="1"/>
  <c r="E23238" i="1" s="1"/>
  <c r="D23239" i="1"/>
  <c r="E23239" i="1" s="1"/>
  <c r="D23240" i="1"/>
  <c r="E23240" i="1" s="1"/>
  <c r="D23241" i="1"/>
  <c r="E23241" i="1" s="1"/>
  <c r="D23242" i="1"/>
  <c r="E23242" i="1" s="1"/>
  <c r="D23243" i="1"/>
  <c r="E23243" i="1" s="1"/>
  <c r="D23244" i="1"/>
  <c r="E23244" i="1" s="1"/>
  <c r="D23245" i="1"/>
  <c r="E23245" i="1" s="1"/>
  <c r="D23246" i="1"/>
  <c r="E23246" i="1" s="1"/>
  <c r="D23247" i="1"/>
  <c r="E23247" i="1" s="1"/>
  <c r="D23248" i="1"/>
  <c r="E23248" i="1" s="1"/>
  <c r="D23249" i="1"/>
  <c r="E23249" i="1" s="1"/>
  <c r="D23250" i="1"/>
  <c r="E23250" i="1" s="1"/>
  <c r="D23251" i="1"/>
  <c r="E23251" i="1" s="1"/>
  <c r="D23252" i="1"/>
  <c r="E23252" i="1" s="1"/>
  <c r="D23253" i="1"/>
  <c r="E23253" i="1" s="1"/>
  <c r="D23254" i="1"/>
  <c r="E23254" i="1" s="1"/>
  <c r="D23255" i="1"/>
  <c r="E23255" i="1" s="1"/>
  <c r="D23256" i="1"/>
  <c r="E23256" i="1" s="1"/>
  <c r="D23257" i="1"/>
  <c r="E23257" i="1" s="1"/>
  <c r="D23258" i="1"/>
  <c r="E23258" i="1" s="1"/>
  <c r="D23259" i="1"/>
  <c r="E23259" i="1" s="1"/>
  <c r="D23260" i="1"/>
  <c r="E23260" i="1" s="1"/>
  <c r="D23261" i="1"/>
  <c r="E23261" i="1" s="1"/>
  <c r="D23262" i="1"/>
  <c r="E23262" i="1" s="1"/>
  <c r="D23263" i="1"/>
  <c r="E23263" i="1" s="1"/>
  <c r="D23264" i="1"/>
  <c r="E23264" i="1" s="1"/>
  <c r="D23265" i="1"/>
  <c r="E23265" i="1" s="1"/>
  <c r="D23266" i="1"/>
  <c r="E23266" i="1" s="1"/>
  <c r="D23267" i="1"/>
  <c r="E23267" i="1" s="1"/>
  <c r="D23268" i="1"/>
  <c r="E23268" i="1" s="1"/>
  <c r="D23269" i="1"/>
  <c r="E23269" i="1" s="1"/>
  <c r="D23270" i="1"/>
  <c r="E23270" i="1" s="1"/>
  <c r="D23271" i="1"/>
  <c r="E23271" i="1" s="1"/>
  <c r="D23272" i="1"/>
  <c r="E23272" i="1" s="1"/>
  <c r="D23273" i="1"/>
  <c r="E23273" i="1" s="1"/>
  <c r="D23274" i="1"/>
  <c r="E23274" i="1" s="1"/>
  <c r="D23275" i="1"/>
  <c r="E23275" i="1" s="1"/>
  <c r="D23276" i="1"/>
  <c r="E23276" i="1" s="1"/>
  <c r="D23277" i="1"/>
  <c r="E23277" i="1" s="1"/>
  <c r="D23278" i="1"/>
  <c r="E23278" i="1" s="1"/>
  <c r="D23279" i="1"/>
  <c r="E23279" i="1" s="1"/>
  <c r="D23280" i="1"/>
  <c r="E23280" i="1" s="1"/>
  <c r="D23281" i="1"/>
  <c r="E23281" i="1" s="1"/>
  <c r="D23282" i="1"/>
  <c r="E23282" i="1" s="1"/>
  <c r="D23283" i="1"/>
  <c r="E23283" i="1" s="1"/>
  <c r="D23284" i="1"/>
  <c r="E23284" i="1" s="1"/>
  <c r="D23285" i="1"/>
  <c r="E23285" i="1" s="1"/>
  <c r="D23286" i="1"/>
  <c r="E23286" i="1" s="1"/>
  <c r="D23287" i="1"/>
  <c r="E23287" i="1" s="1"/>
  <c r="D23288" i="1"/>
  <c r="E23288" i="1" s="1"/>
  <c r="D23289" i="1"/>
  <c r="E23289" i="1" s="1"/>
  <c r="D23290" i="1"/>
  <c r="E23290" i="1" s="1"/>
  <c r="D23291" i="1"/>
  <c r="E23291" i="1" s="1"/>
  <c r="D23292" i="1"/>
  <c r="E23292" i="1" s="1"/>
  <c r="D23293" i="1"/>
  <c r="E23293" i="1" s="1"/>
  <c r="D23294" i="1"/>
  <c r="E23294" i="1" s="1"/>
  <c r="D23295" i="1"/>
  <c r="E23295" i="1" s="1"/>
  <c r="D23296" i="1"/>
  <c r="E23296" i="1" s="1"/>
  <c r="D23297" i="1"/>
  <c r="E23297" i="1" s="1"/>
  <c r="D23298" i="1"/>
  <c r="E23298" i="1" s="1"/>
  <c r="D23299" i="1"/>
  <c r="E23299" i="1" s="1"/>
  <c r="D23300" i="1"/>
  <c r="E23300" i="1" s="1"/>
  <c r="D23301" i="1"/>
  <c r="E23301" i="1" s="1"/>
  <c r="D23302" i="1"/>
  <c r="E23302" i="1" s="1"/>
  <c r="D23303" i="1"/>
  <c r="E23303" i="1" s="1"/>
  <c r="D23304" i="1"/>
  <c r="E23304" i="1" s="1"/>
  <c r="D23305" i="1"/>
  <c r="E23305" i="1" s="1"/>
  <c r="D23306" i="1"/>
  <c r="E23306" i="1" s="1"/>
  <c r="D23307" i="1"/>
  <c r="E23307" i="1" s="1"/>
  <c r="D23308" i="1"/>
  <c r="E23308" i="1" s="1"/>
  <c r="D23309" i="1"/>
  <c r="E23309" i="1" s="1"/>
  <c r="D23310" i="1"/>
  <c r="E23310" i="1" s="1"/>
  <c r="D23311" i="1"/>
  <c r="E23311" i="1" s="1"/>
  <c r="D23312" i="1"/>
  <c r="E23312" i="1" s="1"/>
  <c r="D23313" i="1"/>
  <c r="E23313" i="1" s="1"/>
  <c r="D23314" i="1"/>
  <c r="E23314" i="1" s="1"/>
  <c r="D23315" i="1"/>
  <c r="E23315" i="1" s="1"/>
  <c r="D23316" i="1"/>
  <c r="E23316" i="1" s="1"/>
  <c r="D23317" i="1"/>
  <c r="E23317" i="1" s="1"/>
  <c r="D23318" i="1"/>
  <c r="E23318" i="1" s="1"/>
  <c r="D23319" i="1"/>
  <c r="E23319" i="1" s="1"/>
  <c r="D23320" i="1"/>
  <c r="E23320" i="1" s="1"/>
  <c r="D23321" i="1"/>
  <c r="E23321" i="1" s="1"/>
  <c r="D23322" i="1"/>
  <c r="E23322" i="1" s="1"/>
  <c r="D23323" i="1"/>
  <c r="E23323" i="1" s="1"/>
  <c r="D23324" i="1"/>
  <c r="E23324" i="1" s="1"/>
  <c r="D23325" i="1"/>
  <c r="E23325" i="1" s="1"/>
  <c r="D23326" i="1"/>
  <c r="E23326" i="1" s="1"/>
  <c r="D23327" i="1"/>
  <c r="E23327" i="1" s="1"/>
  <c r="D23328" i="1"/>
  <c r="E23328" i="1" s="1"/>
  <c r="D23329" i="1"/>
  <c r="E23329" i="1" s="1"/>
  <c r="D23330" i="1"/>
  <c r="E23330" i="1" s="1"/>
  <c r="D23331" i="1"/>
  <c r="E23331" i="1" s="1"/>
  <c r="D23332" i="1"/>
  <c r="E23332" i="1" s="1"/>
  <c r="D23333" i="1"/>
  <c r="E23333" i="1" s="1"/>
  <c r="D23334" i="1"/>
  <c r="E23334" i="1" s="1"/>
  <c r="D23335" i="1"/>
  <c r="E23335" i="1" s="1"/>
  <c r="D23336" i="1"/>
  <c r="E23336" i="1" s="1"/>
  <c r="D23337" i="1"/>
  <c r="E23337" i="1" s="1"/>
  <c r="D23338" i="1"/>
  <c r="E23338" i="1" s="1"/>
  <c r="D23339" i="1"/>
  <c r="E23339" i="1" s="1"/>
  <c r="D23340" i="1"/>
  <c r="E23340" i="1" s="1"/>
  <c r="D23341" i="1"/>
  <c r="E23341" i="1" s="1"/>
  <c r="D23342" i="1"/>
  <c r="E23342" i="1" s="1"/>
  <c r="D23343" i="1"/>
  <c r="E23343" i="1" s="1"/>
  <c r="D23344" i="1"/>
  <c r="E23344" i="1" s="1"/>
  <c r="D23345" i="1"/>
  <c r="E23345" i="1" s="1"/>
  <c r="D23346" i="1"/>
  <c r="E23346" i="1" s="1"/>
  <c r="D23347" i="1"/>
  <c r="E23347" i="1" s="1"/>
  <c r="D23348" i="1"/>
  <c r="E23348" i="1" s="1"/>
  <c r="D23349" i="1"/>
  <c r="E23349" i="1" s="1"/>
  <c r="D23350" i="1"/>
  <c r="E23350" i="1" s="1"/>
  <c r="D23351" i="1"/>
  <c r="E23351" i="1" s="1"/>
  <c r="D23352" i="1"/>
  <c r="E23352" i="1" s="1"/>
  <c r="D23353" i="1"/>
  <c r="E23353" i="1" s="1"/>
  <c r="D23354" i="1"/>
  <c r="E23354" i="1" s="1"/>
  <c r="D23355" i="1"/>
  <c r="E23355" i="1" s="1"/>
  <c r="D23356" i="1"/>
  <c r="E23356" i="1" s="1"/>
  <c r="D23357" i="1"/>
  <c r="E23357" i="1" s="1"/>
  <c r="D23358" i="1"/>
  <c r="E23358" i="1" s="1"/>
  <c r="D23359" i="1"/>
  <c r="E23359" i="1" s="1"/>
  <c r="D23360" i="1"/>
  <c r="E23360" i="1" s="1"/>
  <c r="D23361" i="1"/>
  <c r="E23361" i="1" s="1"/>
  <c r="D23362" i="1"/>
  <c r="E23362" i="1" s="1"/>
  <c r="D23363" i="1"/>
  <c r="E23363" i="1" s="1"/>
  <c r="D23364" i="1"/>
  <c r="E23364" i="1" s="1"/>
  <c r="D23365" i="1"/>
  <c r="E23365" i="1" s="1"/>
  <c r="D23366" i="1"/>
  <c r="E23366" i="1" s="1"/>
  <c r="D23367" i="1"/>
  <c r="E23367" i="1" s="1"/>
  <c r="D23368" i="1"/>
  <c r="E23368" i="1" s="1"/>
  <c r="D23369" i="1"/>
  <c r="E23369" i="1" s="1"/>
  <c r="D23370" i="1"/>
  <c r="E23370" i="1" s="1"/>
  <c r="D23371" i="1"/>
  <c r="E23371" i="1" s="1"/>
  <c r="D23372" i="1"/>
  <c r="E23372" i="1" s="1"/>
  <c r="D23373" i="1"/>
  <c r="E23373" i="1" s="1"/>
  <c r="D23374" i="1"/>
  <c r="E23374" i="1" s="1"/>
  <c r="D23375" i="1"/>
  <c r="E23375" i="1" s="1"/>
  <c r="D23376" i="1"/>
  <c r="E23376" i="1" s="1"/>
  <c r="D23377" i="1"/>
  <c r="E23377" i="1" s="1"/>
  <c r="D23378" i="1"/>
  <c r="E23378" i="1" s="1"/>
  <c r="D23379" i="1"/>
  <c r="E23379" i="1" s="1"/>
  <c r="D23380" i="1"/>
  <c r="E23380" i="1" s="1"/>
  <c r="D23381" i="1"/>
  <c r="E23381" i="1" s="1"/>
  <c r="D23382" i="1"/>
  <c r="E23382" i="1" s="1"/>
  <c r="D23383" i="1"/>
  <c r="E23383" i="1" s="1"/>
  <c r="D23384" i="1"/>
  <c r="E23384" i="1" s="1"/>
  <c r="D23385" i="1"/>
  <c r="E23385" i="1" s="1"/>
  <c r="D23386" i="1"/>
  <c r="E23386" i="1" s="1"/>
  <c r="D23387" i="1"/>
  <c r="E23387" i="1" s="1"/>
  <c r="D23388" i="1"/>
  <c r="E23388" i="1" s="1"/>
  <c r="D23389" i="1"/>
  <c r="E23389" i="1" s="1"/>
  <c r="D23390" i="1"/>
  <c r="E23390" i="1" s="1"/>
  <c r="D23391" i="1"/>
  <c r="E23391" i="1" s="1"/>
  <c r="D23392" i="1"/>
  <c r="E23392" i="1" s="1"/>
  <c r="D23393" i="1"/>
  <c r="E23393" i="1" s="1"/>
  <c r="D23394" i="1"/>
  <c r="E23394" i="1" s="1"/>
  <c r="D23395" i="1"/>
  <c r="E23395" i="1" s="1"/>
  <c r="D23396" i="1"/>
  <c r="E23396" i="1" s="1"/>
  <c r="D23397" i="1"/>
  <c r="E23397" i="1" s="1"/>
  <c r="D23398" i="1"/>
  <c r="E23398" i="1" s="1"/>
  <c r="D23399" i="1"/>
  <c r="E23399" i="1" s="1"/>
  <c r="D23400" i="1"/>
  <c r="E23400" i="1" s="1"/>
  <c r="D23401" i="1"/>
  <c r="E23401" i="1" s="1"/>
  <c r="D23402" i="1"/>
  <c r="E23402" i="1" s="1"/>
  <c r="D23403" i="1"/>
  <c r="E23403" i="1" s="1"/>
  <c r="D23404" i="1"/>
  <c r="E23404" i="1" s="1"/>
  <c r="D23405" i="1"/>
  <c r="E23405" i="1" s="1"/>
  <c r="D23406" i="1"/>
  <c r="E23406" i="1" s="1"/>
  <c r="D23407" i="1"/>
  <c r="E23407" i="1" s="1"/>
  <c r="D23408" i="1"/>
  <c r="E23408" i="1" s="1"/>
  <c r="D23409" i="1"/>
  <c r="E23409" i="1" s="1"/>
  <c r="D23410" i="1"/>
  <c r="E23410" i="1" s="1"/>
  <c r="D23411" i="1"/>
  <c r="E23411" i="1" s="1"/>
  <c r="D23412" i="1"/>
  <c r="E23412" i="1" s="1"/>
  <c r="D23413" i="1"/>
  <c r="E23413" i="1" s="1"/>
  <c r="D23414" i="1"/>
  <c r="E23414" i="1" s="1"/>
  <c r="D23415" i="1"/>
  <c r="E23415" i="1" s="1"/>
  <c r="D23416" i="1"/>
  <c r="E23416" i="1" s="1"/>
  <c r="D23417" i="1"/>
  <c r="E23417" i="1" s="1"/>
  <c r="D23418" i="1"/>
  <c r="E23418" i="1" s="1"/>
  <c r="D23419" i="1"/>
  <c r="E23419" i="1" s="1"/>
  <c r="D23420" i="1"/>
  <c r="E23420" i="1" s="1"/>
  <c r="D23421" i="1"/>
  <c r="E23421" i="1" s="1"/>
  <c r="D23422" i="1"/>
  <c r="E23422" i="1" s="1"/>
  <c r="D23423" i="1"/>
  <c r="E23423" i="1" s="1"/>
  <c r="D23424" i="1"/>
  <c r="E23424" i="1" s="1"/>
  <c r="D23425" i="1"/>
  <c r="E23425" i="1" s="1"/>
  <c r="D23426" i="1"/>
  <c r="E23426" i="1" s="1"/>
  <c r="D23427" i="1"/>
  <c r="E23427" i="1" s="1"/>
  <c r="D23428" i="1"/>
  <c r="E23428" i="1" s="1"/>
  <c r="D23429" i="1"/>
  <c r="E23429" i="1" s="1"/>
  <c r="D23430" i="1"/>
  <c r="E23430" i="1" s="1"/>
  <c r="D23431" i="1"/>
  <c r="E23431" i="1" s="1"/>
  <c r="D23432" i="1"/>
  <c r="E23432" i="1" s="1"/>
  <c r="D23433" i="1"/>
  <c r="E23433" i="1" s="1"/>
  <c r="D23434" i="1"/>
  <c r="E23434" i="1" s="1"/>
  <c r="D23435" i="1"/>
  <c r="E23435" i="1" s="1"/>
  <c r="D23436" i="1"/>
  <c r="E23436" i="1" s="1"/>
  <c r="D23437" i="1"/>
  <c r="E23437" i="1" s="1"/>
  <c r="D23438" i="1"/>
  <c r="E23438" i="1" s="1"/>
  <c r="D23439" i="1"/>
  <c r="E23439" i="1" s="1"/>
  <c r="D23440" i="1"/>
  <c r="E23440" i="1" s="1"/>
  <c r="D23441" i="1"/>
  <c r="E23441" i="1" s="1"/>
  <c r="D23442" i="1"/>
  <c r="E23442" i="1" s="1"/>
  <c r="D23443" i="1"/>
  <c r="E23443" i="1" s="1"/>
  <c r="D23444" i="1"/>
  <c r="E23444" i="1" s="1"/>
  <c r="D23445" i="1"/>
  <c r="E23445" i="1" s="1"/>
  <c r="D23446" i="1"/>
  <c r="E23446" i="1" s="1"/>
  <c r="D23447" i="1"/>
  <c r="E23447" i="1" s="1"/>
  <c r="D23448" i="1"/>
  <c r="E23448" i="1" s="1"/>
  <c r="D23449" i="1"/>
  <c r="E23449" i="1" s="1"/>
  <c r="D23450" i="1"/>
  <c r="E23450" i="1" s="1"/>
  <c r="D23451" i="1"/>
  <c r="E23451" i="1" s="1"/>
  <c r="D23452" i="1"/>
  <c r="E23452" i="1" s="1"/>
  <c r="D23453" i="1"/>
  <c r="E23453" i="1" s="1"/>
  <c r="D23454" i="1"/>
  <c r="E23454" i="1" s="1"/>
  <c r="D23455" i="1"/>
  <c r="E23455" i="1" s="1"/>
  <c r="D23456" i="1"/>
  <c r="E23456" i="1" s="1"/>
  <c r="D23457" i="1"/>
  <c r="E23457" i="1" s="1"/>
  <c r="D23458" i="1"/>
  <c r="E23458" i="1" s="1"/>
  <c r="D23459" i="1"/>
  <c r="E23459" i="1" s="1"/>
  <c r="D23460" i="1"/>
  <c r="E23460" i="1" s="1"/>
  <c r="D23461" i="1"/>
  <c r="E23461" i="1" s="1"/>
  <c r="D23462" i="1"/>
  <c r="E23462" i="1" s="1"/>
  <c r="D23463" i="1"/>
  <c r="E23463" i="1" s="1"/>
  <c r="D23464" i="1"/>
  <c r="E23464" i="1" s="1"/>
  <c r="D23465" i="1"/>
  <c r="E23465" i="1" s="1"/>
  <c r="D23466" i="1"/>
  <c r="E23466" i="1" s="1"/>
  <c r="D23467" i="1"/>
  <c r="E23467" i="1" s="1"/>
  <c r="D23468" i="1"/>
  <c r="E23468" i="1" s="1"/>
  <c r="D23469" i="1"/>
  <c r="E23469" i="1" s="1"/>
  <c r="D23470" i="1"/>
  <c r="E23470" i="1" s="1"/>
  <c r="D23471" i="1"/>
  <c r="E23471" i="1" s="1"/>
  <c r="D23472" i="1"/>
  <c r="E23472" i="1" s="1"/>
  <c r="D23473" i="1"/>
  <c r="E23473" i="1" s="1"/>
  <c r="D23474" i="1"/>
  <c r="E23474" i="1" s="1"/>
  <c r="D23475" i="1"/>
  <c r="E23475" i="1" s="1"/>
  <c r="D23476" i="1"/>
  <c r="E23476" i="1" s="1"/>
  <c r="D23477" i="1"/>
  <c r="E23477" i="1" s="1"/>
  <c r="D23478" i="1"/>
  <c r="E23478" i="1" s="1"/>
  <c r="D23479" i="1"/>
  <c r="E23479" i="1" s="1"/>
  <c r="D23480" i="1"/>
  <c r="E23480" i="1" s="1"/>
  <c r="D23481" i="1"/>
  <c r="E23481" i="1" s="1"/>
  <c r="D23482" i="1"/>
  <c r="E23482" i="1" s="1"/>
  <c r="D23483" i="1"/>
  <c r="E23483" i="1" s="1"/>
  <c r="D23484" i="1"/>
  <c r="E23484" i="1" s="1"/>
  <c r="D23485" i="1"/>
  <c r="E23485" i="1" s="1"/>
  <c r="D23486" i="1"/>
  <c r="E23486" i="1" s="1"/>
  <c r="D23487" i="1"/>
  <c r="E23487" i="1" s="1"/>
  <c r="D23488" i="1"/>
  <c r="E23488" i="1" s="1"/>
  <c r="D23489" i="1"/>
  <c r="E23489" i="1" s="1"/>
  <c r="D23490" i="1"/>
  <c r="E23490" i="1" s="1"/>
  <c r="D23491" i="1"/>
  <c r="E23491" i="1" s="1"/>
  <c r="D23492" i="1"/>
  <c r="E23492" i="1" s="1"/>
  <c r="D23493" i="1"/>
  <c r="E23493" i="1" s="1"/>
  <c r="D23494" i="1"/>
  <c r="E23494" i="1" s="1"/>
  <c r="D23495" i="1"/>
  <c r="E23495" i="1" s="1"/>
  <c r="D23496" i="1"/>
  <c r="E23496" i="1" s="1"/>
  <c r="D23497" i="1"/>
  <c r="E23497" i="1" s="1"/>
  <c r="D23498" i="1"/>
  <c r="E23498" i="1" s="1"/>
  <c r="D23499" i="1"/>
  <c r="E23499" i="1" s="1"/>
  <c r="D23500" i="1"/>
  <c r="E23500" i="1" s="1"/>
  <c r="D23501" i="1"/>
  <c r="E23501" i="1" s="1"/>
  <c r="D23502" i="1"/>
  <c r="E23502" i="1" s="1"/>
  <c r="D23503" i="1"/>
  <c r="E23503" i="1" s="1"/>
  <c r="D23504" i="1"/>
  <c r="E23504" i="1" s="1"/>
  <c r="D23505" i="1"/>
  <c r="E23505" i="1" s="1"/>
  <c r="D23506" i="1"/>
  <c r="E23506" i="1" s="1"/>
  <c r="D23507" i="1"/>
  <c r="E23507" i="1" s="1"/>
  <c r="D23508" i="1"/>
  <c r="E23508" i="1" s="1"/>
  <c r="D23509" i="1"/>
  <c r="E23509" i="1" s="1"/>
  <c r="D23510" i="1"/>
  <c r="E23510" i="1" s="1"/>
  <c r="D23511" i="1"/>
  <c r="E23511" i="1" s="1"/>
  <c r="D23512" i="1"/>
  <c r="E23512" i="1" s="1"/>
  <c r="D23513" i="1"/>
  <c r="E23513" i="1" s="1"/>
  <c r="D23514" i="1"/>
  <c r="E23514" i="1" s="1"/>
  <c r="D23515" i="1"/>
  <c r="E23515" i="1" s="1"/>
  <c r="D23516" i="1"/>
  <c r="E23516" i="1" s="1"/>
  <c r="D23517" i="1"/>
  <c r="E23517" i="1" s="1"/>
  <c r="D23518" i="1"/>
  <c r="E23518" i="1" s="1"/>
  <c r="D23519" i="1"/>
  <c r="E23519" i="1" s="1"/>
  <c r="D23520" i="1"/>
  <c r="E23520" i="1" s="1"/>
  <c r="D23521" i="1"/>
  <c r="E23521" i="1" s="1"/>
  <c r="D23522" i="1"/>
  <c r="E23522" i="1" s="1"/>
  <c r="D23523" i="1"/>
  <c r="E23523" i="1" s="1"/>
  <c r="D23524" i="1"/>
  <c r="E23524" i="1" s="1"/>
  <c r="D23525" i="1"/>
  <c r="E23525" i="1" s="1"/>
  <c r="D23526" i="1"/>
  <c r="E23526" i="1" s="1"/>
  <c r="D23527" i="1"/>
  <c r="E23527" i="1" s="1"/>
  <c r="D23528" i="1"/>
  <c r="E23528" i="1" s="1"/>
  <c r="D23529" i="1"/>
  <c r="E23529" i="1" s="1"/>
  <c r="D23530" i="1"/>
  <c r="E23530" i="1" s="1"/>
  <c r="D23531" i="1"/>
  <c r="E23531" i="1" s="1"/>
  <c r="D23532" i="1"/>
  <c r="E23532" i="1" s="1"/>
  <c r="D23533" i="1"/>
  <c r="E23533" i="1" s="1"/>
  <c r="D23534" i="1"/>
  <c r="E23534" i="1" s="1"/>
  <c r="D23535" i="1"/>
  <c r="E23535" i="1" s="1"/>
  <c r="D23536" i="1"/>
  <c r="E23536" i="1" s="1"/>
  <c r="D23537" i="1"/>
  <c r="E23537" i="1" s="1"/>
  <c r="D23538" i="1"/>
  <c r="E23538" i="1" s="1"/>
  <c r="D23539" i="1"/>
  <c r="E23539" i="1" s="1"/>
  <c r="D23540" i="1"/>
  <c r="E23540" i="1" s="1"/>
  <c r="D23541" i="1"/>
  <c r="E23541" i="1" s="1"/>
  <c r="D23542" i="1"/>
  <c r="E23542" i="1" s="1"/>
  <c r="D23543" i="1"/>
  <c r="E23543" i="1" s="1"/>
  <c r="D23544" i="1"/>
  <c r="E23544" i="1" s="1"/>
  <c r="D23545" i="1"/>
  <c r="E23545" i="1" s="1"/>
  <c r="D23546" i="1"/>
  <c r="E23546" i="1" s="1"/>
  <c r="D23547" i="1"/>
  <c r="E23547" i="1" s="1"/>
  <c r="D23548" i="1"/>
  <c r="E23548" i="1" s="1"/>
  <c r="D23549" i="1"/>
  <c r="E23549" i="1" s="1"/>
  <c r="D23550" i="1"/>
  <c r="E23550" i="1" s="1"/>
  <c r="D23551" i="1"/>
  <c r="E23551" i="1" s="1"/>
  <c r="D23552" i="1"/>
  <c r="E23552" i="1" s="1"/>
  <c r="D23553" i="1"/>
  <c r="E23553" i="1" s="1"/>
  <c r="D23554" i="1"/>
  <c r="E23554" i="1" s="1"/>
  <c r="D23555" i="1"/>
  <c r="E23555" i="1" s="1"/>
  <c r="D23556" i="1"/>
  <c r="E23556" i="1" s="1"/>
  <c r="D23557" i="1"/>
  <c r="E23557" i="1" s="1"/>
  <c r="D23558" i="1"/>
  <c r="E23558" i="1" s="1"/>
  <c r="D23559" i="1"/>
  <c r="E23559" i="1" s="1"/>
  <c r="D23560" i="1"/>
  <c r="E23560" i="1" s="1"/>
  <c r="D23561" i="1"/>
  <c r="E23561" i="1" s="1"/>
  <c r="D23562" i="1"/>
  <c r="E23562" i="1" s="1"/>
  <c r="D23563" i="1"/>
  <c r="E23563" i="1" s="1"/>
  <c r="D23564" i="1"/>
  <c r="E23564" i="1" s="1"/>
  <c r="D23565" i="1"/>
  <c r="E23565" i="1" s="1"/>
  <c r="D23566" i="1"/>
  <c r="E23566" i="1" s="1"/>
  <c r="D23567" i="1"/>
  <c r="E23567" i="1" s="1"/>
  <c r="D23568" i="1"/>
  <c r="E23568" i="1" s="1"/>
  <c r="D23569" i="1"/>
  <c r="E23569" i="1" s="1"/>
  <c r="D23570" i="1"/>
  <c r="E23570" i="1" s="1"/>
  <c r="D23571" i="1"/>
  <c r="E23571" i="1" s="1"/>
  <c r="D23572" i="1"/>
  <c r="E23572" i="1" s="1"/>
  <c r="D23573" i="1"/>
  <c r="E23573" i="1" s="1"/>
  <c r="D23574" i="1"/>
  <c r="E23574" i="1" s="1"/>
  <c r="D23575" i="1"/>
  <c r="E23575" i="1" s="1"/>
  <c r="D23576" i="1"/>
  <c r="E23576" i="1" s="1"/>
  <c r="D23577" i="1"/>
  <c r="E23577" i="1" s="1"/>
  <c r="D23578" i="1"/>
  <c r="E23578" i="1" s="1"/>
  <c r="D23579" i="1"/>
  <c r="E23579" i="1" s="1"/>
  <c r="D23580" i="1"/>
  <c r="E23580" i="1" s="1"/>
  <c r="D23581" i="1"/>
  <c r="E23581" i="1" s="1"/>
  <c r="D23582" i="1"/>
  <c r="E23582" i="1" s="1"/>
  <c r="D23583" i="1"/>
  <c r="E23583" i="1" s="1"/>
  <c r="D23584" i="1"/>
  <c r="E23584" i="1" s="1"/>
  <c r="D23585" i="1"/>
  <c r="E23585" i="1" s="1"/>
  <c r="D23586" i="1"/>
  <c r="E23586" i="1" s="1"/>
  <c r="D23587" i="1"/>
  <c r="E23587" i="1" s="1"/>
  <c r="D23588" i="1"/>
  <c r="E23588" i="1" s="1"/>
  <c r="D23589" i="1"/>
  <c r="E23589" i="1" s="1"/>
  <c r="D23590" i="1"/>
  <c r="E23590" i="1" s="1"/>
  <c r="D23591" i="1"/>
  <c r="E23591" i="1" s="1"/>
  <c r="D23592" i="1"/>
  <c r="E23592" i="1" s="1"/>
  <c r="D23593" i="1"/>
  <c r="E23593" i="1" s="1"/>
  <c r="D23594" i="1"/>
  <c r="E23594" i="1" s="1"/>
  <c r="D23595" i="1"/>
  <c r="E23595" i="1" s="1"/>
  <c r="D23596" i="1"/>
  <c r="E23596" i="1" s="1"/>
  <c r="D23597" i="1"/>
  <c r="E23597" i="1" s="1"/>
  <c r="D23598" i="1"/>
  <c r="E23598" i="1" s="1"/>
  <c r="D23599" i="1"/>
  <c r="E23599" i="1" s="1"/>
  <c r="D23600" i="1"/>
  <c r="E23600" i="1" s="1"/>
  <c r="D23601" i="1"/>
  <c r="E23601" i="1" s="1"/>
  <c r="D23602" i="1"/>
  <c r="E23602" i="1" s="1"/>
  <c r="D23603" i="1"/>
  <c r="E23603" i="1" s="1"/>
  <c r="D23604" i="1"/>
  <c r="E23604" i="1" s="1"/>
  <c r="D23605" i="1"/>
  <c r="E23605" i="1" s="1"/>
  <c r="D23606" i="1"/>
  <c r="E23606" i="1" s="1"/>
  <c r="D23607" i="1"/>
  <c r="E23607" i="1" s="1"/>
  <c r="D23608" i="1"/>
  <c r="E23608" i="1" s="1"/>
  <c r="D23609" i="1"/>
  <c r="E23609" i="1" s="1"/>
  <c r="D23610" i="1"/>
  <c r="E23610" i="1" s="1"/>
  <c r="D23611" i="1"/>
  <c r="E23611" i="1" s="1"/>
  <c r="D23612" i="1"/>
  <c r="E23612" i="1" s="1"/>
  <c r="D23613" i="1"/>
  <c r="E23613" i="1" s="1"/>
  <c r="D23614" i="1"/>
  <c r="E23614" i="1" s="1"/>
  <c r="D23615" i="1"/>
  <c r="E23615" i="1" s="1"/>
  <c r="D23616" i="1"/>
  <c r="E23616" i="1" s="1"/>
  <c r="D23617" i="1"/>
  <c r="E23617" i="1" s="1"/>
  <c r="D23618" i="1"/>
  <c r="E23618" i="1" s="1"/>
  <c r="D23619" i="1"/>
  <c r="E23619" i="1" s="1"/>
  <c r="D23620" i="1"/>
  <c r="E23620" i="1" s="1"/>
  <c r="D23621" i="1"/>
  <c r="E23621" i="1" s="1"/>
  <c r="D23622" i="1"/>
  <c r="E23622" i="1" s="1"/>
  <c r="D23623" i="1"/>
  <c r="E23623" i="1" s="1"/>
  <c r="D23624" i="1"/>
  <c r="E23624" i="1" s="1"/>
  <c r="D23625" i="1"/>
  <c r="E23625" i="1" s="1"/>
  <c r="D23626" i="1"/>
  <c r="E23626" i="1" s="1"/>
  <c r="D23627" i="1"/>
  <c r="E23627" i="1" s="1"/>
  <c r="D23628" i="1"/>
  <c r="E23628" i="1" s="1"/>
  <c r="D23629" i="1"/>
  <c r="E23629" i="1" s="1"/>
  <c r="D23630" i="1"/>
  <c r="E23630" i="1" s="1"/>
  <c r="D23631" i="1"/>
  <c r="E23631" i="1" s="1"/>
  <c r="D23632" i="1"/>
  <c r="E23632" i="1" s="1"/>
  <c r="D23633" i="1"/>
  <c r="E23633" i="1" s="1"/>
  <c r="D23634" i="1"/>
  <c r="E23634" i="1" s="1"/>
  <c r="D23635" i="1"/>
  <c r="E23635" i="1" s="1"/>
  <c r="D23636" i="1"/>
  <c r="E23636" i="1" s="1"/>
  <c r="D23637" i="1"/>
  <c r="E23637" i="1" s="1"/>
  <c r="D23638" i="1"/>
  <c r="E23638" i="1" s="1"/>
  <c r="D23639" i="1"/>
  <c r="E23639" i="1" s="1"/>
  <c r="D23640" i="1"/>
  <c r="E23640" i="1" s="1"/>
  <c r="D23641" i="1"/>
  <c r="E23641" i="1" s="1"/>
  <c r="D23642" i="1"/>
  <c r="E23642" i="1" s="1"/>
  <c r="D23643" i="1"/>
  <c r="E23643" i="1" s="1"/>
  <c r="D23644" i="1"/>
  <c r="E23644" i="1" s="1"/>
  <c r="D23645" i="1"/>
  <c r="E23645" i="1" s="1"/>
  <c r="D23646" i="1"/>
  <c r="E23646" i="1" s="1"/>
  <c r="D23647" i="1"/>
  <c r="E23647" i="1" s="1"/>
  <c r="D23648" i="1"/>
  <c r="E23648" i="1" s="1"/>
  <c r="D23649" i="1"/>
  <c r="E23649" i="1" s="1"/>
  <c r="D23650" i="1"/>
  <c r="E23650" i="1" s="1"/>
  <c r="D23651" i="1"/>
  <c r="E23651" i="1" s="1"/>
  <c r="D23652" i="1"/>
  <c r="E23652" i="1" s="1"/>
  <c r="D23653" i="1"/>
  <c r="E23653" i="1" s="1"/>
  <c r="D23654" i="1"/>
  <c r="E23654" i="1" s="1"/>
  <c r="D23655" i="1"/>
  <c r="E23655" i="1" s="1"/>
  <c r="D23656" i="1"/>
  <c r="E23656" i="1" s="1"/>
  <c r="D23657" i="1"/>
  <c r="E23657" i="1" s="1"/>
  <c r="D23658" i="1"/>
  <c r="E23658" i="1" s="1"/>
  <c r="D23659" i="1"/>
  <c r="E23659" i="1" s="1"/>
  <c r="D23660" i="1"/>
  <c r="E23660" i="1" s="1"/>
  <c r="D23661" i="1"/>
  <c r="E23661" i="1" s="1"/>
  <c r="D23662" i="1"/>
  <c r="E23662" i="1" s="1"/>
  <c r="D23663" i="1"/>
  <c r="E23663" i="1" s="1"/>
  <c r="D23664" i="1"/>
  <c r="E23664" i="1" s="1"/>
  <c r="D23665" i="1"/>
  <c r="E23665" i="1" s="1"/>
  <c r="D23666" i="1"/>
  <c r="E23666" i="1" s="1"/>
  <c r="D23667" i="1"/>
  <c r="E23667" i="1" s="1"/>
  <c r="D23668" i="1"/>
  <c r="E23668" i="1" s="1"/>
  <c r="D23669" i="1"/>
  <c r="E23669" i="1" s="1"/>
  <c r="D23670" i="1"/>
  <c r="E23670" i="1" s="1"/>
  <c r="D23671" i="1"/>
  <c r="E23671" i="1" s="1"/>
  <c r="D23672" i="1"/>
  <c r="E23672" i="1" s="1"/>
  <c r="D23673" i="1"/>
  <c r="E23673" i="1" s="1"/>
  <c r="D23674" i="1"/>
  <c r="E23674" i="1" s="1"/>
  <c r="D23675" i="1"/>
  <c r="E23675" i="1" s="1"/>
  <c r="D23676" i="1"/>
  <c r="E23676" i="1" s="1"/>
  <c r="D23677" i="1"/>
  <c r="E23677" i="1" s="1"/>
  <c r="D23678" i="1"/>
  <c r="E23678" i="1" s="1"/>
  <c r="D23679" i="1"/>
  <c r="E23679" i="1" s="1"/>
  <c r="D23680" i="1"/>
  <c r="E23680" i="1" s="1"/>
  <c r="D23681" i="1"/>
  <c r="E23681" i="1" s="1"/>
  <c r="D23682" i="1"/>
  <c r="E23682" i="1" s="1"/>
  <c r="D23683" i="1"/>
  <c r="E23683" i="1" s="1"/>
  <c r="D23684" i="1"/>
  <c r="E23684" i="1" s="1"/>
  <c r="D23685" i="1"/>
  <c r="E23685" i="1" s="1"/>
  <c r="D23686" i="1"/>
  <c r="E23686" i="1" s="1"/>
  <c r="D23687" i="1"/>
  <c r="E23687" i="1" s="1"/>
  <c r="D23688" i="1"/>
  <c r="E23688" i="1" s="1"/>
  <c r="D23689" i="1"/>
  <c r="E23689" i="1" s="1"/>
  <c r="D23690" i="1"/>
  <c r="E23690" i="1" s="1"/>
  <c r="D23691" i="1"/>
  <c r="E23691" i="1" s="1"/>
  <c r="D23692" i="1"/>
  <c r="E23692" i="1" s="1"/>
  <c r="D23693" i="1"/>
  <c r="E23693" i="1" s="1"/>
  <c r="D23694" i="1"/>
  <c r="E23694" i="1" s="1"/>
  <c r="D23695" i="1"/>
  <c r="E23695" i="1" s="1"/>
  <c r="D23696" i="1"/>
  <c r="E23696" i="1" s="1"/>
  <c r="D23697" i="1"/>
  <c r="E23697" i="1" s="1"/>
  <c r="D23698" i="1"/>
  <c r="E23698" i="1" s="1"/>
  <c r="D23699" i="1"/>
  <c r="E23699" i="1" s="1"/>
  <c r="D23700" i="1"/>
  <c r="E23700" i="1" s="1"/>
  <c r="D23701" i="1"/>
  <c r="E23701" i="1" s="1"/>
  <c r="D23702" i="1"/>
  <c r="E23702" i="1" s="1"/>
  <c r="D23703" i="1"/>
  <c r="E23703" i="1" s="1"/>
  <c r="D23704" i="1"/>
  <c r="E23704" i="1" s="1"/>
  <c r="D23705" i="1"/>
  <c r="E23705" i="1" s="1"/>
  <c r="D23706" i="1"/>
  <c r="E23706" i="1" s="1"/>
  <c r="D23707" i="1"/>
  <c r="E23707" i="1" s="1"/>
  <c r="D23708" i="1"/>
  <c r="E23708" i="1" s="1"/>
  <c r="D23709" i="1"/>
  <c r="E23709" i="1" s="1"/>
  <c r="D23710" i="1"/>
  <c r="E23710" i="1" s="1"/>
  <c r="D23711" i="1"/>
  <c r="E23711" i="1" s="1"/>
  <c r="D23712" i="1"/>
  <c r="E23712" i="1" s="1"/>
  <c r="D23713" i="1"/>
  <c r="E23713" i="1" s="1"/>
  <c r="D23714" i="1"/>
  <c r="E23714" i="1" s="1"/>
  <c r="D23715" i="1"/>
  <c r="E23715" i="1" s="1"/>
  <c r="D23716" i="1"/>
  <c r="E23716" i="1" s="1"/>
  <c r="D23717" i="1"/>
  <c r="E23717" i="1" s="1"/>
  <c r="D23718" i="1"/>
  <c r="E23718" i="1" s="1"/>
  <c r="D23719" i="1"/>
  <c r="E23719" i="1" s="1"/>
  <c r="D23720" i="1"/>
  <c r="E23720" i="1" s="1"/>
  <c r="D23721" i="1"/>
  <c r="E23721" i="1" s="1"/>
  <c r="D23722" i="1"/>
  <c r="E23722" i="1" s="1"/>
  <c r="D23723" i="1"/>
  <c r="E23723" i="1" s="1"/>
  <c r="D23724" i="1"/>
  <c r="E23724" i="1" s="1"/>
  <c r="D23725" i="1"/>
  <c r="E23725" i="1" s="1"/>
  <c r="D23726" i="1"/>
  <c r="E23726" i="1" s="1"/>
  <c r="D23727" i="1"/>
  <c r="E23727" i="1" s="1"/>
  <c r="D23728" i="1"/>
  <c r="E23728" i="1" s="1"/>
  <c r="D23729" i="1"/>
  <c r="E23729" i="1" s="1"/>
  <c r="D23730" i="1"/>
  <c r="E23730" i="1" s="1"/>
  <c r="D23731" i="1"/>
  <c r="E23731" i="1" s="1"/>
  <c r="D23732" i="1"/>
  <c r="E23732" i="1" s="1"/>
  <c r="D23733" i="1"/>
  <c r="E23733" i="1" s="1"/>
  <c r="D23734" i="1"/>
  <c r="E23734" i="1" s="1"/>
  <c r="D23735" i="1"/>
  <c r="E23735" i="1" s="1"/>
  <c r="D23736" i="1"/>
  <c r="E23736" i="1" s="1"/>
  <c r="D23737" i="1"/>
  <c r="E23737" i="1" s="1"/>
  <c r="D23738" i="1"/>
  <c r="E23738" i="1" s="1"/>
  <c r="D23739" i="1"/>
  <c r="E23739" i="1" s="1"/>
  <c r="D23740" i="1"/>
  <c r="E23740" i="1" s="1"/>
  <c r="D23741" i="1"/>
  <c r="E23741" i="1" s="1"/>
  <c r="D23742" i="1"/>
  <c r="E23742" i="1" s="1"/>
  <c r="D23743" i="1"/>
  <c r="E23743" i="1" s="1"/>
  <c r="D23744" i="1"/>
  <c r="E23744" i="1" s="1"/>
  <c r="D23745" i="1"/>
  <c r="E23745" i="1" s="1"/>
  <c r="D23746" i="1"/>
  <c r="E23746" i="1" s="1"/>
  <c r="D23747" i="1"/>
  <c r="E23747" i="1" s="1"/>
  <c r="D23748" i="1"/>
  <c r="E23748" i="1" s="1"/>
  <c r="D23749" i="1"/>
  <c r="E23749" i="1" s="1"/>
  <c r="D23750" i="1"/>
  <c r="E23750" i="1" s="1"/>
  <c r="D23751" i="1"/>
  <c r="E23751" i="1" s="1"/>
  <c r="D23752" i="1"/>
  <c r="E23752" i="1" s="1"/>
  <c r="D23753" i="1"/>
  <c r="E23753" i="1" s="1"/>
  <c r="D23754" i="1"/>
  <c r="E23754" i="1" s="1"/>
  <c r="D23755" i="1"/>
  <c r="E23755" i="1" s="1"/>
  <c r="D23756" i="1"/>
  <c r="E23756" i="1" s="1"/>
  <c r="D23757" i="1"/>
  <c r="E23757" i="1" s="1"/>
  <c r="D23758" i="1"/>
  <c r="E23758" i="1" s="1"/>
  <c r="D23759" i="1"/>
  <c r="E23759" i="1" s="1"/>
  <c r="D23760" i="1"/>
  <c r="E23760" i="1" s="1"/>
  <c r="D23761" i="1"/>
  <c r="E23761" i="1" s="1"/>
  <c r="D23762" i="1"/>
  <c r="E23762" i="1" s="1"/>
  <c r="D23763" i="1"/>
  <c r="E23763" i="1" s="1"/>
  <c r="D23764" i="1"/>
  <c r="E23764" i="1" s="1"/>
  <c r="D23765" i="1"/>
  <c r="E23765" i="1" s="1"/>
  <c r="D23766" i="1"/>
  <c r="E23766" i="1" s="1"/>
  <c r="D23767" i="1"/>
  <c r="E23767" i="1" s="1"/>
  <c r="D23768" i="1"/>
  <c r="E23768" i="1" s="1"/>
  <c r="D23769" i="1"/>
  <c r="E23769" i="1" s="1"/>
  <c r="D23770" i="1"/>
  <c r="E23770" i="1" s="1"/>
  <c r="D23771" i="1"/>
  <c r="E23771" i="1" s="1"/>
  <c r="D23772" i="1"/>
  <c r="E23772" i="1" s="1"/>
  <c r="D23773" i="1"/>
  <c r="E23773" i="1" s="1"/>
  <c r="D23774" i="1"/>
  <c r="E23774" i="1" s="1"/>
  <c r="D23775" i="1"/>
  <c r="E23775" i="1" s="1"/>
  <c r="D23776" i="1"/>
  <c r="E23776" i="1" s="1"/>
  <c r="D23777" i="1"/>
  <c r="E23777" i="1" s="1"/>
  <c r="D23778" i="1"/>
  <c r="E23778" i="1" s="1"/>
  <c r="D23779" i="1"/>
  <c r="E23779" i="1" s="1"/>
  <c r="D23780" i="1"/>
  <c r="E23780" i="1" s="1"/>
  <c r="D23781" i="1"/>
  <c r="E23781" i="1" s="1"/>
  <c r="D23782" i="1"/>
  <c r="E23782" i="1" s="1"/>
  <c r="D23783" i="1"/>
  <c r="E23783" i="1" s="1"/>
  <c r="D23784" i="1"/>
  <c r="E23784" i="1" s="1"/>
  <c r="D23785" i="1"/>
  <c r="E23785" i="1" s="1"/>
  <c r="D23786" i="1"/>
  <c r="E23786" i="1" s="1"/>
  <c r="D23787" i="1"/>
  <c r="E23787" i="1" s="1"/>
  <c r="D23788" i="1"/>
  <c r="E23788" i="1" s="1"/>
  <c r="D23789" i="1"/>
  <c r="E23789" i="1" s="1"/>
  <c r="D23790" i="1"/>
  <c r="E23790" i="1" s="1"/>
  <c r="D23791" i="1"/>
  <c r="E23791" i="1" s="1"/>
  <c r="D23792" i="1"/>
  <c r="E23792" i="1" s="1"/>
  <c r="D23793" i="1"/>
  <c r="E23793" i="1" s="1"/>
  <c r="D23794" i="1"/>
  <c r="E23794" i="1" s="1"/>
  <c r="D23795" i="1"/>
  <c r="E23795" i="1" s="1"/>
  <c r="D23796" i="1"/>
  <c r="E23796" i="1" s="1"/>
  <c r="D23797" i="1"/>
  <c r="E23797" i="1" s="1"/>
  <c r="D23798" i="1"/>
  <c r="E23798" i="1" s="1"/>
  <c r="D23799" i="1"/>
  <c r="E23799" i="1" s="1"/>
  <c r="D23800" i="1"/>
  <c r="E23800" i="1" s="1"/>
  <c r="D23801" i="1"/>
  <c r="E23801" i="1" s="1"/>
  <c r="D23802" i="1"/>
  <c r="E23802" i="1" s="1"/>
  <c r="D23803" i="1"/>
  <c r="E23803" i="1" s="1"/>
  <c r="D23804" i="1"/>
  <c r="E23804" i="1" s="1"/>
  <c r="D23805" i="1"/>
  <c r="E23805" i="1" s="1"/>
  <c r="D23806" i="1"/>
  <c r="E23806" i="1" s="1"/>
  <c r="D23807" i="1"/>
  <c r="E23807" i="1" s="1"/>
  <c r="D23808" i="1"/>
  <c r="E23808" i="1" s="1"/>
  <c r="D23809" i="1"/>
  <c r="E23809" i="1" s="1"/>
  <c r="D23810" i="1"/>
  <c r="E23810" i="1" s="1"/>
  <c r="D23811" i="1"/>
  <c r="E23811" i="1" s="1"/>
  <c r="D23812" i="1"/>
  <c r="E23812" i="1" s="1"/>
  <c r="D23813" i="1"/>
  <c r="E23813" i="1" s="1"/>
  <c r="D23814" i="1"/>
  <c r="E23814" i="1" s="1"/>
  <c r="D23815" i="1"/>
  <c r="E23815" i="1" s="1"/>
  <c r="D23816" i="1"/>
  <c r="E23816" i="1" s="1"/>
  <c r="D23817" i="1"/>
  <c r="E23817" i="1" s="1"/>
  <c r="D23818" i="1"/>
  <c r="E23818" i="1" s="1"/>
  <c r="D23819" i="1"/>
  <c r="E23819" i="1" s="1"/>
  <c r="D23820" i="1"/>
  <c r="E23820" i="1" s="1"/>
  <c r="D23821" i="1"/>
  <c r="E23821" i="1" s="1"/>
  <c r="D23822" i="1"/>
  <c r="E23822" i="1" s="1"/>
  <c r="D23823" i="1"/>
  <c r="E23823" i="1" s="1"/>
  <c r="D23824" i="1"/>
  <c r="E23824" i="1" s="1"/>
  <c r="D23825" i="1"/>
  <c r="E23825" i="1" s="1"/>
  <c r="D23826" i="1"/>
  <c r="E23826" i="1" s="1"/>
  <c r="D23827" i="1"/>
  <c r="E23827" i="1" s="1"/>
  <c r="D23828" i="1"/>
  <c r="E23828" i="1" s="1"/>
  <c r="D23829" i="1"/>
  <c r="E23829" i="1" s="1"/>
  <c r="D23830" i="1"/>
  <c r="E23830" i="1" s="1"/>
  <c r="D23831" i="1"/>
  <c r="E23831" i="1" s="1"/>
  <c r="D23832" i="1"/>
  <c r="E23832" i="1" s="1"/>
  <c r="D23833" i="1"/>
  <c r="E23833" i="1" s="1"/>
  <c r="D23834" i="1"/>
  <c r="E23834" i="1" s="1"/>
  <c r="D23835" i="1"/>
  <c r="E23835" i="1" s="1"/>
  <c r="D23836" i="1"/>
  <c r="E23836" i="1" s="1"/>
  <c r="D23837" i="1"/>
  <c r="E23837" i="1" s="1"/>
  <c r="D23838" i="1"/>
  <c r="E23838" i="1" s="1"/>
  <c r="D23839" i="1"/>
  <c r="E23839" i="1" s="1"/>
  <c r="D23840" i="1"/>
  <c r="E23840" i="1" s="1"/>
  <c r="D23841" i="1"/>
  <c r="E23841" i="1" s="1"/>
  <c r="D23842" i="1"/>
  <c r="E23842" i="1" s="1"/>
  <c r="D23843" i="1"/>
  <c r="E23843" i="1" s="1"/>
  <c r="D23844" i="1"/>
  <c r="E23844" i="1" s="1"/>
  <c r="D23845" i="1"/>
  <c r="E23845" i="1" s="1"/>
  <c r="D23846" i="1"/>
  <c r="E23846" i="1" s="1"/>
  <c r="D23847" i="1"/>
  <c r="E23847" i="1" s="1"/>
  <c r="D23848" i="1"/>
  <c r="E23848" i="1" s="1"/>
  <c r="D23849" i="1"/>
  <c r="E23849" i="1" s="1"/>
  <c r="D23850" i="1"/>
  <c r="E23850" i="1" s="1"/>
  <c r="D23851" i="1"/>
  <c r="E23851" i="1" s="1"/>
  <c r="D23852" i="1"/>
  <c r="E23852" i="1" s="1"/>
  <c r="D23853" i="1"/>
  <c r="E23853" i="1" s="1"/>
  <c r="D23854" i="1"/>
  <c r="E23854" i="1" s="1"/>
  <c r="D23855" i="1"/>
  <c r="E23855" i="1" s="1"/>
  <c r="D23856" i="1"/>
  <c r="E23856" i="1" s="1"/>
  <c r="D23857" i="1"/>
  <c r="E23857" i="1" s="1"/>
  <c r="D23858" i="1"/>
  <c r="E23858" i="1" s="1"/>
  <c r="D23859" i="1"/>
  <c r="E23859" i="1" s="1"/>
  <c r="D23860" i="1"/>
  <c r="E23860" i="1" s="1"/>
  <c r="D23861" i="1"/>
  <c r="E23861" i="1" s="1"/>
  <c r="D23862" i="1"/>
  <c r="E23862" i="1" s="1"/>
  <c r="D23863" i="1"/>
  <c r="E23863" i="1" s="1"/>
  <c r="D23864" i="1"/>
  <c r="E23864" i="1" s="1"/>
  <c r="D23865" i="1"/>
  <c r="E23865" i="1" s="1"/>
  <c r="D23866" i="1"/>
  <c r="E23866" i="1" s="1"/>
  <c r="D23867" i="1"/>
  <c r="E23867" i="1" s="1"/>
  <c r="D23868" i="1"/>
  <c r="E23868" i="1" s="1"/>
  <c r="D23869" i="1"/>
  <c r="E23869" i="1" s="1"/>
  <c r="D23870" i="1"/>
  <c r="E23870" i="1" s="1"/>
  <c r="D23871" i="1"/>
  <c r="E23871" i="1" s="1"/>
  <c r="D23872" i="1"/>
  <c r="E23872" i="1" s="1"/>
  <c r="D23873" i="1"/>
  <c r="E23873" i="1" s="1"/>
  <c r="D23874" i="1"/>
  <c r="E23874" i="1" s="1"/>
  <c r="D23875" i="1"/>
  <c r="E23875" i="1" s="1"/>
  <c r="D23876" i="1"/>
  <c r="E23876" i="1" s="1"/>
  <c r="D23877" i="1"/>
  <c r="E23877" i="1" s="1"/>
  <c r="D23878" i="1"/>
  <c r="E23878" i="1" s="1"/>
  <c r="D23879" i="1"/>
  <c r="E23879" i="1" s="1"/>
  <c r="D23880" i="1"/>
  <c r="E23880" i="1" s="1"/>
  <c r="D23881" i="1"/>
  <c r="E23881" i="1" s="1"/>
  <c r="D23882" i="1"/>
  <c r="E23882" i="1" s="1"/>
  <c r="D23883" i="1"/>
  <c r="E23883" i="1" s="1"/>
  <c r="D23884" i="1"/>
  <c r="E23884" i="1" s="1"/>
  <c r="D23885" i="1"/>
  <c r="E23885" i="1" s="1"/>
  <c r="D23886" i="1"/>
  <c r="E23886" i="1" s="1"/>
  <c r="D23887" i="1"/>
  <c r="E23887" i="1" s="1"/>
  <c r="D23888" i="1"/>
  <c r="E23888" i="1" s="1"/>
  <c r="D23889" i="1"/>
  <c r="E23889" i="1" s="1"/>
  <c r="D23890" i="1"/>
  <c r="E23890" i="1" s="1"/>
  <c r="D23891" i="1"/>
  <c r="E23891" i="1" s="1"/>
  <c r="D23892" i="1"/>
  <c r="E23892" i="1" s="1"/>
  <c r="D23893" i="1"/>
  <c r="E23893" i="1" s="1"/>
  <c r="D23894" i="1"/>
  <c r="E23894" i="1" s="1"/>
  <c r="D23895" i="1"/>
  <c r="E23895" i="1" s="1"/>
  <c r="D23896" i="1"/>
  <c r="E23896" i="1" s="1"/>
  <c r="D23897" i="1"/>
  <c r="E23897" i="1" s="1"/>
  <c r="D23898" i="1"/>
  <c r="E23898" i="1" s="1"/>
  <c r="D23899" i="1"/>
  <c r="E23899" i="1" s="1"/>
  <c r="D23900" i="1"/>
  <c r="E23900" i="1" s="1"/>
  <c r="D23901" i="1"/>
  <c r="E23901" i="1" s="1"/>
  <c r="D23902" i="1"/>
  <c r="E23902" i="1" s="1"/>
  <c r="D23903" i="1"/>
  <c r="E23903" i="1" s="1"/>
  <c r="D23904" i="1"/>
  <c r="E23904" i="1" s="1"/>
  <c r="D23905" i="1"/>
  <c r="E23905" i="1" s="1"/>
  <c r="D23906" i="1"/>
  <c r="E23906" i="1" s="1"/>
  <c r="D23907" i="1"/>
  <c r="E23907" i="1" s="1"/>
  <c r="D23908" i="1"/>
  <c r="E23908" i="1" s="1"/>
  <c r="D23909" i="1"/>
  <c r="E23909" i="1" s="1"/>
  <c r="D23910" i="1"/>
  <c r="E23910" i="1" s="1"/>
  <c r="D23911" i="1"/>
  <c r="E23911" i="1" s="1"/>
  <c r="D23912" i="1"/>
  <c r="E23912" i="1" s="1"/>
  <c r="D23913" i="1"/>
  <c r="E23913" i="1" s="1"/>
  <c r="D23914" i="1"/>
  <c r="E23914" i="1" s="1"/>
  <c r="D23915" i="1"/>
  <c r="E23915" i="1" s="1"/>
  <c r="D23916" i="1"/>
  <c r="E23916" i="1" s="1"/>
  <c r="D23917" i="1"/>
  <c r="E23917" i="1" s="1"/>
  <c r="D23918" i="1"/>
  <c r="E23918" i="1" s="1"/>
  <c r="D23919" i="1"/>
  <c r="E23919" i="1" s="1"/>
  <c r="D23920" i="1"/>
  <c r="E23920" i="1" s="1"/>
  <c r="D23921" i="1"/>
  <c r="E23921" i="1" s="1"/>
  <c r="D23922" i="1"/>
  <c r="E23922" i="1" s="1"/>
  <c r="D23923" i="1"/>
  <c r="E23923" i="1" s="1"/>
  <c r="D23924" i="1"/>
  <c r="E23924" i="1" s="1"/>
  <c r="D23925" i="1"/>
  <c r="E23925" i="1" s="1"/>
  <c r="D23926" i="1"/>
  <c r="E23926" i="1" s="1"/>
  <c r="D23927" i="1"/>
  <c r="E23927" i="1" s="1"/>
  <c r="D23928" i="1"/>
  <c r="E23928" i="1" s="1"/>
  <c r="D23929" i="1"/>
  <c r="E23929" i="1" s="1"/>
  <c r="D23930" i="1"/>
  <c r="E23930" i="1" s="1"/>
  <c r="D23931" i="1"/>
  <c r="E23931" i="1" s="1"/>
  <c r="D23932" i="1"/>
  <c r="E23932" i="1" s="1"/>
  <c r="D23933" i="1"/>
  <c r="E23933" i="1" s="1"/>
  <c r="D23934" i="1"/>
  <c r="E23934" i="1" s="1"/>
  <c r="D23935" i="1"/>
  <c r="E23935" i="1" s="1"/>
  <c r="D23936" i="1"/>
  <c r="E23936" i="1" s="1"/>
  <c r="D23937" i="1"/>
  <c r="E23937" i="1" s="1"/>
  <c r="D23938" i="1"/>
  <c r="E23938" i="1" s="1"/>
  <c r="D23939" i="1"/>
  <c r="E23939" i="1" s="1"/>
  <c r="D23940" i="1"/>
  <c r="E23940" i="1" s="1"/>
  <c r="D23941" i="1"/>
  <c r="E23941" i="1" s="1"/>
  <c r="D23942" i="1"/>
  <c r="E23942" i="1" s="1"/>
  <c r="D23943" i="1"/>
  <c r="E23943" i="1" s="1"/>
  <c r="D23944" i="1"/>
  <c r="E23944" i="1" s="1"/>
  <c r="D23945" i="1"/>
  <c r="E23945" i="1" s="1"/>
  <c r="D23946" i="1"/>
  <c r="E23946" i="1" s="1"/>
  <c r="D23947" i="1"/>
  <c r="E23947" i="1" s="1"/>
  <c r="D23948" i="1"/>
  <c r="E23948" i="1" s="1"/>
  <c r="D23949" i="1"/>
  <c r="E23949" i="1" s="1"/>
  <c r="D23950" i="1"/>
  <c r="E23950" i="1" s="1"/>
  <c r="D23951" i="1"/>
  <c r="E23951" i="1" s="1"/>
  <c r="D23952" i="1"/>
  <c r="E23952" i="1" s="1"/>
  <c r="D23953" i="1"/>
  <c r="E23953" i="1" s="1"/>
  <c r="D23954" i="1"/>
  <c r="E23954" i="1" s="1"/>
  <c r="D23955" i="1"/>
  <c r="E23955" i="1" s="1"/>
  <c r="D23956" i="1"/>
  <c r="E23956" i="1" s="1"/>
  <c r="D23957" i="1"/>
  <c r="E23957" i="1" s="1"/>
  <c r="D23958" i="1"/>
  <c r="E23958" i="1" s="1"/>
  <c r="D23959" i="1"/>
  <c r="E23959" i="1" s="1"/>
  <c r="D23960" i="1"/>
  <c r="E23960" i="1" s="1"/>
  <c r="D23961" i="1"/>
  <c r="E23961" i="1" s="1"/>
  <c r="D23962" i="1"/>
  <c r="E23962" i="1" s="1"/>
  <c r="D23963" i="1"/>
  <c r="E23963" i="1" s="1"/>
  <c r="D23964" i="1"/>
  <c r="E23964" i="1" s="1"/>
  <c r="D23965" i="1"/>
  <c r="E23965" i="1" s="1"/>
  <c r="D23966" i="1"/>
  <c r="E23966" i="1" s="1"/>
  <c r="D23967" i="1"/>
  <c r="E23967" i="1" s="1"/>
  <c r="D23968" i="1"/>
  <c r="E23968" i="1" s="1"/>
  <c r="D23969" i="1"/>
  <c r="E23969" i="1" s="1"/>
  <c r="D23970" i="1"/>
  <c r="E23970" i="1" s="1"/>
  <c r="D23971" i="1"/>
  <c r="E23971" i="1" s="1"/>
  <c r="D23972" i="1"/>
  <c r="E23972" i="1" s="1"/>
  <c r="D23973" i="1"/>
  <c r="E23973" i="1" s="1"/>
  <c r="D23974" i="1"/>
  <c r="E23974" i="1" s="1"/>
  <c r="D23975" i="1"/>
  <c r="E23975" i="1" s="1"/>
  <c r="D23976" i="1"/>
  <c r="E23976" i="1" s="1"/>
  <c r="D23977" i="1"/>
  <c r="E23977" i="1" s="1"/>
  <c r="D23978" i="1"/>
  <c r="E23978" i="1" s="1"/>
  <c r="D23979" i="1"/>
  <c r="E23979" i="1" s="1"/>
  <c r="D23980" i="1"/>
  <c r="E23980" i="1" s="1"/>
  <c r="D23981" i="1"/>
  <c r="E23981" i="1" s="1"/>
  <c r="D23982" i="1"/>
  <c r="E23982" i="1" s="1"/>
  <c r="D23983" i="1"/>
  <c r="E23983" i="1" s="1"/>
  <c r="D23984" i="1"/>
  <c r="E23984" i="1" s="1"/>
  <c r="D23985" i="1"/>
  <c r="E23985" i="1" s="1"/>
  <c r="D23986" i="1"/>
  <c r="E23986" i="1" s="1"/>
  <c r="D23987" i="1"/>
  <c r="E23987" i="1" s="1"/>
  <c r="D23988" i="1"/>
  <c r="E23988" i="1" s="1"/>
  <c r="D23989" i="1"/>
  <c r="E23989" i="1" s="1"/>
  <c r="D23990" i="1"/>
  <c r="E23990" i="1" s="1"/>
  <c r="D23991" i="1"/>
  <c r="E23991" i="1" s="1"/>
  <c r="D23992" i="1"/>
  <c r="E23992" i="1" s="1"/>
  <c r="D23993" i="1"/>
  <c r="E23993" i="1" s="1"/>
  <c r="D23994" i="1"/>
  <c r="E23994" i="1" s="1"/>
  <c r="D23995" i="1"/>
  <c r="E23995" i="1" s="1"/>
  <c r="D23996" i="1"/>
  <c r="E23996" i="1" s="1"/>
  <c r="D23997" i="1"/>
  <c r="E23997" i="1" s="1"/>
  <c r="D23998" i="1"/>
  <c r="E23998" i="1" s="1"/>
  <c r="D23999" i="1"/>
  <c r="E23999" i="1" s="1"/>
  <c r="D24000" i="1"/>
  <c r="E24000" i="1" s="1"/>
  <c r="D24001" i="1"/>
  <c r="E24001" i="1" s="1"/>
  <c r="D24002" i="1"/>
  <c r="E24002" i="1" s="1"/>
  <c r="D24003" i="1"/>
  <c r="E24003" i="1" s="1"/>
  <c r="D24004" i="1"/>
  <c r="E24004" i="1" s="1"/>
  <c r="D24005" i="1"/>
  <c r="E24005" i="1" s="1"/>
  <c r="D24006" i="1"/>
  <c r="E24006" i="1" s="1"/>
  <c r="D24007" i="1"/>
  <c r="E24007" i="1" s="1"/>
  <c r="D24008" i="1"/>
  <c r="E24008" i="1" s="1"/>
  <c r="D24009" i="1"/>
  <c r="E24009" i="1" s="1"/>
  <c r="D24010" i="1"/>
  <c r="E24010" i="1" s="1"/>
  <c r="D24011" i="1"/>
  <c r="E24011" i="1" s="1"/>
  <c r="D24012" i="1"/>
  <c r="E24012" i="1" s="1"/>
  <c r="D24013" i="1"/>
  <c r="E24013" i="1" s="1"/>
  <c r="D24014" i="1"/>
  <c r="E24014" i="1" s="1"/>
  <c r="D24015" i="1"/>
  <c r="E24015" i="1" s="1"/>
  <c r="D24016" i="1"/>
  <c r="E24016" i="1" s="1"/>
  <c r="D24017" i="1"/>
  <c r="E24017" i="1" s="1"/>
  <c r="D24018" i="1"/>
  <c r="E24018" i="1" s="1"/>
  <c r="D24019" i="1"/>
  <c r="E24019" i="1" s="1"/>
  <c r="D24020" i="1"/>
  <c r="E24020" i="1" s="1"/>
  <c r="D24021" i="1"/>
  <c r="E24021" i="1" s="1"/>
  <c r="D24022" i="1"/>
  <c r="E24022" i="1" s="1"/>
  <c r="D24023" i="1"/>
  <c r="E24023" i="1" s="1"/>
  <c r="D24024" i="1"/>
  <c r="E24024" i="1" s="1"/>
  <c r="D24025" i="1"/>
  <c r="E24025" i="1" s="1"/>
  <c r="D24026" i="1"/>
  <c r="E24026" i="1" s="1"/>
  <c r="D24027" i="1"/>
  <c r="E24027" i="1" s="1"/>
  <c r="D24028" i="1"/>
  <c r="E24028" i="1" s="1"/>
  <c r="D24029" i="1"/>
  <c r="E24029" i="1" s="1"/>
  <c r="D24030" i="1"/>
  <c r="E24030" i="1" s="1"/>
  <c r="D24031" i="1"/>
  <c r="E24031" i="1" s="1"/>
  <c r="D24032" i="1"/>
  <c r="E24032" i="1" s="1"/>
  <c r="D24033" i="1"/>
  <c r="E24033" i="1" s="1"/>
  <c r="D24034" i="1"/>
  <c r="E24034" i="1" s="1"/>
  <c r="D24035" i="1"/>
  <c r="E24035" i="1" s="1"/>
  <c r="D24036" i="1"/>
  <c r="E24036" i="1" s="1"/>
  <c r="D24037" i="1"/>
  <c r="E24037" i="1" s="1"/>
  <c r="D24038" i="1"/>
  <c r="E24038" i="1" s="1"/>
  <c r="D24039" i="1"/>
  <c r="E24039" i="1" s="1"/>
  <c r="D24040" i="1"/>
  <c r="E24040" i="1" s="1"/>
  <c r="D24041" i="1"/>
  <c r="E24041" i="1" s="1"/>
  <c r="D24042" i="1"/>
  <c r="E24042" i="1" s="1"/>
  <c r="D24043" i="1"/>
  <c r="E24043" i="1" s="1"/>
  <c r="D24044" i="1"/>
  <c r="E24044" i="1" s="1"/>
  <c r="D24045" i="1"/>
  <c r="E24045" i="1" s="1"/>
  <c r="D24046" i="1"/>
  <c r="E24046" i="1" s="1"/>
  <c r="D24047" i="1"/>
  <c r="E24047" i="1" s="1"/>
  <c r="D24048" i="1"/>
  <c r="E24048" i="1" s="1"/>
  <c r="D24049" i="1"/>
  <c r="E24049" i="1" s="1"/>
  <c r="D24050" i="1"/>
  <c r="E24050" i="1" s="1"/>
  <c r="D24051" i="1"/>
  <c r="E24051" i="1" s="1"/>
  <c r="D24052" i="1"/>
  <c r="E24052" i="1" s="1"/>
  <c r="D24053" i="1"/>
  <c r="E24053" i="1" s="1"/>
  <c r="D24054" i="1"/>
  <c r="E24054" i="1" s="1"/>
  <c r="D24055" i="1"/>
  <c r="E24055" i="1" s="1"/>
  <c r="D24056" i="1"/>
  <c r="E24056" i="1" s="1"/>
  <c r="D24057" i="1"/>
  <c r="E24057" i="1" s="1"/>
  <c r="D24058" i="1"/>
  <c r="E24058" i="1" s="1"/>
  <c r="D24059" i="1"/>
  <c r="E24059" i="1" s="1"/>
  <c r="D24060" i="1"/>
  <c r="E24060" i="1" s="1"/>
  <c r="D24061" i="1"/>
  <c r="E24061" i="1" s="1"/>
  <c r="D24062" i="1"/>
  <c r="E24062" i="1" s="1"/>
  <c r="D24063" i="1"/>
  <c r="E24063" i="1" s="1"/>
  <c r="D24064" i="1"/>
  <c r="E24064" i="1" s="1"/>
  <c r="D24065" i="1"/>
  <c r="E24065" i="1" s="1"/>
  <c r="D24066" i="1"/>
  <c r="E24066" i="1" s="1"/>
  <c r="D24067" i="1"/>
  <c r="E24067" i="1" s="1"/>
  <c r="D24068" i="1"/>
  <c r="E24068" i="1" s="1"/>
  <c r="D24069" i="1"/>
  <c r="E24069" i="1" s="1"/>
  <c r="D24070" i="1"/>
  <c r="E24070" i="1" s="1"/>
  <c r="D24071" i="1"/>
  <c r="E24071" i="1" s="1"/>
  <c r="D24072" i="1"/>
  <c r="E24072" i="1" s="1"/>
  <c r="D24073" i="1"/>
  <c r="E24073" i="1" s="1"/>
  <c r="D24074" i="1"/>
  <c r="E24074" i="1" s="1"/>
  <c r="D24075" i="1"/>
  <c r="E24075" i="1" s="1"/>
  <c r="D24076" i="1"/>
  <c r="E24076" i="1" s="1"/>
  <c r="D24077" i="1"/>
  <c r="E24077" i="1" s="1"/>
  <c r="D24078" i="1"/>
  <c r="E24078" i="1" s="1"/>
  <c r="D24079" i="1"/>
  <c r="E24079" i="1" s="1"/>
  <c r="D24080" i="1"/>
  <c r="E24080" i="1" s="1"/>
  <c r="D24081" i="1"/>
  <c r="E24081" i="1" s="1"/>
  <c r="D24082" i="1"/>
  <c r="E24082" i="1" s="1"/>
  <c r="D24083" i="1"/>
  <c r="E24083" i="1" s="1"/>
  <c r="D24084" i="1"/>
  <c r="E24084" i="1" s="1"/>
  <c r="D24085" i="1"/>
  <c r="E24085" i="1" s="1"/>
  <c r="D24086" i="1"/>
  <c r="E24086" i="1" s="1"/>
  <c r="D24087" i="1"/>
  <c r="E24087" i="1" s="1"/>
  <c r="D24088" i="1"/>
  <c r="E24088" i="1" s="1"/>
  <c r="D24089" i="1"/>
  <c r="E24089" i="1" s="1"/>
  <c r="D24090" i="1"/>
  <c r="E24090" i="1" s="1"/>
  <c r="D24091" i="1"/>
  <c r="E24091" i="1" s="1"/>
  <c r="D24092" i="1"/>
  <c r="E24092" i="1" s="1"/>
  <c r="D24093" i="1"/>
  <c r="E24093" i="1" s="1"/>
  <c r="D24094" i="1"/>
  <c r="E24094" i="1" s="1"/>
  <c r="D24095" i="1"/>
  <c r="E24095" i="1" s="1"/>
  <c r="D24096" i="1"/>
  <c r="E24096" i="1" s="1"/>
  <c r="D24097" i="1"/>
  <c r="E24097" i="1" s="1"/>
  <c r="D24098" i="1"/>
  <c r="E24098" i="1" s="1"/>
  <c r="D24099" i="1"/>
  <c r="E24099" i="1" s="1"/>
  <c r="D24100" i="1"/>
  <c r="E24100" i="1" s="1"/>
  <c r="D24101" i="1"/>
  <c r="E24101" i="1" s="1"/>
  <c r="D24102" i="1"/>
  <c r="E24102" i="1" s="1"/>
  <c r="D24103" i="1"/>
  <c r="E24103" i="1" s="1"/>
  <c r="D24104" i="1"/>
  <c r="E24104" i="1" s="1"/>
  <c r="D24105" i="1"/>
  <c r="E24105" i="1" s="1"/>
  <c r="D24106" i="1"/>
  <c r="E24106" i="1" s="1"/>
  <c r="D24107" i="1"/>
  <c r="E24107" i="1" s="1"/>
  <c r="D24108" i="1"/>
  <c r="E24108" i="1" s="1"/>
  <c r="D24109" i="1"/>
  <c r="E24109" i="1" s="1"/>
  <c r="D24110" i="1"/>
  <c r="E24110" i="1" s="1"/>
  <c r="D24111" i="1"/>
  <c r="E24111" i="1" s="1"/>
  <c r="D24112" i="1"/>
  <c r="E24112" i="1" s="1"/>
  <c r="D24113" i="1"/>
  <c r="E24113" i="1" s="1"/>
  <c r="D24114" i="1"/>
  <c r="E24114" i="1" s="1"/>
  <c r="D24115" i="1"/>
  <c r="E24115" i="1" s="1"/>
  <c r="D24116" i="1"/>
  <c r="E24116" i="1" s="1"/>
  <c r="D24117" i="1"/>
  <c r="E24117" i="1" s="1"/>
  <c r="D24118" i="1"/>
  <c r="E24118" i="1" s="1"/>
  <c r="D24119" i="1"/>
  <c r="E24119" i="1" s="1"/>
  <c r="D24120" i="1"/>
  <c r="E24120" i="1" s="1"/>
  <c r="D24121" i="1"/>
  <c r="E24121" i="1" s="1"/>
  <c r="D24122" i="1"/>
  <c r="E24122" i="1" s="1"/>
  <c r="D24123" i="1"/>
  <c r="E24123" i="1" s="1"/>
  <c r="D24124" i="1"/>
  <c r="E24124" i="1" s="1"/>
  <c r="D24125" i="1"/>
  <c r="E24125" i="1" s="1"/>
  <c r="D24126" i="1"/>
  <c r="E24126" i="1" s="1"/>
  <c r="D24127" i="1"/>
  <c r="E24127" i="1" s="1"/>
  <c r="D24128" i="1"/>
  <c r="E24128" i="1" s="1"/>
  <c r="D24129" i="1"/>
  <c r="E24129" i="1" s="1"/>
  <c r="D24130" i="1"/>
  <c r="E24130" i="1" s="1"/>
  <c r="D24131" i="1"/>
  <c r="E24131" i="1" s="1"/>
  <c r="D24132" i="1"/>
  <c r="E24132" i="1" s="1"/>
  <c r="D24133" i="1"/>
  <c r="E24133" i="1" s="1"/>
  <c r="D24134" i="1"/>
  <c r="E24134" i="1" s="1"/>
  <c r="D24135" i="1"/>
  <c r="E24135" i="1" s="1"/>
  <c r="D24136" i="1"/>
  <c r="E24136" i="1" s="1"/>
  <c r="D24137" i="1"/>
  <c r="E24137" i="1" s="1"/>
  <c r="D24138" i="1"/>
  <c r="E24138" i="1" s="1"/>
  <c r="D24139" i="1"/>
  <c r="E24139" i="1" s="1"/>
  <c r="D24140" i="1"/>
  <c r="E24140" i="1" s="1"/>
  <c r="D24141" i="1"/>
  <c r="E24141" i="1" s="1"/>
  <c r="D24142" i="1"/>
  <c r="E24142" i="1" s="1"/>
  <c r="D24143" i="1"/>
  <c r="E24143" i="1" s="1"/>
  <c r="D24144" i="1"/>
  <c r="E24144" i="1" s="1"/>
  <c r="D24145" i="1"/>
  <c r="E24145" i="1" s="1"/>
  <c r="D24146" i="1"/>
  <c r="E24146" i="1" s="1"/>
  <c r="D24147" i="1"/>
  <c r="E24147" i="1" s="1"/>
  <c r="D24148" i="1"/>
  <c r="E24148" i="1" s="1"/>
  <c r="D24149" i="1"/>
  <c r="E24149" i="1" s="1"/>
  <c r="D24150" i="1"/>
  <c r="E24150" i="1" s="1"/>
  <c r="D24151" i="1"/>
  <c r="E24151" i="1" s="1"/>
  <c r="D24152" i="1"/>
  <c r="E24152" i="1" s="1"/>
  <c r="D24153" i="1"/>
  <c r="E24153" i="1" s="1"/>
  <c r="D24154" i="1"/>
  <c r="E24154" i="1" s="1"/>
  <c r="D24155" i="1"/>
  <c r="E24155" i="1" s="1"/>
  <c r="D24156" i="1"/>
  <c r="E24156" i="1" s="1"/>
  <c r="D24157" i="1"/>
  <c r="E24157" i="1" s="1"/>
  <c r="D24158" i="1"/>
  <c r="E24158" i="1" s="1"/>
  <c r="D24159" i="1"/>
  <c r="E24159" i="1" s="1"/>
  <c r="D24160" i="1"/>
  <c r="E24160" i="1" s="1"/>
  <c r="D24161" i="1"/>
  <c r="E24161" i="1" s="1"/>
  <c r="D24162" i="1"/>
  <c r="E24162" i="1" s="1"/>
  <c r="D24163" i="1"/>
  <c r="E24163" i="1" s="1"/>
  <c r="D24164" i="1"/>
  <c r="E24164" i="1" s="1"/>
  <c r="D24165" i="1"/>
  <c r="E24165" i="1" s="1"/>
  <c r="D24166" i="1"/>
  <c r="E24166" i="1" s="1"/>
  <c r="D24167" i="1"/>
  <c r="E24167" i="1" s="1"/>
  <c r="D24168" i="1"/>
  <c r="E24168" i="1" s="1"/>
  <c r="D24169" i="1"/>
  <c r="E24169" i="1" s="1"/>
  <c r="D24170" i="1"/>
  <c r="E24170" i="1" s="1"/>
  <c r="D24171" i="1"/>
  <c r="E24171" i="1" s="1"/>
  <c r="D24172" i="1"/>
  <c r="E24172" i="1" s="1"/>
  <c r="D24173" i="1"/>
  <c r="E24173" i="1" s="1"/>
  <c r="D24174" i="1"/>
  <c r="E24174" i="1" s="1"/>
  <c r="D24175" i="1"/>
  <c r="E24175" i="1" s="1"/>
  <c r="D24176" i="1"/>
  <c r="E24176" i="1" s="1"/>
  <c r="D24177" i="1"/>
  <c r="E24177" i="1" s="1"/>
  <c r="D24178" i="1"/>
  <c r="E24178" i="1" s="1"/>
  <c r="D24179" i="1"/>
  <c r="E24179" i="1" s="1"/>
  <c r="D24180" i="1"/>
  <c r="E24180" i="1" s="1"/>
  <c r="D24181" i="1"/>
  <c r="E24181" i="1" s="1"/>
  <c r="D24182" i="1"/>
  <c r="E24182" i="1" s="1"/>
  <c r="D24183" i="1"/>
  <c r="E24183" i="1" s="1"/>
  <c r="D24184" i="1"/>
  <c r="E24184" i="1" s="1"/>
  <c r="D24185" i="1"/>
  <c r="E24185" i="1" s="1"/>
  <c r="D24186" i="1"/>
  <c r="E24186" i="1" s="1"/>
  <c r="D24187" i="1"/>
  <c r="E24187" i="1" s="1"/>
  <c r="D24188" i="1"/>
  <c r="E24188" i="1" s="1"/>
  <c r="D24189" i="1"/>
  <c r="E24189" i="1" s="1"/>
  <c r="D24190" i="1"/>
  <c r="E24190" i="1" s="1"/>
  <c r="D24191" i="1"/>
  <c r="E24191" i="1" s="1"/>
  <c r="D24192" i="1"/>
  <c r="E24192" i="1" s="1"/>
  <c r="D24193" i="1"/>
  <c r="E24193" i="1" s="1"/>
  <c r="D24194" i="1"/>
  <c r="E24194" i="1" s="1"/>
  <c r="D24195" i="1"/>
  <c r="E24195" i="1" s="1"/>
  <c r="D24196" i="1"/>
  <c r="E24196" i="1" s="1"/>
  <c r="D24197" i="1"/>
  <c r="E24197" i="1" s="1"/>
  <c r="D24198" i="1"/>
  <c r="E24198" i="1" s="1"/>
  <c r="D24199" i="1"/>
  <c r="E24199" i="1" s="1"/>
  <c r="D24200" i="1"/>
  <c r="E24200" i="1" s="1"/>
  <c r="D24201" i="1"/>
  <c r="E24201" i="1" s="1"/>
  <c r="D24202" i="1"/>
  <c r="E24202" i="1" s="1"/>
  <c r="D24203" i="1"/>
  <c r="E24203" i="1" s="1"/>
  <c r="D24204" i="1"/>
  <c r="E24204" i="1" s="1"/>
  <c r="D24205" i="1"/>
  <c r="E24205" i="1" s="1"/>
  <c r="D24206" i="1"/>
  <c r="E24206" i="1" s="1"/>
  <c r="D24207" i="1"/>
  <c r="E24207" i="1" s="1"/>
  <c r="D24208" i="1"/>
  <c r="E24208" i="1" s="1"/>
  <c r="D24209" i="1"/>
  <c r="E24209" i="1" s="1"/>
  <c r="D24210" i="1"/>
  <c r="E24210" i="1" s="1"/>
  <c r="D24211" i="1"/>
  <c r="E24211" i="1" s="1"/>
  <c r="D24212" i="1"/>
  <c r="E24212" i="1" s="1"/>
  <c r="D24213" i="1"/>
  <c r="E24213" i="1" s="1"/>
  <c r="D24214" i="1"/>
  <c r="E24214" i="1" s="1"/>
  <c r="D24215" i="1"/>
  <c r="E24215" i="1" s="1"/>
  <c r="D24216" i="1"/>
  <c r="E24216" i="1" s="1"/>
  <c r="D24217" i="1"/>
  <c r="E24217" i="1" s="1"/>
  <c r="D24218" i="1"/>
  <c r="E24218" i="1" s="1"/>
  <c r="D24219" i="1"/>
  <c r="E24219" i="1" s="1"/>
  <c r="D24220" i="1"/>
  <c r="E24220" i="1" s="1"/>
  <c r="D24221" i="1"/>
  <c r="E24221" i="1" s="1"/>
  <c r="D24222" i="1"/>
  <c r="E24222" i="1" s="1"/>
  <c r="D24223" i="1"/>
  <c r="E24223" i="1" s="1"/>
  <c r="D24224" i="1"/>
  <c r="E24224" i="1" s="1"/>
  <c r="D24225" i="1"/>
  <c r="E24225" i="1" s="1"/>
  <c r="D24226" i="1"/>
  <c r="E24226" i="1" s="1"/>
  <c r="D24227" i="1"/>
  <c r="E24227" i="1" s="1"/>
  <c r="D24228" i="1"/>
  <c r="E24228" i="1" s="1"/>
  <c r="D24229" i="1"/>
  <c r="E24229" i="1" s="1"/>
  <c r="D24230" i="1"/>
  <c r="E24230" i="1" s="1"/>
  <c r="D24231" i="1"/>
  <c r="E24231" i="1" s="1"/>
  <c r="D24232" i="1"/>
  <c r="E24232" i="1" s="1"/>
  <c r="D24233" i="1"/>
  <c r="E24233" i="1" s="1"/>
  <c r="D24234" i="1"/>
  <c r="E24234" i="1" s="1"/>
  <c r="D24235" i="1"/>
  <c r="E24235" i="1" s="1"/>
  <c r="D24236" i="1"/>
  <c r="E24236" i="1" s="1"/>
  <c r="D24237" i="1"/>
  <c r="E24237" i="1" s="1"/>
  <c r="D24238" i="1"/>
  <c r="E24238" i="1" s="1"/>
  <c r="D24239" i="1"/>
  <c r="E24239" i="1" s="1"/>
  <c r="D24240" i="1"/>
  <c r="E24240" i="1" s="1"/>
  <c r="D24241" i="1"/>
  <c r="E24241" i="1" s="1"/>
  <c r="D24242" i="1"/>
  <c r="E24242" i="1" s="1"/>
  <c r="D24243" i="1"/>
  <c r="E24243" i="1" s="1"/>
  <c r="D24244" i="1"/>
  <c r="E24244" i="1" s="1"/>
  <c r="D24245" i="1"/>
  <c r="E24245" i="1" s="1"/>
  <c r="D24246" i="1"/>
  <c r="E24246" i="1" s="1"/>
  <c r="D24247" i="1"/>
  <c r="E24247" i="1" s="1"/>
  <c r="D24248" i="1"/>
  <c r="E24248" i="1" s="1"/>
  <c r="D24249" i="1"/>
  <c r="E24249" i="1" s="1"/>
  <c r="D24250" i="1"/>
  <c r="E24250" i="1" s="1"/>
  <c r="D24251" i="1"/>
  <c r="E24251" i="1" s="1"/>
  <c r="D24252" i="1"/>
  <c r="E24252" i="1" s="1"/>
  <c r="D24253" i="1"/>
  <c r="E24253" i="1" s="1"/>
  <c r="D24254" i="1"/>
  <c r="E24254" i="1" s="1"/>
  <c r="D24255" i="1"/>
  <c r="E24255" i="1" s="1"/>
  <c r="D24256" i="1"/>
  <c r="E24256" i="1" s="1"/>
  <c r="D24257" i="1"/>
  <c r="E24257" i="1" s="1"/>
  <c r="D24258" i="1"/>
  <c r="E24258" i="1" s="1"/>
  <c r="D24259" i="1"/>
  <c r="E24259" i="1" s="1"/>
  <c r="D24260" i="1"/>
  <c r="E24260" i="1" s="1"/>
  <c r="D24261" i="1"/>
  <c r="E24261" i="1" s="1"/>
  <c r="D24262" i="1"/>
  <c r="E24262" i="1" s="1"/>
  <c r="D24263" i="1"/>
  <c r="E24263" i="1" s="1"/>
  <c r="D24264" i="1"/>
  <c r="E24264" i="1" s="1"/>
  <c r="D24265" i="1"/>
  <c r="E24265" i="1" s="1"/>
  <c r="D24266" i="1"/>
  <c r="E24266" i="1" s="1"/>
  <c r="D24267" i="1"/>
  <c r="E24267" i="1" s="1"/>
  <c r="D24268" i="1"/>
  <c r="E24268" i="1" s="1"/>
  <c r="D24269" i="1"/>
  <c r="E24269" i="1" s="1"/>
  <c r="D24270" i="1"/>
  <c r="E24270" i="1" s="1"/>
  <c r="D24271" i="1"/>
  <c r="E24271" i="1" s="1"/>
  <c r="D24272" i="1"/>
  <c r="E24272" i="1" s="1"/>
  <c r="D24273" i="1"/>
  <c r="E24273" i="1" s="1"/>
  <c r="D24274" i="1"/>
  <c r="E24274" i="1" s="1"/>
  <c r="D24275" i="1"/>
  <c r="E24275" i="1" s="1"/>
  <c r="D24276" i="1"/>
  <c r="E24276" i="1" s="1"/>
  <c r="D24277" i="1"/>
  <c r="E24277" i="1" s="1"/>
  <c r="D24278" i="1"/>
  <c r="E24278" i="1" s="1"/>
  <c r="D24279" i="1"/>
  <c r="E24279" i="1" s="1"/>
  <c r="D24280" i="1"/>
  <c r="E24280" i="1" s="1"/>
  <c r="D24281" i="1"/>
  <c r="E24281" i="1" s="1"/>
  <c r="D24282" i="1"/>
  <c r="E24282" i="1" s="1"/>
  <c r="D24283" i="1"/>
  <c r="E24283" i="1" s="1"/>
  <c r="D24284" i="1"/>
  <c r="E24284" i="1" s="1"/>
  <c r="D24285" i="1"/>
  <c r="E24285" i="1" s="1"/>
  <c r="D24286" i="1"/>
  <c r="E24286" i="1" s="1"/>
  <c r="D24287" i="1"/>
  <c r="E24287" i="1" s="1"/>
  <c r="D24288" i="1"/>
  <c r="E24288" i="1" s="1"/>
  <c r="D24289" i="1"/>
  <c r="E24289" i="1" s="1"/>
  <c r="D24290" i="1"/>
  <c r="E24290" i="1" s="1"/>
  <c r="D24291" i="1"/>
  <c r="E24291" i="1" s="1"/>
  <c r="D24292" i="1"/>
  <c r="E24292" i="1" s="1"/>
  <c r="D24293" i="1"/>
  <c r="E24293" i="1" s="1"/>
  <c r="D24294" i="1"/>
  <c r="E24294" i="1" s="1"/>
  <c r="D24295" i="1"/>
  <c r="E24295" i="1" s="1"/>
  <c r="D24296" i="1"/>
  <c r="E24296" i="1" s="1"/>
  <c r="D24297" i="1"/>
  <c r="E24297" i="1" s="1"/>
  <c r="D24298" i="1"/>
  <c r="E24298" i="1" s="1"/>
  <c r="D24299" i="1"/>
  <c r="E24299" i="1" s="1"/>
  <c r="D24300" i="1"/>
  <c r="E24300" i="1" s="1"/>
  <c r="D24301" i="1"/>
  <c r="E24301" i="1" s="1"/>
  <c r="D24302" i="1"/>
  <c r="E24302" i="1" s="1"/>
  <c r="D24303" i="1"/>
  <c r="E24303" i="1" s="1"/>
  <c r="D24304" i="1"/>
  <c r="E24304" i="1" s="1"/>
  <c r="D24305" i="1"/>
  <c r="E24305" i="1" s="1"/>
  <c r="D24306" i="1"/>
  <c r="E24306" i="1" s="1"/>
  <c r="D24307" i="1"/>
  <c r="E24307" i="1" s="1"/>
  <c r="D24308" i="1"/>
  <c r="E24308" i="1" s="1"/>
  <c r="D24309" i="1"/>
  <c r="E24309" i="1" s="1"/>
  <c r="D24310" i="1"/>
  <c r="E24310" i="1" s="1"/>
  <c r="D24311" i="1"/>
  <c r="E24311" i="1" s="1"/>
  <c r="D24312" i="1"/>
  <c r="E24312" i="1" s="1"/>
  <c r="D24313" i="1"/>
  <c r="E24313" i="1" s="1"/>
  <c r="D24314" i="1"/>
  <c r="E24314" i="1" s="1"/>
  <c r="D24315" i="1"/>
  <c r="E24315" i="1" s="1"/>
  <c r="D24316" i="1"/>
  <c r="E24316" i="1" s="1"/>
  <c r="D24317" i="1"/>
  <c r="E24317" i="1" s="1"/>
  <c r="D24318" i="1"/>
  <c r="E24318" i="1" s="1"/>
  <c r="D24319" i="1"/>
  <c r="E24319" i="1" s="1"/>
  <c r="D24320" i="1"/>
  <c r="E24320" i="1" s="1"/>
  <c r="D24321" i="1"/>
  <c r="E24321" i="1" s="1"/>
  <c r="D24322" i="1"/>
  <c r="E24322" i="1" s="1"/>
  <c r="D24323" i="1"/>
  <c r="E24323" i="1" s="1"/>
  <c r="D24324" i="1"/>
  <c r="E24324" i="1" s="1"/>
  <c r="D24325" i="1"/>
  <c r="E24325" i="1" s="1"/>
  <c r="D24326" i="1"/>
  <c r="E24326" i="1" s="1"/>
  <c r="D24327" i="1"/>
  <c r="E24327" i="1" s="1"/>
  <c r="D24328" i="1"/>
  <c r="E24328" i="1" s="1"/>
  <c r="D24329" i="1"/>
  <c r="E24329" i="1" s="1"/>
  <c r="D24330" i="1"/>
  <c r="E24330" i="1" s="1"/>
  <c r="D24331" i="1"/>
  <c r="E24331" i="1" s="1"/>
  <c r="D24332" i="1"/>
  <c r="E24332" i="1" s="1"/>
  <c r="D24333" i="1"/>
  <c r="E24333" i="1" s="1"/>
  <c r="D24334" i="1"/>
  <c r="E24334" i="1" s="1"/>
  <c r="D24335" i="1"/>
  <c r="E24335" i="1" s="1"/>
  <c r="D24336" i="1"/>
  <c r="E24336" i="1" s="1"/>
  <c r="D24337" i="1"/>
  <c r="E24337" i="1" s="1"/>
  <c r="D24338" i="1"/>
  <c r="E24338" i="1" s="1"/>
  <c r="D24339" i="1"/>
  <c r="E24339" i="1" s="1"/>
  <c r="D24340" i="1"/>
  <c r="E24340" i="1" s="1"/>
  <c r="D24341" i="1"/>
  <c r="E24341" i="1" s="1"/>
  <c r="D24342" i="1"/>
  <c r="E24342" i="1" s="1"/>
  <c r="D24343" i="1"/>
  <c r="E24343" i="1" s="1"/>
  <c r="D24344" i="1"/>
  <c r="E24344" i="1" s="1"/>
  <c r="D24345" i="1"/>
  <c r="E24345" i="1" s="1"/>
  <c r="D24346" i="1"/>
  <c r="E24346" i="1" s="1"/>
  <c r="D24347" i="1"/>
  <c r="E24347" i="1" s="1"/>
  <c r="D24348" i="1"/>
  <c r="E24348" i="1" s="1"/>
  <c r="D24349" i="1"/>
  <c r="E24349" i="1" s="1"/>
  <c r="D24350" i="1"/>
  <c r="E24350" i="1" s="1"/>
  <c r="D24351" i="1"/>
  <c r="E24351" i="1" s="1"/>
  <c r="D24352" i="1"/>
  <c r="E24352" i="1" s="1"/>
  <c r="D24353" i="1"/>
  <c r="E24353" i="1" s="1"/>
  <c r="D24354" i="1"/>
  <c r="E24354" i="1" s="1"/>
  <c r="D24355" i="1"/>
  <c r="E24355" i="1" s="1"/>
  <c r="D24356" i="1"/>
  <c r="E24356" i="1" s="1"/>
  <c r="D24357" i="1"/>
  <c r="E24357" i="1" s="1"/>
  <c r="D24358" i="1"/>
  <c r="E24358" i="1" s="1"/>
  <c r="D24359" i="1"/>
  <c r="E24359" i="1" s="1"/>
  <c r="D24360" i="1"/>
  <c r="E24360" i="1" s="1"/>
  <c r="D24361" i="1"/>
  <c r="E24361" i="1" s="1"/>
  <c r="D24362" i="1"/>
  <c r="E24362" i="1" s="1"/>
  <c r="D24363" i="1"/>
  <c r="E24363" i="1" s="1"/>
  <c r="D24364" i="1"/>
  <c r="E24364" i="1" s="1"/>
  <c r="D24365" i="1"/>
  <c r="E24365" i="1" s="1"/>
  <c r="D24366" i="1"/>
  <c r="E24366" i="1" s="1"/>
  <c r="D24367" i="1"/>
  <c r="E24367" i="1" s="1"/>
  <c r="D24368" i="1"/>
  <c r="E24368" i="1" s="1"/>
  <c r="D24369" i="1"/>
  <c r="E24369" i="1" s="1"/>
  <c r="D24370" i="1"/>
  <c r="E24370" i="1" s="1"/>
  <c r="D24371" i="1"/>
  <c r="E24371" i="1" s="1"/>
  <c r="D24372" i="1"/>
  <c r="E24372" i="1" s="1"/>
  <c r="D24373" i="1"/>
  <c r="E24373" i="1" s="1"/>
  <c r="D24374" i="1"/>
  <c r="E24374" i="1" s="1"/>
  <c r="D24375" i="1"/>
  <c r="E24375" i="1" s="1"/>
  <c r="D24376" i="1"/>
  <c r="E24376" i="1" s="1"/>
  <c r="D24377" i="1"/>
  <c r="E24377" i="1" s="1"/>
  <c r="D24378" i="1"/>
  <c r="E24378" i="1" s="1"/>
  <c r="D24379" i="1"/>
  <c r="E24379" i="1" s="1"/>
  <c r="D24380" i="1"/>
  <c r="E24380" i="1" s="1"/>
  <c r="D24381" i="1"/>
  <c r="E24381" i="1" s="1"/>
  <c r="D24382" i="1"/>
  <c r="E24382" i="1" s="1"/>
  <c r="D24383" i="1"/>
  <c r="E24383" i="1" s="1"/>
  <c r="D24384" i="1"/>
  <c r="E24384" i="1" s="1"/>
  <c r="D24385" i="1"/>
  <c r="E24385" i="1" s="1"/>
  <c r="D24386" i="1"/>
  <c r="E24386" i="1" s="1"/>
  <c r="D24387" i="1"/>
  <c r="E24387" i="1" s="1"/>
  <c r="D24388" i="1"/>
  <c r="E24388" i="1" s="1"/>
  <c r="D24389" i="1"/>
  <c r="E24389" i="1" s="1"/>
  <c r="D24390" i="1"/>
  <c r="E24390" i="1" s="1"/>
  <c r="D24391" i="1"/>
  <c r="E24391" i="1" s="1"/>
  <c r="D24392" i="1"/>
  <c r="E24392" i="1" s="1"/>
  <c r="D24393" i="1"/>
  <c r="E24393" i="1" s="1"/>
  <c r="D24394" i="1"/>
  <c r="E24394" i="1" s="1"/>
  <c r="D24395" i="1"/>
  <c r="E24395" i="1" s="1"/>
  <c r="D24396" i="1"/>
  <c r="E24396" i="1" s="1"/>
  <c r="D24397" i="1"/>
  <c r="E24397" i="1" s="1"/>
  <c r="D24398" i="1"/>
  <c r="E24398" i="1" s="1"/>
  <c r="D24399" i="1"/>
  <c r="E24399" i="1" s="1"/>
  <c r="D24400" i="1"/>
  <c r="E24400" i="1" s="1"/>
  <c r="D24401" i="1"/>
  <c r="E24401" i="1" s="1"/>
  <c r="D24402" i="1"/>
  <c r="E24402" i="1" s="1"/>
  <c r="D24403" i="1"/>
  <c r="E24403" i="1" s="1"/>
  <c r="D24404" i="1"/>
  <c r="E24404" i="1" s="1"/>
  <c r="D24405" i="1"/>
  <c r="E24405" i="1" s="1"/>
  <c r="D24406" i="1"/>
  <c r="E24406" i="1" s="1"/>
  <c r="D24407" i="1"/>
  <c r="E24407" i="1" s="1"/>
  <c r="D24408" i="1"/>
  <c r="E24408" i="1" s="1"/>
  <c r="D24409" i="1"/>
  <c r="E24409" i="1" s="1"/>
  <c r="D24410" i="1"/>
  <c r="E24410" i="1" s="1"/>
  <c r="D24411" i="1"/>
  <c r="E24411" i="1" s="1"/>
  <c r="D24412" i="1"/>
  <c r="E24412" i="1" s="1"/>
  <c r="D24413" i="1"/>
  <c r="E24413" i="1" s="1"/>
  <c r="D24414" i="1"/>
  <c r="E24414" i="1" s="1"/>
  <c r="D24415" i="1"/>
  <c r="E24415" i="1" s="1"/>
  <c r="D24416" i="1"/>
  <c r="E24416" i="1" s="1"/>
  <c r="D24417" i="1"/>
  <c r="E24417" i="1" s="1"/>
  <c r="D24418" i="1"/>
  <c r="E24418" i="1" s="1"/>
  <c r="D24419" i="1"/>
  <c r="E24419" i="1" s="1"/>
  <c r="D24420" i="1"/>
  <c r="E24420" i="1" s="1"/>
  <c r="D24421" i="1"/>
  <c r="E24421" i="1" s="1"/>
  <c r="D24422" i="1"/>
  <c r="E24422" i="1" s="1"/>
  <c r="D24423" i="1"/>
  <c r="E24423" i="1" s="1"/>
  <c r="D24424" i="1"/>
  <c r="E24424" i="1" s="1"/>
  <c r="D24425" i="1"/>
  <c r="E24425" i="1" s="1"/>
  <c r="D24426" i="1"/>
  <c r="E24426" i="1" s="1"/>
  <c r="D24427" i="1"/>
  <c r="E24427" i="1" s="1"/>
  <c r="D24428" i="1"/>
  <c r="E24428" i="1" s="1"/>
  <c r="D24429" i="1"/>
  <c r="E24429" i="1" s="1"/>
  <c r="D24430" i="1"/>
  <c r="E24430" i="1" s="1"/>
  <c r="D24431" i="1"/>
  <c r="E24431" i="1" s="1"/>
  <c r="D24432" i="1"/>
  <c r="E24432" i="1" s="1"/>
  <c r="D24433" i="1"/>
  <c r="E24433" i="1" s="1"/>
  <c r="D24434" i="1"/>
  <c r="E24434" i="1" s="1"/>
  <c r="D24435" i="1"/>
  <c r="E24435" i="1" s="1"/>
  <c r="D24436" i="1"/>
  <c r="E24436" i="1" s="1"/>
  <c r="D24437" i="1"/>
  <c r="E24437" i="1" s="1"/>
  <c r="D24438" i="1"/>
  <c r="E24438" i="1" s="1"/>
  <c r="D24439" i="1"/>
  <c r="E24439" i="1" s="1"/>
  <c r="D24440" i="1"/>
  <c r="E24440" i="1" s="1"/>
  <c r="D24441" i="1"/>
  <c r="E24441" i="1" s="1"/>
  <c r="D24442" i="1"/>
  <c r="E24442" i="1" s="1"/>
  <c r="D24443" i="1"/>
  <c r="E24443" i="1" s="1"/>
  <c r="D24444" i="1"/>
  <c r="E24444" i="1" s="1"/>
  <c r="D24445" i="1"/>
  <c r="E24445" i="1" s="1"/>
  <c r="D24446" i="1"/>
  <c r="E24446" i="1" s="1"/>
  <c r="D24447" i="1"/>
  <c r="E24447" i="1" s="1"/>
  <c r="D24448" i="1"/>
  <c r="E24448" i="1" s="1"/>
  <c r="D24449" i="1"/>
  <c r="E24449" i="1" s="1"/>
  <c r="D24450" i="1"/>
  <c r="E24450" i="1" s="1"/>
  <c r="D24451" i="1"/>
  <c r="E24451" i="1" s="1"/>
  <c r="D24452" i="1"/>
  <c r="E24452" i="1" s="1"/>
  <c r="D24453" i="1"/>
  <c r="E24453" i="1" s="1"/>
  <c r="D24454" i="1"/>
  <c r="E24454" i="1" s="1"/>
  <c r="D24455" i="1"/>
  <c r="E24455" i="1" s="1"/>
  <c r="D24456" i="1"/>
  <c r="E24456" i="1" s="1"/>
  <c r="D24457" i="1"/>
  <c r="E24457" i="1" s="1"/>
  <c r="D24458" i="1"/>
  <c r="E24458" i="1" s="1"/>
  <c r="D24459" i="1"/>
  <c r="E24459" i="1" s="1"/>
  <c r="D24460" i="1"/>
  <c r="E24460" i="1" s="1"/>
  <c r="D24461" i="1"/>
  <c r="E24461" i="1" s="1"/>
  <c r="D24462" i="1"/>
  <c r="E24462" i="1" s="1"/>
  <c r="D24463" i="1"/>
  <c r="E24463" i="1" s="1"/>
  <c r="D24464" i="1"/>
  <c r="E24464" i="1" s="1"/>
  <c r="D24465" i="1"/>
  <c r="E24465" i="1" s="1"/>
  <c r="D24466" i="1"/>
  <c r="E24466" i="1" s="1"/>
  <c r="D24467" i="1"/>
  <c r="E24467" i="1" s="1"/>
  <c r="D24468" i="1"/>
  <c r="E24468" i="1" s="1"/>
  <c r="D24469" i="1"/>
  <c r="E24469" i="1" s="1"/>
  <c r="D24470" i="1"/>
  <c r="E24470" i="1" s="1"/>
  <c r="D24471" i="1"/>
  <c r="E24471" i="1" s="1"/>
  <c r="D24472" i="1"/>
  <c r="E24472" i="1" s="1"/>
  <c r="D24473" i="1"/>
  <c r="E24473" i="1" s="1"/>
  <c r="D24474" i="1"/>
  <c r="E24474" i="1" s="1"/>
  <c r="D24475" i="1"/>
  <c r="E24475" i="1" s="1"/>
  <c r="D24476" i="1"/>
  <c r="E24476" i="1" s="1"/>
  <c r="D24477" i="1"/>
  <c r="E24477" i="1" s="1"/>
  <c r="D24478" i="1"/>
  <c r="E24478" i="1" s="1"/>
  <c r="D24479" i="1"/>
  <c r="E24479" i="1" s="1"/>
  <c r="D24480" i="1"/>
  <c r="E24480" i="1" s="1"/>
  <c r="D24481" i="1"/>
  <c r="E24481" i="1" s="1"/>
  <c r="D24482" i="1"/>
  <c r="E24482" i="1" s="1"/>
  <c r="D24483" i="1"/>
  <c r="E24483" i="1" s="1"/>
  <c r="D24484" i="1"/>
  <c r="E24484" i="1" s="1"/>
  <c r="D24485" i="1"/>
  <c r="E24485" i="1" s="1"/>
  <c r="D24486" i="1"/>
  <c r="E24486" i="1" s="1"/>
  <c r="D24487" i="1"/>
  <c r="E24487" i="1" s="1"/>
  <c r="D24488" i="1"/>
  <c r="E24488" i="1" s="1"/>
  <c r="D24489" i="1"/>
  <c r="E24489" i="1" s="1"/>
  <c r="D24490" i="1"/>
  <c r="E24490" i="1" s="1"/>
  <c r="D24491" i="1"/>
  <c r="E24491" i="1" s="1"/>
  <c r="D24492" i="1"/>
  <c r="E24492" i="1" s="1"/>
  <c r="D24493" i="1"/>
  <c r="E24493" i="1" s="1"/>
  <c r="D24494" i="1"/>
  <c r="E24494" i="1" s="1"/>
  <c r="D24495" i="1"/>
  <c r="E24495" i="1" s="1"/>
  <c r="D24496" i="1"/>
  <c r="E24496" i="1" s="1"/>
  <c r="D24497" i="1"/>
  <c r="E24497" i="1" s="1"/>
  <c r="D24498" i="1"/>
  <c r="E24498" i="1" s="1"/>
  <c r="D24499" i="1"/>
  <c r="E24499" i="1" s="1"/>
  <c r="D24500" i="1"/>
  <c r="E24500" i="1" s="1"/>
  <c r="D24501" i="1"/>
  <c r="E24501" i="1" s="1"/>
  <c r="D24502" i="1"/>
  <c r="E24502" i="1" s="1"/>
  <c r="D24503" i="1"/>
  <c r="E24503" i="1" s="1"/>
  <c r="D24504" i="1"/>
  <c r="E24504" i="1" s="1"/>
  <c r="D24505" i="1"/>
  <c r="E24505" i="1" s="1"/>
  <c r="D24506" i="1"/>
  <c r="E24506" i="1" s="1"/>
  <c r="D24507" i="1"/>
  <c r="E24507" i="1" s="1"/>
  <c r="D24508" i="1"/>
  <c r="E24508" i="1" s="1"/>
  <c r="D24509" i="1"/>
  <c r="E24509" i="1" s="1"/>
  <c r="D24510" i="1"/>
  <c r="E24510" i="1" s="1"/>
  <c r="D24511" i="1"/>
  <c r="E24511" i="1" s="1"/>
  <c r="D24512" i="1"/>
  <c r="E24512" i="1" s="1"/>
  <c r="D24513" i="1"/>
  <c r="E24513" i="1" s="1"/>
  <c r="D24514" i="1"/>
  <c r="E24514" i="1" s="1"/>
  <c r="D24515" i="1"/>
  <c r="E24515" i="1" s="1"/>
  <c r="D24516" i="1"/>
  <c r="E24516" i="1" s="1"/>
  <c r="D24517" i="1"/>
  <c r="E24517" i="1" s="1"/>
  <c r="D24518" i="1"/>
  <c r="E24518" i="1" s="1"/>
  <c r="D24519" i="1"/>
  <c r="E24519" i="1" s="1"/>
  <c r="D24520" i="1"/>
  <c r="E24520" i="1" s="1"/>
  <c r="D24521" i="1"/>
  <c r="E24521" i="1" s="1"/>
  <c r="D24522" i="1"/>
  <c r="E24522" i="1" s="1"/>
  <c r="D24523" i="1"/>
  <c r="E24523" i="1" s="1"/>
  <c r="D24524" i="1"/>
  <c r="E24524" i="1" s="1"/>
  <c r="D24525" i="1"/>
  <c r="E24525" i="1" s="1"/>
  <c r="D24526" i="1"/>
  <c r="E24526" i="1" s="1"/>
  <c r="D24527" i="1"/>
  <c r="E24527" i="1" s="1"/>
  <c r="D24528" i="1"/>
  <c r="E24528" i="1" s="1"/>
  <c r="D24529" i="1"/>
  <c r="E24529" i="1" s="1"/>
  <c r="D24530" i="1"/>
  <c r="E24530" i="1" s="1"/>
  <c r="D24531" i="1"/>
  <c r="E24531" i="1" s="1"/>
  <c r="D24532" i="1"/>
  <c r="E24532" i="1" s="1"/>
  <c r="D24533" i="1"/>
  <c r="E24533" i="1" s="1"/>
  <c r="D24534" i="1"/>
  <c r="E24534" i="1" s="1"/>
  <c r="D24535" i="1"/>
  <c r="E24535" i="1" s="1"/>
  <c r="D24536" i="1"/>
  <c r="E24536" i="1" s="1"/>
  <c r="D24537" i="1"/>
  <c r="E24537" i="1" s="1"/>
  <c r="D24538" i="1"/>
  <c r="E24538" i="1" s="1"/>
  <c r="D24539" i="1"/>
  <c r="E24539" i="1" s="1"/>
  <c r="D24540" i="1"/>
  <c r="E24540" i="1" s="1"/>
  <c r="D24541" i="1"/>
  <c r="E24541" i="1" s="1"/>
  <c r="D24542" i="1"/>
  <c r="E24542" i="1" s="1"/>
  <c r="D24543" i="1"/>
  <c r="E24543" i="1" s="1"/>
  <c r="D24544" i="1"/>
  <c r="E24544" i="1" s="1"/>
  <c r="D24545" i="1"/>
  <c r="E24545" i="1" s="1"/>
  <c r="D24546" i="1"/>
  <c r="E24546" i="1" s="1"/>
  <c r="D24547" i="1"/>
  <c r="E24547" i="1" s="1"/>
  <c r="D24548" i="1"/>
  <c r="E24548" i="1" s="1"/>
  <c r="D24549" i="1"/>
  <c r="E24549" i="1" s="1"/>
  <c r="D24550" i="1"/>
  <c r="E24550" i="1" s="1"/>
  <c r="D24551" i="1"/>
  <c r="E24551" i="1" s="1"/>
  <c r="D24552" i="1"/>
  <c r="E24552" i="1" s="1"/>
  <c r="D24553" i="1"/>
  <c r="E24553" i="1" s="1"/>
  <c r="D24554" i="1"/>
  <c r="E24554" i="1" s="1"/>
  <c r="D24555" i="1"/>
  <c r="E24555" i="1" s="1"/>
  <c r="D24556" i="1"/>
  <c r="E24556" i="1" s="1"/>
  <c r="D24557" i="1"/>
  <c r="E24557" i="1" s="1"/>
  <c r="D24558" i="1"/>
  <c r="E24558" i="1" s="1"/>
  <c r="D24559" i="1"/>
  <c r="E24559" i="1" s="1"/>
  <c r="D24560" i="1"/>
  <c r="E24560" i="1" s="1"/>
  <c r="D24561" i="1"/>
  <c r="E24561" i="1" s="1"/>
  <c r="D24562" i="1"/>
  <c r="E24562" i="1" s="1"/>
  <c r="D24563" i="1"/>
  <c r="E24563" i="1" s="1"/>
  <c r="D24564" i="1"/>
  <c r="E24564" i="1" s="1"/>
  <c r="D24565" i="1"/>
  <c r="E24565" i="1" s="1"/>
  <c r="D24566" i="1"/>
  <c r="E24566" i="1" s="1"/>
  <c r="D24567" i="1"/>
  <c r="E24567" i="1" s="1"/>
  <c r="D24568" i="1"/>
  <c r="E24568" i="1" s="1"/>
  <c r="D24569" i="1"/>
  <c r="E24569" i="1" s="1"/>
  <c r="D24570" i="1"/>
  <c r="E24570" i="1" s="1"/>
  <c r="D24571" i="1"/>
  <c r="E24571" i="1" s="1"/>
  <c r="D24572" i="1"/>
  <c r="E24572" i="1" s="1"/>
  <c r="D24573" i="1"/>
  <c r="E24573" i="1" s="1"/>
  <c r="D24574" i="1"/>
  <c r="E24574" i="1" s="1"/>
  <c r="D24575" i="1"/>
  <c r="E24575" i="1" s="1"/>
  <c r="D24576" i="1"/>
  <c r="E24576" i="1" s="1"/>
  <c r="D24577" i="1"/>
  <c r="E24577" i="1" s="1"/>
  <c r="D24578" i="1"/>
  <c r="E24578" i="1" s="1"/>
  <c r="D24579" i="1"/>
  <c r="E24579" i="1" s="1"/>
  <c r="D24580" i="1"/>
  <c r="E24580" i="1" s="1"/>
  <c r="D24581" i="1"/>
  <c r="E24581" i="1" s="1"/>
  <c r="D24582" i="1"/>
  <c r="E24582" i="1" s="1"/>
  <c r="D24583" i="1"/>
  <c r="E24583" i="1" s="1"/>
  <c r="D24584" i="1"/>
  <c r="E24584" i="1" s="1"/>
  <c r="D24585" i="1"/>
  <c r="E24585" i="1" s="1"/>
  <c r="D24586" i="1"/>
  <c r="E24586" i="1" s="1"/>
  <c r="D24587" i="1"/>
  <c r="E24587" i="1" s="1"/>
  <c r="D24588" i="1"/>
  <c r="E24588" i="1" s="1"/>
  <c r="D24589" i="1"/>
  <c r="E24589" i="1" s="1"/>
  <c r="D24590" i="1"/>
  <c r="E24590" i="1" s="1"/>
  <c r="D24591" i="1"/>
  <c r="E24591" i="1" s="1"/>
  <c r="D24592" i="1"/>
  <c r="E24592" i="1" s="1"/>
  <c r="D24593" i="1"/>
  <c r="E24593" i="1" s="1"/>
  <c r="D24594" i="1"/>
  <c r="E24594" i="1" s="1"/>
  <c r="D24595" i="1"/>
  <c r="E24595" i="1" s="1"/>
  <c r="D24596" i="1"/>
  <c r="E24596" i="1" s="1"/>
  <c r="D24597" i="1"/>
  <c r="E24597" i="1" s="1"/>
  <c r="D24598" i="1"/>
  <c r="E24598" i="1" s="1"/>
  <c r="D24599" i="1"/>
  <c r="E24599" i="1" s="1"/>
  <c r="D24600" i="1"/>
  <c r="E24600" i="1" s="1"/>
  <c r="D24601" i="1"/>
  <c r="E24601" i="1" s="1"/>
  <c r="D24602" i="1"/>
  <c r="E24602" i="1" s="1"/>
  <c r="D24603" i="1"/>
  <c r="E24603" i="1" s="1"/>
  <c r="D24604" i="1"/>
  <c r="E24604" i="1" s="1"/>
  <c r="D24605" i="1"/>
  <c r="E24605" i="1" s="1"/>
  <c r="D24606" i="1"/>
  <c r="E24606" i="1" s="1"/>
  <c r="D24607" i="1"/>
  <c r="E24607" i="1" s="1"/>
  <c r="D24608" i="1"/>
  <c r="E24608" i="1" s="1"/>
  <c r="D24609" i="1"/>
  <c r="E24609" i="1" s="1"/>
  <c r="D24610" i="1"/>
  <c r="E24610" i="1" s="1"/>
  <c r="D24611" i="1"/>
  <c r="E24611" i="1" s="1"/>
  <c r="D24612" i="1"/>
  <c r="E24612" i="1" s="1"/>
  <c r="D24613" i="1"/>
  <c r="E24613" i="1" s="1"/>
  <c r="D24614" i="1"/>
  <c r="E24614" i="1" s="1"/>
  <c r="D24615" i="1"/>
  <c r="E24615" i="1" s="1"/>
  <c r="D24616" i="1"/>
  <c r="E24616" i="1" s="1"/>
  <c r="D24617" i="1"/>
  <c r="E24617" i="1" s="1"/>
  <c r="D24618" i="1"/>
  <c r="E24618" i="1" s="1"/>
  <c r="D24619" i="1"/>
  <c r="E24619" i="1" s="1"/>
  <c r="D24620" i="1"/>
  <c r="E24620" i="1" s="1"/>
  <c r="D24621" i="1"/>
  <c r="E24621" i="1" s="1"/>
  <c r="D24622" i="1"/>
  <c r="E24622" i="1" s="1"/>
  <c r="D24623" i="1"/>
  <c r="E24623" i="1" s="1"/>
  <c r="D24624" i="1"/>
  <c r="E24624" i="1" s="1"/>
  <c r="D24625" i="1"/>
  <c r="E24625" i="1" s="1"/>
  <c r="D24626" i="1"/>
  <c r="E24626" i="1" s="1"/>
  <c r="D24627" i="1"/>
  <c r="E24627" i="1" s="1"/>
  <c r="D24628" i="1"/>
  <c r="E24628" i="1" s="1"/>
  <c r="D24629" i="1"/>
  <c r="E24629" i="1" s="1"/>
  <c r="D24630" i="1"/>
  <c r="E24630" i="1" s="1"/>
  <c r="D24631" i="1"/>
  <c r="E24631" i="1" s="1"/>
  <c r="D24632" i="1"/>
  <c r="E24632" i="1" s="1"/>
  <c r="D24633" i="1"/>
  <c r="E24633" i="1" s="1"/>
  <c r="D24634" i="1"/>
  <c r="E24634" i="1" s="1"/>
  <c r="D24635" i="1"/>
  <c r="E24635" i="1" s="1"/>
  <c r="D24636" i="1"/>
  <c r="E24636" i="1" s="1"/>
  <c r="D24637" i="1"/>
  <c r="E24637" i="1" s="1"/>
  <c r="D24638" i="1"/>
  <c r="E24638" i="1" s="1"/>
  <c r="D24639" i="1"/>
  <c r="E24639" i="1" s="1"/>
  <c r="D24640" i="1"/>
  <c r="E24640" i="1" s="1"/>
  <c r="D24641" i="1"/>
  <c r="E24641" i="1" s="1"/>
  <c r="D24642" i="1"/>
  <c r="E24642" i="1" s="1"/>
  <c r="D24643" i="1"/>
  <c r="E24643" i="1" s="1"/>
  <c r="D24644" i="1"/>
  <c r="E24644" i="1" s="1"/>
  <c r="D24645" i="1"/>
  <c r="E24645" i="1" s="1"/>
  <c r="D24646" i="1"/>
  <c r="E24646" i="1" s="1"/>
  <c r="D24647" i="1"/>
  <c r="E24647" i="1" s="1"/>
  <c r="D24648" i="1"/>
  <c r="E24648" i="1" s="1"/>
  <c r="D24649" i="1"/>
  <c r="E24649" i="1" s="1"/>
  <c r="D24650" i="1"/>
  <c r="E24650" i="1" s="1"/>
  <c r="D24651" i="1"/>
  <c r="E24651" i="1" s="1"/>
  <c r="D24652" i="1"/>
  <c r="E24652" i="1" s="1"/>
  <c r="D24653" i="1"/>
  <c r="E24653" i="1" s="1"/>
  <c r="D24654" i="1"/>
  <c r="E24654" i="1" s="1"/>
  <c r="D24655" i="1"/>
  <c r="E24655" i="1" s="1"/>
  <c r="D24656" i="1"/>
  <c r="E24656" i="1" s="1"/>
  <c r="D24657" i="1"/>
  <c r="E24657" i="1" s="1"/>
  <c r="D24658" i="1"/>
  <c r="E24658" i="1" s="1"/>
  <c r="D24659" i="1"/>
  <c r="E24659" i="1" s="1"/>
  <c r="D24660" i="1"/>
  <c r="E24660" i="1" s="1"/>
  <c r="D24661" i="1"/>
  <c r="E24661" i="1" s="1"/>
  <c r="D24662" i="1"/>
  <c r="E24662" i="1" s="1"/>
  <c r="D24663" i="1"/>
  <c r="E24663" i="1" s="1"/>
  <c r="D24664" i="1"/>
  <c r="E24664" i="1" s="1"/>
  <c r="D24665" i="1"/>
  <c r="E24665" i="1" s="1"/>
  <c r="D24666" i="1"/>
  <c r="E24666" i="1" s="1"/>
  <c r="D24667" i="1"/>
  <c r="E24667" i="1" s="1"/>
  <c r="D24668" i="1"/>
  <c r="E24668" i="1" s="1"/>
  <c r="D24669" i="1"/>
  <c r="E24669" i="1" s="1"/>
  <c r="D24670" i="1"/>
  <c r="E24670" i="1" s="1"/>
  <c r="D24671" i="1"/>
  <c r="E24671" i="1" s="1"/>
  <c r="D24672" i="1"/>
  <c r="E24672" i="1" s="1"/>
  <c r="D24673" i="1"/>
  <c r="E24673" i="1" s="1"/>
  <c r="D24674" i="1"/>
  <c r="E24674" i="1" s="1"/>
  <c r="D24675" i="1"/>
  <c r="E24675" i="1" s="1"/>
  <c r="D24676" i="1"/>
  <c r="E24676" i="1" s="1"/>
  <c r="D24677" i="1"/>
  <c r="E24677" i="1" s="1"/>
  <c r="D24678" i="1"/>
  <c r="E24678" i="1" s="1"/>
  <c r="D24679" i="1"/>
  <c r="E24679" i="1" s="1"/>
  <c r="D24680" i="1"/>
  <c r="E24680" i="1" s="1"/>
  <c r="D24681" i="1"/>
  <c r="E24681" i="1" s="1"/>
  <c r="D24682" i="1"/>
  <c r="E24682" i="1" s="1"/>
  <c r="D24683" i="1"/>
  <c r="E24683" i="1" s="1"/>
  <c r="D24684" i="1"/>
  <c r="E24684" i="1" s="1"/>
  <c r="D24685" i="1"/>
  <c r="E24685" i="1" s="1"/>
  <c r="D24686" i="1"/>
  <c r="E24686" i="1" s="1"/>
  <c r="D24687" i="1"/>
  <c r="E24687" i="1" s="1"/>
  <c r="D24688" i="1"/>
  <c r="E24688" i="1" s="1"/>
  <c r="D24689" i="1"/>
  <c r="E24689" i="1" s="1"/>
  <c r="D24690" i="1"/>
  <c r="E24690" i="1" s="1"/>
  <c r="D24691" i="1"/>
  <c r="E24691" i="1" s="1"/>
  <c r="D24692" i="1"/>
  <c r="E24692" i="1" s="1"/>
  <c r="D24693" i="1"/>
  <c r="E24693" i="1" s="1"/>
  <c r="D24694" i="1"/>
  <c r="E24694" i="1" s="1"/>
  <c r="D24695" i="1"/>
  <c r="E24695" i="1" s="1"/>
  <c r="D24696" i="1"/>
  <c r="E24696" i="1" s="1"/>
  <c r="D24697" i="1"/>
  <c r="E24697" i="1" s="1"/>
  <c r="D24698" i="1"/>
  <c r="E24698" i="1" s="1"/>
  <c r="D24699" i="1"/>
  <c r="E24699" i="1" s="1"/>
  <c r="D24700" i="1"/>
  <c r="E24700" i="1" s="1"/>
  <c r="D24701" i="1"/>
  <c r="E24701" i="1" s="1"/>
  <c r="D24702" i="1"/>
  <c r="E24702" i="1" s="1"/>
  <c r="D24703" i="1"/>
  <c r="E24703" i="1" s="1"/>
  <c r="D24704" i="1"/>
  <c r="E24704" i="1" s="1"/>
  <c r="D24705" i="1"/>
  <c r="E24705" i="1" s="1"/>
  <c r="D24706" i="1"/>
  <c r="E24706" i="1" s="1"/>
  <c r="D24707" i="1"/>
  <c r="E24707" i="1" s="1"/>
  <c r="D24708" i="1"/>
  <c r="E24708" i="1" s="1"/>
  <c r="D24709" i="1"/>
  <c r="E24709" i="1" s="1"/>
  <c r="D24710" i="1"/>
  <c r="E24710" i="1" s="1"/>
  <c r="D24711" i="1"/>
  <c r="E24711" i="1" s="1"/>
  <c r="D24712" i="1"/>
  <c r="E24712" i="1" s="1"/>
  <c r="D24713" i="1"/>
  <c r="E24713" i="1" s="1"/>
  <c r="D24714" i="1"/>
  <c r="E24714" i="1" s="1"/>
  <c r="D24715" i="1"/>
  <c r="E24715" i="1" s="1"/>
  <c r="D24716" i="1"/>
  <c r="E24716" i="1" s="1"/>
  <c r="D24717" i="1"/>
  <c r="E24717" i="1" s="1"/>
  <c r="D24718" i="1"/>
  <c r="E24718" i="1" s="1"/>
  <c r="D24719" i="1"/>
  <c r="E24719" i="1" s="1"/>
  <c r="D24720" i="1"/>
  <c r="E24720" i="1" s="1"/>
  <c r="D24721" i="1"/>
  <c r="E24721" i="1" s="1"/>
  <c r="D24722" i="1"/>
  <c r="E24722" i="1" s="1"/>
  <c r="D24723" i="1"/>
  <c r="E24723" i="1" s="1"/>
  <c r="D24724" i="1"/>
  <c r="E24724" i="1" s="1"/>
  <c r="D24725" i="1"/>
  <c r="E24725" i="1" s="1"/>
  <c r="D24726" i="1"/>
  <c r="E24726" i="1" s="1"/>
  <c r="D24727" i="1"/>
  <c r="E24727" i="1" s="1"/>
  <c r="D24728" i="1"/>
  <c r="E24728" i="1" s="1"/>
  <c r="D24729" i="1"/>
  <c r="E24729" i="1" s="1"/>
  <c r="D24730" i="1"/>
  <c r="E24730" i="1" s="1"/>
  <c r="D24731" i="1"/>
  <c r="E24731" i="1" s="1"/>
  <c r="D24732" i="1"/>
  <c r="E24732" i="1" s="1"/>
  <c r="D24733" i="1"/>
  <c r="E24733" i="1" s="1"/>
  <c r="D24734" i="1"/>
  <c r="E24734" i="1" s="1"/>
  <c r="D24735" i="1"/>
  <c r="E24735" i="1" s="1"/>
  <c r="D24736" i="1"/>
  <c r="E24736" i="1" s="1"/>
  <c r="D24737" i="1"/>
  <c r="E24737" i="1" s="1"/>
  <c r="D24738" i="1"/>
  <c r="E24738" i="1" s="1"/>
  <c r="D24739" i="1"/>
  <c r="E24739" i="1" s="1"/>
  <c r="D24740" i="1"/>
  <c r="E24740" i="1" s="1"/>
  <c r="D24741" i="1"/>
  <c r="E24741" i="1" s="1"/>
  <c r="D24742" i="1"/>
  <c r="E24742" i="1" s="1"/>
  <c r="D24743" i="1"/>
  <c r="E24743" i="1" s="1"/>
  <c r="D24744" i="1"/>
  <c r="E24744" i="1" s="1"/>
  <c r="D24745" i="1"/>
  <c r="E24745" i="1" s="1"/>
  <c r="D24746" i="1"/>
  <c r="E24746" i="1" s="1"/>
  <c r="D24747" i="1"/>
  <c r="E24747" i="1" s="1"/>
  <c r="D24748" i="1"/>
  <c r="E24748" i="1" s="1"/>
  <c r="D24749" i="1"/>
  <c r="E24749" i="1" s="1"/>
  <c r="D24750" i="1"/>
  <c r="E24750" i="1" s="1"/>
  <c r="D24751" i="1"/>
  <c r="E24751" i="1" s="1"/>
  <c r="D24752" i="1"/>
  <c r="E24752" i="1" s="1"/>
  <c r="D24753" i="1"/>
  <c r="E24753" i="1" s="1"/>
  <c r="D24754" i="1"/>
  <c r="E24754" i="1" s="1"/>
  <c r="D24755" i="1"/>
  <c r="E24755" i="1" s="1"/>
  <c r="D24756" i="1"/>
  <c r="E24756" i="1" s="1"/>
  <c r="D24757" i="1"/>
  <c r="E24757" i="1" s="1"/>
  <c r="D24758" i="1"/>
  <c r="E24758" i="1" s="1"/>
  <c r="D24759" i="1"/>
  <c r="E24759" i="1" s="1"/>
  <c r="D24760" i="1"/>
  <c r="E24760" i="1" s="1"/>
  <c r="D24761" i="1"/>
  <c r="E24761" i="1" s="1"/>
  <c r="D24762" i="1"/>
  <c r="E24762" i="1" s="1"/>
  <c r="D24763" i="1"/>
  <c r="E24763" i="1" s="1"/>
  <c r="D24764" i="1"/>
  <c r="E24764" i="1" s="1"/>
  <c r="D24765" i="1"/>
  <c r="E24765" i="1" s="1"/>
  <c r="D24766" i="1"/>
  <c r="E24766" i="1" s="1"/>
  <c r="D24767" i="1"/>
  <c r="E24767" i="1" s="1"/>
  <c r="D24768" i="1"/>
  <c r="E24768" i="1" s="1"/>
  <c r="D24769" i="1"/>
  <c r="E24769" i="1" s="1"/>
  <c r="D24770" i="1"/>
  <c r="E24770" i="1" s="1"/>
  <c r="D24771" i="1"/>
  <c r="E24771" i="1" s="1"/>
  <c r="D24772" i="1"/>
  <c r="E24772" i="1" s="1"/>
  <c r="D24773" i="1"/>
  <c r="E24773" i="1" s="1"/>
  <c r="D24774" i="1"/>
  <c r="E24774" i="1" s="1"/>
  <c r="D24775" i="1"/>
  <c r="E24775" i="1" s="1"/>
  <c r="D24776" i="1"/>
  <c r="E24776" i="1" s="1"/>
  <c r="D24777" i="1"/>
  <c r="E24777" i="1" s="1"/>
  <c r="D24778" i="1"/>
  <c r="E24778" i="1" s="1"/>
  <c r="D24779" i="1"/>
  <c r="E24779" i="1" s="1"/>
  <c r="D24780" i="1"/>
  <c r="E24780" i="1" s="1"/>
  <c r="D24781" i="1"/>
  <c r="E24781" i="1" s="1"/>
  <c r="D24782" i="1"/>
  <c r="E24782" i="1" s="1"/>
  <c r="D24783" i="1"/>
  <c r="E24783" i="1" s="1"/>
  <c r="D24784" i="1"/>
  <c r="E24784" i="1" s="1"/>
  <c r="D24785" i="1"/>
  <c r="E24785" i="1" s="1"/>
  <c r="D24786" i="1"/>
  <c r="E24786" i="1" s="1"/>
  <c r="D24787" i="1"/>
  <c r="E24787" i="1" s="1"/>
  <c r="D24788" i="1"/>
  <c r="E24788" i="1" s="1"/>
  <c r="D24789" i="1"/>
  <c r="E24789" i="1" s="1"/>
  <c r="D24790" i="1"/>
  <c r="E24790" i="1" s="1"/>
  <c r="D24791" i="1"/>
  <c r="E24791" i="1" s="1"/>
  <c r="D24792" i="1"/>
  <c r="E24792" i="1" s="1"/>
  <c r="D24793" i="1"/>
  <c r="E24793" i="1" s="1"/>
  <c r="D24794" i="1"/>
  <c r="E24794" i="1" s="1"/>
  <c r="D24795" i="1"/>
  <c r="E24795" i="1" s="1"/>
  <c r="D24796" i="1"/>
  <c r="E24796" i="1" s="1"/>
  <c r="D24797" i="1"/>
  <c r="E24797" i="1" s="1"/>
  <c r="D24798" i="1"/>
  <c r="E24798" i="1" s="1"/>
  <c r="D24799" i="1"/>
  <c r="E24799" i="1" s="1"/>
  <c r="D24800" i="1"/>
  <c r="E24800" i="1" s="1"/>
  <c r="D24801" i="1"/>
  <c r="E24801" i="1" s="1"/>
  <c r="D24802" i="1"/>
  <c r="E24802" i="1" s="1"/>
  <c r="D24803" i="1"/>
  <c r="E24803" i="1" s="1"/>
  <c r="D24804" i="1"/>
  <c r="E24804" i="1" s="1"/>
  <c r="D24805" i="1"/>
  <c r="E24805" i="1" s="1"/>
  <c r="D24806" i="1"/>
  <c r="E24806" i="1" s="1"/>
  <c r="D24807" i="1"/>
  <c r="E24807" i="1" s="1"/>
  <c r="D24808" i="1"/>
  <c r="E24808" i="1" s="1"/>
  <c r="D24809" i="1"/>
  <c r="E24809" i="1" s="1"/>
  <c r="D24810" i="1"/>
  <c r="E24810" i="1" s="1"/>
  <c r="D24811" i="1"/>
  <c r="E24811" i="1" s="1"/>
  <c r="D24812" i="1"/>
  <c r="E24812" i="1" s="1"/>
  <c r="D24813" i="1"/>
  <c r="E24813" i="1" s="1"/>
  <c r="D24814" i="1"/>
  <c r="E24814" i="1" s="1"/>
  <c r="D24815" i="1"/>
  <c r="E24815" i="1" s="1"/>
  <c r="D24816" i="1"/>
  <c r="E24816" i="1" s="1"/>
  <c r="D24817" i="1"/>
  <c r="E24817" i="1" s="1"/>
  <c r="D24818" i="1"/>
  <c r="E24818" i="1" s="1"/>
  <c r="D24819" i="1"/>
  <c r="E24819" i="1" s="1"/>
  <c r="D24820" i="1"/>
  <c r="E24820" i="1" s="1"/>
  <c r="D24821" i="1"/>
  <c r="E24821" i="1" s="1"/>
  <c r="D24822" i="1"/>
  <c r="E24822" i="1" s="1"/>
  <c r="D24823" i="1"/>
  <c r="E24823" i="1" s="1"/>
  <c r="D24824" i="1"/>
  <c r="E24824" i="1" s="1"/>
  <c r="D24825" i="1"/>
  <c r="E24825" i="1" s="1"/>
  <c r="D24826" i="1"/>
  <c r="E24826" i="1" s="1"/>
  <c r="D24827" i="1"/>
  <c r="E24827" i="1" s="1"/>
  <c r="D24828" i="1"/>
  <c r="E24828" i="1" s="1"/>
  <c r="D24829" i="1"/>
  <c r="E24829" i="1" s="1"/>
  <c r="D24830" i="1"/>
  <c r="E24830" i="1" s="1"/>
  <c r="D24831" i="1"/>
  <c r="E24831" i="1" s="1"/>
  <c r="D24832" i="1"/>
  <c r="E24832" i="1" s="1"/>
  <c r="D24833" i="1"/>
  <c r="E24833" i="1" s="1"/>
  <c r="D24834" i="1"/>
  <c r="E24834" i="1" s="1"/>
  <c r="D24835" i="1"/>
  <c r="E24835" i="1" s="1"/>
  <c r="D24836" i="1"/>
  <c r="E24836" i="1" s="1"/>
  <c r="D24837" i="1"/>
  <c r="E24837" i="1" s="1"/>
  <c r="D24838" i="1"/>
  <c r="E24838" i="1" s="1"/>
  <c r="D24839" i="1"/>
  <c r="E24839" i="1" s="1"/>
  <c r="D24840" i="1"/>
  <c r="E24840" i="1" s="1"/>
  <c r="D24841" i="1"/>
  <c r="E24841" i="1" s="1"/>
  <c r="D24842" i="1"/>
  <c r="E24842" i="1" s="1"/>
  <c r="D24843" i="1"/>
  <c r="E24843" i="1" s="1"/>
  <c r="D24844" i="1"/>
  <c r="E24844" i="1" s="1"/>
  <c r="D24845" i="1"/>
  <c r="E24845" i="1" s="1"/>
  <c r="D24846" i="1"/>
  <c r="E24846" i="1" s="1"/>
  <c r="D24847" i="1"/>
  <c r="E24847" i="1" s="1"/>
  <c r="D24848" i="1"/>
  <c r="E24848" i="1" s="1"/>
  <c r="D24849" i="1"/>
  <c r="E24849" i="1" s="1"/>
  <c r="D24850" i="1"/>
  <c r="E24850" i="1" s="1"/>
  <c r="D24851" i="1"/>
  <c r="E24851" i="1" s="1"/>
  <c r="D24852" i="1"/>
  <c r="E24852" i="1" s="1"/>
  <c r="D24853" i="1"/>
  <c r="E24853" i="1" s="1"/>
  <c r="D24854" i="1"/>
  <c r="E24854" i="1" s="1"/>
  <c r="D24855" i="1"/>
  <c r="E24855" i="1" s="1"/>
  <c r="D24856" i="1"/>
  <c r="E24856" i="1" s="1"/>
  <c r="D24857" i="1"/>
  <c r="E24857" i="1" s="1"/>
  <c r="D24858" i="1"/>
  <c r="E24858" i="1" s="1"/>
  <c r="D24859" i="1"/>
  <c r="E24859" i="1" s="1"/>
  <c r="D24860" i="1"/>
  <c r="E24860" i="1" s="1"/>
  <c r="D24861" i="1"/>
  <c r="E24861" i="1" s="1"/>
  <c r="D24862" i="1"/>
  <c r="E24862" i="1" s="1"/>
  <c r="D24863" i="1"/>
  <c r="E24863" i="1" s="1"/>
  <c r="D24864" i="1"/>
  <c r="E24864" i="1" s="1"/>
  <c r="D24865" i="1"/>
  <c r="E24865" i="1" s="1"/>
  <c r="D24866" i="1"/>
  <c r="E24866" i="1" s="1"/>
  <c r="D24867" i="1"/>
  <c r="E24867" i="1" s="1"/>
  <c r="D24868" i="1"/>
  <c r="E24868" i="1" s="1"/>
  <c r="D24869" i="1"/>
  <c r="E24869" i="1" s="1"/>
  <c r="D24870" i="1"/>
  <c r="E24870" i="1" s="1"/>
  <c r="D24871" i="1"/>
  <c r="E24871" i="1" s="1"/>
  <c r="D24872" i="1"/>
  <c r="E24872" i="1" s="1"/>
  <c r="D24873" i="1"/>
  <c r="E24873" i="1" s="1"/>
  <c r="D24874" i="1"/>
  <c r="E24874" i="1" s="1"/>
  <c r="D24875" i="1"/>
  <c r="E24875" i="1" s="1"/>
  <c r="D24876" i="1"/>
  <c r="E24876" i="1" s="1"/>
  <c r="D24877" i="1"/>
  <c r="E24877" i="1" s="1"/>
  <c r="D24878" i="1"/>
  <c r="E24878" i="1" s="1"/>
  <c r="D24879" i="1"/>
  <c r="E24879" i="1" s="1"/>
  <c r="D24880" i="1"/>
  <c r="E24880" i="1" s="1"/>
  <c r="D24881" i="1"/>
  <c r="E24881" i="1" s="1"/>
  <c r="D24882" i="1"/>
  <c r="E24882" i="1" s="1"/>
  <c r="D24883" i="1"/>
  <c r="E24883" i="1" s="1"/>
  <c r="D24884" i="1"/>
  <c r="E24884" i="1" s="1"/>
  <c r="D24885" i="1"/>
  <c r="E24885" i="1" s="1"/>
  <c r="D24886" i="1"/>
  <c r="E24886" i="1" s="1"/>
  <c r="D24887" i="1"/>
  <c r="E24887" i="1" s="1"/>
  <c r="D24888" i="1"/>
  <c r="E24888" i="1" s="1"/>
  <c r="D24889" i="1"/>
  <c r="E24889" i="1" s="1"/>
  <c r="D24890" i="1"/>
  <c r="E24890" i="1" s="1"/>
  <c r="D24891" i="1"/>
  <c r="E24891" i="1" s="1"/>
  <c r="D24892" i="1"/>
  <c r="E24892" i="1" s="1"/>
  <c r="D24893" i="1"/>
  <c r="E24893" i="1" s="1"/>
  <c r="D24894" i="1"/>
  <c r="E24894" i="1" s="1"/>
  <c r="D24895" i="1"/>
  <c r="E24895" i="1" s="1"/>
  <c r="D24896" i="1"/>
  <c r="E24896" i="1" s="1"/>
  <c r="D24897" i="1"/>
  <c r="E24897" i="1" s="1"/>
  <c r="D24898" i="1"/>
  <c r="E24898" i="1" s="1"/>
  <c r="D24899" i="1"/>
  <c r="E24899" i="1" s="1"/>
  <c r="D24900" i="1"/>
  <c r="E24900" i="1" s="1"/>
  <c r="D24901" i="1"/>
  <c r="E24901" i="1" s="1"/>
  <c r="D24902" i="1"/>
  <c r="E24902" i="1" s="1"/>
  <c r="D24903" i="1"/>
  <c r="E24903" i="1" s="1"/>
  <c r="D24904" i="1"/>
  <c r="E24904" i="1" s="1"/>
  <c r="D24905" i="1"/>
  <c r="E24905" i="1" s="1"/>
  <c r="D24906" i="1"/>
  <c r="E24906" i="1" s="1"/>
  <c r="D24907" i="1"/>
  <c r="E24907" i="1" s="1"/>
  <c r="D24908" i="1"/>
  <c r="E24908" i="1" s="1"/>
  <c r="D24909" i="1"/>
  <c r="E24909" i="1" s="1"/>
  <c r="D24910" i="1"/>
  <c r="E24910" i="1" s="1"/>
  <c r="D24911" i="1"/>
  <c r="E24911" i="1" s="1"/>
  <c r="D24912" i="1"/>
  <c r="E24912" i="1" s="1"/>
  <c r="D24913" i="1"/>
  <c r="E24913" i="1" s="1"/>
  <c r="D24914" i="1"/>
  <c r="E24914" i="1" s="1"/>
  <c r="D24915" i="1"/>
  <c r="E24915" i="1" s="1"/>
  <c r="D24916" i="1"/>
  <c r="E24916" i="1" s="1"/>
  <c r="D24917" i="1"/>
  <c r="E24917" i="1" s="1"/>
  <c r="D24918" i="1"/>
  <c r="E24918" i="1" s="1"/>
  <c r="D24919" i="1"/>
  <c r="E24919" i="1" s="1"/>
  <c r="D24920" i="1"/>
  <c r="E24920" i="1" s="1"/>
  <c r="D24921" i="1"/>
  <c r="E24921" i="1" s="1"/>
  <c r="D24922" i="1"/>
  <c r="E24922" i="1" s="1"/>
  <c r="D24923" i="1"/>
  <c r="E24923" i="1" s="1"/>
  <c r="D24924" i="1"/>
  <c r="E24924" i="1" s="1"/>
  <c r="D24925" i="1"/>
  <c r="E24925" i="1" s="1"/>
  <c r="D24926" i="1"/>
  <c r="E24926" i="1" s="1"/>
  <c r="D24927" i="1"/>
  <c r="E24927" i="1" s="1"/>
  <c r="D24928" i="1"/>
  <c r="E24928" i="1" s="1"/>
  <c r="D24929" i="1"/>
  <c r="E24929" i="1" s="1"/>
  <c r="D24930" i="1"/>
  <c r="E24930" i="1" s="1"/>
  <c r="D24931" i="1"/>
  <c r="E24931" i="1" s="1"/>
  <c r="D24932" i="1"/>
  <c r="E24932" i="1" s="1"/>
  <c r="D24933" i="1"/>
  <c r="E24933" i="1" s="1"/>
  <c r="D24934" i="1"/>
  <c r="E24934" i="1" s="1"/>
  <c r="D24935" i="1"/>
  <c r="E24935" i="1" s="1"/>
  <c r="D24936" i="1"/>
  <c r="E24936" i="1" s="1"/>
  <c r="D24937" i="1"/>
  <c r="E24937" i="1" s="1"/>
  <c r="D24938" i="1"/>
  <c r="E24938" i="1" s="1"/>
  <c r="D24939" i="1"/>
  <c r="E24939" i="1" s="1"/>
  <c r="D24940" i="1"/>
  <c r="E24940" i="1" s="1"/>
  <c r="D24941" i="1"/>
  <c r="E24941" i="1" s="1"/>
  <c r="D24942" i="1"/>
  <c r="E24942" i="1" s="1"/>
  <c r="D24943" i="1"/>
  <c r="E24943" i="1" s="1"/>
  <c r="D24944" i="1"/>
  <c r="E24944" i="1" s="1"/>
  <c r="D24945" i="1"/>
  <c r="E24945" i="1" s="1"/>
  <c r="D24946" i="1"/>
  <c r="E24946" i="1" s="1"/>
  <c r="D24947" i="1"/>
  <c r="E24947" i="1" s="1"/>
  <c r="D24948" i="1"/>
  <c r="E24948" i="1" s="1"/>
  <c r="D24949" i="1"/>
  <c r="E24949" i="1" s="1"/>
  <c r="D24950" i="1"/>
  <c r="E24950" i="1" s="1"/>
  <c r="D24951" i="1"/>
  <c r="E24951" i="1" s="1"/>
  <c r="D24952" i="1"/>
  <c r="E24952" i="1" s="1"/>
  <c r="D24953" i="1"/>
  <c r="E24953" i="1" s="1"/>
  <c r="D24954" i="1"/>
  <c r="E24954" i="1" s="1"/>
  <c r="D24955" i="1"/>
  <c r="E24955" i="1" s="1"/>
  <c r="D24956" i="1"/>
  <c r="E24956" i="1" s="1"/>
  <c r="D24957" i="1"/>
  <c r="E24957" i="1" s="1"/>
  <c r="D24958" i="1"/>
  <c r="E24958" i="1" s="1"/>
  <c r="D24959" i="1"/>
  <c r="E24959" i="1" s="1"/>
  <c r="D24960" i="1"/>
  <c r="E24960" i="1" s="1"/>
  <c r="D24961" i="1"/>
  <c r="E24961" i="1" s="1"/>
  <c r="D24962" i="1"/>
  <c r="E24962" i="1" s="1"/>
  <c r="D24963" i="1"/>
  <c r="E24963" i="1" s="1"/>
  <c r="D24964" i="1"/>
  <c r="E24964" i="1" s="1"/>
  <c r="D24965" i="1"/>
  <c r="E24965" i="1" s="1"/>
  <c r="D24966" i="1"/>
  <c r="E24966" i="1" s="1"/>
  <c r="D24967" i="1"/>
  <c r="E24967" i="1" s="1"/>
  <c r="D24968" i="1"/>
  <c r="E24968" i="1" s="1"/>
  <c r="D24969" i="1"/>
  <c r="E24969" i="1" s="1"/>
  <c r="D24970" i="1"/>
  <c r="E24970" i="1" s="1"/>
  <c r="D24971" i="1"/>
  <c r="E24971" i="1" s="1"/>
  <c r="D24972" i="1"/>
  <c r="E24972" i="1" s="1"/>
  <c r="D24973" i="1"/>
  <c r="E24973" i="1" s="1"/>
  <c r="D24974" i="1"/>
  <c r="E24974" i="1" s="1"/>
  <c r="D24975" i="1"/>
  <c r="E24975" i="1" s="1"/>
  <c r="D24976" i="1"/>
  <c r="E24976" i="1" s="1"/>
  <c r="D24977" i="1"/>
  <c r="E24977" i="1" s="1"/>
  <c r="D24978" i="1"/>
  <c r="E24978" i="1" s="1"/>
  <c r="D24979" i="1"/>
  <c r="E24979" i="1" s="1"/>
  <c r="D24980" i="1"/>
  <c r="E24980" i="1" s="1"/>
  <c r="D24981" i="1"/>
  <c r="E24981" i="1" s="1"/>
  <c r="D24982" i="1"/>
  <c r="E24982" i="1" s="1"/>
  <c r="D24983" i="1"/>
  <c r="E24983" i="1" s="1"/>
  <c r="D24984" i="1"/>
  <c r="E24984" i="1" s="1"/>
  <c r="D24985" i="1"/>
  <c r="E24985" i="1" s="1"/>
  <c r="D24986" i="1"/>
  <c r="E24986" i="1" s="1"/>
  <c r="D24987" i="1"/>
  <c r="E24987" i="1" s="1"/>
  <c r="D24988" i="1"/>
  <c r="E24988" i="1" s="1"/>
  <c r="D24989" i="1"/>
  <c r="E24989" i="1" s="1"/>
  <c r="D24990" i="1"/>
  <c r="E24990" i="1" s="1"/>
  <c r="D24991" i="1"/>
  <c r="E24991" i="1" s="1"/>
  <c r="D24992" i="1"/>
  <c r="E24992" i="1" s="1"/>
  <c r="D24993" i="1"/>
  <c r="E24993" i="1" s="1"/>
  <c r="D24994" i="1"/>
  <c r="E24994" i="1" s="1"/>
  <c r="D24995" i="1"/>
  <c r="E24995" i="1" s="1"/>
  <c r="D24996" i="1"/>
  <c r="E24996" i="1" s="1"/>
  <c r="D24997" i="1"/>
  <c r="E24997" i="1" s="1"/>
  <c r="D24998" i="1"/>
  <c r="E24998" i="1" s="1"/>
  <c r="D24999" i="1"/>
  <c r="E24999" i="1" s="1"/>
  <c r="D25000" i="1"/>
  <c r="E25000" i="1" s="1"/>
  <c r="D25001" i="1"/>
  <c r="E25001" i="1" s="1"/>
  <c r="D25002" i="1"/>
  <c r="E25002" i="1" s="1"/>
  <c r="D25003" i="1"/>
  <c r="E25003" i="1" s="1"/>
  <c r="D25004" i="1"/>
  <c r="E25004" i="1" s="1"/>
  <c r="D25005" i="1"/>
  <c r="E25005" i="1" s="1"/>
  <c r="D25006" i="1"/>
  <c r="E25006" i="1" s="1"/>
  <c r="D25007" i="1"/>
  <c r="E25007" i="1" s="1"/>
  <c r="D25008" i="1"/>
  <c r="E25008" i="1" s="1"/>
  <c r="D25009" i="1"/>
  <c r="E25009" i="1" s="1"/>
  <c r="D25010" i="1"/>
  <c r="E25010" i="1" s="1"/>
  <c r="D25011" i="1"/>
  <c r="E25011" i="1" s="1"/>
  <c r="D25012" i="1"/>
  <c r="E25012" i="1" s="1"/>
  <c r="D25013" i="1"/>
  <c r="E25013" i="1" s="1"/>
  <c r="D25014" i="1"/>
  <c r="E25014" i="1" s="1"/>
  <c r="D25015" i="1"/>
  <c r="E25015" i="1" s="1"/>
  <c r="D25016" i="1"/>
  <c r="E25016" i="1" s="1"/>
  <c r="D25017" i="1"/>
  <c r="E25017" i="1" s="1"/>
  <c r="D25018" i="1"/>
  <c r="E25018" i="1" s="1"/>
  <c r="D25019" i="1"/>
  <c r="E25019" i="1" s="1"/>
  <c r="D25020" i="1"/>
  <c r="E25020" i="1" s="1"/>
  <c r="D25021" i="1"/>
  <c r="E25021" i="1" s="1"/>
  <c r="D25022" i="1"/>
  <c r="E25022" i="1" s="1"/>
  <c r="D25023" i="1"/>
  <c r="E25023" i="1" s="1"/>
  <c r="D25024" i="1"/>
  <c r="E25024" i="1" s="1"/>
  <c r="D25025" i="1"/>
  <c r="E25025" i="1" s="1"/>
  <c r="D25026" i="1"/>
  <c r="E25026" i="1" s="1"/>
  <c r="D25027" i="1"/>
  <c r="E25027" i="1" s="1"/>
  <c r="D25028" i="1"/>
  <c r="E25028" i="1" s="1"/>
  <c r="D25029" i="1"/>
  <c r="E25029" i="1" s="1"/>
  <c r="D25030" i="1"/>
  <c r="E25030" i="1" s="1"/>
  <c r="D25031" i="1"/>
  <c r="E25031" i="1" s="1"/>
  <c r="D25032" i="1"/>
  <c r="E25032" i="1" s="1"/>
  <c r="D25033" i="1"/>
  <c r="E25033" i="1" s="1"/>
  <c r="D25034" i="1"/>
  <c r="E25034" i="1" s="1"/>
  <c r="D25035" i="1"/>
  <c r="E25035" i="1" s="1"/>
  <c r="D25036" i="1"/>
  <c r="E25036" i="1" s="1"/>
  <c r="D25037" i="1"/>
  <c r="E25037" i="1" s="1"/>
  <c r="D25038" i="1"/>
  <c r="E25038" i="1" s="1"/>
  <c r="D25039" i="1"/>
  <c r="E25039" i="1" s="1"/>
  <c r="D25040" i="1"/>
  <c r="E25040" i="1" s="1"/>
  <c r="D25041" i="1"/>
  <c r="E25041" i="1" s="1"/>
  <c r="D25042" i="1"/>
  <c r="E25042" i="1" s="1"/>
  <c r="D25043" i="1"/>
  <c r="E25043" i="1" s="1"/>
  <c r="D25044" i="1"/>
  <c r="E25044" i="1" s="1"/>
  <c r="D25045" i="1"/>
  <c r="E25045" i="1" s="1"/>
  <c r="D25046" i="1"/>
  <c r="E25046" i="1" s="1"/>
  <c r="D25047" i="1"/>
  <c r="E25047" i="1" s="1"/>
  <c r="D25048" i="1"/>
  <c r="E25048" i="1" s="1"/>
  <c r="D25049" i="1"/>
  <c r="E25049" i="1" s="1"/>
  <c r="D25050" i="1"/>
  <c r="E25050" i="1" s="1"/>
  <c r="D25051" i="1"/>
  <c r="E25051" i="1" s="1"/>
  <c r="D25052" i="1"/>
  <c r="E25052" i="1" s="1"/>
  <c r="D25053" i="1"/>
  <c r="E25053" i="1" s="1"/>
  <c r="D25054" i="1"/>
  <c r="E25054" i="1" s="1"/>
  <c r="D25055" i="1"/>
  <c r="E25055" i="1" s="1"/>
  <c r="D25056" i="1"/>
  <c r="E25056" i="1" s="1"/>
  <c r="D25057" i="1"/>
  <c r="E25057" i="1" s="1"/>
  <c r="D25058" i="1"/>
  <c r="E25058" i="1" s="1"/>
  <c r="D25059" i="1"/>
  <c r="E25059" i="1" s="1"/>
  <c r="D25060" i="1"/>
  <c r="E25060" i="1" s="1"/>
  <c r="D25061" i="1"/>
  <c r="E25061" i="1" s="1"/>
  <c r="D25062" i="1"/>
  <c r="E25062" i="1" s="1"/>
  <c r="D25063" i="1"/>
  <c r="E25063" i="1" s="1"/>
  <c r="D25064" i="1"/>
  <c r="E25064" i="1" s="1"/>
  <c r="D25065" i="1"/>
  <c r="E25065" i="1" s="1"/>
  <c r="D25066" i="1"/>
  <c r="E25066" i="1" s="1"/>
  <c r="D25067" i="1"/>
  <c r="E25067" i="1" s="1"/>
  <c r="D25068" i="1"/>
  <c r="E25068" i="1" s="1"/>
  <c r="D25069" i="1"/>
  <c r="E25069" i="1" s="1"/>
  <c r="D25070" i="1"/>
  <c r="E25070" i="1" s="1"/>
  <c r="D25071" i="1"/>
  <c r="E25071" i="1" s="1"/>
  <c r="D25072" i="1"/>
  <c r="E25072" i="1" s="1"/>
  <c r="D25073" i="1"/>
  <c r="E25073" i="1" s="1"/>
  <c r="D25074" i="1"/>
  <c r="E25074" i="1" s="1"/>
  <c r="D25075" i="1"/>
  <c r="E25075" i="1" s="1"/>
  <c r="D25076" i="1"/>
  <c r="E25076" i="1" s="1"/>
  <c r="D25077" i="1"/>
  <c r="E25077" i="1" s="1"/>
  <c r="D25078" i="1"/>
  <c r="E25078" i="1" s="1"/>
  <c r="D25079" i="1"/>
  <c r="E25079" i="1" s="1"/>
  <c r="D25080" i="1"/>
  <c r="E25080" i="1" s="1"/>
  <c r="D25081" i="1"/>
  <c r="E25081" i="1" s="1"/>
  <c r="D25082" i="1"/>
  <c r="E25082" i="1" s="1"/>
  <c r="D25083" i="1"/>
  <c r="E25083" i="1" s="1"/>
  <c r="D25084" i="1"/>
  <c r="E25084" i="1" s="1"/>
  <c r="D25085" i="1"/>
  <c r="E25085" i="1" s="1"/>
  <c r="D25086" i="1"/>
  <c r="E25086" i="1" s="1"/>
  <c r="D25087" i="1"/>
  <c r="E25087" i="1" s="1"/>
  <c r="D25088" i="1"/>
  <c r="E25088" i="1" s="1"/>
  <c r="D25089" i="1"/>
  <c r="E25089" i="1" s="1"/>
  <c r="D25090" i="1"/>
  <c r="E25090" i="1" s="1"/>
  <c r="D25091" i="1"/>
  <c r="E25091" i="1" s="1"/>
  <c r="D25092" i="1"/>
  <c r="E25092" i="1" s="1"/>
  <c r="D25093" i="1"/>
  <c r="E25093" i="1" s="1"/>
  <c r="D25094" i="1"/>
  <c r="E25094" i="1" s="1"/>
  <c r="D25095" i="1"/>
  <c r="E25095" i="1" s="1"/>
  <c r="D25096" i="1"/>
  <c r="E25096" i="1" s="1"/>
  <c r="D25097" i="1"/>
  <c r="E25097" i="1" s="1"/>
  <c r="D25098" i="1"/>
  <c r="E25098" i="1" s="1"/>
  <c r="D25099" i="1"/>
  <c r="E25099" i="1" s="1"/>
  <c r="D25100" i="1"/>
  <c r="E25100" i="1" s="1"/>
  <c r="D25101" i="1"/>
  <c r="E25101" i="1" s="1"/>
  <c r="D25102" i="1"/>
  <c r="E25102" i="1" s="1"/>
  <c r="D25103" i="1"/>
  <c r="E25103" i="1" s="1"/>
  <c r="D25104" i="1"/>
  <c r="E25104" i="1" s="1"/>
  <c r="D25105" i="1"/>
  <c r="E25105" i="1" s="1"/>
  <c r="D25106" i="1"/>
  <c r="E25106" i="1" s="1"/>
  <c r="D25107" i="1"/>
  <c r="E25107" i="1" s="1"/>
  <c r="D25108" i="1"/>
  <c r="E25108" i="1" s="1"/>
  <c r="D25109" i="1"/>
  <c r="E25109" i="1" s="1"/>
  <c r="D25110" i="1"/>
  <c r="E25110" i="1" s="1"/>
  <c r="D25111" i="1"/>
  <c r="E25111" i="1" s="1"/>
  <c r="D25112" i="1"/>
  <c r="E25112" i="1" s="1"/>
  <c r="D25113" i="1"/>
  <c r="E25113" i="1" s="1"/>
  <c r="D25114" i="1"/>
  <c r="E25114" i="1" s="1"/>
  <c r="D25115" i="1"/>
  <c r="E25115" i="1" s="1"/>
  <c r="D25116" i="1"/>
  <c r="E25116" i="1" s="1"/>
  <c r="D25117" i="1"/>
  <c r="E25117" i="1" s="1"/>
  <c r="D25118" i="1"/>
  <c r="E25118" i="1" s="1"/>
  <c r="D25119" i="1"/>
  <c r="E25119" i="1" s="1"/>
  <c r="D25120" i="1"/>
  <c r="E25120" i="1" s="1"/>
  <c r="D25121" i="1"/>
  <c r="E25121" i="1" s="1"/>
  <c r="D25122" i="1"/>
  <c r="E25122" i="1" s="1"/>
  <c r="D25123" i="1"/>
  <c r="E25123" i="1" s="1"/>
  <c r="D25124" i="1"/>
  <c r="E25124" i="1" s="1"/>
  <c r="D25125" i="1"/>
  <c r="E25125" i="1" s="1"/>
  <c r="D25126" i="1"/>
  <c r="E25126" i="1" s="1"/>
  <c r="D25127" i="1"/>
  <c r="E25127" i="1" s="1"/>
  <c r="D25128" i="1"/>
  <c r="E25128" i="1" s="1"/>
  <c r="D25129" i="1"/>
  <c r="E25129" i="1" s="1"/>
  <c r="D25130" i="1"/>
  <c r="E25130" i="1" s="1"/>
  <c r="D25131" i="1"/>
  <c r="E25131" i="1" s="1"/>
  <c r="D25132" i="1"/>
  <c r="E25132" i="1" s="1"/>
  <c r="D25133" i="1"/>
  <c r="E25133" i="1" s="1"/>
  <c r="D25134" i="1"/>
  <c r="E25134" i="1" s="1"/>
  <c r="D25135" i="1"/>
  <c r="E25135" i="1" s="1"/>
  <c r="D25136" i="1"/>
  <c r="E25136" i="1" s="1"/>
  <c r="D25137" i="1"/>
  <c r="E25137" i="1" s="1"/>
  <c r="D25138" i="1"/>
  <c r="E25138" i="1" s="1"/>
  <c r="D25139" i="1"/>
  <c r="E25139" i="1" s="1"/>
  <c r="D25140" i="1"/>
  <c r="E25140" i="1" s="1"/>
  <c r="D25141" i="1"/>
  <c r="E25141" i="1" s="1"/>
  <c r="D25142" i="1"/>
  <c r="E25142" i="1" s="1"/>
  <c r="D25143" i="1"/>
  <c r="E25143" i="1" s="1"/>
  <c r="D25144" i="1"/>
  <c r="E25144" i="1" s="1"/>
  <c r="D25145" i="1"/>
  <c r="E25145" i="1" s="1"/>
  <c r="D25146" i="1"/>
  <c r="E25146" i="1" s="1"/>
  <c r="D25147" i="1"/>
  <c r="E25147" i="1" s="1"/>
  <c r="D25148" i="1"/>
  <c r="E25148" i="1" s="1"/>
  <c r="D25149" i="1"/>
  <c r="E25149" i="1" s="1"/>
  <c r="D25150" i="1"/>
  <c r="E25150" i="1" s="1"/>
  <c r="D25151" i="1"/>
  <c r="E25151" i="1" s="1"/>
  <c r="D25152" i="1"/>
  <c r="E25152" i="1" s="1"/>
  <c r="D25153" i="1"/>
  <c r="E25153" i="1" s="1"/>
  <c r="D25154" i="1"/>
  <c r="E25154" i="1" s="1"/>
  <c r="D25155" i="1"/>
  <c r="E25155" i="1" s="1"/>
  <c r="D25156" i="1"/>
  <c r="E25156" i="1" s="1"/>
  <c r="D25157" i="1"/>
  <c r="E25157" i="1" s="1"/>
  <c r="D25158" i="1"/>
  <c r="E25158" i="1" s="1"/>
  <c r="D25159" i="1"/>
  <c r="E25159" i="1" s="1"/>
  <c r="D25160" i="1"/>
  <c r="E25160" i="1" s="1"/>
  <c r="D25161" i="1"/>
  <c r="E25161" i="1" s="1"/>
  <c r="D25162" i="1"/>
  <c r="E25162" i="1" s="1"/>
  <c r="D25163" i="1"/>
  <c r="E25163" i="1" s="1"/>
  <c r="D25164" i="1"/>
  <c r="E25164" i="1" s="1"/>
  <c r="D25165" i="1"/>
  <c r="E25165" i="1" s="1"/>
  <c r="D25166" i="1"/>
  <c r="E25166" i="1" s="1"/>
  <c r="D25167" i="1"/>
  <c r="E25167" i="1" s="1"/>
  <c r="D25168" i="1"/>
  <c r="E25168" i="1" s="1"/>
  <c r="D25169" i="1"/>
  <c r="E25169" i="1" s="1"/>
  <c r="D25170" i="1"/>
  <c r="E25170" i="1" s="1"/>
  <c r="D25171" i="1"/>
  <c r="E25171" i="1" s="1"/>
  <c r="D25172" i="1"/>
  <c r="E25172" i="1" s="1"/>
  <c r="D25173" i="1"/>
  <c r="E25173" i="1" s="1"/>
  <c r="D25174" i="1"/>
  <c r="E25174" i="1" s="1"/>
  <c r="D25175" i="1"/>
  <c r="E25175" i="1" s="1"/>
  <c r="D25176" i="1"/>
  <c r="E25176" i="1" s="1"/>
  <c r="D25177" i="1"/>
  <c r="E25177" i="1" s="1"/>
  <c r="D25178" i="1"/>
  <c r="E25178" i="1" s="1"/>
  <c r="D25179" i="1"/>
  <c r="E25179" i="1" s="1"/>
  <c r="D25180" i="1"/>
  <c r="E25180" i="1" s="1"/>
  <c r="D25181" i="1"/>
  <c r="E25181" i="1" s="1"/>
  <c r="D25182" i="1"/>
  <c r="E25182" i="1" s="1"/>
  <c r="D25183" i="1"/>
  <c r="E25183" i="1" s="1"/>
  <c r="D25184" i="1"/>
  <c r="E25184" i="1" s="1"/>
  <c r="D25185" i="1"/>
  <c r="E25185" i="1" s="1"/>
  <c r="D25186" i="1"/>
  <c r="E25186" i="1" s="1"/>
  <c r="D25187" i="1"/>
  <c r="E25187" i="1" s="1"/>
  <c r="D25188" i="1"/>
  <c r="E25188" i="1" s="1"/>
  <c r="D25189" i="1"/>
  <c r="E25189" i="1" s="1"/>
  <c r="D25190" i="1"/>
  <c r="E25190" i="1" s="1"/>
  <c r="D25191" i="1"/>
  <c r="E25191" i="1" s="1"/>
  <c r="D25192" i="1"/>
  <c r="E25192" i="1" s="1"/>
  <c r="D25193" i="1"/>
  <c r="E25193" i="1" s="1"/>
  <c r="D25194" i="1"/>
  <c r="E25194" i="1" s="1"/>
  <c r="D25195" i="1"/>
  <c r="E25195" i="1" s="1"/>
  <c r="D25196" i="1"/>
  <c r="E25196" i="1" s="1"/>
  <c r="D25197" i="1"/>
  <c r="E25197" i="1" s="1"/>
  <c r="D25198" i="1"/>
  <c r="E25198" i="1" s="1"/>
  <c r="D25199" i="1"/>
  <c r="E25199" i="1" s="1"/>
  <c r="D25200" i="1"/>
  <c r="E25200" i="1" s="1"/>
  <c r="D25201" i="1"/>
  <c r="E25201" i="1" s="1"/>
  <c r="D25202" i="1"/>
  <c r="E25202" i="1" s="1"/>
  <c r="D25203" i="1"/>
  <c r="E25203" i="1" s="1"/>
  <c r="D25204" i="1"/>
  <c r="E25204" i="1" s="1"/>
  <c r="D25205" i="1"/>
  <c r="E25205" i="1" s="1"/>
  <c r="D25206" i="1"/>
  <c r="E25206" i="1" s="1"/>
  <c r="D25207" i="1"/>
  <c r="E25207" i="1" s="1"/>
  <c r="D25208" i="1"/>
  <c r="E25208" i="1" s="1"/>
  <c r="D25209" i="1"/>
  <c r="E25209" i="1" s="1"/>
  <c r="D25210" i="1"/>
  <c r="E25210" i="1" s="1"/>
  <c r="D25211" i="1"/>
  <c r="E25211" i="1" s="1"/>
  <c r="D25212" i="1"/>
  <c r="E25212" i="1" s="1"/>
  <c r="D25213" i="1"/>
  <c r="E25213" i="1" s="1"/>
  <c r="D25214" i="1"/>
  <c r="E25214" i="1" s="1"/>
  <c r="D25215" i="1"/>
  <c r="E25215" i="1" s="1"/>
  <c r="D25216" i="1"/>
  <c r="E25216" i="1" s="1"/>
  <c r="D25217" i="1"/>
  <c r="E25217" i="1" s="1"/>
  <c r="D25218" i="1"/>
  <c r="E25218" i="1" s="1"/>
  <c r="D25219" i="1"/>
  <c r="E25219" i="1" s="1"/>
  <c r="D25220" i="1"/>
  <c r="E25220" i="1" s="1"/>
  <c r="D25221" i="1"/>
  <c r="E25221" i="1" s="1"/>
  <c r="D25222" i="1"/>
  <c r="E25222" i="1" s="1"/>
  <c r="D25223" i="1"/>
  <c r="E25223" i="1" s="1"/>
  <c r="D25224" i="1"/>
  <c r="E25224" i="1" s="1"/>
  <c r="D25225" i="1"/>
  <c r="E25225" i="1" s="1"/>
  <c r="D25226" i="1"/>
  <c r="E25226" i="1" s="1"/>
  <c r="D25227" i="1"/>
  <c r="E25227" i="1" s="1"/>
  <c r="D25228" i="1"/>
  <c r="E25228" i="1" s="1"/>
  <c r="D25229" i="1"/>
  <c r="E25229" i="1" s="1"/>
  <c r="D25230" i="1"/>
  <c r="E25230" i="1" s="1"/>
  <c r="D25231" i="1"/>
  <c r="E25231" i="1" s="1"/>
  <c r="D25232" i="1"/>
  <c r="E25232" i="1" s="1"/>
  <c r="D25233" i="1"/>
  <c r="E25233" i="1" s="1"/>
  <c r="D25234" i="1"/>
  <c r="E25234" i="1" s="1"/>
  <c r="D25235" i="1"/>
  <c r="E25235" i="1" s="1"/>
  <c r="D25236" i="1"/>
  <c r="E25236" i="1" s="1"/>
  <c r="D25237" i="1"/>
  <c r="E25237" i="1" s="1"/>
  <c r="D25238" i="1"/>
  <c r="E25238" i="1" s="1"/>
  <c r="D25239" i="1"/>
  <c r="E25239" i="1" s="1"/>
  <c r="D25240" i="1"/>
  <c r="E25240" i="1" s="1"/>
  <c r="D25241" i="1"/>
  <c r="E25241" i="1" s="1"/>
  <c r="D25242" i="1"/>
  <c r="E25242" i="1" s="1"/>
  <c r="D25243" i="1"/>
  <c r="E25243" i="1" s="1"/>
  <c r="D25244" i="1"/>
  <c r="E25244" i="1" s="1"/>
  <c r="D25245" i="1"/>
  <c r="E25245" i="1" s="1"/>
  <c r="D25246" i="1"/>
  <c r="E25246" i="1" s="1"/>
  <c r="D25247" i="1"/>
  <c r="E25247" i="1" s="1"/>
  <c r="D25248" i="1"/>
  <c r="E25248" i="1" s="1"/>
  <c r="D25249" i="1"/>
  <c r="E25249" i="1" s="1"/>
  <c r="D25250" i="1"/>
  <c r="E25250" i="1" s="1"/>
  <c r="D25251" i="1"/>
  <c r="E25251" i="1" s="1"/>
  <c r="D25252" i="1"/>
  <c r="E25252" i="1" s="1"/>
  <c r="D25253" i="1"/>
  <c r="E25253" i="1" s="1"/>
  <c r="D25254" i="1"/>
  <c r="E25254" i="1" s="1"/>
  <c r="D25255" i="1"/>
  <c r="E25255" i="1" s="1"/>
  <c r="D25256" i="1"/>
  <c r="E25256" i="1" s="1"/>
  <c r="D25257" i="1"/>
  <c r="E25257" i="1" s="1"/>
  <c r="D25258" i="1"/>
  <c r="E25258" i="1" s="1"/>
  <c r="D25259" i="1"/>
  <c r="E25259" i="1" s="1"/>
  <c r="D25260" i="1"/>
  <c r="E25260" i="1" s="1"/>
  <c r="D25261" i="1"/>
  <c r="E25261" i="1" s="1"/>
  <c r="D25262" i="1"/>
  <c r="E25262" i="1" s="1"/>
  <c r="D25263" i="1"/>
  <c r="E25263" i="1" s="1"/>
  <c r="D25264" i="1"/>
  <c r="E25264" i="1" s="1"/>
  <c r="D25265" i="1"/>
  <c r="E25265" i="1" s="1"/>
  <c r="D25266" i="1"/>
  <c r="E25266" i="1" s="1"/>
  <c r="D25267" i="1"/>
  <c r="E25267" i="1" s="1"/>
  <c r="D25268" i="1"/>
  <c r="E25268" i="1" s="1"/>
  <c r="D25269" i="1"/>
  <c r="E25269" i="1" s="1"/>
  <c r="D25270" i="1"/>
  <c r="E25270" i="1" s="1"/>
  <c r="D25271" i="1"/>
  <c r="E25271" i="1" s="1"/>
  <c r="D25272" i="1"/>
  <c r="E25272" i="1" s="1"/>
  <c r="D25273" i="1"/>
  <c r="E25273" i="1" s="1"/>
  <c r="D25274" i="1"/>
  <c r="E25274" i="1" s="1"/>
  <c r="D25275" i="1"/>
  <c r="E25275" i="1" s="1"/>
  <c r="D25276" i="1"/>
  <c r="E25276" i="1" s="1"/>
  <c r="D25277" i="1"/>
  <c r="E25277" i="1" s="1"/>
  <c r="D25278" i="1"/>
  <c r="E25278" i="1" s="1"/>
  <c r="D25279" i="1"/>
  <c r="E25279" i="1" s="1"/>
  <c r="D25280" i="1"/>
  <c r="E25280" i="1" s="1"/>
  <c r="D25281" i="1"/>
  <c r="E25281" i="1" s="1"/>
  <c r="D25282" i="1"/>
  <c r="E25282" i="1" s="1"/>
  <c r="D25283" i="1"/>
  <c r="E25283" i="1" s="1"/>
  <c r="D25284" i="1"/>
  <c r="E25284" i="1" s="1"/>
  <c r="D25285" i="1"/>
  <c r="E25285" i="1" s="1"/>
  <c r="D25286" i="1"/>
  <c r="E25286" i="1" s="1"/>
  <c r="D25287" i="1"/>
  <c r="E25287" i="1" s="1"/>
  <c r="D25288" i="1"/>
  <c r="E25288" i="1" s="1"/>
  <c r="D25289" i="1"/>
  <c r="E25289" i="1" s="1"/>
  <c r="D25290" i="1"/>
  <c r="E25290" i="1" s="1"/>
  <c r="D25291" i="1"/>
  <c r="E25291" i="1" s="1"/>
  <c r="D25292" i="1"/>
  <c r="E25292" i="1" s="1"/>
  <c r="D25293" i="1"/>
  <c r="E25293" i="1" s="1"/>
  <c r="D25294" i="1"/>
  <c r="E25294" i="1" s="1"/>
  <c r="D25295" i="1"/>
  <c r="E25295" i="1" s="1"/>
  <c r="D25296" i="1"/>
  <c r="E25296" i="1" s="1"/>
  <c r="D25297" i="1"/>
  <c r="E25297" i="1" s="1"/>
  <c r="D25298" i="1"/>
  <c r="E25298" i="1" s="1"/>
  <c r="D25299" i="1"/>
  <c r="E25299" i="1" s="1"/>
  <c r="D25300" i="1"/>
  <c r="E25300" i="1" s="1"/>
  <c r="D25301" i="1"/>
  <c r="E25301" i="1" s="1"/>
  <c r="D25302" i="1"/>
  <c r="E25302" i="1" s="1"/>
  <c r="D25303" i="1"/>
  <c r="E25303" i="1" s="1"/>
  <c r="D25304" i="1"/>
  <c r="E25304" i="1" s="1"/>
  <c r="D25305" i="1"/>
  <c r="E25305" i="1" s="1"/>
  <c r="D25306" i="1"/>
  <c r="E25306" i="1" s="1"/>
  <c r="D25307" i="1"/>
  <c r="E25307" i="1" s="1"/>
  <c r="D25308" i="1"/>
  <c r="E25308" i="1" s="1"/>
  <c r="D25309" i="1"/>
  <c r="E25309" i="1" s="1"/>
  <c r="D25310" i="1"/>
  <c r="E25310" i="1" s="1"/>
  <c r="D25311" i="1"/>
  <c r="E25311" i="1" s="1"/>
  <c r="D25312" i="1"/>
  <c r="E25312" i="1" s="1"/>
  <c r="D25313" i="1"/>
  <c r="E25313" i="1" s="1"/>
  <c r="D25314" i="1"/>
  <c r="E25314" i="1" s="1"/>
  <c r="D25315" i="1"/>
  <c r="E25315" i="1" s="1"/>
  <c r="D25316" i="1"/>
  <c r="E25316" i="1" s="1"/>
  <c r="D25317" i="1"/>
  <c r="E25317" i="1" s="1"/>
  <c r="D25318" i="1"/>
  <c r="E25318" i="1" s="1"/>
  <c r="D25319" i="1"/>
  <c r="E25319" i="1" s="1"/>
  <c r="D25320" i="1"/>
  <c r="E25320" i="1" s="1"/>
  <c r="D25321" i="1"/>
  <c r="E25321" i="1" s="1"/>
  <c r="D25322" i="1"/>
  <c r="E25322" i="1" s="1"/>
  <c r="D25323" i="1"/>
  <c r="E25323" i="1" s="1"/>
  <c r="D25324" i="1"/>
  <c r="E25324" i="1" s="1"/>
  <c r="D25325" i="1"/>
  <c r="E25325" i="1" s="1"/>
  <c r="D25326" i="1"/>
  <c r="E25326" i="1" s="1"/>
  <c r="D25327" i="1"/>
  <c r="E25327" i="1" s="1"/>
  <c r="D25328" i="1"/>
  <c r="E25328" i="1" s="1"/>
  <c r="D25329" i="1"/>
  <c r="E25329" i="1" s="1"/>
  <c r="D25330" i="1"/>
  <c r="E25330" i="1" s="1"/>
  <c r="D25331" i="1"/>
  <c r="E25331" i="1" s="1"/>
  <c r="D25332" i="1"/>
  <c r="E25332" i="1" s="1"/>
  <c r="D25333" i="1"/>
  <c r="E25333" i="1" s="1"/>
  <c r="D25334" i="1"/>
  <c r="E25334" i="1" s="1"/>
  <c r="D25335" i="1"/>
  <c r="E25335" i="1" s="1"/>
  <c r="D25336" i="1"/>
  <c r="E25336" i="1" s="1"/>
  <c r="D25337" i="1"/>
  <c r="E25337" i="1" s="1"/>
  <c r="D25338" i="1"/>
  <c r="E25338" i="1" s="1"/>
  <c r="D25339" i="1"/>
  <c r="E25339" i="1" s="1"/>
  <c r="D25340" i="1"/>
  <c r="E25340" i="1" s="1"/>
  <c r="D25341" i="1"/>
  <c r="E25341" i="1" s="1"/>
  <c r="D25342" i="1"/>
  <c r="E25342" i="1" s="1"/>
  <c r="D25343" i="1"/>
  <c r="E25343" i="1" s="1"/>
  <c r="D25344" i="1"/>
  <c r="E25344" i="1" s="1"/>
  <c r="D25345" i="1"/>
  <c r="E25345" i="1" s="1"/>
  <c r="D25346" i="1"/>
  <c r="E25346" i="1" s="1"/>
  <c r="D25347" i="1"/>
  <c r="E25347" i="1" s="1"/>
  <c r="D25348" i="1"/>
  <c r="E25348" i="1" s="1"/>
  <c r="D25349" i="1"/>
  <c r="E25349" i="1" s="1"/>
  <c r="D25350" i="1"/>
  <c r="E25350" i="1" s="1"/>
  <c r="D25351" i="1"/>
  <c r="E25351" i="1" s="1"/>
  <c r="D25352" i="1"/>
  <c r="E25352" i="1" s="1"/>
  <c r="D25353" i="1"/>
  <c r="E25353" i="1" s="1"/>
  <c r="D25354" i="1"/>
  <c r="E25354" i="1" s="1"/>
  <c r="D25355" i="1"/>
  <c r="E25355" i="1" s="1"/>
  <c r="D25356" i="1"/>
  <c r="E25356" i="1" s="1"/>
  <c r="D25357" i="1"/>
  <c r="E25357" i="1" s="1"/>
  <c r="D25358" i="1"/>
  <c r="E25358" i="1" s="1"/>
  <c r="D25359" i="1"/>
  <c r="E25359" i="1" s="1"/>
  <c r="D25360" i="1"/>
  <c r="E25360" i="1" s="1"/>
  <c r="D25361" i="1"/>
  <c r="E25361" i="1" s="1"/>
  <c r="D25362" i="1"/>
  <c r="E25362" i="1" s="1"/>
  <c r="D25363" i="1"/>
  <c r="E25363" i="1" s="1"/>
  <c r="D25364" i="1"/>
  <c r="E25364" i="1" s="1"/>
  <c r="D25365" i="1"/>
  <c r="E25365" i="1" s="1"/>
  <c r="D25366" i="1"/>
  <c r="E25366" i="1" s="1"/>
  <c r="D25367" i="1"/>
  <c r="E25367" i="1" s="1"/>
  <c r="D25368" i="1"/>
  <c r="E25368" i="1" s="1"/>
  <c r="D25369" i="1"/>
  <c r="E25369" i="1" s="1"/>
  <c r="D25370" i="1"/>
  <c r="E25370" i="1" s="1"/>
  <c r="D25371" i="1"/>
  <c r="E25371" i="1" s="1"/>
  <c r="D25372" i="1"/>
  <c r="E25372" i="1" s="1"/>
  <c r="D25373" i="1"/>
  <c r="E25373" i="1" s="1"/>
  <c r="D25374" i="1"/>
  <c r="E25374" i="1" s="1"/>
  <c r="D25375" i="1"/>
  <c r="E25375" i="1" s="1"/>
  <c r="D25376" i="1"/>
  <c r="E25376" i="1" s="1"/>
  <c r="D25377" i="1"/>
  <c r="E25377" i="1" s="1"/>
  <c r="D25378" i="1"/>
  <c r="E25378" i="1" s="1"/>
  <c r="D25379" i="1"/>
  <c r="E25379" i="1" s="1"/>
  <c r="D25380" i="1"/>
  <c r="E25380" i="1" s="1"/>
  <c r="D25381" i="1"/>
  <c r="E25381" i="1" s="1"/>
  <c r="D25382" i="1"/>
  <c r="E25382" i="1" s="1"/>
  <c r="D25383" i="1"/>
  <c r="E25383" i="1" s="1"/>
  <c r="D25384" i="1"/>
  <c r="E25384" i="1" s="1"/>
  <c r="D25385" i="1"/>
  <c r="E25385" i="1" s="1"/>
  <c r="D25386" i="1"/>
  <c r="E25386" i="1" s="1"/>
  <c r="D25387" i="1"/>
  <c r="E25387" i="1" s="1"/>
  <c r="D25388" i="1"/>
  <c r="E25388" i="1" s="1"/>
  <c r="D25389" i="1"/>
  <c r="E25389" i="1" s="1"/>
  <c r="D25390" i="1"/>
  <c r="E25390" i="1" s="1"/>
  <c r="D25391" i="1"/>
  <c r="E25391" i="1" s="1"/>
  <c r="D25392" i="1"/>
  <c r="E25392" i="1" s="1"/>
  <c r="D25393" i="1"/>
  <c r="E25393" i="1" s="1"/>
  <c r="D25394" i="1"/>
  <c r="E25394" i="1" s="1"/>
  <c r="D25395" i="1"/>
  <c r="E25395" i="1" s="1"/>
  <c r="D25396" i="1"/>
  <c r="E25396" i="1" s="1"/>
  <c r="D25397" i="1"/>
  <c r="E25397" i="1" s="1"/>
  <c r="D25398" i="1"/>
  <c r="E25398" i="1" s="1"/>
  <c r="D25399" i="1"/>
  <c r="E25399" i="1" s="1"/>
  <c r="D25400" i="1"/>
  <c r="E25400" i="1" s="1"/>
  <c r="D25401" i="1"/>
  <c r="E25401" i="1" s="1"/>
  <c r="D25402" i="1"/>
  <c r="E25402" i="1" s="1"/>
  <c r="D25403" i="1"/>
  <c r="E25403" i="1" s="1"/>
  <c r="D25404" i="1"/>
  <c r="E25404" i="1" s="1"/>
  <c r="D25405" i="1"/>
  <c r="E25405" i="1" s="1"/>
  <c r="D25406" i="1"/>
  <c r="E25406" i="1" s="1"/>
  <c r="D25407" i="1"/>
  <c r="E25407" i="1" s="1"/>
  <c r="D25408" i="1"/>
  <c r="E25408" i="1" s="1"/>
  <c r="D25409" i="1"/>
  <c r="E25409" i="1" s="1"/>
  <c r="D25410" i="1"/>
  <c r="E25410" i="1" s="1"/>
  <c r="D25411" i="1"/>
  <c r="E25411" i="1" s="1"/>
  <c r="D25412" i="1"/>
  <c r="E25412" i="1" s="1"/>
  <c r="D25413" i="1"/>
  <c r="E25413" i="1" s="1"/>
  <c r="D25414" i="1"/>
  <c r="E25414" i="1" s="1"/>
  <c r="D25415" i="1"/>
  <c r="E25415" i="1" s="1"/>
  <c r="D25416" i="1"/>
  <c r="E25416" i="1" s="1"/>
  <c r="D25417" i="1"/>
  <c r="E25417" i="1" s="1"/>
  <c r="D25418" i="1"/>
  <c r="E25418" i="1" s="1"/>
  <c r="D25419" i="1"/>
  <c r="E25419" i="1" s="1"/>
  <c r="D25420" i="1"/>
  <c r="E25420" i="1" s="1"/>
  <c r="D25421" i="1"/>
  <c r="E25421" i="1" s="1"/>
  <c r="D25422" i="1"/>
  <c r="E25422" i="1" s="1"/>
  <c r="D25423" i="1"/>
  <c r="E25423" i="1" s="1"/>
  <c r="D25424" i="1"/>
  <c r="E25424" i="1" s="1"/>
  <c r="D25425" i="1"/>
  <c r="E25425" i="1" s="1"/>
  <c r="D25426" i="1"/>
  <c r="E25426" i="1" s="1"/>
  <c r="D25427" i="1"/>
  <c r="E25427" i="1" s="1"/>
  <c r="D25428" i="1"/>
  <c r="E25428" i="1" s="1"/>
  <c r="D25429" i="1"/>
  <c r="E25429" i="1" s="1"/>
  <c r="D25430" i="1"/>
  <c r="E25430" i="1" s="1"/>
  <c r="D25431" i="1"/>
  <c r="E25431" i="1" s="1"/>
  <c r="D25432" i="1"/>
  <c r="E25432" i="1" s="1"/>
  <c r="D25433" i="1"/>
  <c r="E25433" i="1" s="1"/>
  <c r="D25434" i="1"/>
  <c r="E25434" i="1" s="1"/>
  <c r="D25435" i="1"/>
  <c r="E25435" i="1" s="1"/>
  <c r="D25436" i="1"/>
  <c r="E25436" i="1" s="1"/>
  <c r="D25437" i="1"/>
  <c r="E25437" i="1" s="1"/>
  <c r="D25438" i="1"/>
  <c r="E25438" i="1" s="1"/>
  <c r="D25439" i="1"/>
  <c r="E25439" i="1" s="1"/>
  <c r="D25440" i="1"/>
  <c r="E25440" i="1" s="1"/>
  <c r="D25441" i="1"/>
  <c r="E25441" i="1" s="1"/>
  <c r="D25442" i="1"/>
  <c r="E25442" i="1" s="1"/>
  <c r="D25443" i="1"/>
  <c r="E25443" i="1" s="1"/>
  <c r="D25444" i="1"/>
  <c r="E25444" i="1" s="1"/>
  <c r="D25445" i="1"/>
  <c r="E25445" i="1" s="1"/>
  <c r="D25446" i="1"/>
  <c r="E25446" i="1" s="1"/>
  <c r="D25447" i="1"/>
  <c r="E25447" i="1" s="1"/>
  <c r="D25448" i="1"/>
  <c r="E25448" i="1" s="1"/>
  <c r="D25449" i="1"/>
  <c r="E25449" i="1" s="1"/>
  <c r="D25450" i="1"/>
  <c r="E25450" i="1" s="1"/>
  <c r="D25451" i="1"/>
  <c r="E25451" i="1" s="1"/>
  <c r="D25452" i="1"/>
  <c r="E25452" i="1" s="1"/>
  <c r="D25453" i="1"/>
  <c r="E25453" i="1" s="1"/>
  <c r="D25454" i="1"/>
  <c r="E25454" i="1" s="1"/>
  <c r="D25455" i="1"/>
  <c r="E25455" i="1" s="1"/>
  <c r="D25456" i="1"/>
  <c r="E25456" i="1" s="1"/>
  <c r="D25457" i="1"/>
  <c r="E25457" i="1" s="1"/>
  <c r="D25458" i="1"/>
  <c r="E25458" i="1" s="1"/>
  <c r="D25459" i="1"/>
  <c r="E25459" i="1" s="1"/>
  <c r="D25460" i="1"/>
  <c r="E25460" i="1" s="1"/>
  <c r="D25461" i="1"/>
  <c r="E25461" i="1" s="1"/>
  <c r="D25462" i="1"/>
  <c r="E25462" i="1" s="1"/>
  <c r="D25463" i="1"/>
  <c r="E25463" i="1" s="1"/>
  <c r="D25464" i="1"/>
  <c r="E25464" i="1" s="1"/>
  <c r="D25465" i="1"/>
  <c r="E25465" i="1" s="1"/>
  <c r="D25466" i="1"/>
  <c r="E25466" i="1" s="1"/>
  <c r="D25467" i="1"/>
  <c r="E25467" i="1" s="1"/>
  <c r="D25468" i="1"/>
  <c r="E25468" i="1" s="1"/>
  <c r="D25469" i="1"/>
  <c r="E25469" i="1" s="1"/>
  <c r="D25470" i="1"/>
  <c r="E25470" i="1" s="1"/>
  <c r="D25471" i="1"/>
  <c r="E25471" i="1" s="1"/>
  <c r="D25472" i="1"/>
  <c r="E25472" i="1" s="1"/>
  <c r="D25473" i="1"/>
  <c r="E25473" i="1" s="1"/>
  <c r="D25474" i="1"/>
  <c r="E25474" i="1" s="1"/>
  <c r="D25475" i="1"/>
  <c r="E25475" i="1" s="1"/>
  <c r="D25476" i="1"/>
  <c r="E25476" i="1" s="1"/>
  <c r="D25477" i="1"/>
  <c r="E25477" i="1" s="1"/>
  <c r="D25478" i="1"/>
  <c r="E25478" i="1" s="1"/>
  <c r="D25479" i="1"/>
  <c r="E25479" i="1" s="1"/>
  <c r="D25480" i="1"/>
  <c r="E25480" i="1" s="1"/>
  <c r="D25481" i="1"/>
  <c r="E25481" i="1" s="1"/>
  <c r="D25482" i="1"/>
  <c r="E25482" i="1" s="1"/>
  <c r="D25483" i="1"/>
  <c r="E25483" i="1" s="1"/>
  <c r="D25484" i="1"/>
  <c r="E25484" i="1" s="1"/>
  <c r="D25485" i="1"/>
  <c r="E25485" i="1" s="1"/>
  <c r="D25486" i="1"/>
  <c r="E25486" i="1" s="1"/>
  <c r="D25487" i="1"/>
  <c r="E25487" i="1" s="1"/>
  <c r="D25488" i="1"/>
  <c r="E25488" i="1" s="1"/>
  <c r="D25489" i="1"/>
  <c r="E25489" i="1" s="1"/>
  <c r="D25490" i="1"/>
  <c r="E25490" i="1" s="1"/>
  <c r="D25491" i="1"/>
  <c r="E25491" i="1" s="1"/>
  <c r="D25492" i="1"/>
  <c r="E25492" i="1" s="1"/>
  <c r="D25493" i="1"/>
  <c r="E25493" i="1" s="1"/>
  <c r="D25494" i="1"/>
  <c r="E25494" i="1" s="1"/>
  <c r="D25495" i="1"/>
  <c r="E25495" i="1" s="1"/>
  <c r="D25496" i="1"/>
  <c r="E25496" i="1" s="1"/>
  <c r="D25497" i="1"/>
  <c r="E25497" i="1" s="1"/>
  <c r="D25498" i="1"/>
  <c r="E25498" i="1" s="1"/>
  <c r="D25499" i="1"/>
  <c r="E25499" i="1" s="1"/>
  <c r="D25500" i="1"/>
  <c r="E25500" i="1" s="1"/>
  <c r="D25501" i="1"/>
  <c r="E25501" i="1" s="1"/>
  <c r="D25502" i="1"/>
  <c r="E25502" i="1" s="1"/>
  <c r="D25503" i="1"/>
  <c r="E25503" i="1" s="1"/>
  <c r="D25504" i="1"/>
  <c r="E25504" i="1" s="1"/>
  <c r="D25505" i="1"/>
  <c r="E25505" i="1" s="1"/>
  <c r="D25506" i="1"/>
  <c r="E25506" i="1" s="1"/>
  <c r="D25507" i="1"/>
  <c r="E25507" i="1" s="1"/>
  <c r="D25508" i="1"/>
  <c r="E25508" i="1" s="1"/>
  <c r="D25509" i="1"/>
  <c r="E25509" i="1" s="1"/>
  <c r="D25510" i="1"/>
  <c r="E25510" i="1" s="1"/>
  <c r="D25511" i="1"/>
  <c r="E25511" i="1" s="1"/>
  <c r="D25512" i="1"/>
  <c r="E25512" i="1" s="1"/>
  <c r="D25513" i="1"/>
  <c r="E25513" i="1" s="1"/>
  <c r="D25514" i="1"/>
  <c r="E25514" i="1" s="1"/>
  <c r="D25515" i="1"/>
  <c r="E25515" i="1" s="1"/>
  <c r="D25516" i="1"/>
  <c r="E25516" i="1" s="1"/>
  <c r="D25517" i="1"/>
  <c r="E25517" i="1" s="1"/>
  <c r="D25518" i="1"/>
  <c r="E25518" i="1" s="1"/>
  <c r="D25519" i="1"/>
  <c r="E25519" i="1" s="1"/>
  <c r="D25520" i="1"/>
  <c r="E25520" i="1" s="1"/>
  <c r="D25521" i="1"/>
  <c r="E25521" i="1" s="1"/>
  <c r="D25522" i="1"/>
  <c r="E25522" i="1" s="1"/>
  <c r="D25523" i="1"/>
  <c r="E25523" i="1" s="1"/>
  <c r="D25524" i="1"/>
  <c r="E25524" i="1" s="1"/>
  <c r="D25525" i="1"/>
  <c r="E25525" i="1" s="1"/>
  <c r="D25526" i="1"/>
  <c r="E25526" i="1" s="1"/>
  <c r="D25527" i="1"/>
  <c r="E25527" i="1" s="1"/>
  <c r="D25528" i="1"/>
  <c r="E25528" i="1" s="1"/>
  <c r="D25529" i="1"/>
  <c r="E25529" i="1" s="1"/>
  <c r="D25530" i="1"/>
  <c r="E25530" i="1" s="1"/>
  <c r="D25531" i="1"/>
  <c r="E25531" i="1" s="1"/>
  <c r="D25532" i="1"/>
  <c r="E25532" i="1" s="1"/>
  <c r="D25533" i="1"/>
  <c r="E25533" i="1" s="1"/>
  <c r="D25534" i="1"/>
  <c r="E25534" i="1" s="1"/>
  <c r="D25535" i="1"/>
  <c r="E25535" i="1" s="1"/>
  <c r="D25536" i="1"/>
  <c r="E25536" i="1" s="1"/>
  <c r="D25537" i="1"/>
  <c r="E25537" i="1" s="1"/>
  <c r="D25538" i="1"/>
  <c r="E25538" i="1" s="1"/>
  <c r="D25539" i="1"/>
  <c r="E25539" i="1" s="1"/>
  <c r="D25540" i="1"/>
  <c r="E25540" i="1" s="1"/>
  <c r="D25541" i="1"/>
  <c r="E25541" i="1" s="1"/>
  <c r="D25542" i="1"/>
  <c r="E25542" i="1" s="1"/>
  <c r="D25543" i="1"/>
  <c r="E25543" i="1" s="1"/>
  <c r="D25544" i="1"/>
  <c r="E25544" i="1" s="1"/>
  <c r="D25545" i="1"/>
  <c r="E25545" i="1" s="1"/>
  <c r="D25546" i="1"/>
  <c r="E25546" i="1" s="1"/>
  <c r="D25547" i="1"/>
  <c r="E25547" i="1" s="1"/>
  <c r="D25548" i="1"/>
  <c r="E25548" i="1" s="1"/>
  <c r="D25549" i="1"/>
  <c r="E25549" i="1" s="1"/>
  <c r="D25550" i="1"/>
  <c r="E25550" i="1" s="1"/>
  <c r="D25551" i="1"/>
  <c r="E25551" i="1" s="1"/>
  <c r="D25552" i="1"/>
  <c r="E25552" i="1" s="1"/>
  <c r="D25553" i="1"/>
  <c r="E25553" i="1" s="1"/>
  <c r="D25554" i="1"/>
  <c r="E25554" i="1" s="1"/>
  <c r="D25555" i="1"/>
  <c r="E25555" i="1" s="1"/>
  <c r="D25556" i="1"/>
  <c r="E25556" i="1" s="1"/>
  <c r="D25557" i="1"/>
  <c r="E25557" i="1" s="1"/>
  <c r="D25558" i="1"/>
  <c r="E25558" i="1" s="1"/>
  <c r="D25559" i="1"/>
  <c r="E25559" i="1" s="1"/>
  <c r="D25560" i="1"/>
  <c r="E25560" i="1" s="1"/>
  <c r="D25561" i="1"/>
  <c r="E25561" i="1" s="1"/>
  <c r="D25562" i="1"/>
  <c r="E25562" i="1" s="1"/>
  <c r="D25563" i="1"/>
  <c r="E25563" i="1" s="1"/>
  <c r="D25564" i="1"/>
  <c r="E25564" i="1" s="1"/>
  <c r="D25565" i="1"/>
  <c r="E25565" i="1" s="1"/>
  <c r="D25566" i="1"/>
  <c r="E25566" i="1" s="1"/>
  <c r="D25567" i="1"/>
  <c r="E25567" i="1" s="1"/>
  <c r="D25568" i="1"/>
  <c r="E25568" i="1" s="1"/>
  <c r="D25569" i="1"/>
  <c r="E25569" i="1" s="1"/>
  <c r="D25570" i="1"/>
  <c r="E25570" i="1" s="1"/>
  <c r="D25571" i="1"/>
  <c r="E25571" i="1" s="1"/>
  <c r="D25572" i="1"/>
  <c r="E25572" i="1" s="1"/>
  <c r="D25573" i="1"/>
  <c r="E25573" i="1" s="1"/>
  <c r="D25574" i="1"/>
  <c r="E25574" i="1" s="1"/>
  <c r="D25575" i="1"/>
  <c r="E25575" i="1" s="1"/>
  <c r="D25576" i="1"/>
  <c r="E25576" i="1" s="1"/>
  <c r="D25577" i="1"/>
  <c r="E25577" i="1" s="1"/>
  <c r="D25578" i="1"/>
  <c r="E25578" i="1" s="1"/>
  <c r="D25579" i="1"/>
  <c r="E25579" i="1" s="1"/>
  <c r="D25580" i="1"/>
  <c r="E25580" i="1" s="1"/>
  <c r="D25581" i="1"/>
  <c r="E25581" i="1" s="1"/>
  <c r="D25582" i="1"/>
  <c r="E25582" i="1" s="1"/>
  <c r="D25583" i="1"/>
  <c r="E25583" i="1" s="1"/>
  <c r="D25584" i="1"/>
  <c r="E25584" i="1" s="1"/>
  <c r="D25585" i="1"/>
  <c r="E25585" i="1" s="1"/>
  <c r="D25586" i="1"/>
  <c r="E25586" i="1" s="1"/>
  <c r="D25587" i="1"/>
  <c r="E25587" i="1" s="1"/>
  <c r="D25588" i="1"/>
  <c r="E25588" i="1" s="1"/>
  <c r="D25589" i="1"/>
  <c r="E25589" i="1" s="1"/>
  <c r="D25590" i="1"/>
  <c r="E25590" i="1" s="1"/>
  <c r="D25591" i="1"/>
  <c r="E25591" i="1" s="1"/>
  <c r="D25592" i="1"/>
  <c r="E25592" i="1" s="1"/>
  <c r="D25593" i="1"/>
  <c r="E25593" i="1" s="1"/>
  <c r="D25594" i="1"/>
  <c r="E25594" i="1" s="1"/>
  <c r="D25595" i="1"/>
  <c r="E25595" i="1" s="1"/>
  <c r="D25596" i="1"/>
  <c r="E25596" i="1" s="1"/>
  <c r="D25597" i="1"/>
  <c r="E25597" i="1" s="1"/>
  <c r="D25598" i="1"/>
  <c r="E25598" i="1" s="1"/>
  <c r="D25599" i="1"/>
  <c r="E25599" i="1" s="1"/>
  <c r="D25600" i="1"/>
  <c r="E25600" i="1" s="1"/>
  <c r="D25601" i="1"/>
  <c r="E25601" i="1" s="1"/>
  <c r="D25602" i="1"/>
  <c r="E25602" i="1" s="1"/>
  <c r="D25603" i="1"/>
  <c r="E25603" i="1" s="1"/>
  <c r="D25604" i="1"/>
  <c r="E25604" i="1" s="1"/>
  <c r="D25605" i="1"/>
  <c r="E25605" i="1" s="1"/>
  <c r="D25606" i="1"/>
  <c r="E25606" i="1" s="1"/>
  <c r="D25607" i="1"/>
  <c r="E25607" i="1" s="1"/>
  <c r="D25608" i="1"/>
  <c r="E25608" i="1" s="1"/>
  <c r="D25609" i="1"/>
  <c r="E25609" i="1" s="1"/>
  <c r="D25610" i="1"/>
  <c r="E25610" i="1" s="1"/>
  <c r="D25611" i="1"/>
  <c r="E25611" i="1" s="1"/>
  <c r="D25612" i="1"/>
  <c r="E25612" i="1" s="1"/>
  <c r="D25613" i="1"/>
  <c r="E25613" i="1" s="1"/>
  <c r="D25614" i="1"/>
  <c r="E25614" i="1" s="1"/>
  <c r="D25615" i="1"/>
  <c r="E25615" i="1" s="1"/>
  <c r="D25616" i="1"/>
  <c r="E25616" i="1" s="1"/>
  <c r="D25617" i="1"/>
  <c r="E25617" i="1" s="1"/>
  <c r="D25618" i="1"/>
  <c r="E25618" i="1" s="1"/>
  <c r="D25619" i="1"/>
  <c r="E25619" i="1" s="1"/>
  <c r="D25620" i="1"/>
  <c r="E25620" i="1" s="1"/>
  <c r="D25621" i="1"/>
  <c r="E25621" i="1" s="1"/>
  <c r="D25622" i="1"/>
  <c r="E25622" i="1" s="1"/>
  <c r="D25623" i="1"/>
  <c r="E25623" i="1" s="1"/>
  <c r="D25624" i="1"/>
  <c r="E25624" i="1" s="1"/>
  <c r="D25625" i="1"/>
  <c r="E25625" i="1" s="1"/>
  <c r="D25626" i="1"/>
  <c r="E25626" i="1" s="1"/>
  <c r="D25627" i="1"/>
  <c r="E25627" i="1" s="1"/>
  <c r="D25628" i="1"/>
  <c r="E25628" i="1" s="1"/>
  <c r="D25629" i="1"/>
  <c r="E25629" i="1" s="1"/>
  <c r="D25630" i="1"/>
  <c r="E25630" i="1" s="1"/>
  <c r="D25631" i="1"/>
  <c r="E25631" i="1" s="1"/>
  <c r="D25632" i="1"/>
  <c r="E25632" i="1" s="1"/>
  <c r="D25633" i="1"/>
  <c r="E25633" i="1" s="1"/>
  <c r="D25634" i="1"/>
  <c r="E25634" i="1" s="1"/>
  <c r="D25635" i="1"/>
  <c r="E25635" i="1" s="1"/>
  <c r="D25636" i="1"/>
  <c r="E25636" i="1" s="1"/>
  <c r="D25637" i="1"/>
  <c r="E25637" i="1" s="1"/>
  <c r="D25638" i="1"/>
  <c r="E25638" i="1" s="1"/>
  <c r="D25639" i="1"/>
  <c r="E25639" i="1" s="1"/>
  <c r="D25640" i="1"/>
  <c r="E25640" i="1" s="1"/>
  <c r="D25641" i="1"/>
  <c r="E25641" i="1" s="1"/>
  <c r="D25642" i="1"/>
  <c r="E25642" i="1" s="1"/>
  <c r="D25643" i="1"/>
  <c r="E25643" i="1" s="1"/>
  <c r="D25644" i="1"/>
  <c r="E25644" i="1" s="1"/>
  <c r="D25645" i="1"/>
  <c r="E25645" i="1" s="1"/>
  <c r="D25646" i="1"/>
  <c r="E25646" i="1" s="1"/>
  <c r="D25647" i="1"/>
  <c r="E25647" i="1" s="1"/>
  <c r="D25648" i="1"/>
  <c r="E25648" i="1" s="1"/>
  <c r="D25649" i="1"/>
  <c r="E25649" i="1" s="1"/>
  <c r="D25650" i="1"/>
  <c r="E25650" i="1" s="1"/>
  <c r="D25651" i="1"/>
  <c r="E25651" i="1" s="1"/>
  <c r="D25652" i="1"/>
  <c r="E25652" i="1" s="1"/>
  <c r="D25653" i="1"/>
  <c r="E25653" i="1" s="1"/>
  <c r="D25654" i="1"/>
  <c r="E25654" i="1" s="1"/>
  <c r="D25655" i="1"/>
  <c r="E25655" i="1" s="1"/>
  <c r="D25656" i="1"/>
  <c r="E25656" i="1" s="1"/>
  <c r="D25657" i="1"/>
  <c r="E25657" i="1" s="1"/>
  <c r="D25658" i="1"/>
  <c r="E25658" i="1" s="1"/>
  <c r="D25659" i="1"/>
  <c r="E25659" i="1" s="1"/>
  <c r="D25660" i="1"/>
  <c r="E25660" i="1" s="1"/>
  <c r="D25661" i="1"/>
  <c r="E25661" i="1" s="1"/>
  <c r="D25662" i="1"/>
  <c r="E25662" i="1" s="1"/>
  <c r="D25663" i="1"/>
  <c r="E25663" i="1" s="1"/>
  <c r="D25664" i="1"/>
  <c r="E25664" i="1" s="1"/>
  <c r="D25665" i="1"/>
  <c r="E25665" i="1" s="1"/>
  <c r="D25666" i="1"/>
  <c r="E25666" i="1" s="1"/>
  <c r="D25667" i="1"/>
  <c r="E25667" i="1" s="1"/>
  <c r="D25668" i="1"/>
  <c r="E25668" i="1" s="1"/>
  <c r="D25669" i="1"/>
  <c r="E25669" i="1" s="1"/>
  <c r="D25670" i="1"/>
  <c r="E25670" i="1" s="1"/>
  <c r="D25671" i="1"/>
  <c r="E25671" i="1" s="1"/>
  <c r="D25672" i="1"/>
  <c r="E25672" i="1" s="1"/>
  <c r="D25673" i="1"/>
  <c r="E25673" i="1" s="1"/>
  <c r="D25674" i="1"/>
  <c r="E25674" i="1" s="1"/>
  <c r="D25675" i="1"/>
  <c r="E25675" i="1" s="1"/>
  <c r="D25676" i="1"/>
  <c r="E25676" i="1" s="1"/>
  <c r="D25677" i="1"/>
  <c r="E25677" i="1" s="1"/>
  <c r="D25678" i="1"/>
  <c r="E25678" i="1" s="1"/>
  <c r="D25679" i="1"/>
  <c r="E25679" i="1" s="1"/>
  <c r="D25680" i="1"/>
  <c r="E25680" i="1" s="1"/>
  <c r="D25681" i="1"/>
  <c r="E25681" i="1" s="1"/>
  <c r="D25682" i="1"/>
  <c r="E25682" i="1" s="1"/>
  <c r="D25683" i="1"/>
  <c r="E25683" i="1" s="1"/>
  <c r="D25684" i="1"/>
  <c r="E25684" i="1" s="1"/>
  <c r="D25685" i="1"/>
  <c r="E25685" i="1" s="1"/>
  <c r="D25686" i="1"/>
  <c r="E25686" i="1" s="1"/>
  <c r="D25687" i="1"/>
  <c r="E25687" i="1" s="1"/>
  <c r="D25688" i="1"/>
  <c r="E25688" i="1" s="1"/>
  <c r="D25689" i="1"/>
  <c r="E25689" i="1" s="1"/>
  <c r="D25690" i="1"/>
  <c r="E25690" i="1" s="1"/>
  <c r="D25691" i="1"/>
  <c r="E25691" i="1" s="1"/>
  <c r="D25692" i="1"/>
  <c r="E25692" i="1" s="1"/>
  <c r="D25693" i="1"/>
  <c r="E25693" i="1" s="1"/>
  <c r="D25694" i="1"/>
  <c r="E25694" i="1" s="1"/>
  <c r="D25695" i="1"/>
  <c r="E25695" i="1" s="1"/>
  <c r="D25696" i="1"/>
  <c r="E25696" i="1" s="1"/>
  <c r="D25697" i="1"/>
  <c r="E25697" i="1" s="1"/>
  <c r="D25698" i="1"/>
  <c r="E25698" i="1" s="1"/>
  <c r="D25699" i="1"/>
  <c r="E25699" i="1" s="1"/>
  <c r="D25700" i="1"/>
  <c r="E25700" i="1" s="1"/>
  <c r="D25701" i="1"/>
  <c r="E25701" i="1" s="1"/>
  <c r="D25702" i="1"/>
  <c r="E25702" i="1" s="1"/>
  <c r="D25703" i="1"/>
  <c r="E25703" i="1" s="1"/>
  <c r="D25704" i="1"/>
  <c r="E25704" i="1" s="1"/>
  <c r="D25705" i="1"/>
  <c r="E25705" i="1" s="1"/>
  <c r="D25706" i="1"/>
  <c r="E25706" i="1" s="1"/>
  <c r="D25707" i="1"/>
  <c r="E25707" i="1" s="1"/>
  <c r="D25708" i="1"/>
  <c r="E25708" i="1" s="1"/>
  <c r="D25709" i="1"/>
  <c r="E25709" i="1" s="1"/>
  <c r="D25710" i="1"/>
  <c r="E25710" i="1" s="1"/>
  <c r="D25711" i="1"/>
  <c r="E25711" i="1" s="1"/>
  <c r="D25712" i="1"/>
  <c r="E25712" i="1" s="1"/>
  <c r="D25713" i="1"/>
  <c r="E25713" i="1" s="1"/>
  <c r="D25714" i="1"/>
  <c r="E25714" i="1" s="1"/>
  <c r="D25715" i="1"/>
  <c r="E25715" i="1" s="1"/>
  <c r="D25716" i="1"/>
  <c r="E25716" i="1" s="1"/>
  <c r="D25717" i="1"/>
  <c r="E25717" i="1" s="1"/>
  <c r="D25718" i="1"/>
  <c r="E25718" i="1" s="1"/>
  <c r="D25719" i="1"/>
  <c r="E25719" i="1" s="1"/>
  <c r="D25720" i="1"/>
  <c r="E25720" i="1" s="1"/>
  <c r="D25721" i="1"/>
  <c r="E25721" i="1" s="1"/>
  <c r="D25722" i="1"/>
  <c r="E25722" i="1" s="1"/>
  <c r="D25723" i="1"/>
  <c r="E25723" i="1" s="1"/>
  <c r="D25724" i="1"/>
  <c r="E25724" i="1" s="1"/>
  <c r="D25725" i="1"/>
  <c r="E25725" i="1" s="1"/>
  <c r="D25726" i="1"/>
  <c r="E25726" i="1" s="1"/>
  <c r="D25727" i="1"/>
  <c r="E25727" i="1" s="1"/>
  <c r="D25728" i="1"/>
  <c r="E25728" i="1" s="1"/>
  <c r="D25729" i="1"/>
  <c r="E25729" i="1" s="1"/>
  <c r="D25730" i="1"/>
  <c r="E25730" i="1" s="1"/>
  <c r="D25731" i="1"/>
  <c r="E25731" i="1" s="1"/>
  <c r="D25732" i="1"/>
  <c r="E25732" i="1" s="1"/>
  <c r="D25733" i="1"/>
  <c r="E25733" i="1" s="1"/>
  <c r="D25734" i="1"/>
  <c r="E25734" i="1" s="1"/>
  <c r="D25735" i="1"/>
  <c r="E25735" i="1" s="1"/>
  <c r="D25736" i="1"/>
  <c r="E25736" i="1" s="1"/>
  <c r="D25737" i="1"/>
  <c r="E25737" i="1" s="1"/>
  <c r="D25738" i="1"/>
  <c r="E25738" i="1" s="1"/>
  <c r="D25739" i="1"/>
  <c r="E25739" i="1" s="1"/>
  <c r="D25740" i="1"/>
  <c r="E25740" i="1" s="1"/>
  <c r="D25741" i="1"/>
  <c r="E25741" i="1" s="1"/>
  <c r="D25742" i="1"/>
  <c r="E25742" i="1" s="1"/>
  <c r="D25743" i="1"/>
  <c r="E25743" i="1" s="1"/>
  <c r="D25744" i="1"/>
  <c r="E25744" i="1" s="1"/>
  <c r="D25745" i="1"/>
  <c r="E25745" i="1" s="1"/>
  <c r="D25746" i="1"/>
  <c r="E25746" i="1" s="1"/>
  <c r="D25747" i="1"/>
  <c r="E25747" i="1" s="1"/>
  <c r="D25748" i="1"/>
  <c r="E25748" i="1" s="1"/>
  <c r="D25749" i="1"/>
  <c r="E25749" i="1" s="1"/>
  <c r="D25750" i="1"/>
  <c r="E25750" i="1" s="1"/>
  <c r="D25751" i="1"/>
  <c r="E25751" i="1" s="1"/>
  <c r="D25752" i="1"/>
  <c r="E25752" i="1" s="1"/>
  <c r="D25753" i="1"/>
  <c r="E25753" i="1" s="1"/>
  <c r="D25754" i="1"/>
  <c r="E25754" i="1" s="1"/>
  <c r="D25755" i="1"/>
  <c r="E25755" i="1" s="1"/>
  <c r="D25756" i="1"/>
  <c r="E25756" i="1" s="1"/>
  <c r="D25757" i="1"/>
  <c r="E25757" i="1" s="1"/>
  <c r="D25758" i="1"/>
  <c r="E25758" i="1" s="1"/>
  <c r="D25759" i="1"/>
  <c r="E25759" i="1" s="1"/>
  <c r="D25760" i="1"/>
  <c r="E25760" i="1" s="1"/>
  <c r="D25761" i="1"/>
  <c r="E25761" i="1" s="1"/>
  <c r="D25762" i="1"/>
  <c r="E25762" i="1" s="1"/>
  <c r="D25763" i="1"/>
  <c r="E25763" i="1" s="1"/>
  <c r="D25764" i="1"/>
  <c r="E25764" i="1" s="1"/>
  <c r="D25765" i="1"/>
  <c r="E25765" i="1" s="1"/>
  <c r="D25766" i="1"/>
  <c r="E25766" i="1" s="1"/>
  <c r="D25767" i="1"/>
  <c r="E25767" i="1" s="1"/>
  <c r="D25768" i="1"/>
  <c r="E25768" i="1" s="1"/>
  <c r="D25769" i="1"/>
  <c r="E25769" i="1" s="1"/>
  <c r="D25770" i="1"/>
  <c r="E25770" i="1" s="1"/>
  <c r="D25771" i="1"/>
  <c r="E25771" i="1" s="1"/>
  <c r="D25772" i="1"/>
  <c r="E25772" i="1" s="1"/>
  <c r="D25773" i="1"/>
  <c r="E25773" i="1" s="1"/>
  <c r="D25774" i="1"/>
  <c r="E25774" i="1" s="1"/>
  <c r="D25775" i="1"/>
  <c r="E25775" i="1" s="1"/>
  <c r="D25776" i="1"/>
  <c r="E25776" i="1" s="1"/>
  <c r="D25777" i="1"/>
  <c r="E25777" i="1" s="1"/>
  <c r="D25778" i="1"/>
  <c r="E25778" i="1" s="1"/>
  <c r="D25779" i="1"/>
  <c r="E25779" i="1" s="1"/>
  <c r="D25780" i="1"/>
  <c r="E25780" i="1" s="1"/>
  <c r="D25781" i="1"/>
  <c r="E25781" i="1" s="1"/>
  <c r="D25782" i="1"/>
  <c r="E25782" i="1" s="1"/>
  <c r="D25783" i="1"/>
  <c r="E25783" i="1" s="1"/>
  <c r="D25784" i="1"/>
  <c r="E25784" i="1" s="1"/>
  <c r="D25785" i="1"/>
  <c r="E25785" i="1" s="1"/>
  <c r="D25786" i="1"/>
  <c r="E25786" i="1" s="1"/>
  <c r="D25787" i="1"/>
  <c r="E25787" i="1" s="1"/>
  <c r="D25788" i="1"/>
  <c r="E25788" i="1" s="1"/>
  <c r="D25789" i="1"/>
  <c r="E25789" i="1" s="1"/>
  <c r="D25790" i="1"/>
  <c r="E25790" i="1" s="1"/>
  <c r="D25791" i="1"/>
  <c r="E25791" i="1" s="1"/>
  <c r="D25792" i="1"/>
  <c r="E25792" i="1" s="1"/>
  <c r="D25793" i="1"/>
  <c r="E25793" i="1" s="1"/>
  <c r="D25794" i="1"/>
  <c r="E25794" i="1" s="1"/>
  <c r="D25795" i="1"/>
  <c r="E25795" i="1" s="1"/>
  <c r="D25796" i="1"/>
  <c r="E25796" i="1" s="1"/>
  <c r="D25797" i="1"/>
  <c r="E25797" i="1" s="1"/>
  <c r="D25798" i="1"/>
  <c r="E25798" i="1" s="1"/>
  <c r="D25799" i="1"/>
  <c r="E25799" i="1" s="1"/>
  <c r="D25800" i="1"/>
  <c r="E25800" i="1" s="1"/>
  <c r="D25801" i="1"/>
  <c r="E25801" i="1" s="1"/>
  <c r="D25802" i="1"/>
  <c r="E25802" i="1" s="1"/>
  <c r="D25803" i="1"/>
  <c r="E25803" i="1" s="1"/>
  <c r="D25804" i="1"/>
  <c r="E25804" i="1" s="1"/>
  <c r="D25805" i="1"/>
  <c r="E25805" i="1" s="1"/>
  <c r="D25806" i="1"/>
  <c r="E25806" i="1" s="1"/>
  <c r="D25807" i="1"/>
  <c r="E25807" i="1" s="1"/>
  <c r="D25808" i="1"/>
  <c r="E25808" i="1" s="1"/>
  <c r="D25809" i="1"/>
  <c r="E25809" i="1" s="1"/>
  <c r="D25810" i="1"/>
  <c r="E25810" i="1" s="1"/>
  <c r="D25811" i="1"/>
  <c r="E25811" i="1" s="1"/>
  <c r="D25812" i="1"/>
  <c r="E25812" i="1" s="1"/>
  <c r="D25813" i="1"/>
  <c r="E25813" i="1" s="1"/>
  <c r="D25814" i="1"/>
  <c r="E25814" i="1" s="1"/>
  <c r="D25815" i="1"/>
  <c r="E25815" i="1" s="1"/>
  <c r="D25816" i="1"/>
  <c r="E25816" i="1" s="1"/>
  <c r="D25817" i="1"/>
  <c r="E25817" i="1" s="1"/>
  <c r="D25818" i="1"/>
  <c r="E25818" i="1" s="1"/>
  <c r="D25819" i="1"/>
  <c r="E25819" i="1" s="1"/>
  <c r="D25820" i="1"/>
  <c r="E25820" i="1" s="1"/>
  <c r="D25821" i="1"/>
  <c r="E25821" i="1" s="1"/>
  <c r="D25822" i="1"/>
  <c r="E25822" i="1" s="1"/>
  <c r="D25823" i="1"/>
  <c r="E25823" i="1" s="1"/>
  <c r="D25824" i="1"/>
  <c r="E25824" i="1" s="1"/>
  <c r="D25825" i="1"/>
  <c r="E25825" i="1" s="1"/>
  <c r="D25826" i="1"/>
  <c r="E25826" i="1" s="1"/>
  <c r="D25827" i="1"/>
  <c r="E25827" i="1" s="1"/>
  <c r="D25828" i="1"/>
  <c r="E25828" i="1" s="1"/>
  <c r="D25829" i="1"/>
  <c r="E25829" i="1" s="1"/>
  <c r="D25830" i="1"/>
  <c r="E25830" i="1" s="1"/>
  <c r="D25831" i="1"/>
  <c r="E25831" i="1" s="1"/>
  <c r="D25832" i="1"/>
  <c r="E25832" i="1" s="1"/>
  <c r="D25833" i="1"/>
  <c r="E25833" i="1" s="1"/>
  <c r="D25834" i="1"/>
  <c r="E25834" i="1" s="1"/>
  <c r="D25835" i="1"/>
  <c r="E25835" i="1" s="1"/>
  <c r="D25836" i="1"/>
  <c r="E25836" i="1" s="1"/>
  <c r="D25837" i="1"/>
  <c r="E25837" i="1" s="1"/>
  <c r="D25838" i="1"/>
  <c r="E25838" i="1" s="1"/>
  <c r="D25839" i="1"/>
  <c r="E25839" i="1" s="1"/>
  <c r="D25840" i="1"/>
  <c r="E25840" i="1" s="1"/>
  <c r="D25841" i="1"/>
  <c r="E25841" i="1" s="1"/>
  <c r="D25842" i="1"/>
  <c r="E25842" i="1" s="1"/>
  <c r="D25843" i="1"/>
  <c r="E25843" i="1" s="1"/>
  <c r="D25844" i="1"/>
  <c r="E25844" i="1" s="1"/>
  <c r="D25845" i="1"/>
  <c r="E25845" i="1" s="1"/>
  <c r="D25846" i="1"/>
  <c r="E25846" i="1" s="1"/>
  <c r="D25847" i="1"/>
  <c r="E25847" i="1" s="1"/>
  <c r="D25848" i="1"/>
  <c r="E25848" i="1" s="1"/>
  <c r="D25849" i="1"/>
  <c r="E25849" i="1" s="1"/>
  <c r="D25850" i="1"/>
  <c r="E25850" i="1" s="1"/>
  <c r="D25851" i="1"/>
  <c r="E25851" i="1" s="1"/>
  <c r="D25852" i="1"/>
  <c r="E25852" i="1" s="1"/>
  <c r="D25853" i="1"/>
  <c r="E25853" i="1" s="1"/>
  <c r="D25854" i="1"/>
  <c r="E25854" i="1" s="1"/>
  <c r="D25855" i="1"/>
  <c r="E25855" i="1" s="1"/>
  <c r="D25856" i="1"/>
  <c r="E25856" i="1" s="1"/>
  <c r="D25857" i="1"/>
  <c r="E25857" i="1" s="1"/>
  <c r="D25858" i="1"/>
  <c r="E25858" i="1" s="1"/>
  <c r="D25859" i="1"/>
  <c r="E25859" i="1" s="1"/>
  <c r="D25860" i="1"/>
  <c r="E25860" i="1" s="1"/>
  <c r="D25861" i="1"/>
  <c r="E25861" i="1" s="1"/>
  <c r="D25862" i="1"/>
  <c r="E25862" i="1" s="1"/>
  <c r="D25863" i="1"/>
  <c r="E25863" i="1" s="1"/>
  <c r="D25864" i="1"/>
  <c r="E25864" i="1" s="1"/>
  <c r="D25865" i="1"/>
  <c r="E25865" i="1" s="1"/>
  <c r="D25866" i="1"/>
  <c r="E25866" i="1" s="1"/>
  <c r="D25867" i="1"/>
  <c r="E25867" i="1" s="1"/>
  <c r="D25868" i="1"/>
  <c r="E25868" i="1" s="1"/>
  <c r="D25869" i="1"/>
  <c r="E25869" i="1" s="1"/>
  <c r="D25870" i="1"/>
  <c r="E25870" i="1" s="1"/>
  <c r="D25871" i="1"/>
  <c r="E25871" i="1" s="1"/>
  <c r="D25872" i="1"/>
  <c r="E25872" i="1" s="1"/>
  <c r="D25873" i="1"/>
  <c r="E25873" i="1" s="1"/>
  <c r="D25874" i="1"/>
  <c r="E25874" i="1" s="1"/>
  <c r="D25875" i="1"/>
  <c r="E25875" i="1" s="1"/>
  <c r="D25876" i="1"/>
  <c r="E25876" i="1" s="1"/>
  <c r="D25877" i="1"/>
  <c r="E25877" i="1" s="1"/>
  <c r="D25878" i="1"/>
  <c r="E25878" i="1" s="1"/>
  <c r="D25879" i="1"/>
  <c r="E25879" i="1" s="1"/>
  <c r="D25880" i="1"/>
  <c r="E25880" i="1" s="1"/>
  <c r="D25881" i="1"/>
  <c r="E25881" i="1" s="1"/>
  <c r="D25882" i="1"/>
  <c r="E25882" i="1" s="1"/>
  <c r="D25883" i="1"/>
  <c r="E25883" i="1" s="1"/>
  <c r="D25884" i="1"/>
  <c r="E25884" i="1" s="1"/>
  <c r="D25885" i="1"/>
  <c r="E25885" i="1" s="1"/>
  <c r="D25886" i="1"/>
  <c r="E25886" i="1" s="1"/>
  <c r="D25887" i="1"/>
  <c r="E25887" i="1" s="1"/>
  <c r="D25888" i="1"/>
  <c r="E25888" i="1" s="1"/>
  <c r="D25889" i="1"/>
  <c r="E25889" i="1" s="1"/>
  <c r="D25890" i="1"/>
  <c r="E25890" i="1" s="1"/>
  <c r="D25891" i="1"/>
  <c r="E25891" i="1" s="1"/>
  <c r="D25892" i="1"/>
  <c r="E25892" i="1" s="1"/>
  <c r="D25893" i="1"/>
  <c r="E25893" i="1" s="1"/>
  <c r="D25894" i="1"/>
  <c r="E25894" i="1" s="1"/>
  <c r="D25895" i="1"/>
  <c r="E25895" i="1" s="1"/>
  <c r="D25896" i="1"/>
  <c r="E25896" i="1" s="1"/>
  <c r="D25897" i="1"/>
  <c r="E25897" i="1" s="1"/>
  <c r="D25898" i="1"/>
  <c r="E25898" i="1" s="1"/>
  <c r="D25899" i="1"/>
  <c r="E25899" i="1" s="1"/>
  <c r="D25900" i="1"/>
  <c r="E25900" i="1" s="1"/>
  <c r="D25901" i="1"/>
  <c r="E25901" i="1" s="1"/>
  <c r="D25902" i="1"/>
  <c r="E25902" i="1" s="1"/>
  <c r="D25903" i="1"/>
  <c r="E25903" i="1" s="1"/>
  <c r="D25904" i="1"/>
  <c r="E25904" i="1" s="1"/>
  <c r="D25905" i="1"/>
  <c r="E25905" i="1" s="1"/>
  <c r="D25906" i="1"/>
  <c r="E25906" i="1" s="1"/>
  <c r="D25907" i="1"/>
  <c r="E25907" i="1" s="1"/>
  <c r="D25908" i="1"/>
  <c r="E25908" i="1" s="1"/>
  <c r="D25909" i="1"/>
  <c r="E25909" i="1" s="1"/>
  <c r="D25910" i="1"/>
  <c r="E25910" i="1" s="1"/>
  <c r="D25911" i="1"/>
  <c r="E25911" i="1" s="1"/>
  <c r="D25912" i="1"/>
  <c r="E25912" i="1" s="1"/>
  <c r="D25913" i="1"/>
  <c r="E25913" i="1" s="1"/>
  <c r="D25914" i="1"/>
  <c r="E25914" i="1" s="1"/>
  <c r="D25915" i="1"/>
  <c r="E25915" i="1" s="1"/>
  <c r="D25916" i="1"/>
  <c r="E25916" i="1" s="1"/>
  <c r="D25917" i="1"/>
  <c r="E25917" i="1" s="1"/>
  <c r="D25918" i="1"/>
  <c r="E25918" i="1" s="1"/>
  <c r="D25919" i="1"/>
  <c r="E25919" i="1" s="1"/>
  <c r="D25920" i="1"/>
  <c r="E25920" i="1" s="1"/>
  <c r="D25921" i="1"/>
  <c r="E25921" i="1" s="1"/>
  <c r="D25922" i="1"/>
  <c r="E25922" i="1" s="1"/>
  <c r="D25923" i="1"/>
  <c r="E25923" i="1" s="1"/>
  <c r="D25924" i="1"/>
  <c r="E25924" i="1" s="1"/>
  <c r="D25925" i="1"/>
  <c r="E25925" i="1" s="1"/>
  <c r="D25926" i="1"/>
  <c r="E25926" i="1" s="1"/>
  <c r="D25927" i="1"/>
  <c r="E25927" i="1" s="1"/>
  <c r="D25928" i="1"/>
  <c r="E25928" i="1" s="1"/>
  <c r="D25929" i="1"/>
  <c r="E25929" i="1" s="1"/>
  <c r="D25930" i="1"/>
  <c r="E25930" i="1" s="1"/>
  <c r="D25931" i="1"/>
  <c r="E25931" i="1" s="1"/>
  <c r="D25932" i="1"/>
  <c r="E25932" i="1" s="1"/>
  <c r="D25933" i="1"/>
  <c r="E25933" i="1" s="1"/>
  <c r="D25934" i="1"/>
  <c r="E25934" i="1" s="1"/>
  <c r="D25935" i="1"/>
  <c r="E25935" i="1" s="1"/>
  <c r="D25936" i="1"/>
  <c r="E25936" i="1" s="1"/>
  <c r="D25937" i="1"/>
  <c r="E25937" i="1" s="1"/>
  <c r="D25938" i="1"/>
  <c r="E25938" i="1" s="1"/>
  <c r="D25939" i="1"/>
  <c r="E25939" i="1" s="1"/>
  <c r="D25940" i="1"/>
  <c r="E25940" i="1" s="1"/>
  <c r="D25941" i="1"/>
  <c r="E25941" i="1" s="1"/>
  <c r="D25942" i="1"/>
  <c r="E25942" i="1" s="1"/>
  <c r="D25943" i="1"/>
  <c r="E25943" i="1" s="1"/>
  <c r="D25944" i="1"/>
  <c r="E25944" i="1" s="1"/>
  <c r="D25945" i="1"/>
  <c r="E25945" i="1" s="1"/>
  <c r="D25946" i="1"/>
  <c r="E25946" i="1" s="1"/>
  <c r="D25947" i="1"/>
  <c r="E25947" i="1" s="1"/>
  <c r="D25948" i="1"/>
  <c r="E25948" i="1" s="1"/>
  <c r="D25949" i="1"/>
  <c r="E25949" i="1" s="1"/>
  <c r="D25950" i="1"/>
  <c r="E25950" i="1" s="1"/>
  <c r="D25951" i="1"/>
  <c r="E25951" i="1" s="1"/>
  <c r="D25952" i="1"/>
  <c r="E25952" i="1" s="1"/>
  <c r="D25953" i="1"/>
  <c r="E25953" i="1" s="1"/>
  <c r="D25954" i="1"/>
  <c r="E25954" i="1" s="1"/>
  <c r="D25955" i="1"/>
  <c r="E25955" i="1" s="1"/>
  <c r="D25956" i="1"/>
  <c r="E25956" i="1" s="1"/>
  <c r="D25957" i="1"/>
  <c r="E25957" i="1" s="1"/>
  <c r="D25958" i="1"/>
  <c r="E25958" i="1" s="1"/>
  <c r="D25959" i="1"/>
  <c r="E25959" i="1" s="1"/>
  <c r="D25960" i="1"/>
  <c r="E25960" i="1" s="1"/>
  <c r="D25961" i="1"/>
  <c r="E25961" i="1" s="1"/>
  <c r="D25962" i="1"/>
  <c r="E25962" i="1" s="1"/>
  <c r="D25963" i="1"/>
  <c r="E25963" i="1" s="1"/>
  <c r="D25964" i="1"/>
  <c r="E25964" i="1" s="1"/>
  <c r="D25965" i="1"/>
  <c r="E25965" i="1" s="1"/>
  <c r="D25966" i="1"/>
  <c r="E25966" i="1" s="1"/>
  <c r="D25967" i="1"/>
  <c r="E25967" i="1" s="1"/>
  <c r="D25968" i="1"/>
  <c r="E25968" i="1" s="1"/>
  <c r="D25969" i="1"/>
  <c r="E25969" i="1" s="1"/>
  <c r="D25970" i="1"/>
  <c r="E25970" i="1" s="1"/>
  <c r="D25971" i="1"/>
  <c r="E25971" i="1" s="1"/>
  <c r="D25972" i="1"/>
  <c r="E25972" i="1" s="1"/>
  <c r="D25973" i="1"/>
  <c r="E25973" i="1" s="1"/>
  <c r="D25974" i="1"/>
  <c r="E25974" i="1" s="1"/>
  <c r="D25975" i="1"/>
  <c r="E25975" i="1" s="1"/>
  <c r="D25976" i="1"/>
  <c r="E25976" i="1" s="1"/>
  <c r="D25977" i="1"/>
  <c r="E25977" i="1" s="1"/>
  <c r="D25978" i="1"/>
  <c r="E25978" i="1" s="1"/>
  <c r="D25979" i="1"/>
  <c r="E25979" i="1" s="1"/>
  <c r="D25980" i="1"/>
  <c r="E25980" i="1" s="1"/>
  <c r="D25981" i="1"/>
  <c r="E25981" i="1" s="1"/>
  <c r="D25982" i="1"/>
  <c r="E25982" i="1" s="1"/>
  <c r="D25983" i="1"/>
  <c r="E25983" i="1" s="1"/>
  <c r="D25984" i="1"/>
  <c r="E25984" i="1" s="1"/>
  <c r="D25985" i="1"/>
  <c r="E25985" i="1" s="1"/>
  <c r="D25986" i="1"/>
  <c r="E25986" i="1" s="1"/>
  <c r="D25987" i="1"/>
  <c r="E25987" i="1" s="1"/>
  <c r="D25988" i="1"/>
  <c r="E25988" i="1" s="1"/>
  <c r="D25989" i="1"/>
  <c r="E25989" i="1" s="1"/>
  <c r="D25990" i="1"/>
  <c r="E25990" i="1" s="1"/>
  <c r="D25991" i="1"/>
  <c r="E25991" i="1" s="1"/>
  <c r="D25992" i="1"/>
  <c r="E25992" i="1" s="1"/>
  <c r="D25993" i="1"/>
  <c r="E25993" i="1" s="1"/>
  <c r="D25994" i="1"/>
  <c r="E25994" i="1" s="1"/>
  <c r="D25995" i="1"/>
  <c r="E25995" i="1" s="1"/>
  <c r="D25996" i="1"/>
  <c r="E25996" i="1" s="1"/>
  <c r="D25997" i="1"/>
  <c r="E25997" i="1" s="1"/>
  <c r="D25998" i="1"/>
  <c r="E25998" i="1" s="1"/>
  <c r="D25999" i="1"/>
  <c r="E25999" i="1" s="1"/>
  <c r="D26000" i="1"/>
  <c r="E26000" i="1" s="1"/>
  <c r="D26001" i="1"/>
  <c r="E26001" i="1" s="1"/>
  <c r="D26002" i="1"/>
  <c r="E26002" i="1" s="1"/>
  <c r="D26003" i="1"/>
  <c r="E26003" i="1" s="1"/>
  <c r="D26004" i="1"/>
  <c r="E26004" i="1" s="1"/>
  <c r="D26005" i="1"/>
  <c r="E26005" i="1" s="1"/>
  <c r="D26006" i="1"/>
  <c r="E26006" i="1" s="1"/>
  <c r="D26007" i="1"/>
  <c r="E26007" i="1" s="1"/>
  <c r="D26008" i="1"/>
  <c r="E26008" i="1" s="1"/>
  <c r="D26009" i="1"/>
  <c r="E26009" i="1" s="1"/>
  <c r="D26010" i="1"/>
  <c r="E26010" i="1" s="1"/>
  <c r="D26011" i="1"/>
  <c r="E26011" i="1" s="1"/>
  <c r="D26012" i="1"/>
  <c r="E26012" i="1" s="1"/>
  <c r="D26013" i="1"/>
  <c r="E26013" i="1" s="1"/>
  <c r="D26014" i="1"/>
  <c r="E26014" i="1" s="1"/>
  <c r="D26015" i="1"/>
  <c r="E26015" i="1" s="1"/>
  <c r="D26016" i="1"/>
  <c r="E26016" i="1" s="1"/>
  <c r="D26017" i="1"/>
  <c r="E26017" i="1" s="1"/>
  <c r="D26018" i="1"/>
  <c r="E26018" i="1" s="1"/>
  <c r="D26019" i="1"/>
  <c r="E26019" i="1" s="1"/>
  <c r="D26020" i="1"/>
  <c r="E26020" i="1" s="1"/>
  <c r="D26021" i="1"/>
  <c r="E26021" i="1" s="1"/>
  <c r="D26022" i="1"/>
  <c r="E26022" i="1" s="1"/>
  <c r="D26023" i="1"/>
  <c r="E26023" i="1" s="1"/>
  <c r="D26024" i="1"/>
  <c r="E26024" i="1" s="1"/>
  <c r="D26025" i="1"/>
  <c r="E26025" i="1" s="1"/>
  <c r="D26026" i="1"/>
  <c r="E26026" i="1" s="1"/>
  <c r="D26027" i="1"/>
  <c r="E26027" i="1" s="1"/>
  <c r="D26028" i="1"/>
  <c r="E26028" i="1" s="1"/>
  <c r="D26029" i="1"/>
  <c r="E26029" i="1" s="1"/>
  <c r="D26030" i="1"/>
  <c r="E26030" i="1" s="1"/>
  <c r="D26031" i="1"/>
  <c r="E26031" i="1" s="1"/>
  <c r="D26032" i="1"/>
  <c r="E26032" i="1" s="1"/>
  <c r="D26033" i="1"/>
  <c r="E26033" i="1" s="1"/>
  <c r="D26034" i="1"/>
  <c r="E26034" i="1" s="1"/>
  <c r="D26035" i="1"/>
  <c r="E26035" i="1" s="1"/>
  <c r="D26036" i="1"/>
  <c r="E26036" i="1" s="1"/>
  <c r="D26037" i="1"/>
  <c r="E26037" i="1" s="1"/>
  <c r="D26038" i="1"/>
  <c r="E26038" i="1" s="1"/>
  <c r="D26039" i="1"/>
  <c r="E26039" i="1" s="1"/>
  <c r="D26040" i="1"/>
  <c r="E26040" i="1" s="1"/>
  <c r="D26041" i="1"/>
  <c r="E26041" i="1" s="1"/>
  <c r="D26042" i="1"/>
  <c r="E26042" i="1" s="1"/>
  <c r="D26043" i="1"/>
  <c r="E26043" i="1" s="1"/>
  <c r="D26044" i="1"/>
  <c r="E26044" i="1" s="1"/>
  <c r="D26045" i="1"/>
  <c r="E26045" i="1" s="1"/>
  <c r="D26046" i="1"/>
  <c r="E26046" i="1" s="1"/>
  <c r="D26047" i="1"/>
  <c r="E26047" i="1" s="1"/>
  <c r="D26048" i="1"/>
  <c r="E26048" i="1" s="1"/>
  <c r="D26049" i="1"/>
  <c r="E26049" i="1" s="1"/>
  <c r="D26050" i="1"/>
  <c r="E26050" i="1" s="1"/>
  <c r="D26051" i="1"/>
  <c r="E26051" i="1" s="1"/>
  <c r="D26052" i="1"/>
  <c r="E26052" i="1" s="1"/>
  <c r="D26053" i="1"/>
  <c r="E26053" i="1" s="1"/>
  <c r="D26054" i="1"/>
  <c r="E26054" i="1" s="1"/>
  <c r="D26055" i="1"/>
  <c r="E26055" i="1" s="1"/>
  <c r="D26056" i="1"/>
  <c r="E26056" i="1" s="1"/>
  <c r="D26057" i="1"/>
  <c r="E26057" i="1" s="1"/>
  <c r="D26058" i="1"/>
  <c r="E26058" i="1" s="1"/>
  <c r="D26059" i="1"/>
  <c r="E26059" i="1" s="1"/>
  <c r="D26060" i="1"/>
  <c r="E26060" i="1" s="1"/>
  <c r="D26061" i="1"/>
  <c r="E26061" i="1" s="1"/>
  <c r="D26062" i="1"/>
  <c r="E26062" i="1" s="1"/>
  <c r="D26063" i="1"/>
  <c r="E26063" i="1" s="1"/>
  <c r="D26064" i="1"/>
  <c r="E26064" i="1" s="1"/>
  <c r="D26065" i="1"/>
  <c r="E26065" i="1" s="1"/>
  <c r="D26066" i="1"/>
  <c r="E26066" i="1" s="1"/>
  <c r="D26067" i="1"/>
  <c r="E26067" i="1" s="1"/>
  <c r="D26068" i="1"/>
  <c r="E26068" i="1" s="1"/>
  <c r="D26069" i="1"/>
  <c r="E26069" i="1" s="1"/>
  <c r="D26070" i="1"/>
  <c r="E26070" i="1" s="1"/>
  <c r="D26071" i="1"/>
  <c r="E26071" i="1" s="1"/>
  <c r="D26072" i="1"/>
  <c r="E26072" i="1" s="1"/>
  <c r="D26073" i="1"/>
  <c r="E26073" i="1" s="1"/>
  <c r="D26074" i="1"/>
  <c r="E26074" i="1" s="1"/>
  <c r="D26075" i="1"/>
  <c r="E26075" i="1" s="1"/>
  <c r="D26076" i="1"/>
  <c r="E26076" i="1" s="1"/>
  <c r="D26077" i="1"/>
  <c r="E26077" i="1" s="1"/>
  <c r="D26078" i="1"/>
  <c r="E26078" i="1" s="1"/>
  <c r="D26079" i="1"/>
  <c r="E26079" i="1" s="1"/>
  <c r="D26080" i="1"/>
  <c r="E26080" i="1" s="1"/>
  <c r="D26081" i="1"/>
  <c r="E26081" i="1" s="1"/>
  <c r="D26082" i="1"/>
  <c r="E26082" i="1" s="1"/>
  <c r="D26083" i="1"/>
  <c r="E26083" i="1" s="1"/>
  <c r="D26084" i="1"/>
  <c r="E26084" i="1" s="1"/>
  <c r="D26085" i="1"/>
  <c r="E26085" i="1" s="1"/>
  <c r="D26086" i="1"/>
  <c r="E26086" i="1" s="1"/>
  <c r="D26087" i="1"/>
  <c r="E26087" i="1" s="1"/>
  <c r="D26088" i="1"/>
  <c r="E26088" i="1" s="1"/>
  <c r="D26089" i="1"/>
  <c r="E26089" i="1" s="1"/>
  <c r="D26090" i="1"/>
  <c r="E26090" i="1" s="1"/>
  <c r="D26091" i="1"/>
  <c r="E26091" i="1" s="1"/>
  <c r="D26092" i="1"/>
  <c r="E26092" i="1" s="1"/>
  <c r="D26093" i="1"/>
  <c r="E26093" i="1" s="1"/>
  <c r="D26094" i="1"/>
  <c r="E26094" i="1" s="1"/>
  <c r="D26095" i="1"/>
  <c r="E26095" i="1" s="1"/>
  <c r="D26096" i="1"/>
  <c r="E26096" i="1" s="1"/>
  <c r="D26097" i="1"/>
  <c r="E26097" i="1" s="1"/>
  <c r="D26098" i="1"/>
  <c r="E26098" i="1" s="1"/>
  <c r="D26099" i="1"/>
  <c r="E26099" i="1" s="1"/>
  <c r="D26100" i="1"/>
  <c r="E26100" i="1" s="1"/>
  <c r="D26101" i="1"/>
  <c r="E26101" i="1" s="1"/>
  <c r="D26102" i="1"/>
  <c r="E26102" i="1" s="1"/>
  <c r="D26103" i="1"/>
  <c r="E26103" i="1" s="1"/>
  <c r="D26104" i="1"/>
  <c r="E26104" i="1" s="1"/>
  <c r="D26105" i="1"/>
  <c r="E26105" i="1" s="1"/>
  <c r="D26106" i="1"/>
  <c r="E26106" i="1" s="1"/>
  <c r="D26107" i="1"/>
  <c r="E26107" i="1" s="1"/>
  <c r="D26108" i="1"/>
  <c r="E26108" i="1" s="1"/>
  <c r="D26109" i="1"/>
  <c r="E26109" i="1" s="1"/>
  <c r="D26110" i="1"/>
  <c r="E26110" i="1" s="1"/>
  <c r="D26111" i="1"/>
  <c r="E26111" i="1" s="1"/>
  <c r="D26112" i="1"/>
  <c r="E26112" i="1" s="1"/>
  <c r="D26113" i="1"/>
  <c r="E26113" i="1" s="1"/>
  <c r="D26114" i="1"/>
  <c r="E26114" i="1" s="1"/>
  <c r="D26115" i="1"/>
  <c r="E26115" i="1" s="1"/>
  <c r="D26116" i="1"/>
  <c r="E26116" i="1" s="1"/>
  <c r="D26117" i="1"/>
  <c r="E26117" i="1" s="1"/>
  <c r="D26118" i="1"/>
  <c r="E26118" i="1" s="1"/>
  <c r="D26119" i="1"/>
  <c r="E26119" i="1" s="1"/>
  <c r="D26120" i="1"/>
  <c r="E26120" i="1" s="1"/>
  <c r="D26121" i="1"/>
  <c r="E26121" i="1" s="1"/>
  <c r="D26122" i="1"/>
  <c r="E26122" i="1" s="1"/>
  <c r="D26123" i="1"/>
  <c r="E26123" i="1" s="1"/>
  <c r="D26124" i="1"/>
  <c r="E26124" i="1" s="1"/>
  <c r="D26125" i="1"/>
  <c r="E26125" i="1" s="1"/>
  <c r="D26126" i="1"/>
  <c r="E26126" i="1" s="1"/>
  <c r="D26127" i="1"/>
  <c r="E26127" i="1" s="1"/>
  <c r="D26128" i="1"/>
  <c r="E26128" i="1" s="1"/>
  <c r="D26129" i="1"/>
  <c r="E26129" i="1" s="1"/>
  <c r="D26130" i="1"/>
  <c r="E26130" i="1" s="1"/>
  <c r="D26131" i="1"/>
  <c r="E26131" i="1" s="1"/>
  <c r="D26132" i="1"/>
  <c r="E26132" i="1" s="1"/>
  <c r="D26133" i="1"/>
  <c r="E26133" i="1" s="1"/>
  <c r="D26134" i="1"/>
  <c r="E26134" i="1" s="1"/>
  <c r="D26135" i="1"/>
  <c r="E26135" i="1" s="1"/>
  <c r="D26136" i="1"/>
  <c r="E26136" i="1" s="1"/>
  <c r="D26137" i="1"/>
  <c r="E26137" i="1" s="1"/>
  <c r="D26138" i="1"/>
  <c r="E26138" i="1" s="1"/>
  <c r="D26139" i="1"/>
  <c r="E26139" i="1" s="1"/>
  <c r="D26140" i="1"/>
  <c r="E26140" i="1" s="1"/>
  <c r="D26141" i="1"/>
  <c r="E26141" i="1" s="1"/>
  <c r="D26142" i="1"/>
  <c r="E26142" i="1" s="1"/>
  <c r="D26143" i="1"/>
  <c r="E26143" i="1" s="1"/>
  <c r="D26144" i="1"/>
  <c r="E26144" i="1" s="1"/>
  <c r="D26145" i="1"/>
  <c r="E26145" i="1" s="1"/>
  <c r="D26146" i="1"/>
  <c r="E26146" i="1" s="1"/>
  <c r="D26147" i="1"/>
  <c r="E26147" i="1" s="1"/>
  <c r="D26148" i="1"/>
  <c r="E26148" i="1" s="1"/>
  <c r="D26149" i="1"/>
  <c r="E26149" i="1" s="1"/>
  <c r="D26150" i="1"/>
  <c r="E26150" i="1" s="1"/>
  <c r="D26151" i="1"/>
  <c r="E26151" i="1" s="1"/>
  <c r="D26152" i="1"/>
  <c r="E26152" i="1" s="1"/>
  <c r="D26153" i="1"/>
  <c r="E26153" i="1" s="1"/>
  <c r="D26154" i="1"/>
  <c r="E26154" i="1" s="1"/>
  <c r="D26155" i="1"/>
  <c r="E26155" i="1" s="1"/>
  <c r="D26156" i="1"/>
  <c r="E26156" i="1" s="1"/>
  <c r="D26157" i="1"/>
  <c r="E26157" i="1" s="1"/>
  <c r="D26158" i="1"/>
  <c r="E26158" i="1" s="1"/>
  <c r="D26159" i="1"/>
  <c r="E26159" i="1" s="1"/>
  <c r="D26160" i="1"/>
  <c r="E26160" i="1" s="1"/>
  <c r="D26161" i="1"/>
  <c r="E26161" i="1" s="1"/>
  <c r="D26162" i="1"/>
  <c r="E26162" i="1" s="1"/>
  <c r="D26163" i="1"/>
  <c r="E26163" i="1" s="1"/>
  <c r="D26164" i="1"/>
  <c r="E26164" i="1" s="1"/>
  <c r="D26165" i="1"/>
  <c r="E26165" i="1" s="1"/>
  <c r="D26166" i="1"/>
  <c r="E26166" i="1" s="1"/>
  <c r="D26167" i="1"/>
  <c r="E26167" i="1" s="1"/>
  <c r="D26168" i="1"/>
  <c r="E26168" i="1" s="1"/>
  <c r="D26169" i="1"/>
  <c r="E26169" i="1" s="1"/>
  <c r="D26170" i="1"/>
  <c r="E26170" i="1" s="1"/>
  <c r="D26171" i="1"/>
  <c r="E26171" i="1" s="1"/>
  <c r="D26172" i="1"/>
  <c r="E26172" i="1" s="1"/>
  <c r="D26173" i="1"/>
  <c r="E26173" i="1" s="1"/>
  <c r="D26174" i="1"/>
  <c r="E26174" i="1" s="1"/>
  <c r="D26175" i="1"/>
  <c r="E26175" i="1" s="1"/>
  <c r="D26176" i="1"/>
  <c r="E26176" i="1" s="1"/>
  <c r="D26177" i="1"/>
  <c r="E26177" i="1" s="1"/>
  <c r="D26178" i="1"/>
  <c r="E26178" i="1" s="1"/>
  <c r="D26179" i="1"/>
  <c r="E26179" i="1" s="1"/>
  <c r="D26180" i="1"/>
  <c r="E26180" i="1" s="1"/>
  <c r="D26181" i="1"/>
  <c r="E26181" i="1" s="1"/>
  <c r="D26182" i="1"/>
  <c r="E26182" i="1" s="1"/>
  <c r="D26183" i="1"/>
  <c r="E26183" i="1" s="1"/>
  <c r="D26184" i="1"/>
  <c r="E26184" i="1" s="1"/>
  <c r="D26185" i="1"/>
  <c r="E26185" i="1" s="1"/>
  <c r="D26186" i="1"/>
  <c r="E26186" i="1" s="1"/>
  <c r="D26187" i="1"/>
  <c r="E26187" i="1" s="1"/>
  <c r="D26188" i="1"/>
  <c r="E26188" i="1" s="1"/>
  <c r="D26189" i="1"/>
  <c r="E26189" i="1" s="1"/>
  <c r="D26190" i="1"/>
  <c r="E26190" i="1" s="1"/>
  <c r="D26191" i="1"/>
  <c r="E26191" i="1" s="1"/>
  <c r="D26192" i="1"/>
  <c r="E26192" i="1" s="1"/>
  <c r="D26193" i="1"/>
  <c r="E26193" i="1" s="1"/>
  <c r="D26194" i="1"/>
  <c r="E26194" i="1" s="1"/>
  <c r="D26195" i="1"/>
  <c r="E26195" i="1" s="1"/>
  <c r="D26196" i="1"/>
  <c r="E26196" i="1" s="1"/>
  <c r="D26197" i="1"/>
  <c r="E26197" i="1" s="1"/>
  <c r="D26198" i="1"/>
  <c r="E26198" i="1" s="1"/>
  <c r="D26199" i="1"/>
  <c r="E26199" i="1" s="1"/>
  <c r="D26200" i="1"/>
  <c r="E26200" i="1" s="1"/>
  <c r="D26201" i="1"/>
  <c r="E26201" i="1" s="1"/>
  <c r="D26202" i="1"/>
  <c r="E26202" i="1" s="1"/>
  <c r="D26203" i="1"/>
  <c r="E26203" i="1" s="1"/>
  <c r="D26204" i="1"/>
  <c r="E26204" i="1" s="1"/>
  <c r="D26205" i="1"/>
  <c r="E26205" i="1" s="1"/>
  <c r="D26206" i="1"/>
  <c r="E26206" i="1" s="1"/>
  <c r="D26207" i="1"/>
  <c r="E26207" i="1" s="1"/>
  <c r="D26208" i="1"/>
  <c r="E26208" i="1" s="1"/>
  <c r="D26209" i="1"/>
  <c r="E26209" i="1" s="1"/>
  <c r="D26210" i="1"/>
  <c r="E26210" i="1" s="1"/>
  <c r="D26211" i="1"/>
  <c r="E26211" i="1" s="1"/>
  <c r="D26212" i="1"/>
  <c r="E26212" i="1" s="1"/>
  <c r="D26213" i="1"/>
  <c r="E26213" i="1" s="1"/>
  <c r="D26214" i="1"/>
  <c r="E26214" i="1" s="1"/>
  <c r="D26215" i="1"/>
  <c r="E26215" i="1" s="1"/>
  <c r="D26216" i="1"/>
  <c r="E26216" i="1" s="1"/>
  <c r="D26217" i="1"/>
  <c r="E26217" i="1" s="1"/>
  <c r="D26218" i="1"/>
  <c r="E26218" i="1" s="1"/>
  <c r="D26219" i="1"/>
  <c r="E26219" i="1" s="1"/>
  <c r="D26220" i="1"/>
  <c r="E26220" i="1" s="1"/>
  <c r="D26221" i="1"/>
  <c r="E26221" i="1" s="1"/>
  <c r="D26222" i="1"/>
  <c r="E26222" i="1" s="1"/>
  <c r="D26223" i="1"/>
  <c r="E26223" i="1" s="1"/>
  <c r="D26224" i="1"/>
  <c r="E26224" i="1" s="1"/>
  <c r="D26225" i="1"/>
  <c r="E26225" i="1" s="1"/>
  <c r="D26226" i="1"/>
  <c r="E26226" i="1" s="1"/>
  <c r="D26227" i="1"/>
  <c r="E26227" i="1" s="1"/>
  <c r="D26228" i="1"/>
  <c r="E26228" i="1" s="1"/>
  <c r="D26229" i="1"/>
  <c r="E26229" i="1" s="1"/>
  <c r="D26230" i="1"/>
  <c r="E26230" i="1" s="1"/>
  <c r="D26231" i="1"/>
  <c r="E26231" i="1" s="1"/>
  <c r="D26232" i="1"/>
  <c r="E26232" i="1" s="1"/>
  <c r="D26233" i="1"/>
  <c r="E26233" i="1" s="1"/>
  <c r="D26234" i="1"/>
  <c r="E26234" i="1" s="1"/>
  <c r="D26235" i="1"/>
  <c r="E26235" i="1" s="1"/>
  <c r="D26236" i="1"/>
  <c r="E26236" i="1" s="1"/>
  <c r="D26237" i="1"/>
  <c r="E26237" i="1" s="1"/>
  <c r="D26238" i="1"/>
  <c r="E26238" i="1" s="1"/>
  <c r="D26239" i="1"/>
  <c r="E26239" i="1" s="1"/>
  <c r="D26240" i="1"/>
  <c r="E26240" i="1" s="1"/>
  <c r="D26241" i="1"/>
  <c r="E26241" i="1" s="1"/>
  <c r="D26242" i="1"/>
  <c r="E26242" i="1" s="1"/>
  <c r="D26243" i="1"/>
  <c r="E26243" i="1" s="1"/>
  <c r="D26244" i="1"/>
  <c r="E26244" i="1" s="1"/>
  <c r="D26245" i="1"/>
  <c r="E26245" i="1" s="1"/>
  <c r="D26246" i="1"/>
  <c r="E26246" i="1" s="1"/>
  <c r="D26247" i="1"/>
  <c r="E26247" i="1" s="1"/>
  <c r="D26248" i="1"/>
  <c r="E26248" i="1" s="1"/>
  <c r="D26249" i="1"/>
  <c r="E26249" i="1" s="1"/>
  <c r="D26250" i="1"/>
  <c r="E26250" i="1" s="1"/>
  <c r="D26251" i="1"/>
  <c r="E26251" i="1" s="1"/>
  <c r="D26252" i="1"/>
  <c r="E26252" i="1" s="1"/>
  <c r="D26253" i="1"/>
  <c r="E26253" i="1" s="1"/>
  <c r="D26254" i="1"/>
  <c r="E26254" i="1" s="1"/>
  <c r="D26255" i="1"/>
  <c r="E26255" i="1" s="1"/>
  <c r="D26256" i="1"/>
  <c r="E26256" i="1" s="1"/>
  <c r="D26257" i="1"/>
  <c r="E26257" i="1" s="1"/>
  <c r="D26258" i="1"/>
  <c r="E26258" i="1" s="1"/>
  <c r="D26259" i="1"/>
  <c r="E26259" i="1" s="1"/>
  <c r="D26260" i="1"/>
  <c r="E26260" i="1" s="1"/>
  <c r="D26261" i="1"/>
  <c r="E26261" i="1" s="1"/>
  <c r="D26262" i="1"/>
  <c r="E26262" i="1" s="1"/>
  <c r="D26263" i="1"/>
  <c r="E26263" i="1" s="1"/>
  <c r="D26264" i="1"/>
  <c r="E26264" i="1" s="1"/>
  <c r="D26265" i="1"/>
  <c r="E26265" i="1" s="1"/>
  <c r="D26266" i="1"/>
  <c r="E26266" i="1" s="1"/>
  <c r="D26267" i="1"/>
  <c r="E26267" i="1" s="1"/>
  <c r="D26268" i="1"/>
  <c r="E26268" i="1" s="1"/>
  <c r="D26269" i="1"/>
  <c r="E26269" i="1" s="1"/>
  <c r="D26270" i="1"/>
  <c r="E26270" i="1" s="1"/>
  <c r="D26271" i="1"/>
  <c r="E26271" i="1" s="1"/>
  <c r="D26272" i="1"/>
  <c r="E26272" i="1" s="1"/>
  <c r="D26273" i="1"/>
  <c r="E26273" i="1" s="1"/>
  <c r="D26274" i="1"/>
  <c r="E26274" i="1" s="1"/>
  <c r="D26275" i="1"/>
  <c r="E26275" i="1" s="1"/>
  <c r="D26276" i="1"/>
  <c r="E26276" i="1" s="1"/>
  <c r="D26277" i="1"/>
  <c r="E26277" i="1" s="1"/>
  <c r="D26278" i="1"/>
  <c r="E26278" i="1" s="1"/>
  <c r="D26279" i="1"/>
  <c r="E26279" i="1" s="1"/>
  <c r="D26280" i="1"/>
  <c r="E26280" i="1" s="1"/>
  <c r="D26281" i="1"/>
  <c r="E26281" i="1" s="1"/>
  <c r="D26282" i="1"/>
  <c r="E26282" i="1" s="1"/>
  <c r="D26283" i="1"/>
  <c r="E26283" i="1" s="1"/>
  <c r="D26284" i="1"/>
  <c r="E26284" i="1" s="1"/>
  <c r="D26285" i="1"/>
  <c r="E26285" i="1" s="1"/>
  <c r="D26286" i="1"/>
  <c r="E26286" i="1" s="1"/>
  <c r="D26287" i="1"/>
  <c r="E26287" i="1" s="1"/>
  <c r="D26288" i="1"/>
  <c r="E26288" i="1" s="1"/>
  <c r="D26289" i="1"/>
  <c r="E26289" i="1" s="1"/>
  <c r="D26290" i="1"/>
  <c r="E26290" i="1" s="1"/>
  <c r="D26291" i="1"/>
  <c r="E26291" i="1" s="1"/>
  <c r="D26292" i="1"/>
  <c r="E26292" i="1" s="1"/>
  <c r="D26293" i="1"/>
  <c r="E26293" i="1" s="1"/>
  <c r="D26294" i="1"/>
  <c r="E26294" i="1" s="1"/>
  <c r="D26295" i="1"/>
  <c r="E26295" i="1" s="1"/>
  <c r="D26296" i="1"/>
  <c r="E26296" i="1" s="1"/>
  <c r="D26297" i="1"/>
  <c r="E26297" i="1" s="1"/>
  <c r="D26298" i="1"/>
  <c r="E26298" i="1" s="1"/>
  <c r="D26299" i="1"/>
  <c r="E26299" i="1" s="1"/>
  <c r="D26300" i="1"/>
  <c r="E26300" i="1" s="1"/>
  <c r="D26301" i="1"/>
  <c r="E26301" i="1" s="1"/>
  <c r="D26302" i="1"/>
  <c r="E26302" i="1" s="1"/>
  <c r="D26303" i="1"/>
  <c r="E26303" i="1" s="1"/>
  <c r="D26304" i="1"/>
  <c r="E26304" i="1" s="1"/>
  <c r="D26305" i="1"/>
  <c r="E26305" i="1" s="1"/>
  <c r="D26306" i="1"/>
  <c r="E26306" i="1" s="1"/>
  <c r="D26307" i="1"/>
  <c r="E26307" i="1" s="1"/>
  <c r="D26308" i="1"/>
  <c r="E26308" i="1" s="1"/>
  <c r="D26309" i="1"/>
  <c r="E26309" i="1" s="1"/>
  <c r="D26310" i="1"/>
  <c r="E26310" i="1" s="1"/>
  <c r="D26311" i="1"/>
  <c r="E26311" i="1" s="1"/>
  <c r="D26312" i="1"/>
  <c r="E26312" i="1" s="1"/>
  <c r="D26313" i="1"/>
  <c r="E26313" i="1" s="1"/>
  <c r="D26314" i="1"/>
  <c r="E26314" i="1" s="1"/>
  <c r="D26315" i="1"/>
  <c r="E26315" i="1" s="1"/>
  <c r="D26316" i="1"/>
  <c r="E26316" i="1" s="1"/>
  <c r="D26317" i="1"/>
  <c r="E26317" i="1" s="1"/>
  <c r="D26318" i="1"/>
  <c r="E26318" i="1" s="1"/>
  <c r="D26319" i="1"/>
  <c r="E26319" i="1" s="1"/>
  <c r="D26320" i="1"/>
  <c r="E26320" i="1" s="1"/>
  <c r="D26321" i="1"/>
  <c r="E26321" i="1" s="1"/>
  <c r="D26322" i="1"/>
  <c r="E26322" i="1" s="1"/>
  <c r="D26323" i="1"/>
  <c r="E26323" i="1" s="1"/>
  <c r="D26324" i="1"/>
  <c r="E26324" i="1" s="1"/>
  <c r="D26325" i="1"/>
  <c r="E26325" i="1" s="1"/>
  <c r="D26326" i="1"/>
  <c r="E26326" i="1" s="1"/>
  <c r="D26327" i="1"/>
  <c r="E26327" i="1" s="1"/>
  <c r="D26328" i="1"/>
  <c r="E26328" i="1" s="1"/>
  <c r="D26329" i="1"/>
  <c r="E26329" i="1" s="1"/>
  <c r="D26330" i="1"/>
  <c r="E26330" i="1" s="1"/>
  <c r="D26331" i="1"/>
  <c r="E26331" i="1" s="1"/>
  <c r="D26332" i="1"/>
  <c r="E26332" i="1" s="1"/>
  <c r="D26333" i="1"/>
  <c r="E26333" i="1" s="1"/>
  <c r="D26334" i="1"/>
  <c r="E26334" i="1" s="1"/>
  <c r="D26335" i="1"/>
  <c r="E26335" i="1" s="1"/>
  <c r="D26336" i="1"/>
  <c r="E26336" i="1" s="1"/>
  <c r="D26337" i="1"/>
  <c r="E26337" i="1" s="1"/>
  <c r="D26338" i="1"/>
  <c r="E26338" i="1" s="1"/>
  <c r="D26339" i="1"/>
  <c r="E26339" i="1" s="1"/>
  <c r="D26340" i="1"/>
  <c r="E26340" i="1" s="1"/>
  <c r="D26341" i="1"/>
  <c r="E26341" i="1" s="1"/>
  <c r="D26342" i="1"/>
  <c r="E26342" i="1" s="1"/>
  <c r="D26343" i="1"/>
  <c r="E26343" i="1" s="1"/>
  <c r="D26344" i="1"/>
  <c r="E26344" i="1" s="1"/>
  <c r="D26345" i="1"/>
  <c r="E26345" i="1" s="1"/>
  <c r="D26346" i="1"/>
  <c r="E26346" i="1" s="1"/>
  <c r="D26347" i="1"/>
  <c r="E26347" i="1" s="1"/>
  <c r="D26348" i="1"/>
  <c r="E26348" i="1" s="1"/>
  <c r="D26349" i="1"/>
  <c r="E26349" i="1" s="1"/>
  <c r="D26350" i="1"/>
  <c r="E26350" i="1" s="1"/>
  <c r="D26351" i="1"/>
  <c r="E26351" i="1" s="1"/>
  <c r="D26352" i="1"/>
  <c r="E26352" i="1" s="1"/>
  <c r="D26353" i="1"/>
  <c r="E26353" i="1" s="1"/>
  <c r="D26354" i="1"/>
  <c r="E26354" i="1" s="1"/>
  <c r="D26355" i="1"/>
  <c r="E26355" i="1" s="1"/>
  <c r="D26356" i="1"/>
  <c r="E26356" i="1" s="1"/>
  <c r="D26357" i="1"/>
  <c r="E26357" i="1" s="1"/>
  <c r="D26358" i="1"/>
  <c r="E26358" i="1" s="1"/>
  <c r="D26359" i="1"/>
  <c r="E26359" i="1" s="1"/>
  <c r="D26360" i="1"/>
  <c r="E26360" i="1" s="1"/>
  <c r="D26361" i="1"/>
  <c r="E26361" i="1" s="1"/>
  <c r="D26362" i="1"/>
  <c r="E26362" i="1" s="1"/>
  <c r="D26363" i="1"/>
  <c r="E26363" i="1" s="1"/>
  <c r="D26364" i="1"/>
  <c r="E26364" i="1" s="1"/>
  <c r="D26365" i="1"/>
  <c r="E26365" i="1" s="1"/>
  <c r="D26366" i="1"/>
  <c r="E26366" i="1" s="1"/>
  <c r="D26367" i="1"/>
  <c r="E26367" i="1" s="1"/>
  <c r="D26368" i="1"/>
  <c r="E26368" i="1" s="1"/>
  <c r="D26369" i="1"/>
  <c r="E26369" i="1" s="1"/>
  <c r="D26370" i="1"/>
  <c r="E26370" i="1" s="1"/>
  <c r="D26371" i="1"/>
  <c r="E26371" i="1" s="1"/>
  <c r="D26372" i="1"/>
  <c r="E26372" i="1" s="1"/>
  <c r="D26373" i="1"/>
  <c r="E26373" i="1" s="1"/>
  <c r="D26374" i="1"/>
  <c r="E26374" i="1" s="1"/>
  <c r="D26375" i="1"/>
  <c r="E26375" i="1" s="1"/>
  <c r="D26376" i="1"/>
  <c r="E26376" i="1" s="1"/>
  <c r="D26377" i="1"/>
  <c r="E26377" i="1" s="1"/>
  <c r="D26378" i="1"/>
  <c r="E26378" i="1" s="1"/>
  <c r="D26379" i="1"/>
  <c r="E26379" i="1" s="1"/>
  <c r="D26380" i="1"/>
  <c r="E26380" i="1" s="1"/>
  <c r="D26381" i="1"/>
  <c r="E26381" i="1" s="1"/>
  <c r="D26382" i="1"/>
  <c r="E26382" i="1" s="1"/>
  <c r="D26383" i="1"/>
  <c r="E26383" i="1" s="1"/>
  <c r="D26384" i="1"/>
  <c r="E26384" i="1" s="1"/>
  <c r="D26385" i="1"/>
  <c r="E26385" i="1" s="1"/>
  <c r="D26386" i="1"/>
  <c r="E26386" i="1" s="1"/>
  <c r="D26387" i="1"/>
  <c r="E26387" i="1" s="1"/>
  <c r="D26388" i="1"/>
  <c r="E26388" i="1" s="1"/>
  <c r="D26389" i="1"/>
  <c r="E26389" i="1" s="1"/>
  <c r="D26390" i="1"/>
  <c r="E26390" i="1" s="1"/>
  <c r="D26391" i="1"/>
  <c r="E26391" i="1" s="1"/>
  <c r="D26392" i="1"/>
  <c r="E26392" i="1" s="1"/>
  <c r="D26393" i="1"/>
  <c r="E26393" i="1" s="1"/>
  <c r="D26394" i="1"/>
  <c r="E26394" i="1" s="1"/>
  <c r="D26395" i="1"/>
  <c r="E26395" i="1" s="1"/>
  <c r="D26396" i="1"/>
  <c r="E26396" i="1" s="1"/>
  <c r="D26397" i="1"/>
  <c r="E26397" i="1" s="1"/>
  <c r="D26398" i="1"/>
  <c r="E26398" i="1" s="1"/>
  <c r="D26399" i="1"/>
  <c r="E26399" i="1" s="1"/>
  <c r="D26400" i="1"/>
  <c r="E26400" i="1" s="1"/>
  <c r="D26401" i="1"/>
  <c r="E26401" i="1" s="1"/>
  <c r="D26402" i="1"/>
  <c r="E26402" i="1" s="1"/>
  <c r="D26403" i="1"/>
  <c r="E26403" i="1" s="1"/>
  <c r="D26404" i="1"/>
  <c r="E26404" i="1" s="1"/>
  <c r="D26405" i="1"/>
  <c r="E26405" i="1" s="1"/>
  <c r="D26406" i="1"/>
  <c r="E26406" i="1" s="1"/>
  <c r="D26407" i="1"/>
  <c r="E26407" i="1" s="1"/>
  <c r="D26408" i="1"/>
  <c r="E26408" i="1" s="1"/>
  <c r="D26409" i="1"/>
  <c r="E26409" i="1" s="1"/>
  <c r="D26410" i="1"/>
  <c r="E26410" i="1" s="1"/>
  <c r="D26411" i="1"/>
  <c r="E26411" i="1" s="1"/>
  <c r="D26412" i="1"/>
  <c r="E26412" i="1" s="1"/>
  <c r="D26413" i="1"/>
  <c r="E26413" i="1" s="1"/>
  <c r="D26414" i="1"/>
  <c r="E26414" i="1" s="1"/>
  <c r="D26415" i="1"/>
  <c r="E26415" i="1" s="1"/>
  <c r="D26416" i="1"/>
  <c r="E26416" i="1" s="1"/>
  <c r="D26417" i="1"/>
  <c r="E26417" i="1" s="1"/>
  <c r="D26418" i="1"/>
  <c r="E26418" i="1" s="1"/>
  <c r="D26419" i="1"/>
  <c r="E26419" i="1" s="1"/>
  <c r="D26420" i="1"/>
  <c r="E26420" i="1" s="1"/>
  <c r="D26421" i="1"/>
  <c r="E26421" i="1" s="1"/>
  <c r="D26422" i="1"/>
  <c r="E26422" i="1" s="1"/>
  <c r="D26423" i="1"/>
  <c r="E26423" i="1" s="1"/>
  <c r="D26424" i="1"/>
  <c r="E26424" i="1" s="1"/>
  <c r="D26425" i="1"/>
  <c r="E26425" i="1" s="1"/>
  <c r="D26426" i="1"/>
  <c r="E26426" i="1" s="1"/>
  <c r="D26427" i="1"/>
  <c r="E26427" i="1" s="1"/>
  <c r="D26428" i="1"/>
  <c r="E26428" i="1" s="1"/>
  <c r="D26429" i="1"/>
  <c r="E26429" i="1" s="1"/>
  <c r="D26430" i="1"/>
  <c r="E26430" i="1" s="1"/>
  <c r="D26431" i="1"/>
  <c r="E26431" i="1" s="1"/>
  <c r="D26432" i="1"/>
  <c r="E26432" i="1" s="1"/>
  <c r="D26433" i="1"/>
  <c r="E26433" i="1" s="1"/>
  <c r="D26434" i="1"/>
  <c r="E26434" i="1" s="1"/>
  <c r="D26435" i="1"/>
  <c r="E26435" i="1" s="1"/>
  <c r="D26436" i="1"/>
  <c r="E26436" i="1" s="1"/>
  <c r="D26437" i="1"/>
  <c r="E26437" i="1" s="1"/>
  <c r="D26438" i="1"/>
  <c r="E26438" i="1" s="1"/>
  <c r="D26439" i="1"/>
  <c r="E26439" i="1" s="1"/>
  <c r="D26440" i="1"/>
  <c r="E26440" i="1" s="1"/>
  <c r="D26441" i="1"/>
  <c r="E26441" i="1" s="1"/>
  <c r="D26442" i="1"/>
  <c r="E26442" i="1" s="1"/>
  <c r="D26443" i="1"/>
  <c r="E26443" i="1" s="1"/>
  <c r="D26444" i="1"/>
  <c r="E26444" i="1" s="1"/>
  <c r="D26445" i="1"/>
  <c r="E26445" i="1" s="1"/>
  <c r="D26446" i="1"/>
  <c r="E26446" i="1" s="1"/>
  <c r="D26447" i="1"/>
  <c r="E26447" i="1" s="1"/>
  <c r="D26448" i="1"/>
  <c r="E26448" i="1" s="1"/>
  <c r="D26449" i="1"/>
  <c r="E26449" i="1" s="1"/>
  <c r="D26450" i="1"/>
  <c r="E26450" i="1" s="1"/>
  <c r="D26451" i="1"/>
  <c r="E26451" i="1" s="1"/>
  <c r="D26452" i="1"/>
  <c r="E26452" i="1" s="1"/>
  <c r="D26453" i="1"/>
  <c r="E26453" i="1" s="1"/>
  <c r="D26454" i="1"/>
  <c r="E26454" i="1" s="1"/>
  <c r="D26455" i="1"/>
  <c r="E26455" i="1" s="1"/>
  <c r="D26456" i="1"/>
  <c r="E26456" i="1" s="1"/>
  <c r="D26457" i="1"/>
  <c r="E26457" i="1" s="1"/>
  <c r="D26458" i="1"/>
  <c r="E26458" i="1" s="1"/>
  <c r="D26459" i="1"/>
  <c r="E26459" i="1" s="1"/>
  <c r="D26460" i="1"/>
  <c r="E26460" i="1" s="1"/>
  <c r="D26461" i="1"/>
  <c r="E26461" i="1" s="1"/>
  <c r="D26462" i="1"/>
  <c r="E26462" i="1" s="1"/>
  <c r="D26463" i="1"/>
  <c r="E26463" i="1" s="1"/>
  <c r="D26464" i="1"/>
  <c r="E26464" i="1" s="1"/>
  <c r="D26465" i="1"/>
  <c r="E26465" i="1" s="1"/>
  <c r="D26466" i="1"/>
  <c r="E26466" i="1" s="1"/>
  <c r="D26467" i="1"/>
  <c r="E26467" i="1" s="1"/>
  <c r="D26468" i="1"/>
  <c r="E26468" i="1" s="1"/>
  <c r="D26469" i="1"/>
  <c r="E26469" i="1" s="1"/>
  <c r="D26470" i="1"/>
  <c r="E26470" i="1" s="1"/>
  <c r="D26471" i="1"/>
  <c r="E26471" i="1" s="1"/>
  <c r="D26472" i="1"/>
  <c r="E26472" i="1" s="1"/>
  <c r="D26473" i="1"/>
  <c r="E26473" i="1" s="1"/>
  <c r="D26474" i="1"/>
  <c r="E26474" i="1" s="1"/>
  <c r="D26475" i="1"/>
  <c r="E26475" i="1" s="1"/>
  <c r="D26476" i="1"/>
  <c r="E26476" i="1" s="1"/>
  <c r="D26477" i="1"/>
  <c r="E26477" i="1" s="1"/>
  <c r="D26478" i="1"/>
  <c r="E26478" i="1" s="1"/>
  <c r="D26479" i="1"/>
  <c r="E26479" i="1" s="1"/>
  <c r="D26480" i="1"/>
  <c r="E26480" i="1" s="1"/>
  <c r="D26481" i="1"/>
  <c r="E26481" i="1" s="1"/>
  <c r="D26482" i="1"/>
  <c r="E26482" i="1" s="1"/>
  <c r="D26483" i="1"/>
  <c r="E26483" i="1" s="1"/>
  <c r="D26484" i="1"/>
  <c r="E26484" i="1" s="1"/>
  <c r="D26485" i="1"/>
  <c r="E26485" i="1" s="1"/>
  <c r="D26486" i="1"/>
  <c r="E26486" i="1" s="1"/>
  <c r="D26487" i="1"/>
  <c r="E26487" i="1" s="1"/>
  <c r="D26488" i="1"/>
  <c r="E26488" i="1" s="1"/>
  <c r="D26489" i="1"/>
  <c r="E26489" i="1" s="1"/>
  <c r="D26490" i="1"/>
  <c r="E26490" i="1" s="1"/>
  <c r="D26491" i="1"/>
  <c r="E26491" i="1" s="1"/>
  <c r="D26492" i="1"/>
  <c r="E26492" i="1" s="1"/>
  <c r="D26493" i="1"/>
  <c r="E26493" i="1" s="1"/>
  <c r="D26494" i="1"/>
  <c r="E26494" i="1" s="1"/>
  <c r="D26495" i="1"/>
  <c r="E26495" i="1" s="1"/>
  <c r="D26496" i="1"/>
  <c r="E26496" i="1" s="1"/>
  <c r="D26497" i="1"/>
  <c r="E26497" i="1" s="1"/>
  <c r="D26498" i="1"/>
  <c r="E26498" i="1" s="1"/>
  <c r="D26499" i="1"/>
  <c r="E26499" i="1" s="1"/>
  <c r="D26500" i="1"/>
  <c r="E26500" i="1" s="1"/>
  <c r="D26501" i="1"/>
  <c r="E26501" i="1" s="1"/>
  <c r="D26502" i="1"/>
  <c r="E26502" i="1" s="1"/>
  <c r="D26503" i="1"/>
  <c r="E26503" i="1" s="1"/>
  <c r="D26504" i="1"/>
  <c r="E26504" i="1" s="1"/>
  <c r="D26505" i="1"/>
  <c r="E26505" i="1" s="1"/>
  <c r="D26506" i="1"/>
  <c r="E26506" i="1" s="1"/>
  <c r="D26507" i="1"/>
  <c r="E26507" i="1" s="1"/>
  <c r="D26508" i="1"/>
  <c r="E26508" i="1" s="1"/>
  <c r="D26509" i="1"/>
  <c r="E26509" i="1" s="1"/>
  <c r="D26510" i="1"/>
  <c r="E26510" i="1" s="1"/>
  <c r="D26511" i="1"/>
  <c r="E26511" i="1" s="1"/>
  <c r="D26512" i="1"/>
  <c r="E26512" i="1" s="1"/>
  <c r="D26513" i="1"/>
  <c r="E26513" i="1" s="1"/>
  <c r="D26514" i="1"/>
  <c r="E26514" i="1" s="1"/>
  <c r="D26515" i="1"/>
  <c r="E26515" i="1" s="1"/>
  <c r="D26516" i="1"/>
  <c r="E26516" i="1" s="1"/>
  <c r="D26517" i="1"/>
  <c r="E26517" i="1" s="1"/>
  <c r="D26518" i="1"/>
  <c r="E26518" i="1" s="1"/>
  <c r="D26519" i="1"/>
  <c r="E26519" i="1" s="1"/>
  <c r="D26520" i="1"/>
  <c r="E26520" i="1" s="1"/>
  <c r="D26521" i="1"/>
  <c r="E26521" i="1" s="1"/>
  <c r="D26522" i="1"/>
  <c r="E26522" i="1" s="1"/>
  <c r="D26523" i="1"/>
  <c r="E26523" i="1" s="1"/>
  <c r="D26524" i="1"/>
  <c r="E26524" i="1" s="1"/>
  <c r="D26525" i="1"/>
  <c r="E26525" i="1" s="1"/>
  <c r="D26526" i="1"/>
  <c r="E26526" i="1" s="1"/>
  <c r="D26527" i="1"/>
  <c r="E26527" i="1" s="1"/>
  <c r="D26528" i="1"/>
  <c r="E26528" i="1" s="1"/>
  <c r="D26529" i="1"/>
  <c r="E26529" i="1" s="1"/>
  <c r="D26530" i="1"/>
  <c r="E26530" i="1" s="1"/>
  <c r="D26531" i="1"/>
  <c r="E26531" i="1" s="1"/>
  <c r="D26532" i="1"/>
  <c r="E26532" i="1" s="1"/>
  <c r="D26533" i="1"/>
  <c r="E26533" i="1" s="1"/>
  <c r="D26534" i="1"/>
  <c r="E26534" i="1" s="1"/>
  <c r="D26535" i="1"/>
  <c r="E26535" i="1" s="1"/>
  <c r="D26536" i="1"/>
  <c r="E26536" i="1" s="1"/>
  <c r="D26537" i="1"/>
  <c r="E26537" i="1" s="1"/>
  <c r="D26538" i="1"/>
  <c r="E26538" i="1" s="1"/>
  <c r="D26539" i="1"/>
  <c r="E26539" i="1" s="1"/>
  <c r="D26540" i="1"/>
  <c r="E26540" i="1" s="1"/>
  <c r="D26541" i="1"/>
  <c r="E26541" i="1" s="1"/>
  <c r="D26542" i="1"/>
  <c r="E26542" i="1" s="1"/>
  <c r="D26543" i="1"/>
  <c r="E26543" i="1" s="1"/>
  <c r="D26544" i="1"/>
  <c r="E26544" i="1" s="1"/>
  <c r="D26545" i="1"/>
  <c r="E26545" i="1" s="1"/>
  <c r="D26546" i="1"/>
  <c r="E26546" i="1" s="1"/>
  <c r="D26547" i="1"/>
  <c r="E26547" i="1" s="1"/>
  <c r="D26548" i="1"/>
  <c r="E26548" i="1" s="1"/>
  <c r="D26549" i="1"/>
  <c r="E26549" i="1" s="1"/>
  <c r="D26550" i="1"/>
  <c r="E26550" i="1" s="1"/>
  <c r="D26551" i="1"/>
  <c r="E26551" i="1" s="1"/>
  <c r="D26552" i="1"/>
  <c r="E26552" i="1" s="1"/>
  <c r="D26553" i="1"/>
  <c r="E26553" i="1" s="1"/>
  <c r="D26554" i="1"/>
  <c r="E26554" i="1" s="1"/>
  <c r="D26555" i="1"/>
  <c r="E26555" i="1" s="1"/>
  <c r="D26556" i="1"/>
  <c r="E26556" i="1" s="1"/>
  <c r="D26557" i="1"/>
  <c r="E26557" i="1" s="1"/>
  <c r="D26558" i="1"/>
  <c r="E26558" i="1" s="1"/>
  <c r="D26559" i="1"/>
  <c r="E26559" i="1" s="1"/>
  <c r="D26560" i="1"/>
  <c r="E26560" i="1" s="1"/>
  <c r="D26561" i="1"/>
  <c r="E26561" i="1" s="1"/>
  <c r="D26562" i="1"/>
  <c r="E26562" i="1" s="1"/>
  <c r="D26563" i="1"/>
  <c r="E26563" i="1" s="1"/>
  <c r="D26564" i="1"/>
  <c r="E26564" i="1" s="1"/>
  <c r="D26565" i="1"/>
  <c r="E26565" i="1" s="1"/>
  <c r="D26566" i="1"/>
  <c r="E26566" i="1" s="1"/>
  <c r="D26567" i="1"/>
  <c r="E26567" i="1" s="1"/>
  <c r="D26568" i="1"/>
  <c r="E26568" i="1" s="1"/>
  <c r="D26569" i="1"/>
  <c r="E26569" i="1" s="1"/>
  <c r="D26570" i="1"/>
  <c r="E26570" i="1" s="1"/>
  <c r="D26571" i="1"/>
  <c r="E26571" i="1" s="1"/>
  <c r="D26572" i="1"/>
  <c r="E26572" i="1" s="1"/>
  <c r="D26573" i="1"/>
  <c r="E26573" i="1" s="1"/>
  <c r="D26574" i="1"/>
  <c r="E26574" i="1" s="1"/>
  <c r="D26575" i="1"/>
  <c r="E26575" i="1" s="1"/>
  <c r="D26576" i="1"/>
  <c r="E26576" i="1" s="1"/>
  <c r="D26577" i="1"/>
  <c r="E26577" i="1" s="1"/>
  <c r="D26578" i="1"/>
  <c r="E26578" i="1" s="1"/>
  <c r="D26579" i="1"/>
  <c r="E26579" i="1" s="1"/>
  <c r="D26580" i="1"/>
  <c r="E26580" i="1" s="1"/>
  <c r="D26581" i="1"/>
  <c r="E26581" i="1" s="1"/>
  <c r="D26582" i="1"/>
  <c r="E26582" i="1" s="1"/>
  <c r="D26583" i="1"/>
  <c r="E26583" i="1" s="1"/>
  <c r="D26584" i="1"/>
  <c r="E26584" i="1" s="1"/>
  <c r="D26585" i="1"/>
  <c r="E26585" i="1" s="1"/>
  <c r="D26586" i="1"/>
  <c r="E26586" i="1" s="1"/>
  <c r="D26587" i="1"/>
  <c r="E26587" i="1" s="1"/>
  <c r="D26588" i="1"/>
  <c r="E26588" i="1" s="1"/>
  <c r="D26589" i="1"/>
  <c r="E26589" i="1" s="1"/>
  <c r="D26590" i="1"/>
  <c r="E26590" i="1" s="1"/>
  <c r="D26591" i="1"/>
  <c r="E26591" i="1" s="1"/>
  <c r="D26592" i="1"/>
  <c r="E26592" i="1" s="1"/>
  <c r="D26593" i="1"/>
  <c r="E26593" i="1" s="1"/>
  <c r="D26594" i="1"/>
  <c r="E26594" i="1" s="1"/>
  <c r="D26595" i="1"/>
  <c r="E26595" i="1" s="1"/>
  <c r="D26596" i="1"/>
  <c r="E26596" i="1" s="1"/>
  <c r="D26597" i="1"/>
  <c r="E26597" i="1" s="1"/>
  <c r="D26598" i="1"/>
  <c r="E26598" i="1" s="1"/>
  <c r="D26599" i="1"/>
  <c r="E26599" i="1" s="1"/>
  <c r="D26600" i="1"/>
  <c r="E26600" i="1" s="1"/>
  <c r="D26601" i="1"/>
  <c r="E26601" i="1" s="1"/>
  <c r="D26602" i="1"/>
  <c r="E26602" i="1" s="1"/>
  <c r="D26603" i="1"/>
  <c r="E26603" i="1" s="1"/>
  <c r="D26604" i="1"/>
  <c r="E26604" i="1" s="1"/>
  <c r="D26605" i="1"/>
  <c r="E26605" i="1" s="1"/>
  <c r="D26606" i="1"/>
  <c r="E26606" i="1" s="1"/>
  <c r="D26607" i="1"/>
  <c r="E26607" i="1" s="1"/>
  <c r="D26608" i="1"/>
  <c r="E26608" i="1" s="1"/>
  <c r="D26609" i="1"/>
  <c r="E26609" i="1" s="1"/>
  <c r="D26610" i="1"/>
  <c r="E26610" i="1" s="1"/>
  <c r="D26611" i="1"/>
  <c r="E26611" i="1" s="1"/>
  <c r="D26612" i="1"/>
  <c r="E26612" i="1" s="1"/>
  <c r="D26613" i="1"/>
  <c r="E26613" i="1" s="1"/>
  <c r="D26614" i="1"/>
  <c r="E26614" i="1" s="1"/>
  <c r="D26615" i="1"/>
  <c r="E26615" i="1" s="1"/>
  <c r="D26616" i="1"/>
  <c r="E26616" i="1" s="1"/>
  <c r="D26617" i="1"/>
  <c r="E26617" i="1" s="1"/>
  <c r="D26618" i="1"/>
  <c r="E26618" i="1" s="1"/>
  <c r="D26619" i="1"/>
  <c r="E26619" i="1" s="1"/>
  <c r="D26620" i="1"/>
  <c r="E26620" i="1" s="1"/>
  <c r="D26621" i="1"/>
  <c r="E26621" i="1" s="1"/>
  <c r="D26622" i="1"/>
  <c r="E26622" i="1" s="1"/>
  <c r="D26623" i="1"/>
  <c r="E26623" i="1" s="1"/>
  <c r="D26624" i="1"/>
  <c r="E26624" i="1" s="1"/>
  <c r="D26625" i="1"/>
  <c r="E26625" i="1" s="1"/>
  <c r="D26626" i="1"/>
  <c r="E26626" i="1" s="1"/>
  <c r="D26627" i="1"/>
  <c r="E26627" i="1" s="1"/>
  <c r="D26628" i="1"/>
  <c r="E26628" i="1" s="1"/>
  <c r="D26629" i="1"/>
  <c r="E26629" i="1" s="1"/>
  <c r="D26630" i="1"/>
  <c r="E26630" i="1" s="1"/>
  <c r="D26631" i="1"/>
  <c r="E26631" i="1" s="1"/>
  <c r="D26632" i="1"/>
  <c r="E26632" i="1" s="1"/>
  <c r="D26633" i="1"/>
  <c r="E26633" i="1" s="1"/>
  <c r="D26634" i="1"/>
  <c r="E26634" i="1" s="1"/>
  <c r="D26635" i="1"/>
  <c r="E26635" i="1" s="1"/>
  <c r="D26636" i="1"/>
  <c r="E26636" i="1" s="1"/>
  <c r="D26637" i="1"/>
  <c r="E26637" i="1" s="1"/>
  <c r="D26638" i="1"/>
  <c r="E26638" i="1" s="1"/>
  <c r="D26639" i="1"/>
  <c r="E26639" i="1" s="1"/>
  <c r="D26640" i="1"/>
  <c r="E26640" i="1" s="1"/>
  <c r="D26641" i="1"/>
  <c r="E26641" i="1" s="1"/>
  <c r="D26642" i="1"/>
  <c r="E26642" i="1" s="1"/>
  <c r="D26643" i="1"/>
  <c r="E26643" i="1" s="1"/>
  <c r="D26644" i="1"/>
  <c r="E26644" i="1" s="1"/>
  <c r="D26645" i="1"/>
  <c r="E26645" i="1" s="1"/>
  <c r="D26646" i="1"/>
  <c r="E26646" i="1" s="1"/>
  <c r="D26647" i="1"/>
  <c r="E26647" i="1" s="1"/>
  <c r="D26648" i="1"/>
  <c r="E26648" i="1" s="1"/>
  <c r="D26649" i="1"/>
  <c r="E26649" i="1" s="1"/>
  <c r="D26650" i="1"/>
  <c r="E26650" i="1" s="1"/>
  <c r="D26651" i="1"/>
  <c r="E26651" i="1" s="1"/>
  <c r="D26652" i="1"/>
  <c r="E26652" i="1" s="1"/>
  <c r="D26653" i="1"/>
  <c r="E26653" i="1" s="1"/>
  <c r="D26654" i="1"/>
  <c r="E26654" i="1" s="1"/>
  <c r="D26655" i="1"/>
  <c r="E26655" i="1" s="1"/>
  <c r="D26656" i="1"/>
  <c r="E26656" i="1" s="1"/>
  <c r="D26657" i="1"/>
  <c r="E26657" i="1" s="1"/>
  <c r="D26658" i="1"/>
  <c r="E26658" i="1" s="1"/>
  <c r="D26659" i="1"/>
  <c r="E26659" i="1" s="1"/>
  <c r="D26660" i="1"/>
  <c r="E26660" i="1" s="1"/>
  <c r="D26661" i="1"/>
  <c r="E26661" i="1" s="1"/>
  <c r="D26662" i="1"/>
  <c r="E26662" i="1" s="1"/>
  <c r="D26663" i="1"/>
  <c r="E26663" i="1" s="1"/>
  <c r="D26664" i="1"/>
  <c r="E26664" i="1" s="1"/>
  <c r="D26665" i="1"/>
  <c r="E26665" i="1" s="1"/>
  <c r="D26666" i="1"/>
  <c r="E26666" i="1" s="1"/>
  <c r="D26667" i="1"/>
  <c r="E26667" i="1" s="1"/>
  <c r="D26668" i="1"/>
  <c r="E26668" i="1" s="1"/>
  <c r="D26669" i="1"/>
  <c r="E26669" i="1" s="1"/>
  <c r="D26670" i="1"/>
  <c r="E26670" i="1" s="1"/>
  <c r="D26671" i="1"/>
  <c r="E26671" i="1" s="1"/>
  <c r="D26672" i="1"/>
  <c r="E26672" i="1" s="1"/>
  <c r="D26673" i="1"/>
  <c r="E26673" i="1" s="1"/>
  <c r="D26674" i="1"/>
  <c r="E26674" i="1" s="1"/>
  <c r="D26675" i="1"/>
  <c r="E26675" i="1" s="1"/>
  <c r="D26676" i="1"/>
  <c r="E26676" i="1" s="1"/>
  <c r="D26677" i="1"/>
  <c r="E26677" i="1" s="1"/>
  <c r="D26678" i="1"/>
  <c r="E26678" i="1" s="1"/>
  <c r="D26679" i="1"/>
  <c r="E26679" i="1" s="1"/>
  <c r="D26680" i="1"/>
  <c r="E26680" i="1" s="1"/>
  <c r="D26681" i="1"/>
  <c r="E26681" i="1" s="1"/>
  <c r="D26682" i="1"/>
  <c r="E26682" i="1" s="1"/>
  <c r="D26683" i="1"/>
  <c r="E26683" i="1" s="1"/>
  <c r="D26684" i="1"/>
  <c r="E26684" i="1" s="1"/>
  <c r="D26685" i="1"/>
  <c r="E26685" i="1" s="1"/>
  <c r="D26686" i="1"/>
  <c r="E26686" i="1" s="1"/>
  <c r="D26687" i="1"/>
  <c r="E26687" i="1" s="1"/>
  <c r="D26688" i="1"/>
  <c r="E26688" i="1" s="1"/>
  <c r="D26689" i="1"/>
  <c r="E26689" i="1" s="1"/>
  <c r="D26690" i="1"/>
  <c r="E26690" i="1" s="1"/>
  <c r="D26691" i="1"/>
  <c r="E26691" i="1" s="1"/>
  <c r="D26692" i="1"/>
  <c r="E26692" i="1" s="1"/>
  <c r="D26693" i="1"/>
  <c r="E26693" i="1" s="1"/>
  <c r="D26694" i="1"/>
  <c r="E26694" i="1" s="1"/>
  <c r="D26695" i="1"/>
  <c r="E26695" i="1" s="1"/>
  <c r="D26696" i="1"/>
  <c r="E26696" i="1" s="1"/>
  <c r="D26697" i="1"/>
  <c r="E26697" i="1" s="1"/>
  <c r="D26698" i="1"/>
  <c r="E26698" i="1" s="1"/>
  <c r="D26699" i="1"/>
  <c r="E26699" i="1" s="1"/>
  <c r="D26700" i="1"/>
  <c r="E26700" i="1" s="1"/>
  <c r="D26701" i="1"/>
  <c r="E26701" i="1" s="1"/>
  <c r="D26702" i="1"/>
  <c r="E26702" i="1" s="1"/>
  <c r="D26703" i="1"/>
  <c r="E26703" i="1" s="1"/>
  <c r="D26704" i="1"/>
  <c r="E26704" i="1" s="1"/>
  <c r="D26705" i="1"/>
  <c r="E26705" i="1" s="1"/>
  <c r="D26706" i="1"/>
  <c r="E26706" i="1" s="1"/>
  <c r="D26707" i="1"/>
  <c r="E26707" i="1" s="1"/>
  <c r="D26708" i="1"/>
  <c r="E26708" i="1" s="1"/>
  <c r="D26709" i="1"/>
  <c r="E26709" i="1" s="1"/>
  <c r="D26710" i="1"/>
  <c r="E26710" i="1" s="1"/>
  <c r="D26711" i="1"/>
  <c r="E26711" i="1" s="1"/>
  <c r="D26712" i="1"/>
  <c r="E26712" i="1" s="1"/>
  <c r="D26713" i="1"/>
  <c r="E26713" i="1" s="1"/>
  <c r="D26714" i="1"/>
  <c r="E26714" i="1" s="1"/>
  <c r="D26715" i="1"/>
  <c r="E26715" i="1" s="1"/>
  <c r="D26716" i="1"/>
  <c r="E26716" i="1" s="1"/>
  <c r="D26717" i="1"/>
  <c r="E26717" i="1" s="1"/>
  <c r="D26718" i="1"/>
  <c r="E26718" i="1" s="1"/>
  <c r="D26719" i="1"/>
  <c r="E26719" i="1" s="1"/>
  <c r="D26720" i="1"/>
  <c r="E26720" i="1" s="1"/>
  <c r="D26721" i="1"/>
  <c r="E26721" i="1" s="1"/>
  <c r="D26722" i="1"/>
  <c r="E26722" i="1" s="1"/>
  <c r="D26723" i="1"/>
  <c r="E26723" i="1" s="1"/>
  <c r="D26724" i="1"/>
  <c r="E26724" i="1" s="1"/>
  <c r="D26725" i="1"/>
  <c r="E26725" i="1" s="1"/>
  <c r="D26726" i="1"/>
  <c r="E26726" i="1" s="1"/>
  <c r="D26727" i="1"/>
  <c r="E26727" i="1" s="1"/>
  <c r="D26728" i="1"/>
  <c r="E26728" i="1" s="1"/>
  <c r="D26729" i="1"/>
  <c r="E26729" i="1" s="1"/>
  <c r="D26730" i="1"/>
  <c r="E26730" i="1" s="1"/>
  <c r="D26731" i="1"/>
  <c r="E26731" i="1" s="1"/>
  <c r="D26732" i="1"/>
  <c r="E26732" i="1" s="1"/>
  <c r="D26733" i="1"/>
  <c r="E26733" i="1" s="1"/>
  <c r="D26734" i="1"/>
  <c r="E26734" i="1" s="1"/>
  <c r="D26735" i="1"/>
  <c r="E26735" i="1" s="1"/>
  <c r="D26736" i="1"/>
  <c r="E26736" i="1" s="1"/>
  <c r="D26737" i="1"/>
  <c r="E26737" i="1" s="1"/>
  <c r="D26738" i="1"/>
  <c r="E26738" i="1" s="1"/>
  <c r="D26739" i="1"/>
  <c r="E26739" i="1" s="1"/>
  <c r="D26740" i="1"/>
  <c r="E26740" i="1" s="1"/>
  <c r="D26741" i="1"/>
  <c r="E26741" i="1" s="1"/>
  <c r="D26742" i="1"/>
  <c r="E26742" i="1" s="1"/>
  <c r="D26743" i="1"/>
  <c r="E26743" i="1" s="1"/>
  <c r="D26744" i="1"/>
  <c r="E26744" i="1" s="1"/>
  <c r="D26745" i="1"/>
  <c r="E26745" i="1" s="1"/>
  <c r="D26746" i="1"/>
  <c r="E26746" i="1" s="1"/>
  <c r="D26747" i="1"/>
  <c r="E26747" i="1" s="1"/>
  <c r="D26748" i="1"/>
  <c r="E26748" i="1" s="1"/>
  <c r="D26749" i="1"/>
  <c r="E26749" i="1" s="1"/>
  <c r="D26750" i="1"/>
  <c r="E26750" i="1" s="1"/>
  <c r="D26751" i="1"/>
  <c r="E26751" i="1" s="1"/>
  <c r="D26752" i="1"/>
  <c r="E26752" i="1" s="1"/>
  <c r="D26753" i="1"/>
  <c r="E26753" i="1" s="1"/>
  <c r="D26754" i="1"/>
  <c r="E26754" i="1" s="1"/>
  <c r="D26755" i="1"/>
  <c r="E26755" i="1" s="1"/>
  <c r="D26756" i="1"/>
  <c r="E26756" i="1" s="1"/>
  <c r="D26757" i="1"/>
  <c r="E26757" i="1" s="1"/>
  <c r="D26758" i="1"/>
  <c r="E26758" i="1" s="1"/>
  <c r="D26759" i="1"/>
  <c r="E26759" i="1" s="1"/>
  <c r="D26760" i="1"/>
  <c r="E26760" i="1" s="1"/>
  <c r="D26761" i="1"/>
  <c r="E26761" i="1" s="1"/>
  <c r="D26762" i="1"/>
  <c r="E26762" i="1" s="1"/>
  <c r="D26763" i="1"/>
  <c r="E26763" i="1" s="1"/>
  <c r="D26764" i="1"/>
  <c r="E26764" i="1" s="1"/>
  <c r="D26765" i="1"/>
  <c r="E26765" i="1" s="1"/>
  <c r="D26766" i="1"/>
  <c r="E26766" i="1" s="1"/>
  <c r="D26767" i="1"/>
  <c r="E26767" i="1" s="1"/>
  <c r="D26768" i="1"/>
  <c r="E26768" i="1" s="1"/>
  <c r="D26769" i="1"/>
  <c r="E26769" i="1" s="1"/>
  <c r="D26770" i="1"/>
  <c r="E26770" i="1" s="1"/>
  <c r="D26771" i="1"/>
  <c r="E26771" i="1" s="1"/>
  <c r="D26772" i="1"/>
  <c r="E26772" i="1" s="1"/>
  <c r="D26773" i="1"/>
  <c r="E26773" i="1" s="1"/>
  <c r="D26774" i="1"/>
  <c r="E26774" i="1" s="1"/>
  <c r="D26775" i="1"/>
  <c r="E26775" i="1" s="1"/>
  <c r="D26776" i="1"/>
  <c r="E26776" i="1" s="1"/>
  <c r="D26777" i="1"/>
  <c r="E26777" i="1" s="1"/>
  <c r="D26778" i="1"/>
  <c r="E26778" i="1" s="1"/>
  <c r="D26779" i="1"/>
  <c r="E26779" i="1" s="1"/>
  <c r="D26780" i="1"/>
  <c r="E26780" i="1" s="1"/>
  <c r="D26781" i="1"/>
  <c r="E26781" i="1" s="1"/>
  <c r="D26782" i="1"/>
  <c r="E26782" i="1" s="1"/>
  <c r="D26783" i="1"/>
  <c r="E26783" i="1" s="1"/>
  <c r="D26784" i="1"/>
  <c r="E26784" i="1" s="1"/>
  <c r="D26785" i="1"/>
  <c r="E26785" i="1" s="1"/>
  <c r="D26786" i="1"/>
  <c r="E26786" i="1" s="1"/>
  <c r="D26787" i="1"/>
  <c r="E26787" i="1" s="1"/>
  <c r="D26788" i="1"/>
  <c r="E26788" i="1" s="1"/>
  <c r="D26789" i="1"/>
  <c r="E26789" i="1" s="1"/>
  <c r="D26790" i="1"/>
  <c r="E26790" i="1" s="1"/>
  <c r="D26791" i="1"/>
  <c r="E26791" i="1" s="1"/>
  <c r="D26792" i="1"/>
  <c r="E26792" i="1" s="1"/>
  <c r="D26793" i="1"/>
  <c r="E26793" i="1" s="1"/>
  <c r="D26794" i="1"/>
  <c r="E26794" i="1" s="1"/>
  <c r="D26795" i="1"/>
  <c r="E26795" i="1" s="1"/>
  <c r="D26796" i="1"/>
  <c r="E26796" i="1" s="1"/>
  <c r="D26797" i="1"/>
  <c r="E26797" i="1" s="1"/>
  <c r="D26798" i="1"/>
  <c r="E26798" i="1" s="1"/>
  <c r="D26799" i="1"/>
  <c r="E26799" i="1" s="1"/>
  <c r="D26800" i="1"/>
  <c r="E26800" i="1" s="1"/>
  <c r="D26801" i="1"/>
  <c r="E26801" i="1" s="1"/>
  <c r="D26802" i="1"/>
  <c r="E26802" i="1" s="1"/>
  <c r="D26803" i="1"/>
  <c r="E26803" i="1" s="1"/>
  <c r="D26804" i="1"/>
  <c r="E26804" i="1" s="1"/>
  <c r="D26805" i="1"/>
  <c r="E26805" i="1" s="1"/>
  <c r="D26806" i="1"/>
  <c r="E26806" i="1" s="1"/>
  <c r="D26807" i="1"/>
  <c r="E26807" i="1" s="1"/>
  <c r="D26808" i="1"/>
  <c r="E26808" i="1" s="1"/>
  <c r="D26809" i="1"/>
  <c r="E26809" i="1" s="1"/>
  <c r="D26810" i="1"/>
  <c r="E26810" i="1" s="1"/>
  <c r="D26811" i="1"/>
  <c r="E26811" i="1" s="1"/>
  <c r="D26812" i="1"/>
  <c r="E26812" i="1" s="1"/>
  <c r="D26813" i="1"/>
  <c r="E26813" i="1" s="1"/>
  <c r="D26814" i="1"/>
  <c r="E26814" i="1" s="1"/>
  <c r="D26815" i="1"/>
  <c r="E26815" i="1" s="1"/>
  <c r="D26816" i="1"/>
  <c r="E26816" i="1" s="1"/>
  <c r="D26817" i="1"/>
  <c r="E26817" i="1" s="1"/>
  <c r="D26818" i="1"/>
  <c r="E26818" i="1" s="1"/>
  <c r="D26819" i="1"/>
  <c r="E26819" i="1" s="1"/>
  <c r="D26820" i="1"/>
  <c r="E26820" i="1" s="1"/>
  <c r="D26821" i="1"/>
  <c r="E26821" i="1" s="1"/>
  <c r="D26822" i="1"/>
  <c r="E26822" i="1" s="1"/>
  <c r="D26823" i="1"/>
  <c r="E26823" i="1" s="1"/>
  <c r="D26824" i="1"/>
  <c r="E26824" i="1" s="1"/>
  <c r="D26825" i="1"/>
  <c r="E26825" i="1" s="1"/>
  <c r="D26826" i="1"/>
  <c r="E26826" i="1" s="1"/>
  <c r="D26827" i="1"/>
  <c r="E26827" i="1" s="1"/>
  <c r="D26828" i="1"/>
  <c r="E26828" i="1" s="1"/>
  <c r="D26829" i="1"/>
  <c r="E26829" i="1" s="1"/>
  <c r="D26830" i="1"/>
  <c r="E26830" i="1" s="1"/>
  <c r="D26831" i="1"/>
  <c r="E26831" i="1" s="1"/>
  <c r="D26832" i="1"/>
  <c r="E26832" i="1" s="1"/>
  <c r="D26833" i="1"/>
  <c r="E26833" i="1" s="1"/>
  <c r="D26834" i="1"/>
  <c r="E26834" i="1" s="1"/>
  <c r="D26835" i="1"/>
  <c r="E26835" i="1" s="1"/>
  <c r="D26836" i="1"/>
  <c r="E26836" i="1" s="1"/>
  <c r="D26837" i="1"/>
  <c r="E26837" i="1" s="1"/>
  <c r="D26838" i="1"/>
  <c r="E26838" i="1" s="1"/>
  <c r="D26839" i="1"/>
  <c r="E26839" i="1" s="1"/>
  <c r="D26840" i="1"/>
  <c r="E26840" i="1" s="1"/>
  <c r="D26841" i="1"/>
  <c r="E26841" i="1" s="1"/>
  <c r="D26842" i="1"/>
  <c r="E26842" i="1" s="1"/>
  <c r="D26843" i="1"/>
  <c r="E26843" i="1" s="1"/>
  <c r="D26844" i="1"/>
  <c r="E26844" i="1" s="1"/>
  <c r="D26845" i="1"/>
  <c r="E26845" i="1" s="1"/>
  <c r="D26846" i="1"/>
  <c r="E26846" i="1" s="1"/>
  <c r="D26847" i="1"/>
  <c r="E26847" i="1" s="1"/>
  <c r="D26848" i="1"/>
  <c r="E26848" i="1" s="1"/>
  <c r="D26849" i="1"/>
  <c r="E26849" i="1" s="1"/>
  <c r="D26850" i="1"/>
  <c r="E26850" i="1" s="1"/>
  <c r="D26851" i="1"/>
  <c r="E26851" i="1" s="1"/>
  <c r="D26852" i="1"/>
  <c r="E26852" i="1" s="1"/>
  <c r="D26853" i="1"/>
  <c r="E26853" i="1" s="1"/>
  <c r="D26854" i="1"/>
  <c r="E26854" i="1" s="1"/>
  <c r="D26855" i="1"/>
  <c r="E26855" i="1" s="1"/>
  <c r="D26856" i="1"/>
  <c r="E26856" i="1" s="1"/>
  <c r="D26857" i="1"/>
  <c r="E26857" i="1" s="1"/>
  <c r="D26858" i="1"/>
  <c r="E26858" i="1" s="1"/>
  <c r="D26859" i="1"/>
  <c r="E26859" i="1" s="1"/>
  <c r="D26860" i="1"/>
  <c r="E26860" i="1" s="1"/>
  <c r="D26861" i="1"/>
  <c r="E26861" i="1" s="1"/>
  <c r="D26862" i="1"/>
  <c r="E26862" i="1" s="1"/>
  <c r="D26863" i="1"/>
  <c r="E26863" i="1" s="1"/>
  <c r="D26864" i="1"/>
  <c r="E26864" i="1" s="1"/>
  <c r="D26865" i="1"/>
  <c r="E26865" i="1" s="1"/>
  <c r="D26866" i="1"/>
  <c r="E26866" i="1" s="1"/>
  <c r="D26867" i="1"/>
  <c r="E26867" i="1" s="1"/>
  <c r="D26868" i="1"/>
  <c r="E26868" i="1" s="1"/>
  <c r="D26869" i="1"/>
  <c r="E26869" i="1" s="1"/>
  <c r="D26870" i="1"/>
  <c r="E26870" i="1" s="1"/>
  <c r="D26871" i="1"/>
  <c r="E26871" i="1" s="1"/>
  <c r="D26872" i="1"/>
  <c r="E26872" i="1" s="1"/>
  <c r="D26873" i="1"/>
  <c r="E26873" i="1" s="1"/>
  <c r="D26874" i="1"/>
  <c r="E26874" i="1" s="1"/>
  <c r="D26875" i="1"/>
  <c r="E26875" i="1" s="1"/>
  <c r="D26876" i="1"/>
  <c r="E26876" i="1" s="1"/>
  <c r="D26877" i="1"/>
  <c r="E26877" i="1" s="1"/>
  <c r="D26878" i="1"/>
  <c r="E26878" i="1" s="1"/>
  <c r="D26879" i="1"/>
  <c r="E26879" i="1" s="1"/>
  <c r="D26880" i="1"/>
  <c r="E26880" i="1" s="1"/>
  <c r="D26881" i="1"/>
  <c r="E26881" i="1" s="1"/>
  <c r="D26882" i="1"/>
  <c r="E26882" i="1" s="1"/>
  <c r="D26883" i="1"/>
  <c r="E26883" i="1" s="1"/>
  <c r="D26884" i="1"/>
  <c r="E26884" i="1" s="1"/>
  <c r="D26885" i="1"/>
  <c r="E26885" i="1" s="1"/>
  <c r="D26886" i="1"/>
  <c r="E26886" i="1" s="1"/>
  <c r="D26887" i="1"/>
  <c r="E26887" i="1" s="1"/>
  <c r="D26888" i="1"/>
  <c r="E26888" i="1" s="1"/>
  <c r="D26889" i="1"/>
  <c r="E26889" i="1" s="1"/>
  <c r="D26890" i="1"/>
  <c r="E26890" i="1" s="1"/>
  <c r="D26891" i="1"/>
  <c r="E26891" i="1" s="1"/>
  <c r="D26892" i="1"/>
  <c r="E26892" i="1" s="1"/>
  <c r="D26893" i="1"/>
  <c r="E26893" i="1" s="1"/>
  <c r="D26894" i="1"/>
  <c r="E26894" i="1" s="1"/>
  <c r="D26895" i="1"/>
  <c r="E26895" i="1" s="1"/>
  <c r="D26896" i="1"/>
  <c r="E26896" i="1" s="1"/>
  <c r="D26897" i="1"/>
  <c r="E26897" i="1" s="1"/>
  <c r="D26898" i="1"/>
  <c r="E26898" i="1" s="1"/>
  <c r="D26899" i="1"/>
  <c r="E26899" i="1" s="1"/>
  <c r="D26900" i="1"/>
  <c r="E26900" i="1" s="1"/>
  <c r="D26901" i="1"/>
  <c r="E26901" i="1" s="1"/>
  <c r="D26902" i="1"/>
  <c r="E26902" i="1" s="1"/>
  <c r="D26903" i="1"/>
  <c r="E26903" i="1" s="1"/>
  <c r="D26904" i="1"/>
  <c r="E26904" i="1" s="1"/>
  <c r="D26905" i="1"/>
  <c r="E26905" i="1" s="1"/>
  <c r="D26906" i="1"/>
  <c r="E26906" i="1" s="1"/>
  <c r="D26907" i="1"/>
  <c r="E26907" i="1" s="1"/>
  <c r="D26908" i="1"/>
  <c r="E26908" i="1" s="1"/>
  <c r="D26909" i="1"/>
  <c r="E26909" i="1" s="1"/>
  <c r="D26910" i="1"/>
  <c r="E26910" i="1" s="1"/>
  <c r="D26911" i="1"/>
  <c r="E26911" i="1" s="1"/>
  <c r="D26912" i="1"/>
  <c r="E26912" i="1" s="1"/>
  <c r="D26913" i="1"/>
  <c r="E26913" i="1" s="1"/>
  <c r="D26914" i="1"/>
  <c r="E26914" i="1" s="1"/>
  <c r="D26915" i="1"/>
  <c r="E26915" i="1" s="1"/>
  <c r="D26916" i="1"/>
  <c r="E26916" i="1" s="1"/>
  <c r="D26917" i="1"/>
  <c r="E26917" i="1" s="1"/>
  <c r="D26918" i="1"/>
  <c r="E26918" i="1" s="1"/>
  <c r="D26919" i="1"/>
  <c r="E26919" i="1" s="1"/>
  <c r="D26920" i="1"/>
  <c r="E26920" i="1" s="1"/>
  <c r="D26921" i="1"/>
  <c r="E26921" i="1" s="1"/>
  <c r="D26922" i="1"/>
  <c r="E26922" i="1" s="1"/>
  <c r="D26923" i="1"/>
  <c r="E26923" i="1" s="1"/>
  <c r="D26924" i="1"/>
  <c r="E26924" i="1" s="1"/>
  <c r="D26925" i="1"/>
  <c r="E26925" i="1" s="1"/>
  <c r="D26926" i="1"/>
  <c r="E26926" i="1" s="1"/>
  <c r="D26927" i="1"/>
  <c r="E26927" i="1" s="1"/>
  <c r="D26928" i="1"/>
  <c r="E26928" i="1" s="1"/>
  <c r="D26929" i="1"/>
  <c r="E26929" i="1" s="1"/>
  <c r="D26930" i="1"/>
  <c r="E26930" i="1" s="1"/>
  <c r="D26931" i="1"/>
  <c r="E26931" i="1" s="1"/>
  <c r="D26932" i="1"/>
  <c r="E26932" i="1" s="1"/>
  <c r="D26933" i="1"/>
  <c r="E26933" i="1" s="1"/>
  <c r="D26934" i="1"/>
  <c r="E26934" i="1" s="1"/>
  <c r="D26935" i="1"/>
  <c r="E26935" i="1" s="1"/>
  <c r="D26936" i="1"/>
  <c r="E26936" i="1" s="1"/>
  <c r="D26937" i="1"/>
  <c r="E26937" i="1" s="1"/>
  <c r="D26938" i="1"/>
  <c r="E26938" i="1" s="1"/>
  <c r="D26939" i="1"/>
  <c r="E26939" i="1" s="1"/>
  <c r="D26940" i="1"/>
  <c r="E26940" i="1" s="1"/>
  <c r="D26941" i="1"/>
  <c r="E26941" i="1" s="1"/>
  <c r="D26942" i="1"/>
  <c r="E26942" i="1" s="1"/>
  <c r="D26943" i="1"/>
  <c r="E26943" i="1" s="1"/>
  <c r="D26944" i="1"/>
  <c r="E26944" i="1" s="1"/>
  <c r="D26945" i="1"/>
  <c r="E26945" i="1" s="1"/>
  <c r="D26946" i="1"/>
  <c r="E26946" i="1" s="1"/>
  <c r="D26947" i="1"/>
  <c r="E26947" i="1" s="1"/>
  <c r="D26948" i="1"/>
  <c r="E26948" i="1" s="1"/>
  <c r="D26949" i="1"/>
  <c r="E26949" i="1" s="1"/>
  <c r="D26950" i="1"/>
  <c r="E26950" i="1" s="1"/>
  <c r="D26951" i="1"/>
  <c r="E26951" i="1" s="1"/>
  <c r="D26952" i="1"/>
  <c r="E26952" i="1" s="1"/>
  <c r="D26953" i="1"/>
  <c r="E26953" i="1" s="1"/>
  <c r="D26954" i="1"/>
  <c r="E26954" i="1" s="1"/>
  <c r="D26955" i="1"/>
  <c r="E26955" i="1" s="1"/>
  <c r="D26956" i="1"/>
  <c r="E26956" i="1" s="1"/>
  <c r="D26957" i="1"/>
  <c r="E26957" i="1" s="1"/>
  <c r="D26958" i="1"/>
  <c r="E26958" i="1" s="1"/>
  <c r="D26959" i="1"/>
  <c r="E26959" i="1" s="1"/>
  <c r="D26960" i="1"/>
  <c r="E26960" i="1" s="1"/>
  <c r="D26961" i="1"/>
  <c r="E26961" i="1" s="1"/>
  <c r="D26962" i="1"/>
  <c r="E26962" i="1" s="1"/>
  <c r="D26963" i="1"/>
  <c r="E26963" i="1" s="1"/>
  <c r="D26964" i="1"/>
  <c r="E26964" i="1" s="1"/>
  <c r="D26965" i="1"/>
  <c r="E26965" i="1" s="1"/>
  <c r="D26966" i="1"/>
  <c r="E26966" i="1" s="1"/>
  <c r="D26967" i="1"/>
  <c r="E26967" i="1" s="1"/>
  <c r="D26968" i="1"/>
  <c r="E26968" i="1" s="1"/>
  <c r="D26969" i="1"/>
  <c r="E26969" i="1" s="1"/>
  <c r="D26970" i="1"/>
  <c r="E26970" i="1" s="1"/>
  <c r="D26971" i="1"/>
  <c r="E26971" i="1" s="1"/>
  <c r="D26972" i="1"/>
  <c r="E26972" i="1" s="1"/>
  <c r="D26973" i="1"/>
  <c r="E26973" i="1" s="1"/>
  <c r="D26974" i="1"/>
  <c r="E26974" i="1" s="1"/>
  <c r="D26975" i="1"/>
  <c r="E26975" i="1" s="1"/>
  <c r="D26976" i="1"/>
  <c r="E26976" i="1" s="1"/>
  <c r="D26977" i="1"/>
  <c r="E26977" i="1" s="1"/>
  <c r="D26978" i="1"/>
  <c r="E26978" i="1" s="1"/>
  <c r="D26979" i="1"/>
  <c r="E26979" i="1" s="1"/>
  <c r="D26980" i="1"/>
  <c r="E26980" i="1" s="1"/>
  <c r="D26981" i="1"/>
  <c r="E26981" i="1" s="1"/>
  <c r="D26982" i="1"/>
  <c r="E26982" i="1" s="1"/>
  <c r="D26983" i="1"/>
  <c r="E26983" i="1" s="1"/>
  <c r="D26984" i="1"/>
  <c r="E26984" i="1" s="1"/>
  <c r="D26985" i="1"/>
  <c r="E26985" i="1" s="1"/>
  <c r="D26986" i="1"/>
  <c r="E26986" i="1" s="1"/>
  <c r="D26987" i="1"/>
  <c r="E26987" i="1" s="1"/>
  <c r="D26988" i="1"/>
  <c r="E26988" i="1" s="1"/>
  <c r="D26989" i="1"/>
  <c r="E26989" i="1" s="1"/>
  <c r="D26990" i="1"/>
  <c r="E26990" i="1" s="1"/>
  <c r="D26991" i="1"/>
  <c r="E26991" i="1" s="1"/>
  <c r="D26992" i="1"/>
  <c r="E26992" i="1" s="1"/>
  <c r="D26993" i="1"/>
  <c r="E26993" i="1" s="1"/>
  <c r="D26994" i="1"/>
  <c r="E26994" i="1" s="1"/>
  <c r="D26995" i="1"/>
  <c r="E26995" i="1" s="1"/>
  <c r="D26996" i="1"/>
  <c r="E26996" i="1" s="1"/>
  <c r="D26997" i="1"/>
  <c r="E26997" i="1" s="1"/>
  <c r="D26998" i="1"/>
  <c r="E26998" i="1" s="1"/>
  <c r="D26999" i="1"/>
  <c r="E26999" i="1" s="1"/>
  <c r="D27000" i="1"/>
  <c r="E27000" i="1" s="1"/>
  <c r="D27001" i="1"/>
  <c r="E27001" i="1" s="1"/>
  <c r="D27002" i="1"/>
  <c r="E27002" i="1" s="1"/>
  <c r="D27003" i="1"/>
  <c r="E27003" i="1" s="1"/>
  <c r="D27004" i="1"/>
  <c r="E27004" i="1" s="1"/>
  <c r="D27005" i="1"/>
  <c r="E27005" i="1" s="1"/>
  <c r="D27006" i="1"/>
  <c r="E27006" i="1" s="1"/>
  <c r="D27007" i="1"/>
  <c r="E27007" i="1" s="1"/>
  <c r="D27008" i="1"/>
  <c r="E27008" i="1" s="1"/>
  <c r="D27009" i="1"/>
  <c r="E27009" i="1" s="1"/>
  <c r="D27010" i="1"/>
  <c r="E27010" i="1" s="1"/>
  <c r="D27011" i="1"/>
  <c r="E27011" i="1" s="1"/>
  <c r="D27012" i="1"/>
  <c r="E27012" i="1" s="1"/>
  <c r="D27013" i="1"/>
  <c r="E27013" i="1" s="1"/>
  <c r="D27014" i="1"/>
  <c r="E27014" i="1" s="1"/>
  <c r="D27015" i="1"/>
  <c r="E27015" i="1" s="1"/>
  <c r="D27016" i="1"/>
  <c r="E27016" i="1" s="1"/>
  <c r="D27017" i="1"/>
  <c r="E27017" i="1" s="1"/>
  <c r="D27018" i="1"/>
  <c r="E27018" i="1" s="1"/>
  <c r="D27019" i="1"/>
  <c r="E27019" i="1" s="1"/>
  <c r="D27020" i="1"/>
  <c r="E27020" i="1" s="1"/>
  <c r="D27021" i="1"/>
  <c r="E27021" i="1" s="1"/>
  <c r="D27022" i="1"/>
  <c r="E27022" i="1" s="1"/>
  <c r="D27023" i="1"/>
  <c r="E27023" i="1" s="1"/>
  <c r="D27024" i="1"/>
  <c r="E27024" i="1" s="1"/>
  <c r="D27025" i="1"/>
  <c r="E27025" i="1" s="1"/>
  <c r="D27026" i="1"/>
  <c r="E27026" i="1" s="1"/>
  <c r="D27027" i="1"/>
  <c r="E27027" i="1" s="1"/>
  <c r="D27028" i="1"/>
  <c r="E27028" i="1" s="1"/>
  <c r="D27029" i="1"/>
  <c r="E27029" i="1" s="1"/>
  <c r="D27030" i="1"/>
  <c r="E27030" i="1" s="1"/>
  <c r="D27031" i="1"/>
  <c r="E27031" i="1" s="1"/>
  <c r="D27032" i="1"/>
  <c r="E27032" i="1" s="1"/>
  <c r="D27033" i="1"/>
  <c r="E27033" i="1" s="1"/>
  <c r="D27034" i="1"/>
  <c r="E27034" i="1" s="1"/>
  <c r="D27035" i="1"/>
  <c r="E27035" i="1" s="1"/>
  <c r="D27036" i="1"/>
  <c r="E27036" i="1" s="1"/>
  <c r="D27037" i="1"/>
  <c r="E27037" i="1" s="1"/>
  <c r="D27038" i="1"/>
  <c r="E27038" i="1" s="1"/>
  <c r="D27039" i="1"/>
  <c r="E27039" i="1" s="1"/>
  <c r="D27040" i="1"/>
  <c r="E27040" i="1" s="1"/>
  <c r="D27041" i="1"/>
  <c r="E27041" i="1" s="1"/>
  <c r="D27042" i="1"/>
  <c r="E27042" i="1" s="1"/>
  <c r="D27043" i="1"/>
  <c r="E27043" i="1" s="1"/>
  <c r="D27044" i="1"/>
  <c r="E27044" i="1" s="1"/>
  <c r="D27045" i="1"/>
  <c r="E27045" i="1" s="1"/>
  <c r="D27046" i="1"/>
  <c r="E27046" i="1" s="1"/>
  <c r="D27047" i="1"/>
  <c r="E27047" i="1" s="1"/>
  <c r="D27048" i="1"/>
  <c r="E27048" i="1" s="1"/>
  <c r="D27049" i="1"/>
  <c r="E27049" i="1" s="1"/>
  <c r="D27050" i="1"/>
  <c r="E27050" i="1" s="1"/>
  <c r="D27051" i="1"/>
  <c r="E27051" i="1" s="1"/>
  <c r="D27052" i="1"/>
  <c r="E27052" i="1" s="1"/>
  <c r="D27053" i="1"/>
  <c r="E27053" i="1" s="1"/>
  <c r="D27054" i="1"/>
  <c r="E27054" i="1" s="1"/>
  <c r="D27055" i="1"/>
  <c r="E27055" i="1" s="1"/>
  <c r="D27056" i="1"/>
  <c r="E27056" i="1" s="1"/>
  <c r="D27057" i="1"/>
  <c r="E27057" i="1" s="1"/>
  <c r="D27058" i="1"/>
  <c r="E27058" i="1" s="1"/>
  <c r="D27059" i="1"/>
  <c r="E27059" i="1" s="1"/>
  <c r="D27060" i="1"/>
  <c r="E27060" i="1" s="1"/>
  <c r="D27061" i="1"/>
  <c r="E27061" i="1" s="1"/>
  <c r="D27062" i="1"/>
  <c r="E27062" i="1" s="1"/>
  <c r="D27063" i="1"/>
  <c r="E27063" i="1" s="1"/>
  <c r="D27064" i="1"/>
  <c r="E27064" i="1" s="1"/>
  <c r="D27065" i="1"/>
  <c r="E27065" i="1" s="1"/>
  <c r="D27066" i="1"/>
  <c r="E27066" i="1" s="1"/>
  <c r="D27067" i="1"/>
  <c r="E27067" i="1" s="1"/>
  <c r="D27068" i="1"/>
  <c r="E27068" i="1" s="1"/>
  <c r="D27069" i="1"/>
  <c r="E27069" i="1" s="1"/>
  <c r="D27070" i="1"/>
  <c r="E27070" i="1" s="1"/>
  <c r="D27071" i="1"/>
  <c r="E27071" i="1" s="1"/>
  <c r="D27072" i="1"/>
  <c r="E27072" i="1" s="1"/>
  <c r="D27073" i="1"/>
  <c r="E27073" i="1" s="1"/>
  <c r="D27074" i="1"/>
  <c r="E27074" i="1" s="1"/>
  <c r="D27075" i="1"/>
  <c r="E27075" i="1" s="1"/>
  <c r="D27076" i="1"/>
  <c r="E27076" i="1" s="1"/>
  <c r="D27077" i="1"/>
  <c r="E27077" i="1" s="1"/>
  <c r="D27078" i="1"/>
  <c r="E27078" i="1" s="1"/>
  <c r="D27079" i="1"/>
  <c r="E27079" i="1" s="1"/>
  <c r="D27080" i="1"/>
  <c r="E27080" i="1" s="1"/>
  <c r="D27081" i="1"/>
  <c r="E27081" i="1" s="1"/>
  <c r="D27082" i="1"/>
  <c r="E27082" i="1" s="1"/>
  <c r="D27083" i="1"/>
  <c r="E27083" i="1" s="1"/>
  <c r="D27084" i="1"/>
  <c r="E27084" i="1" s="1"/>
  <c r="D27085" i="1"/>
  <c r="E27085" i="1" s="1"/>
  <c r="D27086" i="1"/>
  <c r="E27086" i="1" s="1"/>
  <c r="D27087" i="1"/>
  <c r="E27087" i="1" s="1"/>
  <c r="D27088" i="1"/>
  <c r="E27088" i="1" s="1"/>
  <c r="D27089" i="1"/>
  <c r="E27089" i="1" s="1"/>
  <c r="D27090" i="1"/>
  <c r="E27090" i="1" s="1"/>
  <c r="D27091" i="1"/>
  <c r="E27091" i="1" s="1"/>
  <c r="D27092" i="1"/>
  <c r="E27092" i="1" s="1"/>
  <c r="D27093" i="1"/>
  <c r="E27093" i="1" s="1"/>
  <c r="D27094" i="1"/>
  <c r="E27094" i="1" s="1"/>
  <c r="D27095" i="1"/>
  <c r="E27095" i="1" s="1"/>
  <c r="D27096" i="1"/>
  <c r="E27096" i="1" s="1"/>
  <c r="D27097" i="1"/>
  <c r="E27097" i="1" s="1"/>
  <c r="D27098" i="1"/>
  <c r="E27098" i="1" s="1"/>
  <c r="D27099" i="1"/>
  <c r="E27099" i="1" s="1"/>
  <c r="D27100" i="1"/>
  <c r="E27100" i="1" s="1"/>
  <c r="D27101" i="1"/>
  <c r="E27101" i="1" s="1"/>
  <c r="D27102" i="1"/>
  <c r="E27102" i="1" s="1"/>
  <c r="D27103" i="1"/>
  <c r="E27103" i="1" s="1"/>
  <c r="D27104" i="1"/>
  <c r="E27104" i="1" s="1"/>
  <c r="D27105" i="1"/>
  <c r="E27105" i="1" s="1"/>
  <c r="D27106" i="1"/>
  <c r="E27106" i="1" s="1"/>
  <c r="D27107" i="1"/>
  <c r="E27107" i="1" s="1"/>
  <c r="D27108" i="1"/>
  <c r="E27108" i="1" s="1"/>
  <c r="D27109" i="1"/>
  <c r="E27109" i="1" s="1"/>
  <c r="D27110" i="1"/>
  <c r="E27110" i="1" s="1"/>
  <c r="D27111" i="1"/>
  <c r="E27111" i="1" s="1"/>
  <c r="D27112" i="1"/>
  <c r="E27112" i="1" s="1"/>
  <c r="D27113" i="1"/>
  <c r="E27113" i="1" s="1"/>
  <c r="D27114" i="1"/>
  <c r="E27114" i="1" s="1"/>
  <c r="D27115" i="1"/>
  <c r="E27115" i="1" s="1"/>
  <c r="D27116" i="1"/>
  <c r="E27116" i="1" s="1"/>
  <c r="D27117" i="1"/>
  <c r="E27117" i="1" s="1"/>
  <c r="D27118" i="1"/>
  <c r="E27118" i="1" s="1"/>
  <c r="D27119" i="1"/>
  <c r="E27119" i="1" s="1"/>
  <c r="D27120" i="1"/>
  <c r="E27120" i="1" s="1"/>
  <c r="D27121" i="1"/>
  <c r="E27121" i="1" s="1"/>
  <c r="D27122" i="1"/>
  <c r="E27122" i="1" s="1"/>
  <c r="D27123" i="1"/>
  <c r="E27123" i="1" s="1"/>
  <c r="D27124" i="1"/>
  <c r="E27124" i="1" s="1"/>
  <c r="D27125" i="1"/>
  <c r="E27125" i="1" s="1"/>
  <c r="D27126" i="1"/>
  <c r="E27126" i="1" s="1"/>
  <c r="D27127" i="1"/>
  <c r="E27127" i="1" s="1"/>
  <c r="D27128" i="1"/>
  <c r="E27128" i="1" s="1"/>
  <c r="D27129" i="1"/>
  <c r="E27129" i="1" s="1"/>
  <c r="D27130" i="1"/>
  <c r="E27130" i="1" s="1"/>
  <c r="D27131" i="1"/>
  <c r="E27131" i="1" s="1"/>
  <c r="D27132" i="1"/>
  <c r="E27132" i="1" s="1"/>
  <c r="D27133" i="1"/>
  <c r="E27133" i="1" s="1"/>
  <c r="D27134" i="1"/>
  <c r="E27134" i="1" s="1"/>
  <c r="D27135" i="1"/>
  <c r="E27135" i="1" s="1"/>
  <c r="D27136" i="1"/>
  <c r="E27136" i="1" s="1"/>
  <c r="D27137" i="1"/>
  <c r="E27137" i="1" s="1"/>
  <c r="D27138" i="1"/>
  <c r="E27138" i="1" s="1"/>
  <c r="D27139" i="1"/>
  <c r="E27139" i="1" s="1"/>
  <c r="D27140" i="1"/>
  <c r="E27140" i="1" s="1"/>
  <c r="D27141" i="1"/>
  <c r="E27141" i="1" s="1"/>
  <c r="D27142" i="1"/>
  <c r="E27142" i="1" s="1"/>
  <c r="D27143" i="1"/>
  <c r="E27143" i="1" s="1"/>
  <c r="D27144" i="1"/>
  <c r="E27144" i="1" s="1"/>
  <c r="D27145" i="1"/>
  <c r="E27145" i="1" s="1"/>
  <c r="D27146" i="1"/>
  <c r="E27146" i="1" s="1"/>
  <c r="D27147" i="1"/>
  <c r="E27147" i="1" s="1"/>
  <c r="D27148" i="1"/>
  <c r="E27148" i="1" s="1"/>
  <c r="D27149" i="1"/>
  <c r="E27149" i="1" s="1"/>
  <c r="D27150" i="1"/>
  <c r="E27150" i="1" s="1"/>
  <c r="D27151" i="1"/>
  <c r="E27151" i="1" s="1"/>
  <c r="D27152" i="1"/>
  <c r="E27152" i="1" s="1"/>
  <c r="D27153" i="1"/>
  <c r="E27153" i="1" s="1"/>
  <c r="D27154" i="1"/>
  <c r="E27154" i="1" s="1"/>
  <c r="D27155" i="1"/>
  <c r="E27155" i="1" s="1"/>
  <c r="D27156" i="1"/>
  <c r="E27156" i="1" s="1"/>
  <c r="D27157" i="1"/>
  <c r="E27157" i="1" s="1"/>
  <c r="D27158" i="1"/>
  <c r="E27158" i="1" s="1"/>
  <c r="D27159" i="1"/>
  <c r="E27159" i="1" s="1"/>
  <c r="D27160" i="1"/>
  <c r="E27160" i="1" s="1"/>
  <c r="D27161" i="1"/>
  <c r="E27161" i="1" s="1"/>
  <c r="D27162" i="1"/>
  <c r="E27162" i="1" s="1"/>
  <c r="D27163" i="1"/>
  <c r="E27163" i="1" s="1"/>
  <c r="D27164" i="1"/>
  <c r="E27164" i="1" s="1"/>
  <c r="D27165" i="1"/>
  <c r="E27165" i="1" s="1"/>
  <c r="D27166" i="1"/>
  <c r="E27166" i="1" s="1"/>
  <c r="D27167" i="1"/>
  <c r="E27167" i="1" s="1"/>
  <c r="D27168" i="1"/>
  <c r="E27168" i="1" s="1"/>
  <c r="D27169" i="1"/>
  <c r="E27169" i="1" s="1"/>
  <c r="D27170" i="1"/>
  <c r="E27170" i="1" s="1"/>
  <c r="D27171" i="1"/>
  <c r="E27171" i="1" s="1"/>
  <c r="D27172" i="1"/>
  <c r="E27172" i="1" s="1"/>
  <c r="D27173" i="1"/>
  <c r="E27173" i="1" s="1"/>
  <c r="D27174" i="1"/>
  <c r="E27174" i="1" s="1"/>
  <c r="D27175" i="1"/>
  <c r="E27175" i="1" s="1"/>
  <c r="D27176" i="1"/>
  <c r="E27176" i="1" s="1"/>
  <c r="D27177" i="1"/>
  <c r="E27177" i="1" s="1"/>
  <c r="D27178" i="1"/>
  <c r="E27178" i="1" s="1"/>
  <c r="D27179" i="1"/>
  <c r="E27179" i="1" s="1"/>
  <c r="D27180" i="1"/>
  <c r="E27180" i="1" s="1"/>
  <c r="D27181" i="1"/>
  <c r="E27181" i="1" s="1"/>
  <c r="D27182" i="1"/>
  <c r="E27182" i="1" s="1"/>
  <c r="D27183" i="1"/>
  <c r="E27183" i="1" s="1"/>
  <c r="D27184" i="1"/>
  <c r="E27184" i="1" s="1"/>
  <c r="D27185" i="1"/>
  <c r="E27185" i="1" s="1"/>
  <c r="D27186" i="1"/>
  <c r="E27186" i="1" s="1"/>
  <c r="D27187" i="1"/>
  <c r="E27187" i="1" s="1"/>
  <c r="D27188" i="1"/>
  <c r="E27188" i="1" s="1"/>
  <c r="D27189" i="1"/>
  <c r="E27189" i="1" s="1"/>
  <c r="D27190" i="1"/>
  <c r="E27190" i="1" s="1"/>
  <c r="D27191" i="1"/>
  <c r="E27191" i="1" s="1"/>
  <c r="D27192" i="1"/>
  <c r="E27192" i="1" s="1"/>
  <c r="D27193" i="1"/>
  <c r="E27193" i="1" s="1"/>
  <c r="D27194" i="1"/>
  <c r="E27194" i="1" s="1"/>
  <c r="D27195" i="1"/>
  <c r="E27195" i="1" s="1"/>
  <c r="D27196" i="1"/>
  <c r="E27196" i="1" s="1"/>
  <c r="D27197" i="1"/>
  <c r="E27197" i="1" s="1"/>
  <c r="D27198" i="1"/>
  <c r="E27198" i="1" s="1"/>
  <c r="D27199" i="1"/>
  <c r="E27199" i="1" s="1"/>
  <c r="D27200" i="1"/>
  <c r="E27200" i="1" s="1"/>
  <c r="D27201" i="1"/>
  <c r="E27201" i="1" s="1"/>
  <c r="D27202" i="1"/>
  <c r="E27202" i="1" s="1"/>
  <c r="D27203" i="1"/>
  <c r="E27203" i="1" s="1"/>
  <c r="D27204" i="1"/>
  <c r="E27204" i="1" s="1"/>
  <c r="D27205" i="1"/>
  <c r="E27205" i="1" s="1"/>
  <c r="D27206" i="1"/>
  <c r="E27206" i="1" s="1"/>
  <c r="D27207" i="1"/>
  <c r="E27207" i="1" s="1"/>
  <c r="D27208" i="1"/>
  <c r="E27208" i="1" s="1"/>
  <c r="D27209" i="1"/>
  <c r="E27209" i="1" s="1"/>
  <c r="D27210" i="1"/>
  <c r="E27210" i="1" s="1"/>
  <c r="D27211" i="1"/>
  <c r="E27211" i="1" s="1"/>
  <c r="D27212" i="1"/>
  <c r="E27212" i="1" s="1"/>
  <c r="D27213" i="1"/>
  <c r="E27213" i="1" s="1"/>
  <c r="D27214" i="1"/>
  <c r="E27214" i="1" s="1"/>
  <c r="D27215" i="1"/>
  <c r="E27215" i="1" s="1"/>
  <c r="D27216" i="1"/>
  <c r="E27216" i="1" s="1"/>
  <c r="D27217" i="1"/>
  <c r="E27217" i="1" s="1"/>
  <c r="D27218" i="1"/>
  <c r="E27218" i="1" s="1"/>
  <c r="D27219" i="1"/>
  <c r="E27219" i="1" s="1"/>
  <c r="D27220" i="1"/>
  <c r="E27220" i="1" s="1"/>
  <c r="D27221" i="1"/>
  <c r="E27221" i="1" s="1"/>
  <c r="D27222" i="1"/>
  <c r="E27222" i="1" s="1"/>
  <c r="D27223" i="1"/>
  <c r="E27223" i="1" s="1"/>
  <c r="D27224" i="1"/>
  <c r="E27224" i="1" s="1"/>
  <c r="D27225" i="1"/>
  <c r="E27225" i="1" s="1"/>
  <c r="D27226" i="1"/>
  <c r="E27226" i="1" s="1"/>
  <c r="D27227" i="1"/>
  <c r="E27227" i="1" s="1"/>
  <c r="D27228" i="1"/>
  <c r="E27228" i="1" s="1"/>
  <c r="D27229" i="1"/>
  <c r="E27229" i="1" s="1"/>
  <c r="D27230" i="1"/>
  <c r="E27230" i="1" s="1"/>
  <c r="D27231" i="1"/>
  <c r="E27231" i="1" s="1"/>
  <c r="D27232" i="1"/>
  <c r="E27232" i="1" s="1"/>
  <c r="D27233" i="1"/>
  <c r="E27233" i="1" s="1"/>
  <c r="D27234" i="1"/>
  <c r="E27234" i="1" s="1"/>
  <c r="D27235" i="1"/>
  <c r="E27235" i="1" s="1"/>
  <c r="D27236" i="1"/>
  <c r="E27236" i="1" s="1"/>
  <c r="D27237" i="1"/>
  <c r="E27237" i="1" s="1"/>
  <c r="D27238" i="1"/>
  <c r="E27238" i="1" s="1"/>
  <c r="D27239" i="1"/>
  <c r="E27239" i="1" s="1"/>
  <c r="D27240" i="1"/>
  <c r="E27240" i="1" s="1"/>
  <c r="D27241" i="1"/>
  <c r="E27241" i="1" s="1"/>
  <c r="D27242" i="1"/>
  <c r="E27242" i="1" s="1"/>
  <c r="D27243" i="1"/>
  <c r="E27243" i="1" s="1"/>
  <c r="D27244" i="1"/>
  <c r="E27244" i="1" s="1"/>
  <c r="D27245" i="1"/>
  <c r="E27245" i="1" s="1"/>
  <c r="D27246" i="1"/>
  <c r="E27246" i="1" s="1"/>
  <c r="D27247" i="1"/>
  <c r="E27247" i="1" s="1"/>
  <c r="D27248" i="1"/>
  <c r="E27248" i="1" s="1"/>
  <c r="D27249" i="1"/>
  <c r="E27249" i="1" s="1"/>
  <c r="D27250" i="1"/>
  <c r="E27250" i="1" s="1"/>
  <c r="D27251" i="1"/>
  <c r="E27251" i="1" s="1"/>
  <c r="D27252" i="1"/>
  <c r="E27252" i="1" s="1"/>
  <c r="D27253" i="1"/>
  <c r="E27253" i="1" s="1"/>
  <c r="D27254" i="1"/>
  <c r="E27254" i="1" s="1"/>
  <c r="D27255" i="1"/>
  <c r="E27255" i="1" s="1"/>
  <c r="D27256" i="1"/>
  <c r="E27256" i="1" s="1"/>
  <c r="D27257" i="1"/>
  <c r="E27257" i="1" s="1"/>
  <c r="D27258" i="1"/>
  <c r="E27258" i="1" s="1"/>
  <c r="D27259" i="1"/>
  <c r="E27259" i="1" s="1"/>
  <c r="D27260" i="1"/>
  <c r="E27260" i="1" s="1"/>
  <c r="D27261" i="1"/>
  <c r="E27261" i="1" s="1"/>
  <c r="D27262" i="1"/>
  <c r="E27262" i="1" s="1"/>
  <c r="D27263" i="1"/>
  <c r="E27263" i="1" s="1"/>
  <c r="D27264" i="1"/>
  <c r="E27264" i="1" s="1"/>
  <c r="D27265" i="1"/>
  <c r="E27265" i="1" s="1"/>
  <c r="D27266" i="1"/>
  <c r="E27266" i="1" s="1"/>
  <c r="D27267" i="1"/>
  <c r="E27267" i="1" s="1"/>
  <c r="D27268" i="1"/>
  <c r="E27268" i="1" s="1"/>
  <c r="D27269" i="1"/>
  <c r="E27269" i="1" s="1"/>
  <c r="D27270" i="1"/>
  <c r="E27270" i="1" s="1"/>
  <c r="D27271" i="1"/>
  <c r="E27271" i="1" s="1"/>
  <c r="D27272" i="1"/>
  <c r="E27272" i="1" s="1"/>
  <c r="D27273" i="1"/>
  <c r="E27273" i="1" s="1"/>
  <c r="D27274" i="1"/>
  <c r="E27274" i="1" s="1"/>
  <c r="D27275" i="1"/>
  <c r="E27275" i="1" s="1"/>
  <c r="D27276" i="1"/>
  <c r="E27276" i="1" s="1"/>
  <c r="D27277" i="1"/>
  <c r="E27277" i="1" s="1"/>
  <c r="D27278" i="1"/>
  <c r="E27278" i="1" s="1"/>
  <c r="D27279" i="1"/>
  <c r="E27279" i="1" s="1"/>
  <c r="D27280" i="1"/>
  <c r="E27280" i="1" s="1"/>
  <c r="D27281" i="1"/>
  <c r="E27281" i="1" s="1"/>
  <c r="D27282" i="1"/>
  <c r="E27282" i="1" s="1"/>
  <c r="D27283" i="1"/>
  <c r="E27283" i="1" s="1"/>
  <c r="D27284" i="1"/>
  <c r="E27284" i="1" s="1"/>
  <c r="D27285" i="1"/>
  <c r="E27285" i="1" s="1"/>
  <c r="D27286" i="1"/>
  <c r="E27286" i="1" s="1"/>
  <c r="D27287" i="1"/>
  <c r="E27287" i="1" s="1"/>
  <c r="D27288" i="1"/>
  <c r="E27288" i="1" s="1"/>
  <c r="D27289" i="1"/>
  <c r="E27289" i="1" s="1"/>
  <c r="D27290" i="1"/>
  <c r="E27290" i="1" s="1"/>
  <c r="D27291" i="1"/>
  <c r="E27291" i="1" s="1"/>
  <c r="D27292" i="1"/>
  <c r="E27292" i="1" s="1"/>
  <c r="D27293" i="1"/>
  <c r="E27293" i="1" s="1"/>
  <c r="D27294" i="1"/>
  <c r="E27294" i="1" s="1"/>
  <c r="D27295" i="1"/>
  <c r="E27295" i="1" s="1"/>
  <c r="D27296" i="1"/>
  <c r="E27296" i="1" s="1"/>
  <c r="D27297" i="1"/>
  <c r="E27297" i="1" s="1"/>
  <c r="D27298" i="1"/>
  <c r="E27298" i="1" s="1"/>
  <c r="D27299" i="1"/>
  <c r="E27299" i="1" s="1"/>
  <c r="D27300" i="1"/>
  <c r="E27300" i="1" s="1"/>
  <c r="D27301" i="1"/>
  <c r="E27301" i="1" s="1"/>
  <c r="D27302" i="1"/>
  <c r="E27302" i="1" s="1"/>
  <c r="D27303" i="1"/>
  <c r="E27303" i="1" s="1"/>
  <c r="D27304" i="1"/>
  <c r="E27304" i="1" s="1"/>
  <c r="D27305" i="1"/>
  <c r="E27305" i="1" s="1"/>
  <c r="D27306" i="1"/>
  <c r="E27306" i="1" s="1"/>
  <c r="D27307" i="1"/>
  <c r="E27307" i="1" s="1"/>
  <c r="D27308" i="1"/>
  <c r="E27308" i="1" s="1"/>
  <c r="D27309" i="1"/>
  <c r="E27309" i="1" s="1"/>
  <c r="D27310" i="1"/>
  <c r="E27310" i="1" s="1"/>
  <c r="D27311" i="1"/>
  <c r="E27311" i="1" s="1"/>
  <c r="D27312" i="1"/>
  <c r="E27312" i="1" s="1"/>
  <c r="D27313" i="1"/>
  <c r="E27313" i="1" s="1"/>
  <c r="D27314" i="1"/>
  <c r="E27314" i="1" s="1"/>
  <c r="D27315" i="1"/>
  <c r="E27315" i="1" s="1"/>
  <c r="D27316" i="1"/>
  <c r="E27316" i="1" s="1"/>
  <c r="D27317" i="1"/>
  <c r="E27317" i="1" s="1"/>
  <c r="D27318" i="1"/>
  <c r="E27318" i="1" s="1"/>
  <c r="D27319" i="1"/>
  <c r="E27319" i="1" s="1"/>
  <c r="D27320" i="1"/>
  <c r="E27320" i="1" s="1"/>
  <c r="D27321" i="1"/>
  <c r="E27321" i="1" s="1"/>
  <c r="D27322" i="1"/>
  <c r="E27322" i="1" s="1"/>
  <c r="D27323" i="1"/>
  <c r="E27323" i="1" s="1"/>
  <c r="D27324" i="1"/>
  <c r="E27324" i="1" s="1"/>
  <c r="D27325" i="1"/>
  <c r="E27325" i="1" s="1"/>
  <c r="D27326" i="1"/>
  <c r="E27326" i="1" s="1"/>
  <c r="D27327" i="1"/>
  <c r="E27327" i="1" s="1"/>
  <c r="D27328" i="1"/>
  <c r="E27328" i="1" s="1"/>
  <c r="D27329" i="1"/>
  <c r="E27329" i="1" s="1"/>
  <c r="D27330" i="1"/>
  <c r="E27330" i="1" s="1"/>
  <c r="D27331" i="1"/>
  <c r="E27331" i="1" s="1"/>
  <c r="D27332" i="1"/>
  <c r="E27332" i="1" s="1"/>
  <c r="D27333" i="1"/>
  <c r="E27333" i="1" s="1"/>
  <c r="D27334" i="1"/>
  <c r="E27334" i="1" s="1"/>
  <c r="D27335" i="1"/>
  <c r="E27335" i="1" s="1"/>
  <c r="D27336" i="1"/>
  <c r="E27336" i="1" s="1"/>
  <c r="D27337" i="1"/>
  <c r="E27337" i="1" s="1"/>
  <c r="D27338" i="1"/>
  <c r="E27338" i="1" s="1"/>
  <c r="D27339" i="1"/>
  <c r="E27339" i="1" s="1"/>
  <c r="D27340" i="1"/>
  <c r="E27340" i="1" s="1"/>
  <c r="D27341" i="1"/>
  <c r="E27341" i="1" s="1"/>
  <c r="D27342" i="1"/>
  <c r="E27342" i="1" s="1"/>
  <c r="D27343" i="1"/>
  <c r="E27343" i="1" s="1"/>
  <c r="D27344" i="1"/>
  <c r="E27344" i="1" s="1"/>
  <c r="D27345" i="1"/>
  <c r="E27345" i="1" s="1"/>
  <c r="D27346" i="1"/>
  <c r="E27346" i="1" s="1"/>
  <c r="D27347" i="1"/>
  <c r="E27347" i="1" s="1"/>
  <c r="D27348" i="1"/>
  <c r="E27348" i="1" s="1"/>
  <c r="D27349" i="1"/>
  <c r="E27349" i="1" s="1"/>
  <c r="D27350" i="1"/>
  <c r="E27350" i="1" s="1"/>
  <c r="D27351" i="1"/>
  <c r="E27351" i="1" s="1"/>
  <c r="D27352" i="1"/>
  <c r="E27352" i="1" s="1"/>
  <c r="D27353" i="1"/>
  <c r="E27353" i="1" s="1"/>
  <c r="D27354" i="1"/>
  <c r="E27354" i="1" s="1"/>
  <c r="D27355" i="1"/>
  <c r="E27355" i="1" s="1"/>
  <c r="D27356" i="1"/>
  <c r="E27356" i="1" s="1"/>
  <c r="D27357" i="1"/>
  <c r="E27357" i="1" s="1"/>
  <c r="D27358" i="1"/>
  <c r="E27358" i="1" s="1"/>
  <c r="D27359" i="1"/>
  <c r="E27359" i="1" s="1"/>
  <c r="D27360" i="1"/>
  <c r="E27360" i="1" s="1"/>
  <c r="D27361" i="1"/>
  <c r="E27361" i="1" s="1"/>
  <c r="D27362" i="1"/>
  <c r="E27362" i="1" s="1"/>
  <c r="D27363" i="1"/>
  <c r="E27363" i="1" s="1"/>
  <c r="D27364" i="1"/>
  <c r="E27364" i="1" s="1"/>
  <c r="D27365" i="1"/>
  <c r="E27365" i="1" s="1"/>
  <c r="D27366" i="1"/>
  <c r="E27366" i="1" s="1"/>
  <c r="D27367" i="1"/>
  <c r="E27367" i="1" s="1"/>
  <c r="D27368" i="1"/>
  <c r="E27368" i="1" s="1"/>
  <c r="D27369" i="1"/>
  <c r="E27369" i="1" s="1"/>
  <c r="D27370" i="1"/>
  <c r="E27370" i="1" s="1"/>
  <c r="D27371" i="1"/>
  <c r="E27371" i="1" s="1"/>
  <c r="D27372" i="1"/>
  <c r="E27372" i="1" s="1"/>
  <c r="D27373" i="1"/>
  <c r="E27373" i="1" s="1"/>
  <c r="D27374" i="1"/>
  <c r="E27374" i="1" s="1"/>
  <c r="D27375" i="1"/>
  <c r="E27375" i="1" s="1"/>
  <c r="D27376" i="1"/>
  <c r="E27376" i="1" s="1"/>
  <c r="D27377" i="1"/>
  <c r="E27377" i="1" s="1"/>
  <c r="D27378" i="1"/>
  <c r="E27378" i="1" s="1"/>
  <c r="D27379" i="1"/>
  <c r="E27379" i="1" s="1"/>
  <c r="D27380" i="1"/>
  <c r="E27380" i="1" s="1"/>
  <c r="D27381" i="1"/>
  <c r="E27381" i="1" s="1"/>
  <c r="D27382" i="1"/>
  <c r="E27382" i="1" s="1"/>
  <c r="D27383" i="1"/>
  <c r="E27383" i="1" s="1"/>
  <c r="D27384" i="1"/>
  <c r="E27384" i="1" s="1"/>
  <c r="D27385" i="1"/>
  <c r="E27385" i="1" s="1"/>
  <c r="D27386" i="1"/>
  <c r="E27386" i="1" s="1"/>
  <c r="D27387" i="1"/>
  <c r="E27387" i="1" s="1"/>
  <c r="D27388" i="1"/>
  <c r="E27388" i="1" s="1"/>
  <c r="D27389" i="1"/>
  <c r="E27389" i="1" s="1"/>
  <c r="D27390" i="1"/>
  <c r="E27390" i="1" s="1"/>
  <c r="D27391" i="1"/>
  <c r="E27391" i="1" s="1"/>
  <c r="D27392" i="1"/>
  <c r="E27392" i="1" s="1"/>
  <c r="D27393" i="1"/>
  <c r="E27393" i="1" s="1"/>
  <c r="D27394" i="1"/>
  <c r="E27394" i="1" s="1"/>
  <c r="D27395" i="1"/>
  <c r="E27395" i="1" s="1"/>
  <c r="D27396" i="1"/>
  <c r="E27396" i="1" s="1"/>
  <c r="D27397" i="1"/>
  <c r="E27397" i="1" s="1"/>
  <c r="D27398" i="1"/>
  <c r="E27398" i="1" s="1"/>
  <c r="D27399" i="1"/>
  <c r="E27399" i="1" s="1"/>
  <c r="D27400" i="1"/>
  <c r="E27400" i="1" s="1"/>
  <c r="D27401" i="1"/>
  <c r="E27401" i="1" s="1"/>
  <c r="D27402" i="1"/>
  <c r="E27402" i="1" s="1"/>
  <c r="D27403" i="1"/>
  <c r="E27403" i="1" s="1"/>
  <c r="D27404" i="1"/>
  <c r="E27404" i="1" s="1"/>
  <c r="D27405" i="1"/>
  <c r="E27405" i="1" s="1"/>
  <c r="D27406" i="1"/>
  <c r="E27406" i="1" s="1"/>
  <c r="D27407" i="1"/>
  <c r="E27407" i="1" s="1"/>
  <c r="D27408" i="1"/>
  <c r="E27408" i="1" s="1"/>
  <c r="D27409" i="1"/>
  <c r="E27409" i="1" s="1"/>
  <c r="D27410" i="1"/>
  <c r="E27410" i="1" s="1"/>
  <c r="D27411" i="1"/>
  <c r="E27411" i="1" s="1"/>
  <c r="D27412" i="1"/>
  <c r="E27412" i="1" s="1"/>
  <c r="D27413" i="1"/>
  <c r="E27413" i="1" s="1"/>
  <c r="D27414" i="1"/>
  <c r="E27414" i="1" s="1"/>
  <c r="D27415" i="1"/>
  <c r="E27415" i="1" s="1"/>
  <c r="D27416" i="1"/>
  <c r="E27416" i="1" s="1"/>
  <c r="D27417" i="1"/>
  <c r="E27417" i="1" s="1"/>
  <c r="D27418" i="1"/>
  <c r="E27418" i="1" s="1"/>
  <c r="D27419" i="1"/>
  <c r="E27419" i="1" s="1"/>
  <c r="D27420" i="1"/>
  <c r="E27420" i="1" s="1"/>
  <c r="D27421" i="1"/>
  <c r="E27421" i="1" s="1"/>
  <c r="D27422" i="1"/>
  <c r="E27422" i="1" s="1"/>
  <c r="D27423" i="1"/>
  <c r="E27423" i="1" s="1"/>
  <c r="D27424" i="1"/>
  <c r="E27424" i="1" s="1"/>
  <c r="D27425" i="1"/>
  <c r="E27425" i="1" s="1"/>
  <c r="D27426" i="1"/>
  <c r="E27426" i="1" s="1"/>
  <c r="D27427" i="1"/>
  <c r="E27427" i="1" s="1"/>
  <c r="D27428" i="1"/>
  <c r="E27428" i="1" s="1"/>
  <c r="D27429" i="1"/>
  <c r="E27429" i="1" s="1"/>
  <c r="D27430" i="1"/>
  <c r="E27430" i="1" s="1"/>
  <c r="D27431" i="1"/>
  <c r="E27431" i="1" s="1"/>
  <c r="D27432" i="1"/>
  <c r="E27432" i="1" s="1"/>
  <c r="D27433" i="1"/>
  <c r="E27433" i="1" s="1"/>
  <c r="D27434" i="1"/>
  <c r="E27434" i="1" s="1"/>
  <c r="D27435" i="1"/>
  <c r="E27435" i="1" s="1"/>
  <c r="D27436" i="1"/>
  <c r="E27436" i="1" s="1"/>
  <c r="D27437" i="1"/>
  <c r="E27437" i="1" s="1"/>
  <c r="D27438" i="1"/>
  <c r="E27438" i="1" s="1"/>
  <c r="D27439" i="1"/>
  <c r="E27439" i="1" s="1"/>
  <c r="D27440" i="1"/>
  <c r="E27440" i="1" s="1"/>
  <c r="D27441" i="1"/>
  <c r="E27441" i="1" s="1"/>
  <c r="D27442" i="1"/>
  <c r="E27442" i="1" s="1"/>
  <c r="D27443" i="1"/>
  <c r="E27443" i="1" s="1"/>
  <c r="D27444" i="1"/>
  <c r="E27444" i="1" s="1"/>
  <c r="D27445" i="1"/>
  <c r="E27445" i="1" s="1"/>
  <c r="D27446" i="1"/>
  <c r="E27446" i="1" s="1"/>
  <c r="D27447" i="1"/>
  <c r="E27447" i="1" s="1"/>
  <c r="D27448" i="1"/>
  <c r="E27448" i="1" s="1"/>
  <c r="D27449" i="1"/>
  <c r="E27449" i="1" s="1"/>
  <c r="D27450" i="1"/>
  <c r="E27450" i="1" s="1"/>
  <c r="D27451" i="1"/>
  <c r="E27451" i="1" s="1"/>
  <c r="D27452" i="1"/>
  <c r="E27452" i="1" s="1"/>
  <c r="D27453" i="1"/>
  <c r="E27453" i="1" s="1"/>
  <c r="D27454" i="1"/>
  <c r="E27454" i="1" s="1"/>
  <c r="D27455" i="1"/>
  <c r="E27455" i="1" s="1"/>
  <c r="D27456" i="1"/>
  <c r="E27456" i="1" s="1"/>
  <c r="D27457" i="1"/>
  <c r="E27457" i="1" s="1"/>
  <c r="D27458" i="1"/>
  <c r="E27458" i="1" s="1"/>
  <c r="D27459" i="1"/>
  <c r="E27459" i="1" s="1"/>
  <c r="D27460" i="1"/>
  <c r="E27460" i="1" s="1"/>
  <c r="D27461" i="1"/>
  <c r="E27461" i="1" s="1"/>
  <c r="D27462" i="1"/>
  <c r="E27462" i="1" s="1"/>
  <c r="D27463" i="1"/>
  <c r="E27463" i="1" s="1"/>
  <c r="D27464" i="1"/>
  <c r="E27464" i="1" s="1"/>
  <c r="D27465" i="1"/>
  <c r="E27465" i="1" s="1"/>
  <c r="D27466" i="1"/>
  <c r="E27466" i="1" s="1"/>
  <c r="D27467" i="1"/>
  <c r="E27467" i="1" s="1"/>
  <c r="D27468" i="1"/>
  <c r="E27468" i="1" s="1"/>
  <c r="D27469" i="1"/>
  <c r="E27469" i="1" s="1"/>
  <c r="D27470" i="1"/>
  <c r="E27470" i="1" s="1"/>
  <c r="D27471" i="1"/>
  <c r="E27471" i="1" s="1"/>
  <c r="D27472" i="1"/>
  <c r="E27472" i="1" s="1"/>
  <c r="D27473" i="1"/>
  <c r="E27473" i="1" s="1"/>
  <c r="D27474" i="1"/>
  <c r="E27474" i="1" s="1"/>
  <c r="D27475" i="1"/>
  <c r="E27475" i="1" s="1"/>
  <c r="D27476" i="1"/>
  <c r="E27476" i="1" s="1"/>
  <c r="D27477" i="1"/>
  <c r="E27477" i="1" s="1"/>
  <c r="D27478" i="1"/>
  <c r="E27478" i="1" s="1"/>
  <c r="D27479" i="1"/>
  <c r="E27479" i="1" s="1"/>
  <c r="D27480" i="1"/>
  <c r="E27480" i="1" s="1"/>
  <c r="D27481" i="1"/>
  <c r="E27481" i="1" s="1"/>
  <c r="D27482" i="1"/>
  <c r="E27482" i="1" s="1"/>
  <c r="D27483" i="1"/>
  <c r="E27483" i="1" s="1"/>
  <c r="D27484" i="1"/>
  <c r="E27484" i="1" s="1"/>
  <c r="D27485" i="1"/>
  <c r="E27485" i="1" s="1"/>
  <c r="D27486" i="1"/>
  <c r="E27486" i="1" s="1"/>
  <c r="D27487" i="1"/>
  <c r="E27487" i="1" s="1"/>
  <c r="D27488" i="1"/>
  <c r="E27488" i="1" s="1"/>
  <c r="D27489" i="1"/>
  <c r="E27489" i="1" s="1"/>
  <c r="D27490" i="1"/>
  <c r="E27490" i="1" s="1"/>
  <c r="D27491" i="1"/>
  <c r="E27491" i="1" s="1"/>
  <c r="D27492" i="1"/>
  <c r="E27492" i="1" s="1"/>
  <c r="D27493" i="1"/>
  <c r="E27493" i="1" s="1"/>
  <c r="D27494" i="1"/>
  <c r="E27494" i="1" s="1"/>
  <c r="D27495" i="1"/>
  <c r="E27495" i="1" s="1"/>
  <c r="D27496" i="1"/>
  <c r="E27496" i="1" s="1"/>
  <c r="D27497" i="1"/>
  <c r="E27497" i="1" s="1"/>
  <c r="D27498" i="1"/>
  <c r="E27498" i="1" s="1"/>
  <c r="D27499" i="1"/>
  <c r="E27499" i="1" s="1"/>
  <c r="D27500" i="1"/>
  <c r="E27500" i="1" s="1"/>
  <c r="D27501" i="1"/>
  <c r="E27501" i="1" s="1"/>
  <c r="D27502" i="1"/>
  <c r="E27502" i="1" s="1"/>
  <c r="D27503" i="1"/>
  <c r="E27503" i="1" s="1"/>
  <c r="D27504" i="1"/>
  <c r="E27504" i="1" s="1"/>
  <c r="D27505" i="1"/>
  <c r="E27505" i="1" s="1"/>
  <c r="D27506" i="1"/>
  <c r="E27506" i="1" s="1"/>
  <c r="D27507" i="1"/>
  <c r="E27507" i="1" s="1"/>
  <c r="D27508" i="1"/>
  <c r="E27508" i="1" s="1"/>
  <c r="D27509" i="1"/>
  <c r="E27509" i="1" s="1"/>
  <c r="D27510" i="1"/>
  <c r="E27510" i="1" s="1"/>
  <c r="D27511" i="1"/>
  <c r="E27511" i="1" s="1"/>
  <c r="D27512" i="1"/>
  <c r="E27512" i="1" s="1"/>
  <c r="D27513" i="1"/>
  <c r="E27513" i="1" s="1"/>
  <c r="D27514" i="1"/>
  <c r="E27514" i="1" s="1"/>
  <c r="D27515" i="1"/>
  <c r="E27515" i="1" s="1"/>
  <c r="D27516" i="1"/>
  <c r="E27516" i="1" s="1"/>
  <c r="D27517" i="1"/>
  <c r="E27517" i="1" s="1"/>
  <c r="D27518" i="1"/>
  <c r="E27518" i="1" s="1"/>
  <c r="D27519" i="1"/>
  <c r="E27519" i="1" s="1"/>
  <c r="D27520" i="1"/>
  <c r="E27520" i="1" s="1"/>
  <c r="D27521" i="1"/>
  <c r="E27521" i="1" s="1"/>
  <c r="D27522" i="1"/>
  <c r="E27522" i="1" s="1"/>
  <c r="D27523" i="1"/>
  <c r="E27523" i="1" s="1"/>
  <c r="D27524" i="1"/>
  <c r="E27524" i="1" s="1"/>
  <c r="D27525" i="1"/>
  <c r="E27525" i="1" s="1"/>
  <c r="D27526" i="1"/>
  <c r="E27526" i="1" s="1"/>
  <c r="D27527" i="1"/>
  <c r="E27527" i="1" s="1"/>
  <c r="D27528" i="1"/>
  <c r="E27528" i="1" s="1"/>
  <c r="D27529" i="1"/>
  <c r="E27529" i="1" s="1"/>
  <c r="D27530" i="1"/>
  <c r="E27530" i="1" s="1"/>
  <c r="D27531" i="1"/>
  <c r="E27531" i="1" s="1"/>
  <c r="D27532" i="1"/>
  <c r="E27532" i="1" s="1"/>
  <c r="D27533" i="1"/>
  <c r="E27533" i="1" s="1"/>
  <c r="D27534" i="1"/>
  <c r="E27534" i="1" s="1"/>
  <c r="D27535" i="1"/>
  <c r="E27535" i="1" s="1"/>
  <c r="D27536" i="1"/>
  <c r="E27536" i="1" s="1"/>
  <c r="D27537" i="1"/>
  <c r="E27537" i="1" s="1"/>
  <c r="D27538" i="1"/>
  <c r="E27538" i="1" s="1"/>
  <c r="D27539" i="1"/>
  <c r="E27539" i="1" s="1"/>
  <c r="D27540" i="1"/>
  <c r="E27540" i="1" s="1"/>
  <c r="D27541" i="1"/>
  <c r="E27541" i="1" s="1"/>
  <c r="D27542" i="1"/>
  <c r="E27542" i="1" s="1"/>
  <c r="D27543" i="1"/>
  <c r="E27543" i="1" s="1"/>
  <c r="D27544" i="1"/>
  <c r="E27544" i="1" s="1"/>
  <c r="D27545" i="1"/>
  <c r="E27545" i="1" s="1"/>
  <c r="D27546" i="1"/>
  <c r="E27546" i="1" s="1"/>
  <c r="D27547" i="1"/>
  <c r="E27547" i="1" s="1"/>
  <c r="D27548" i="1"/>
  <c r="E27548" i="1" s="1"/>
  <c r="D27549" i="1"/>
  <c r="E27549" i="1" s="1"/>
  <c r="D27550" i="1"/>
  <c r="E27550" i="1" s="1"/>
  <c r="D27551" i="1"/>
  <c r="E27551" i="1" s="1"/>
  <c r="D27552" i="1"/>
  <c r="E27552" i="1" s="1"/>
  <c r="D27553" i="1"/>
  <c r="E27553" i="1" s="1"/>
  <c r="D27554" i="1"/>
  <c r="E27554" i="1" s="1"/>
  <c r="D27555" i="1"/>
  <c r="E27555" i="1" s="1"/>
  <c r="D27556" i="1"/>
  <c r="E27556" i="1" s="1"/>
  <c r="D27557" i="1"/>
  <c r="E27557" i="1" s="1"/>
  <c r="D27558" i="1"/>
  <c r="E27558" i="1" s="1"/>
  <c r="D27559" i="1"/>
  <c r="E27559" i="1" s="1"/>
  <c r="D27560" i="1"/>
  <c r="E27560" i="1" s="1"/>
  <c r="D27561" i="1"/>
  <c r="E27561" i="1" s="1"/>
  <c r="D27562" i="1"/>
  <c r="E27562" i="1" s="1"/>
  <c r="D27563" i="1"/>
  <c r="E27563" i="1" s="1"/>
  <c r="D27564" i="1"/>
  <c r="E27564" i="1" s="1"/>
  <c r="D27565" i="1"/>
  <c r="E27565" i="1" s="1"/>
  <c r="D27566" i="1"/>
  <c r="E27566" i="1" s="1"/>
  <c r="D27567" i="1"/>
  <c r="E27567" i="1" s="1"/>
  <c r="D27568" i="1"/>
  <c r="E27568" i="1" s="1"/>
  <c r="D27569" i="1"/>
  <c r="E27569" i="1" s="1"/>
  <c r="D27570" i="1"/>
  <c r="E27570" i="1" s="1"/>
  <c r="D27571" i="1"/>
  <c r="E27571" i="1" s="1"/>
  <c r="D27572" i="1"/>
  <c r="E27572" i="1" s="1"/>
  <c r="D27573" i="1"/>
  <c r="E27573" i="1" s="1"/>
  <c r="D27574" i="1"/>
  <c r="E27574" i="1" s="1"/>
  <c r="D27575" i="1"/>
  <c r="E27575" i="1" s="1"/>
  <c r="D27576" i="1"/>
  <c r="E27576" i="1" s="1"/>
  <c r="D27577" i="1"/>
  <c r="E27577" i="1" s="1"/>
  <c r="D27578" i="1"/>
  <c r="E27578" i="1" s="1"/>
  <c r="D27579" i="1"/>
  <c r="E27579" i="1" s="1"/>
  <c r="D27580" i="1"/>
  <c r="E27580" i="1" s="1"/>
  <c r="D27581" i="1"/>
  <c r="E27581" i="1" s="1"/>
  <c r="D27582" i="1"/>
  <c r="E27582" i="1" s="1"/>
  <c r="D27583" i="1"/>
  <c r="E27583" i="1" s="1"/>
  <c r="D27584" i="1"/>
  <c r="E27584" i="1" s="1"/>
  <c r="D27585" i="1"/>
  <c r="E27585" i="1" s="1"/>
  <c r="D27586" i="1"/>
  <c r="E27586" i="1" s="1"/>
  <c r="D27587" i="1"/>
  <c r="E27587" i="1" s="1"/>
  <c r="D27588" i="1"/>
  <c r="E27588" i="1" s="1"/>
  <c r="D27589" i="1"/>
  <c r="E27589" i="1" s="1"/>
  <c r="D27590" i="1"/>
  <c r="E27590" i="1" s="1"/>
  <c r="D27591" i="1"/>
  <c r="E27591" i="1" s="1"/>
  <c r="D27592" i="1"/>
  <c r="E27592" i="1" s="1"/>
  <c r="D27593" i="1"/>
  <c r="E27593" i="1" s="1"/>
  <c r="D27594" i="1"/>
  <c r="E27594" i="1" s="1"/>
  <c r="D27595" i="1"/>
  <c r="E27595" i="1" s="1"/>
  <c r="D27596" i="1"/>
  <c r="E27596" i="1" s="1"/>
  <c r="D27597" i="1"/>
  <c r="E27597" i="1" s="1"/>
  <c r="D27598" i="1"/>
  <c r="E27598" i="1" s="1"/>
  <c r="D27599" i="1"/>
  <c r="E27599" i="1" s="1"/>
  <c r="D27600" i="1"/>
  <c r="E27600" i="1" s="1"/>
  <c r="D27601" i="1"/>
  <c r="E27601" i="1" s="1"/>
  <c r="D27602" i="1"/>
  <c r="E27602" i="1" s="1"/>
  <c r="D27603" i="1"/>
  <c r="E27603" i="1" s="1"/>
  <c r="D27604" i="1"/>
  <c r="E27604" i="1" s="1"/>
  <c r="D27605" i="1"/>
  <c r="E27605" i="1" s="1"/>
  <c r="D27606" i="1"/>
  <c r="E27606" i="1" s="1"/>
  <c r="D27607" i="1"/>
  <c r="E27607" i="1" s="1"/>
  <c r="D27608" i="1"/>
  <c r="E27608" i="1" s="1"/>
  <c r="D27609" i="1"/>
  <c r="E27609" i="1" s="1"/>
  <c r="D27610" i="1"/>
  <c r="E27610" i="1" s="1"/>
  <c r="D27611" i="1"/>
  <c r="E27611" i="1" s="1"/>
  <c r="D27612" i="1"/>
  <c r="E27612" i="1" s="1"/>
  <c r="D27613" i="1"/>
  <c r="E27613" i="1" s="1"/>
  <c r="D27614" i="1"/>
  <c r="E27614" i="1" s="1"/>
  <c r="D27615" i="1"/>
  <c r="E27615" i="1" s="1"/>
  <c r="D27616" i="1"/>
  <c r="E27616" i="1" s="1"/>
  <c r="D27617" i="1"/>
  <c r="E27617" i="1" s="1"/>
  <c r="D27618" i="1"/>
  <c r="E27618" i="1" s="1"/>
  <c r="D27619" i="1"/>
  <c r="E27619" i="1" s="1"/>
  <c r="D27620" i="1"/>
  <c r="E27620" i="1" s="1"/>
  <c r="D27621" i="1"/>
  <c r="E27621" i="1" s="1"/>
  <c r="D27622" i="1"/>
  <c r="D27623" i="1"/>
  <c r="E27623" i="1" s="1"/>
  <c r="D27624" i="1"/>
  <c r="E27624" i="1" s="1"/>
  <c r="D27625" i="1"/>
  <c r="E27625" i="1" s="1"/>
  <c r="D27626" i="1"/>
  <c r="E27626" i="1" s="1"/>
  <c r="D27627" i="1"/>
  <c r="E27627" i="1" s="1"/>
  <c r="D27628" i="1"/>
  <c r="E27628" i="1" s="1"/>
  <c r="D27629" i="1"/>
  <c r="E27629" i="1" s="1"/>
  <c r="D27630" i="1"/>
  <c r="E27630" i="1" s="1"/>
  <c r="D27631" i="1"/>
  <c r="E27631" i="1" s="1"/>
  <c r="D27632" i="1"/>
  <c r="E27632" i="1" s="1"/>
  <c r="D27633" i="1"/>
  <c r="E27633" i="1" s="1"/>
  <c r="D27634" i="1"/>
  <c r="E27634" i="1" s="1"/>
  <c r="D27635" i="1"/>
  <c r="E27635" i="1" s="1"/>
  <c r="D27636" i="1"/>
  <c r="E27636" i="1" s="1"/>
  <c r="D27637" i="1"/>
  <c r="E27637" i="1" s="1"/>
  <c r="D27638" i="1"/>
  <c r="E27638" i="1" s="1"/>
  <c r="D27639" i="1"/>
  <c r="E27639" i="1" s="1"/>
  <c r="D27640" i="1"/>
  <c r="E27640" i="1" s="1"/>
  <c r="D27641" i="1"/>
  <c r="E27641" i="1" s="1"/>
  <c r="D27642" i="1"/>
  <c r="E27642" i="1" s="1"/>
  <c r="D27643" i="1"/>
  <c r="E27643" i="1" s="1"/>
  <c r="D27644" i="1"/>
  <c r="E27644" i="1" s="1"/>
  <c r="D27645" i="1"/>
  <c r="E27645" i="1" s="1"/>
  <c r="D27646" i="1"/>
  <c r="E27646" i="1" s="1"/>
  <c r="D27647" i="1"/>
  <c r="E27647" i="1" s="1"/>
  <c r="D27648" i="1"/>
  <c r="E27648" i="1" s="1"/>
  <c r="D27649" i="1"/>
  <c r="E27649" i="1" s="1"/>
  <c r="D27650" i="1"/>
  <c r="E27650" i="1" s="1"/>
  <c r="D27651" i="1"/>
  <c r="E27651" i="1" s="1"/>
  <c r="D27652" i="1"/>
  <c r="E27652" i="1" s="1"/>
  <c r="D27653" i="1"/>
  <c r="E27653" i="1" s="1"/>
  <c r="D27654" i="1"/>
  <c r="E27654" i="1" s="1"/>
  <c r="D27655" i="1"/>
  <c r="E27655" i="1" s="1"/>
  <c r="D27656" i="1"/>
  <c r="E27656" i="1" s="1"/>
  <c r="D27657" i="1"/>
  <c r="E27657" i="1" s="1"/>
  <c r="D27658" i="1"/>
  <c r="E27658" i="1" s="1"/>
  <c r="D27659" i="1"/>
  <c r="E27659" i="1" s="1"/>
  <c r="D27660" i="1"/>
  <c r="E27660" i="1" s="1"/>
  <c r="D27661" i="1"/>
  <c r="E27661" i="1" s="1"/>
  <c r="D27662" i="1"/>
  <c r="E27662" i="1" s="1"/>
  <c r="D27663" i="1"/>
  <c r="E27663" i="1" s="1"/>
  <c r="D27664" i="1"/>
  <c r="E27664" i="1" s="1"/>
  <c r="D27665" i="1"/>
  <c r="E27665" i="1" s="1"/>
  <c r="D27666" i="1"/>
  <c r="E27666" i="1" s="1"/>
  <c r="D27667" i="1"/>
  <c r="E27667" i="1" s="1"/>
  <c r="D27668" i="1"/>
  <c r="E27668" i="1" s="1"/>
  <c r="D27669" i="1"/>
  <c r="E27669" i="1" s="1"/>
  <c r="D27670" i="1"/>
  <c r="E27670" i="1" s="1"/>
  <c r="D27671" i="1"/>
  <c r="E27671" i="1" s="1"/>
  <c r="D27672" i="1"/>
  <c r="E27672" i="1" s="1"/>
  <c r="D27673" i="1"/>
  <c r="E27673" i="1" s="1"/>
  <c r="D27674" i="1"/>
  <c r="E27674" i="1" s="1"/>
  <c r="D27675" i="1"/>
  <c r="E27675" i="1" s="1"/>
  <c r="D27676" i="1"/>
  <c r="E27676" i="1" s="1"/>
  <c r="D27677" i="1"/>
  <c r="E27677" i="1" s="1"/>
  <c r="D27678" i="1"/>
  <c r="E27678" i="1" s="1"/>
  <c r="D27679" i="1"/>
  <c r="E27679" i="1" s="1"/>
  <c r="D27680" i="1"/>
  <c r="E27680" i="1" s="1"/>
  <c r="D27681" i="1"/>
  <c r="E27681" i="1" s="1"/>
  <c r="D27682" i="1"/>
  <c r="E27682" i="1" s="1"/>
  <c r="D27683" i="1"/>
  <c r="E27683" i="1" s="1"/>
  <c r="D27684" i="1"/>
  <c r="E27684" i="1" s="1"/>
  <c r="D27685" i="1"/>
  <c r="E27685" i="1" s="1"/>
  <c r="D27686" i="1"/>
  <c r="E27686" i="1" s="1"/>
  <c r="D27687" i="1"/>
  <c r="E27687" i="1" s="1"/>
  <c r="D27688" i="1"/>
  <c r="E27688" i="1" s="1"/>
  <c r="D27689" i="1"/>
  <c r="E27689" i="1" s="1"/>
  <c r="D27690" i="1"/>
  <c r="E27690" i="1" s="1"/>
  <c r="D27691" i="1"/>
  <c r="E27691" i="1" s="1"/>
  <c r="D27692" i="1"/>
  <c r="E27692" i="1" s="1"/>
  <c r="D27693" i="1"/>
  <c r="E27693" i="1" s="1"/>
  <c r="D27694" i="1"/>
  <c r="E27694" i="1" s="1"/>
  <c r="D27695" i="1"/>
  <c r="E27695" i="1" s="1"/>
  <c r="D27696" i="1"/>
  <c r="E27696" i="1" s="1"/>
  <c r="D27697" i="1"/>
  <c r="E27697" i="1" s="1"/>
  <c r="D27698" i="1"/>
  <c r="E27698" i="1" s="1"/>
  <c r="D27699" i="1"/>
  <c r="E27699" i="1" s="1"/>
  <c r="D27700" i="1"/>
  <c r="E27700" i="1" s="1"/>
  <c r="D27701" i="1"/>
  <c r="E27701" i="1" s="1"/>
  <c r="D27702" i="1"/>
  <c r="E27702" i="1" s="1"/>
  <c r="D27703" i="1"/>
  <c r="E27703" i="1" s="1"/>
  <c r="D27704" i="1"/>
  <c r="E27704" i="1" s="1"/>
  <c r="D27705" i="1"/>
  <c r="E27705" i="1" s="1"/>
  <c r="D27706" i="1"/>
  <c r="E27706" i="1" s="1"/>
  <c r="D27707" i="1"/>
  <c r="E27707" i="1" s="1"/>
  <c r="D27708" i="1"/>
  <c r="E27708" i="1" s="1"/>
  <c r="D27709" i="1"/>
  <c r="E27709" i="1" s="1"/>
  <c r="D27710" i="1"/>
  <c r="E27710" i="1" s="1"/>
  <c r="D27711" i="1"/>
  <c r="E27711" i="1" s="1"/>
  <c r="D27712" i="1"/>
  <c r="E27712" i="1" s="1"/>
  <c r="D27713" i="1"/>
  <c r="E27713" i="1" s="1"/>
  <c r="D27714" i="1"/>
  <c r="E27714" i="1" s="1"/>
  <c r="D27715" i="1"/>
  <c r="E27715" i="1" s="1"/>
  <c r="D27716" i="1"/>
  <c r="E27716" i="1" s="1"/>
  <c r="D27717" i="1"/>
  <c r="E27717" i="1" s="1"/>
  <c r="D27718" i="1"/>
  <c r="E27718" i="1" s="1"/>
  <c r="D27719" i="1"/>
  <c r="E27719" i="1" s="1"/>
  <c r="D27720" i="1"/>
  <c r="E27720" i="1" s="1"/>
  <c r="D27721" i="1"/>
  <c r="E27721" i="1" s="1"/>
  <c r="D27722" i="1"/>
  <c r="E27722" i="1" s="1"/>
  <c r="D27723" i="1"/>
  <c r="E27723" i="1" s="1"/>
  <c r="D27724" i="1"/>
  <c r="E27724" i="1" s="1"/>
  <c r="D27725" i="1"/>
  <c r="E27725" i="1" s="1"/>
  <c r="D27726" i="1"/>
  <c r="E27726" i="1" s="1"/>
  <c r="D27727" i="1"/>
  <c r="E27727" i="1" s="1"/>
  <c r="D27728" i="1"/>
  <c r="E27728" i="1" s="1"/>
  <c r="D27729" i="1"/>
  <c r="E27729" i="1" s="1"/>
  <c r="D27730" i="1"/>
  <c r="E27730" i="1" s="1"/>
  <c r="D27731" i="1"/>
  <c r="E27731" i="1" s="1"/>
  <c r="D27732" i="1"/>
  <c r="E27732" i="1" s="1"/>
  <c r="D27733" i="1"/>
  <c r="E27733" i="1" s="1"/>
  <c r="D27734" i="1"/>
  <c r="E27734" i="1" s="1"/>
  <c r="D27735" i="1"/>
  <c r="E27735" i="1" s="1"/>
  <c r="D27736" i="1"/>
  <c r="E27736" i="1" s="1"/>
  <c r="D27737" i="1"/>
  <c r="E27737" i="1" s="1"/>
  <c r="D27738" i="1"/>
  <c r="E27738" i="1" s="1"/>
  <c r="D27739" i="1"/>
  <c r="E27739" i="1" s="1"/>
  <c r="D27740" i="1"/>
  <c r="E27740" i="1" s="1"/>
  <c r="D27741" i="1"/>
  <c r="E27741" i="1" s="1"/>
  <c r="D27742" i="1"/>
  <c r="E27742" i="1" s="1"/>
  <c r="D27743" i="1"/>
  <c r="E27743" i="1" s="1"/>
  <c r="D27744" i="1"/>
  <c r="E27744" i="1" s="1"/>
  <c r="D27745" i="1"/>
  <c r="E27745" i="1" s="1"/>
  <c r="D27746" i="1"/>
  <c r="E27746" i="1" s="1"/>
  <c r="D27747" i="1"/>
  <c r="E27747" i="1" s="1"/>
  <c r="D27748" i="1"/>
  <c r="E27748" i="1" s="1"/>
  <c r="D27749" i="1"/>
  <c r="E27749" i="1" s="1"/>
  <c r="D27750" i="1"/>
  <c r="E27750" i="1" s="1"/>
  <c r="D27751" i="1"/>
  <c r="E27751" i="1" s="1"/>
  <c r="D27752" i="1"/>
  <c r="E27752" i="1" s="1"/>
  <c r="D27753" i="1"/>
  <c r="E27753" i="1" s="1"/>
  <c r="D27754" i="1"/>
  <c r="E27754" i="1" s="1"/>
  <c r="D27755" i="1"/>
  <c r="E27755" i="1" s="1"/>
  <c r="D27756" i="1"/>
  <c r="E27756" i="1" s="1"/>
  <c r="D27757" i="1"/>
  <c r="E27757" i="1" s="1"/>
  <c r="D27758" i="1"/>
  <c r="E27758" i="1" s="1"/>
  <c r="D27759" i="1"/>
  <c r="E27759" i="1" s="1"/>
  <c r="D27760" i="1"/>
  <c r="E27760" i="1" s="1"/>
  <c r="D27761" i="1"/>
  <c r="E27761" i="1" s="1"/>
  <c r="D27762" i="1"/>
  <c r="E27762" i="1" s="1"/>
  <c r="D27763" i="1"/>
  <c r="E27763" i="1" s="1"/>
  <c r="D27764" i="1"/>
  <c r="E27764" i="1" s="1"/>
  <c r="D27765" i="1"/>
  <c r="E27765" i="1" s="1"/>
  <c r="D27766" i="1"/>
  <c r="E27766" i="1" s="1"/>
  <c r="D27767" i="1"/>
  <c r="E27767" i="1" s="1"/>
  <c r="D27768" i="1"/>
  <c r="E27768" i="1" s="1"/>
  <c r="D27769" i="1"/>
  <c r="E27769" i="1" s="1"/>
  <c r="D27770" i="1"/>
  <c r="E27770" i="1" s="1"/>
  <c r="D27771" i="1"/>
  <c r="E27771" i="1" s="1"/>
  <c r="D27772" i="1"/>
  <c r="E27772" i="1" s="1"/>
  <c r="D27773" i="1"/>
  <c r="E27773" i="1" s="1"/>
  <c r="D27774" i="1"/>
  <c r="E27774" i="1" s="1"/>
  <c r="D27775" i="1"/>
  <c r="E27775" i="1" s="1"/>
  <c r="D27776" i="1"/>
  <c r="E27776" i="1" s="1"/>
  <c r="D27777" i="1"/>
  <c r="E27777" i="1" s="1"/>
  <c r="D27778" i="1"/>
  <c r="E27778" i="1" s="1"/>
  <c r="D27779" i="1"/>
  <c r="E27779" i="1" s="1"/>
  <c r="D27780" i="1"/>
  <c r="E27780" i="1" s="1"/>
  <c r="D27781" i="1"/>
  <c r="E27781" i="1" s="1"/>
  <c r="D27782" i="1"/>
  <c r="E27782" i="1" s="1"/>
  <c r="D27783" i="1"/>
  <c r="E27783" i="1" s="1"/>
  <c r="D27784" i="1"/>
  <c r="E27784" i="1" s="1"/>
  <c r="D27785" i="1"/>
  <c r="E27785" i="1" s="1"/>
  <c r="D27786" i="1"/>
  <c r="E27786" i="1" s="1"/>
  <c r="D27787" i="1"/>
  <c r="E27787" i="1" s="1"/>
  <c r="D27788" i="1"/>
  <c r="E27788" i="1" s="1"/>
  <c r="D27789" i="1"/>
  <c r="E27789" i="1" s="1"/>
  <c r="D27790" i="1"/>
  <c r="E27790" i="1" s="1"/>
  <c r="D27791" i="1"/>
  <c r="E27791" i="1" s="1"/>
  <c r="D27792" i="1"/>
  <c r="E27792" i="1" s="1"/>
  <c r="D27793" i="1"/>
  <c r="E27793" i="1" s="1"/>
  <c r="D27794" i="1"/>
  <c r="E27794" i="1" s="1"/>
  <c r="D27795" i="1"/>
  <c r="E27795" i="1" s="1"/>
  <c r="D27796" i="1"/>
  <c r="E27796" i="1" s="1"/>
  <c r="D27797" i="1"/>
  <c r="E27797" i="1" s="1"/>
  <c r="D27798" i="1"/>
  <c r="E27798" i="1" s="1"/>
  <c r="D27799" i="1"/>
  <c r="E27799" i="1" s="1"/>
  <c r="D27800" i="1"/>
  <c r="E27800" i="1" s="1"/>
  <c r="D27801" i="1"/>
  <c r="E27801" i="1" s="1"/>
  <c r="D27802" i="1"/>
  <c r="E27802" i="1" s="1"/>
  <c r="D27803" i="1"/>
  <c r="E27803" i="1" s="1"/>
  <c r="D27804" i="1"/>
  <c r="E27804" i="1" s="1"/>
  <c r="D27805" i="1"/>
  <c r="E27805" i="1" s="1"/>
  <c r="D27806" i="1"/>
  <c r="E27806" i="1" s="1"/>
  <c r="D27807" i="1"/>
  <c r="E27807" i="1" s="1"/>
  <c r="D27808" i="1"/>
  <c r="E27808" i="1" s="1"/>
  <c r="D27809" i="1"/>
  <c r="E27809" i="1" s="1"/>
  <c r="D27810" i="1"/>
  <c r="E27810" i="1" s="1"/>
  <c r="D27811" i="1"/>
  <c r="E27811" i="1" s="1"/>
  <c r="D27812" i="1"/>
  <c r="E27812" i="1" s="1"/>
  <c r="D27813" i="1"/>
  <c r="E27813" i="1" s="1"/>
  <c r="D27814" i="1"/>
  <c r="E27814" i="1" s="1"/>
  <c r="D27815" i="1"/>
  <c r="E27815" i="1" s="1"/>
  <c r="D27816" i="1"/>
  <c r="E27816" i="1" s="1"/>
  <c r="D27817" i="1"/>
  <c r="E27817" i="1" s="1"/>
  <c r="D27818" i="1"/>
  <c r="E27818" i="1" s="1"/>
  <c r="D27819" i="1"/>
  <c r="E27819" i="1" s="1"/>
  <c r="D27820" i="1"/>
  <c r="E27820" i="1" s="1"/>
  <c r="D27821" i="1"/>
  <c r="E27821" i="1" s="1"/>
  <c r="D27822" i="1"/>
  <c r="E27822" i="1" s="1"/>
  <c r="D27823" i="1"/>
  <c r="E27823" i="1" s="1"/>
  <c r="D27824" i="1"/>
  <c r="E27824" i="1" s="1"/>
  <c r="D27825" i="1"/>
  <c r="E27825" i="1" s="1"/>
  <c r="D27826" i="1"/>
  <c r="E27826" i="1" s="1"/>
  <c r="D27827" i="1"/>
  <c r="E27827" i="1" s="1"/>
  <c r="D27828" i="1"/>
  <c r="E27828" i="1" s="1"/>
  <c r="D27829" i="1"/>
  <c r="E27829" i="1" s="1"/>
  <c r="D27830" i="1"/>
  <c r="E27830" i="1" s="1"/>
  <c r="D27831" i="1"/>
  <c r="E27831" i="1" s="1"/>
  <c r="D27832" i="1"/>
  <c r="E27832" i="1" s="1"/>
  <c r="D27833" i="1"/>
  <c r="E27833" i="1" s="1"/>
  <c r="D27834" i="1"/>
  <c r="E27834" i="1" s="1"/>
  <c r="D27835" i="1"/>
  <c r="E27835" i="1" s="1"/>
  <c r="D27836" i="1"/>
  <c r="E27836" i="1" s="1"/>
  <c r="D27837" i="1"/>
  <c r="E27837" i="1" s="1"/>
  <c r="D27838" i="1"/>
  <c r="E27838" i="1" s="1"/>
  <c r="D27839" i="1"/>
  <c r="E27839" i="1" s="1"/>
  <c r="D27840" i="1"/>
  <c r="E27840" i="1" s="1"/>
  <c r="D27841" i="1"/>
  <c r="E27841" i="1" s="1"/>
  <c r="D27842" i="1"/>
  <c r="E27842" i="1" s="1"/>
  <c r="D27843" i="1"/>
  <c r="E27843" i="1" s="1"/>
  <c r="D27844" i="1"/>
  <c r="E27844" i="1" s="1"/>
  <c r="D27845" i="1"/>
  <c r="E27845" i="1" s="1"/>
  <c r="D27846" i="1"/>
  <c r="E27846" i="1" s="1"/>
  <c r="D27847" i="1"/>
  <c r="E27847" i="1" s="1"/>
  <c r="D27848" i="1"/>
  <c r="E27848" i="1" s="1"/>
  <c r="D27849" i="1"/>
  <c r="E27849" i="1" s="1"/>
  <c r="D27850" i="1"/>
  <c r="E27850" i="1" s="1"/>
  <c r="D27851" i="1"/>
  <c r="E27851" i="1" s="1"/>
  <c r="D27852" i="1"/>
  <c r="E27852" i="1" s="1"/>
  <c r="D27853" i="1"/>
  <c r="E27853" i="1" s="1"/>
  <c r="D27854" i="1"/>
  <c r="E27854" i="1" s="1"/>
  <c r="D27855" i="1"/>
  <c r="E27855" i="1" s="1"/>
  <c r="D27856" i="1"/>
  <c r="E27856" i="1" s="1"/>
  <c r="D27857" i="1"/>
  <c r="E27857" i="1" s="1"/>
  <c r="D27858" i="1"/>
  <c r="E27858" i="1" s="1"/>
  <c r="D27859" i="1"/>
  <c r="E27859" i="1" s="1"/>
  <c r="D27860" i="1"/>
  <c r="E27860" i="1" s="1"/>
  <c r="D27861" i="1"/>
  <c r="E27861" i="1" s="1"/>
  <c r="D27862" i="1"/>
  <c r="E27862" i="1" s="1"/>
  <c r="D27863" i="1"/>
  <c r="E27863" i="1" s="1"/>
  <c r="D27864" i="1"/>
  <c r="E27864" i="1" s="1"/>
  <c r="D27865" i="1"/>
  <c r="E27865" i="1" s="1"/>
  <c r="D27866" i="1"/>
  <c r="E27866" i="1" s="1"/>
  <c r="D27867" i="1"/>
  <c r="E27867" i="1" s="1"/>
  <c r="D27868" i="1"/>
  <c r="E27868" i="1" s="1"/>
  <c r="D27869" i="1"/>
  <c r="E27869" i="1" s="1"/>
  <c r="D27870" i="1"/>
  <c r="E27870" i="1" s="1"/>
  <c r="D27871" i="1"/>
  <c r="E27871" i="1" s="1"/>
  <c r="D27872" i="1"/>
  <c r="E27872" i="1" s="1"/>
  <c r="D27873" i="1"/>
  <c r="E27873" i="1" s="1"/>
  <c r="D27874" i="1"/>
  <c r="E27874" i="1" s="1"/>
  <c r="D27875" i="1"/>
  <c r="E27875" i="1" s="1"/>
  <c r="D27876" i="1"/>
  <c r="E27876" i="1" s="1"/>
  <c r="D27877" i="1"/>
  <c r="E27877" i="1" s="1"/>
  <c r="D27878" i="1"/>
  <c r="E27878" i="1" s="1"/>
  <c r="D27879" i="1"/>
  <c r="E27879" i="1" s="1"/>
  <c r="D27880" i="1"/>
  <c r="E27880" i="1" s="1"/>
  <c r="D27881" i="1"/>
  <c r="E27881" i="1" s="1"/>
  <c r="D27882" i="1"/>
  <c r="E27882" i="1" s="1"/>
  <c r="D27883" i="1"/>
  <c r="E27883" i="1" s="1"/>
  <c r="D27884" i="1"/>
  <c r="E27884" i="1" s="1"/>
  <c r="D27885" i="1"/>
  <c r="E27885" i="1" s="1"/>
  <c r="D27886" i="1"/>
  <c r="E27886" i="1" s="1"/>
  <c r="D27887" i="1"/>
  <c r="E27887" i="1" s="1"/>
  <c r="D27888" i="1"/>
  <c r="E27888" i="1" s="1"/>
  <c r="D27889" i="1"/>
  <c r="E27889" i="1" s="1"/>
  <c r="D27890" i="1"/>
  <c r="E27890" i="1" s="1"/>
  <c r="D27891" i="1"/>
  <c r="E27891" i="1" s="1"/>
  <c r="D27892" i="1"/>
  <c r="E27892" i="1" s="1"/>
  <c r="D27893" i="1"/>
  <c r="E27893" i="1" s="1"/>
  <c r="D27894" i="1"/>
  <c r="E27894" i="1" s="1"/>
  <c r="D27895" i="1"/>
  <c r="E27895" i="1" s="1"/>
  <c r="D27896" i="1"/>
  <c r="E27896" i="1" s="1"/>
  <c r="D27897" i="1"/>
  <c r="E27897" i="1" s="1"/>
  <c r="D27898" i="1"/>
  <c r="E27898" i="1" s="1"/>
  <c r="D27899" i="1"/>
  <c r="E27899" i="1" s="1"/>
  <c r="D27900" i="1"/>
  <c r="E27900" i="1" s="1"/>
  <c r="D27901" i="1"/>
  <c r="E27901" i="1" s="1"/>
  <c r="D27902" i="1"/>
  <c r="E27902" i="1" s="1"/>
  <c r="D27903" i="1"/>
  <c r="E27903" i="1" s="1"/>
  <c r="D27904" i="1"/>
  <c r="E27904" i="1" s="1"/>
  <c r="D27905" i="1"/>
  <c r="E27905" i="1" s="1"/>
  <c r="D27906" i="1"/>
  <c r="E27906" i="1" s="1"/>
  <c r="D27907" i="1"/>
  <c r="E27907" i="1" s="1"/>
  <c r="D27908" i="1"/>
  <c r="E27908" i="1" s="1"/>
  <c r="D27909" i="1"/>
  <c r="E27909" i="1" s="1"/>
  <c r="D27910" i="1"/>
  <c r="E27910" i="1" s="1"/>
  <c r="D27911" i="1"/>
  <c r="E27911" i="1" s="1"/>
  <c r="D27912" i="1"/>
  <c r="E27912" i="1" s="1"/>
  <c r="D27913" i="1"/>
  <c r="E27913" i="1" s="1"/>
  <c r="D27914" i="1"/>
  <c r="E27914" i="1" s="1"/>
  <c r="D27915" i="1"/>
  <c r="E27915" i="1" s="1"/>
  <c r="D27916" i="1"/>
  <c r="E27916" i="1" s="1"/>
  <c r="D27917" i="1"/>
  <c r="E27917" i="1" s="1"/>
  <c r="D27918" i="1"/>
  <c r="E27918" i="1" s="1"/>
  <c r="D27919" i="1"/>
  <c r="E27919" i="1" s="1"/>
  <c r="D27920" i="1"/>
  <c r="E27920" i="1" s="1"/>
  <c r="D27921" i="1"/>
  <c r="E27921" i="1" s="1"/>
  <c r="D27922" i="1"/>
  <c r="E27922" i="1" s="1"/>
  <c r="D27923" i="1"/>
  <c r="E27923" i="1" s="1"/>
  <c r="D27924" i="1"/>
  <c r="E27924" i="1" s="1"/>
  <c r="D27925" i="1"/>
  <c r="E27925" i="1" s="1"/>
  <c r="D27926" i="1"/>
  <c r="E27926" i="1" s="1"/>
  <c r="D27927" i="1"/>
  <c r="E27927" i="1" s="1"/>
  <c r="D27928" i="1"/>
  <c r="E27928" i="1" s="1"/>
  <c r="D27929" i="1"/>
  <c r="E27929" i="1" s="1"/>
  <c r="D27930" i="1"/>
  <c r="E27930" i="1" s="1"/>
  <c r="D27931" i="1"/>
  <c r="E27931" i="1" s="1"/>
  <c r="D27932" i="1"/>
  <c r="E27932" i="1" s="1"/>
  <c r="D27933" i="1"/>
  <c r="E27933" i="1" s="1"/>
  <c r="D27934" i="1"/>
  <c r="E27934" i="1" s="1"/>
  <c r="D27935" i="1"/>
  <c r="E27935" i="1" s="1"/>
  <c r="D27936" i="1"/>
  <c r="E27936" i="1" s="1"/>
  <c r="D27937" i="1"/>
  <c r="E27937" i="1" s="1"/>
  <c r="D27938" i="1"/>
  <c r="E27938" i="1" s="1"/>
  <c r="D27939" i="1"/>
  <c r="E27939" i="1" s="1"/>
  <c r="D27940" i="1"/>
  <c r="E27940" i="1" s="1"/>
  <c r="D27941" i="1"/>
  <c r="E27941" i="1" s="1"/>
  <c r="D27942" i="1"/>
  <c r="E27942" i="1" s="1"/>
  <c r="D27943" i="1"/>
  <c r="E27943" i="1" s="1"/>
  <c r="D27944" i="1"/>
  <c r="E27944" i="1" s="1"/>
  <c r="D27945" i="1"/>
  <c r="E27945" i="1" s="1"/>
  <c r="D27946" i="1"/>
  <c r="E27946" i="1" s="1"/>
  <c r="D27947" i="1"/>
  <c r="E27947" i="1" s="1"/>
  <c r="D27948" i="1"/>
  <c r="E27948" i="1" s="1"/>
  <c r="D27949" i="1"/>
  <c r="E27949" i="1" s="1"/>
  <c r="D27950" i="1"/>
  <c r="E27950" i="1" s="1"/>
  <c r="D27951" i="1"/>
  <c r="E27951" i="1" s="1"/>
  <c r="D27952" i="1"/>
  <c r="E27952" i="1" s="1"/>
  <c r="D27953" i="1"/>
  <c r="E27953" i="1" s="1"/>
  <c r="D27954" i="1"/>
  <c r="E27954" i="1" s="1"/>
  <c r="D27955" i="1"/>
  <c r="E27955" i="1" s="1"/>
  <c r="D27956" i="1"/>
  <c r="E27956" i="1" s="1"/>
  <c r="D27957" i="1"/>
  <c r="E27957" i="1" s="1"/>
  <c r="D27958" i="1"/>
  <c r="E27958" i="1" s="1"/>
  <c r="D27959" i="1"/>
  <c r="E27959" i="1" s="1"/>
  <c r="D27960" i="1"/>
  <c r="E27960" i="1" s="1"/>
  <c r="D27961" i="1"/>
  <c r="E27961" i="1" s="1"/>
  <c r="D27962" i="1"/>
  <c r="E27962" i="1" s="1"/>
  <c r="D27963" i="1"/>
  <c r="E27963" i="1" s="1"/>
  <c r="D27964" i="1"/>
  <c r="E27964" i="1" s="1"/>
  <c r="D27965" i="1"/>
  <c r="E27965" i="1" s="1"/>
  <c r="D27966" i="1"/>
  <c r="E27966" i="1" s="1"/>
  <c r="D27967" i="1"/>
  <c r="E27967" i="1" s="1"/>
  <c r="D27968" i="1"/>
  <c r="E27968" i="1" s="1"/>
  <c r="D27969" i="1"/>
  <c r="E27969" i="1" s="1"/>
  <c r="D27970" i="1"/>
  <c r="E27970" i="1" s="1"/>
  <c r="D27971" i="1"/>
  <c r="E27971" i="1" s="1"/>
  <c r="D27972" i="1"/>
  <c r="E27972" i="1" s="1"/>
  <c r="D27973" i="1"/>
  <c r="E27973" i="1" s="1"/>
  <c r="D27974" i="1"/>
  <c r="E27974" i="1" s="1"/>
  <c r="D27975" i="1"/>
  <c r="E27975" i="1" s="1"/>
  <c r="D27976" i="1"/>
  <c r="E27976" i="1" s="1"/>
  <c r="D27977" i="1"/>
  <c r="E27977" i="1" s="1"/>
  <c r="D27978" i="1"/>
  <c r="E27978" i="1" s="1"/>
  <c r="D27979" i="1"/>
  <c r="E27979" i="1" s="1"/>
  <c r="D27980" i="1"/>
  <c r="E27980" i="1" s="1"/>
  <c r="D27981" i="1"/>
  <c r="E27981" i="1" s="1"/>
  <c r="D27982" i="1"/>
  <c r="E27982" i="1" s="1"/>
  <c r="D27983" i="1"/>
  <c r="E27983" i="1" s="1"/>
  <c r="D27984" i="1"/>
  <c r="E27984" i="1" s="1"/>
  <c r="D27985" i="1"/>
  <c r="E27985" i="1" s="1"/>
  <c r="D27986" i="1"/>
  <c r="E27986" i="1" s="1"/>
  <c r="D27987" i="1"/>
  <c r="E27987" i="1" s="1"/>
  <c r="D27988" i="1"/>
  <c r="E27988" i="1" s="1"/>
  <c r="D27989" i="1"/>
  <c r="E27989" i="1" s="1"/>
  <c r="D27990" i="1"/>
  <c r="E27990" i="1" s="1"/>
  <c r="D27991" i="1"/>
  <c r="E27991" i="1" s="1"/>
  <c r="D27992" i="1"/>
  <c r="E27992" i="1" s="1"/>
  <c r="D27993" i="1"/>
  <c r="E27993" i="1" s="1"/>
  <c r="D27994" i="1"/>
  <c r="E27994" i="1" s="1"/>
  <c r="D27995" i="1"/>
  <c r="E27995" i="1" s="1"/>
  <c r="D27996" i="1"/>
  <c r="E27996" i="1" s="1"/>
  <c r="D27997" i="1"/>
  <c r="E27997" i="1" s="1"/>
  <c r="D27998" i="1"/>
  <c r="E27998" i="1" s="1"/>
  <c r="D27999" i="1"/>
  <c r="E27999" i="1" s="1"/>
  <c r="D28000" i="1"/>
  <c r="E28000" i="1" s="1"/>
  <c r="D28001" i="1"/>
  <c r="E28001" i="1" s="1"/>
  <c r="D28002" i="1"/>
  <c r="E28002" i="1" s="1"/>
  <c r="D28003" i="1"/>
  <c r="E28003" i="1" s="1"/>
  <c r="D28004" i="1"/>
  <c r="E28004" i="1" s="1"/>
  <c r="D28005" i="1"/>
  <c r="E28005" i="1" s="1"/>
  <c r="D28006" i="1"/>
  <c r="E28006" i="1" s="1"/>
  <c r="D28007" i="1"/>
  <c r="E28007" i="1" s="1"/>
  <c r="D28008" i="1"/>
  <c r="E28008" i="1" s="1"/>
  <c r="D28009" i="1"/>
  <c r="E28009" i="1" s="1"/>
  <c r="D28010" i="1"/>
  <c r="E28010" i="1" s="1"/>
  <c r="D28011" i="1"/>
  <c r="E28011" i="1" s="1"/>
  <c r="D28012" i="1"/>
  <c r="E28012" i="1" s="1"/>
  <c r="D28013" i="1"/>
  <c r="E28013" i="1" s="1"/>
  <c r="D28014" i="1"/>
  <c r="E28014" i="1" s="1"/>
  <c r="D28015" i="1"/>
  <c r="E28015" i="1" s="1"/>
  <c r="D28016" i="1"/>
  <c r="E28016" i="1" s="1"/>
  <c r="D28017" i="1"/>
  <c r="E28017" i="1" s="1"/>
  <c r="D28018" i="1"/>
  <c r="E28018" i="1" s="1"/>
  <c r="D28019" i="1"/>
  <c r="E28019" i="1" s="1"/>
  <c r="D28020" i="1"/>
  <c r="E28020" i="1" s="1"/>
  <c r="D28021" i="1"/>
  <c r="E28021" i="1" s="1"/>
  <c r="D28022" i="1"/>
  <c r="E28022" i="1" s="1"/>
  <c r="D28023" i="1"/>
  <c r="E28023" i="1" s="1"/>
  <c r="D28024" i="1"/>
  <c r="E28024" i="1" s="1"/>
  <c r="D28025" i="1"/>
  <c r="E28025" i="1" s="1"/>
  <c r="D28026" i="1"/>
  <c r="E28026" i="1" s="1"/>
  <c r="D28027" i="1"/>
  <c r="E28027" i="1" s="1"/>
  <c r="D28028" i="1"/>
  <c r="E28028" i="1" s="1"/>
  <c r="D28029" i="1"/>
  <c r="E28029" i="1" s="1"/>
  <c r="D28030" i="1"/>
  <c r="E28030" i="1" s="1"/>
  <c r="D28031" i="1"/>
  <c r="E28031" i="1" s="1"/>
  <c r="D28032" i="1"/>
  <c r="E28032" i="1" s="1"/>
  <c r="D28033" i="1"/>
  <c r="E28033" i="1" s="1"/>
  <c r="D28034" i="1"/>
  <c r="E28034" i="1" s="1"/>
  <c r="D28035" i="1"/>
  <c r="E28035" i="1" s="1"/>
  <c r="D28036" i="1"/>
  <c r="E28036" i="1" s="1"/>
  <c r="D28037" i="1"/>
  <c r="E28037" i="1" s="1"/>
  <c r="D28038" i="1"/>
  <c r="E28038" i="1" s="1"/>
  <c r="D28039" i="1"/>
  <c r="E28039" i="1" s="1"/>
  <c r="D28040" i="1"/>
  <c r="E28040" i="1" s="1"/>
  <c r="D28041" i="1"/>
  <c r="E28041" i="1" s="1"/>
  <c r="D28042" i="1"/>
  <c r="E28042" i="1" s="1"/>
  <c r="D28043" i="1"/>
  <c r="E28043" i="1" s="1"/>
  <c r="D28044" i="1"/>
  <c r="E28044" i="1" s="1"/>
  <c r="D28045" i="1"/>
  <c r="E28045" i="1" s="1"/>
  <c r="D28046" i="1"/>
  <c r="E28046" i="1" s="1"/>
  <c r="D28047" i="1"/>
  <c r="E28047" i="1" s="1"/>
  <c r="D28048" i="1"/>
  <c r="E28048" i="1" s="1"/>
  <c r="D28049" i="1"/>
  <c r="E28049" i="1" s="1"/>
  <c r="D28050" i="1"/>
  <c r="E28050" i="1" s="1"/>
  <c r="D28051" i="1"/>
  <c r="E28051" i="1" s="1"/>
  <c r="D28052" i="1"/>
  <c r="E28052" i="1" s="1"/>
  <c r="D28053" i="1"/>
  <c r="E28053" i="1" s="1"/>
  <c r="D28054" i="1"/>
  <c r="E28054" i="1" s="1"/>
  <c r="D28055" i="1"/>
  <c r="E28055" i="1" s="1"/>
  <c r="D28056" i="1"/>
  <c r="E28056" i="1" s="1"/>
  <c r="D28057" i="1"/>
  <c r="E28057" i="1" s="1"/>
  <c r="D28058" i="1"/>
  <c r="E28058" i="1" s="1"/>
  <c r="D28059" i="1"/>
  <c r="E28059" i="1" s="1"/>
  <c r="D28060" i="1"/>
  <c r="E28060" i="1" s="1"/>
  <c r="D28061" i="1"/>
  <c r="E28061" i="1" s="1"/>
  <c r="D28062" i="1"/>
  <c r="E28062" i="1" s="1"/>
  <c r="D28063" i="1"/>
  <c r="E28063" i="1" s="1"/>
  <c r="D28064" i="1"/>
  <c r="E28064" i="1" s="1"/>
  <c r="D28065" i="1"/>
  <c r="E28065" i="1" s="1"/>
  <c r="D28066" i="1"/>
  <c r="E28066" i="1" s="1"/>
  <c r="D28067" i="1"/>
  <c r="E28067" i="1" s="1"/>
  <c r="D28068" i="1"/>
  <c r="E28068" i="1" s="1"/>
  <c r="D28069" i="1"/>
  <c r="E28069" i="1" s="1"/>
  <c r="D28070" i="1"/>
  <c r="E28070" i="1" s="1"/>
  <c r="D28071" i="1"/>
  <c r="E28071" i="1" s="1"/>
  <c r="D28072" i="1"/>
  <c r="E28072" i="1" s="1"/>
  <c r="D28073" i="1"/>
  <c r="E28073" i="1" s="1"/>
  <c r="D28074" i="1"/>
  <c r="E28074" i="1" s="1"/>
  <c r="D28075" i="1"/>
  <c r="E28075" i="1" s="1"/>
  <c r="D28076" i="1"/>
  <c r="E28076" i="1" s="1"/>
  <c r="D28077" i="1"/>
  <c r="E28077" i="1" s="1"/>
  <c r="D28078" i="1"/>
  <c r="E28078" i="1" s="1"/>
  <c r="D28079" i="1"/>
  <c r="E28079" i="1" s="1"/>
  <c r="D28080" i="1"/>
  <c r="E28080" i="1" s="1"/>
  <c r="D28081" i="1"/>
  <c r="E28081" i="1" s="1"/>
  <c r="D28082" i="1"/>
  <c r="E28082" i="1" s="1"/>
  <c r="D28083" i="1"/>
  <c r="E28083" i="1" s="1"/>
  <c r="D28084" i="1"/>
  <c r="E28084" i="1" s="1"/>
  <c r="D28085" i="1"/>
  <c r="E28085" i="1" s="1"/>
  <c r="D28086" i="1"/>
  <c r="E28086" i="1" s="1"/>
  <c r="D28087" i="1"/>
  <c r="E28087" i="1" s="1"/>
  <c r="D28088" i="1"/>
  <c r="E28088" i="1" s="1"/>
  <c r="D28089" i="1"/>
  <c r="E28089" i="1" s="1"/>
  <c r="D28090" i="1"/>
  <c r="E28090" i="1" s="1"/>
  <c r="D28091" i="1"/>
  <c r="E28091" i="1" s="1"/>
  <c r="D28092" i="1"/>
  <c r="E28092" i="1" s="1"/>
  <c r="D28093" i="1"/>
  <c r="E28093" i="1" s="1"/>
  <c r="D28094" i="1"/>
  <c r="E28094" i="1" s="1"/>
  <c r="D28095" i="1"/>
  <c r="E28095" i="1" s="1"/>
  <c r="D28096" i="1"/>
  <c r="E28096" i="1" s="1"/>
  <c r="D28097" i="1"/>
  <c r="E28097" i="1" s="1"/>
  <c r="D28098" i="1"/>
  <c r="E28098" i="1" s="1"/>
  <c r="D28099" i="1"/>
  <c r="E28099" i="1" s="1"/>
  <c r="D28100" i="1"/>
  <c r="E28100" i="1" s="1"/>
  <c r="D28101" i="1"/>
  <c r="E28101" i="1" s="1"/>
  <c r="D28102" i="1"/>
  <c r="E28102" i="1" s="1"/>
  <c r="D28103" i="1"/>
  <c r="E28103" i="1" s="1"/>
  <c r="D28104" i="1"/>
  <c r="E28104" i="1" s="1"/>
  <c r="D28105" i="1"/>
  <c r="E28105" i="1" s="1"/>
  <c r="D28106" i="1"/>
  <c r="E28106" i="1" s="1"/>
  <c r="D28107" i="1"/>
  <c r="E28107" i="1" s="1"/>
  <c r="D28108" i="1"/>
  <c r="E28108" i="1" s="1"/>
  <c r="D28109" i="1"/>
  <c r="E28109" i="1" s="1"/>
  <c r="D28110" i="1"/>
  <c r="E28110" i="1" s="1"/>
  <c r="D28111" i="1"/>
  <c r="E28111" i="1" s="1"/>
  <c r="D28112" i="1"/>
  <c r="E28112" i="1" s="1"/>
  <c r="D28113" i="1"/>
  <c r="E28113" i="1" s="1"/>
  <c r="D28114" i="1"/>
  <c r="E28114" i="1" s="1"/>
  <c r="D28115" i="1"/>
  <c r="E28115" i="1" s="1"/>
  <c r="D28116" i="1"/>
  <c r="E28116" i="1" s="1"/>
  <c r="D28117" i="1"/>
  <c r="E28117" i="1" s="1"/>
  <c r="D28118" i="1"/>
  <c r="E28118" i="1" s="1"/>
  <c r="D28119" i="1"/>
  <c r="E28119" i="1" s="1"/>
  <c r="D28120" i="1"/>
  <c r="E28120" i="1" s="1"/>
  <c r="D28121" i="1"/>
  <c r="E28121" i="1" s="1"/>
  <c r="D28122" i="1"/>
  <c r="E28122" i="1" s="1"/>
  <c r="D28123" i="1"/>
  <c r="E28123" i="1" s="1"/>
  <c r="D28124" i="1"/>
  <c r="E28124" i="1" s="1"/>
  <c r="D28125" i="1"/>
  <c r="E28125" i="1" s="1"/>
  <c r="D28126" i="1"/>
  <c r="E28126" i="1" s="1"/>
  <c r="D28127" i="1"/>
  <c r="E28127" i="1" s="1"/>
  <c r="D28128" i="1"/>
  <c r="E28128" i="1" s="1"/>
  <c r="D28129" i="1"/>
  <c r="E28129" i="1" s="1"/>
  <c r="D28130" i="1"/>
  <c r="E28130" i="1" s="1"/>
  <c r="D28131" i="1"/>
  <c r="E28131" i="1" s="1"/>
  <c r="D28132" i="1"/>
  <c r="E28132" i="1" s="1"/>
  <c r="D28133" i="1"/>
  <c r="E28133" i="1" s="1"/>
  <c r="D28134" i="1"/>
  <c r="D28135" i="1"/>
  <c r="E28135" i="1" s="1"/>
  <c r="D28136" i="1"/>
  <c r="E28136" i="1" s="1"/>
  <c r="D28137" i="1"/>
  <c r="E28137" i="1" s="1"/>
  <c r="D28138" i="1"/>
  <c r="E28138" i="1" s="1"/>
  <c r="D28139" i="1"/>
  <c r="E28139" i="1" s="1"/>
  <c r="D28140" i="1"/>
  <c r="E28140" i="1" s="1"/>
  <c r="D28141" i="1"/>
  <c r="E28141" i="1" s="1"/>
  <c r="D28142" i="1"/>
  <c r="E28142" i="1" s="1"/>
  <c r="D28143" i="1"/>
  <c r="E28143" i="1" s="1"/>
  <c r="D28144" i="1"/>
  <c r="E28144" i="1" s="1"/>
  <c r="D28145" i="1"/>
  <c r="E28145" i="1" s="1"/>
  <c r="D28146" i="1"/>
  <c r="E28146" i="1" s="1"/>
  <c r="D28147" i="1"/>
  <c r="E28147" i="1" s="1"/>
  <c r="D28148" i="1"/>
  <c r="E28148" i="1" s="1"/>
  <c r="D28149" i="1"/>
  <c r="E28149" i="1" s="1"/>
  <c r="D28150" i="1"/>
  <c r="E28150" i="1" s="1"/>
  <c r="D28151" i="1"/>
  <c r="E28151" i="1" s="1"/>
  <c r="D28152" i="1"/>
  <c r="E28152" i="1" s="1"/>
  <c r="D28153" i="1"/>
  <c r="E28153" i="1" s="1"/>
  <c r="D28154" i="1"/>
  <c r="E28154" i="1" s="1"/>
  <c r="D28155" i="1"/>
  <c r="E28155" i="1" s="1"/>
  <c r="D28156" i="1"/>
  <c r="E28156" i="1" s="1"/>
  <c r="D28157" i="1"/>
  <c r="E28157" i="1" s="1"/>
  <c r="D28158" i="1"/>
  <c r="E28158" i="1" s="1"/>
  <c r="D28159" i="1"/>
  <c r="E28159" i="1" s="1"/>
  <c r="D28160" i="1"/>
  <c r="E28160" i="1" s="1"/>
  <c r="D28161" i="1"/>
  <c r="E28161" i="1" s="1"/>
  <c r="D28162" i="1"/>
  <c r="E28162" i="1" s="1"/>
  <c r="D28163" i="1"/>
  <c r="E28163" i="1" s="1"/>
  <c r="D28164" i="1"/>
  <c r="E28164" i="1" s="1"/>
  <c r="D28165" i="1"/>
  <c r="E28165" i="1" s="1"/>
  <c r="D28166" i="1"/>
  <c r="E28166" i="1" s="1"/>
  <c r="D28167" i="1"/>
  <c r="E28167" i="1" s="1"/>
  <c r="D28168" i="1"/>
  <c r="E28168" i="1" s="1"/>
  <c r="D28169" i="1"/>
  <c r="E28169" i="1" s="1"/>
  <c r="D28170" i="1"/>
  <c r="E28170" i="1" s="1"/>
  <c r="D28171" i="1"/>
  <c r="E28171" i="1" s="1"/>
  <c r="D28172" i="1"/>
  <c r="E28172" i="1" s="1"/>
  <c r="D28173" i="1"/>
  <c r="E28173" i="1" s="1"/>
  <c r="D28174" i="1"/>
  <c r="E28174" i="1" s="1"/>
  <c r="D28175" i="1"/>
  <c r="E28175" i="1" s="1"/>
  <c r="D28176" i="1"/>
  <c r="E28176" i="1" s="1"/>
  <c r="D28177" i="1"/>
  <c r="E28177" i="1" s="1"/>
  <c r="D28178" i="1"/>
  <c r="E28178" i="1" s="1"/>
  <c r="D28179" i="1"/>
  <c r="E28179" i="1" s="1"/>
  <c r="D28180" i="1"/>
  <c r="E28180" i="1" s="1"/>
  <c r="D28181" i="1"/>
  <c r="E28181" i="1" s="1"/>
  <c r="D28182" i="1"/>
  <c r="E28182" i="1" s="1"/>
  <c r="D28183" i="1"/>
  <c r="E28183" i="1" s="1"/>
  <c r="D28184" i="1"/>
  <c r="E28184" i="1" s="1"/>
  <c r="D28185" i="1"/>
  <c r="E28185" i="1" s="1"/>
  <c r="D28186" i="1"/>
  <c r="E28186" i="1" s="1"/>
  <c r="D28187" i="1"/>
  <c r="E28187" i="1" s="1"/>
  <c r="D28188" i="1"/>
  <c r="E28188" i="1" s="1"/>
  <c r="D28189" i="1"/>
  <c r="E28189" i="1" s="1"/>
  <c r="D28190" i="1"/>
  <c r="E28190" i="1" s="1"/>
  <c r="D28191" i="1"/>
  <c r="E28191" i="1" s="1"/>
  <c r="D28192" i="1"/>
  <c r="E28192" i="1" s="1"/>
  <c r="D28193" i="1"/>
  <c r="E28193" i="1" s="1"/>
  <c r="D28194" i="1"/>
  <c r="E28194" i="1" s="1"/>
  <c r="D28195" i="1"/>
  <c r="E28195" i="1" s="1"/>
  <c r="D28196" i="1"/>
  <c r="E28196" i="1" s="1"/>
  <c r="D28197" i="1"/>
  <c r="E28197" i="1" s="1"/>
  <c r="D28198" i="1"/>
  <c r="E28198" i="1" s="1"/>
  <c r="D28199" i="1"/>
  <c r="E28199" i="1" s="1"/>
  <c r="D28200" i="1"/>
  <c r="E28200" i="1" s="1"/>
  <c r="D28201" i="1"/>
  <c r="E28201" i="1" s="1"/>
  <c r="D28202" i="1"/>
  <c r="E28202" i="1" s="1"/>
  <c r="D28203" i="1"/>
  <c r="E28203" i="1" s="1"/>
  <c r="D28204" i="1"/>
  <c r="E28204" i="1" s="1"/>
  <c r="D28205" i="1"/>
  <c r="E28205" i="1" s="1"/>
  <c r="D28206" i="1"/>
  <c r="E28206" i="1" s="1"/>
  <c r="D28207" i="1"/>
  <c r="E28207" i="1" s="1"/>
  <c r="D28208" i="1"/>
  <c r="E28208" i="1" s="1"/>
  <c r="D28209" i="1"/>
  <c r="E28209" i="1" s="1"/>
  <c r="D28210" i="1"/>
  <c r="E28210" i="1" s="1"/>
  <c r="D28211" i="1"/>
  <c r="E28211" i="1" s="1"/>
  <c r="D28212" i="1"/>
  <c r="E28212" i="1" s="1"/>
  <c r="D28213" i="1"/>
  <c r="E28213" i="1" s="1"/>
  <c r="D28214" i="1"/>
  <c r="E28214" i="1" s="1"/>
  <c r="D28215" i="1"/>
  <c r="E28215" i="1" s="1"/>
  <c r="D28216" i="1"/>
  <c r="E28216" i="1" s="1"/>
  <c r="D28217" i="1"/>
  <c r="E28217" i="1" s="1"/>
  <c r="D28218" i="1"/>
  <c r="E28218" i="1" s="1"/>
  <c r="D28219" i="1"/>
  <c r="E28219" i="1" s="1"/>
  <c r="D28220" i="1"/>
  <c r="E28220" i="1" s="1"/>
  <c r="D28221" i="1"/>
  <c r="E28221" i="1" s="1"/>
  <c r="D28222" i="1"/>
  <c r="E28222" i="1" s="1"/>
  <c r="D28223" i="1"/>
  <c r="E28223" i="1" s="1"/>
  <c r="D28224" i="1"/>
  <c r="E28224" i="1" s="1"/>
  <c r="D28225" i="1"/>
  <c r="E28225" i="1" s="1"/>
  <c r="D28226" i="1"/>
  <c r="E28226" i="1" s="1"/>
  <c r="D28227" i="1"/>
  <c r="E28227" i="1" s="1"/>
  <c r="D28228" i="1"/>
  <c r="E28228" i="1" s="1"/>
  <c r="D28229" i="1"/>
  <c r="E28229" i="1" s="1"/>
  <c r="D28230" i="1"/>
  <c r="E28230" i="1" s="1"/>
  <c r="D28231" i="1"/>
  <c r="E28231" i="1" s="1"/>
  <c r="D28232" i="1"/>
  <c r="E28232" i="1" s="1"/>
  <c r="D28233" i="1"/>
  <c r="E28233" i="1" s="1"/>
  <c r="D28234" i="1"/>
  <c r="E28234" i="1" s="1"/>
  <c r="D28235" i="1"/>
  <c r="E28235" i="1" s="1"/>
  <c r="D28236" i="1"/>
  <c r="E28236" i="1" s="1"/>
  <c r="D28237" i="1"/>
  <c r="E28237" i="1" s="1"/>
  <c r="D28238" i="1"/>
  <c r="E28238" i="1" s="1"/>
  <c r="D28239" i="1"/>
  <c r="E28239" i="1" s="1"/>
  <c r="D28240" i="1"/>
  <c r="E28240" i="1" s="1"/>
  <c r="D28241" i="1"/>
  <c r="E28241" i="1" s="1"/>
  <c r="D28242" i="1"/>
  <c r="E28242" i="1" s="1"/>
  <c r="D28243" i="1"/>
  <c r="E28243" i="1" s="1"/>
  <c r="D28244" i="1"/>
  <c r="E28244" i="1" s="1"/>
  <c r="D28245" i="1"/>
  <c r="E28245" i="1" s="1"/>
  <c r="D28246" i="1"/>
  <c r="E28246" i="1" s="1"/>
  <c r="D28247" i="1"/>
  <c r="E28247" i="1" s="1"/>
  <c r="D28248" i="1"/>
  <c r="E28248" i="1" s="1"/>
  <c r="D28249" i="1"/>
  <c r="E28249" i="1" s="1"/>
  <c r="D28250" i="1"/>
  <c r="E28250" i="1" s="1"/>
  <c r="D28251" i="1"/>
  <c r="E28251" i="1" s="1"/>
  <c r="D28252" i="1"/>
  <c r="E28252" i="1" s="1"/>
  <c r="D28253" i="1"/>
  <c r="E28253" i="1" s="1"/>
  <c r="D28254" i="1"/>
  <c r="E28254" i="1" s="1"/>
  <c r="D28255" i="1"/>
  <c r="E28255" i="1" s="1"/>
  <c r="D28256" i="1"/>
  <c r="E28256" i="1" s="1"/>
  <c r="D28257" i="1"/>
  <c r="E28257" i="1" s="1"/>
  <c r="D28258" i="1"/>
  <c r="E28258" i="1" s="1"/>
  <c r="D28259" i="1"/>
  <c r="E28259" i="1" s="1"/>
  <c r="D28260" i="1"/>
  <c r="E28260" i="1" s="1"/>
  <c r="D28261" i="1"/>
  <c r="E28261" i="1" s="1"/>
  <c r="D28262" i="1"/>
  <c r="E28262" i="1" s="1"/>
  <c r="D28263" i="1"/>
  <c r="E28263" i="1" s="1"/>
  <c r="D28264" i="1"/>
  <c r="E28264" i="1" s="1"/>
  <c r="D28265" i="1"/>
  <c r="E28265" i="1" s="1"/>
  <c r="D28266" i="1"/>
  <c r="E28266" i="1" s="1"/>
  <c r="D28267" i="1"/>
  <c r="E28267" i="1" s="1"/>
  <c r="D28268" i="1"/>
  <c r="E28268" i="1" s="1"/>
  <c r="D28269" i="1"/>
  <c r="E28269" i="1" s="1"/>
  <c r="D28270" i="1"/>
  <c r="E28270" i="1" s="1"/>
  <c r="D28271" i="1"/>
  <c r="E28271" i="1" s="1"/>
  <c r="D28272" i="1"/>
  <c r="E28272" i="1" s="1"/>
  <c r="D28273" i="1"/>
  <c r="E28273" i="1" s="1"/>
  <c r="D28274" i="1"/>
  <c r="E28274" i="1" s="1"/>
  <c r="D28275" i="1"/>
  <c r="E28275" i="1" s="1"/>
  <c r="D28276" i="1"/>
  <c r="E28276" i="1" s="1"/>
  <c r="D28277" i="1"/>
  <c r="E28277" i="1" s="1"/>
  <c r="D28278" i="1"/>
  <c r="E28278" i="1" s="1"/>
  <c r="D28279" i="1"/>
  <c r="E28279" i="1" s="1"/>
  <c r="D28280" i="1"/>
  <c r="E28280" i="1" s="1"/>
  <c r="D28281" i="1"/>
  <c r="E28281" i="1" s="1"/>
  <c r="D28282" i="1"/>
  <c r="E28282" i="1" s="1"/>
  <c r="D28283" i="1"/>
  <c r="E28283" i="1" s="1"/>
  <c r="D28284" i="1"/>
  <c r="E28284" i="1" s="1"/>
  <c r="D28285" i="1"/>
  <c r="E28285" i="1" s="1"/>
  <c r="D28286" i="1"/>
  <c r="E28286" i="1" s="1"/>
  <c r="D28287" i="1"/>
  <c r="E28287" i="1" s="1"/>
  <c r="D28288" i="1"/>
  <c r="E28288" i="1" s="1"/>
  <c r="D28289" i="1"/>
  <c r="E28289" i="1" s="1"/>
  <c r="D28290" i="1"/>
  <c r="E28290" i="1" s="1"/>
  <c r="D28291" i="1"/>
  <c r="E28291" i="1" s="1"/>
  <c r="D28292" i="1"/>
  <c r="E28292" i="1" s="1"/>
  <c r="D28293" i="1"/>
  <c r="E28293" i="1" s="1"/>
  <c r="D28294" i="1"/>
  <c r="E28294" i="1" s="1"/>
  <c r="D28295" i="1"/>
  <c r="E28295" i="1" s="1"/>
  <c r="D28296" i="1"/>
  <c r="E28296" i="1" s="1"/>
  <c r="D28297" i="1"/>
  <c r="E28297" i="1" s="1"/>
  <c r="D28298" i="1"/>
  <c r="E28298" i="1" s="1"/>
  <c r="D28299" i="1"/>
  <c r="E28299" i="1" s="1"/>
  <c r="D28300" i="1"/>
  <c r="E28300" i="1" s="1"/>
  <c r="D28301" i="1"/>
  <c r="E28301" i="1" s="1"/>
  <c r="D28302" i="1"/>
  <c r="E28302" i="1" s="1"/>
  <c r="D28303" i="1"/>
  <c r="E28303" i="1" s="1"/>
  <c r="D28304" i="1"/>
  <c r="E28304" i="1" s="1"/>
  <c r="D28305" i="1"/>
  <c r="E28305" i="1" s="1"/>
  <c r="D28306" i="1"/>
  <c r="E28306" i="1" s="1"/>
  <c r="D28307" i="1"/>
  <c r="E28307" i="1" s="1"/>
  <c r="D28308" i="1"/>
  <c r="E28308" i="1" s="1"/>
  <c r="D28309" i="1"/>
  <c r="E28309" i="1" s="1"/>
  <c r="D28310" i="1"/>
  <c r="E28310" i="1" s="1"/>
  <c r="D28311" i="1"/>
  <c r="E28311" i="1" s="1"/>
  <c r="D28312" i="1"/>
  <c r="E28312" i="1" s="1"/>
  <c r="D28313" i="1"/>
  <c r="E28313" i="1" s="1"/>
  <c r="D28314" i="1"/>
  <c r="E28314" i="1" s="1"/>
  <c r="D28315" i="1"/>
  <c r="E28315" i="1" s="1"/>
  <c r="D28316" i="1"/>
  <c r="E28316" i="1" s="1"/>
  <c r="D28317" i="1"/>
  <c r="E28317" i="1" s="1"/>
  <c r="D28318" i="1"/>
  <c r="E28318" i="1" s="1"/>
  <c r="D28319" i="1"/>
  <c r="E28319" i="1" s="1"/>
  <c r="D28320" i="1"/>
  <c r="E28320" i="1" s="1"/>
  <c r="D28321" i="1"/>
  <c r="E28321" i="1" s="1"/>
  <c r="D28322" i="1"/>
  <c r="E28322" i="1" s="1"/>
  <c r="D28323" i="1"/>
  <c r="E28323" i="1" s="1"/>
  <c r="D28324" i="1"/>
  <c r="E28324" i="1" s="1"/>
  <c r="D28325" i="1"/>
  <c r="E28325" i="1" s="1"/>
  <c r="D28326" i="1"/>
  <c r="E28326" i="1" s="1"/>
  <c r="D28327" i="1"/>
  <c r="E28327" i="1" s="1"/>
  <c r="D28328" i="1"/>
  <c r="E28328" i="1" s="1"/>
  <c r="D28329" i="1"/>
  <c r="E28329" i="1" s="1"/>
  <c r="D28330" i="1"/>
  <c r="E28330" i="1" s="1"/>
  <c r="D28331" i="1"/>
  <c r="E28331" i="1" s="1"/>
  <c r="D28332" i="1"/>
  <c r="E28332" i="1" s="1"/>
  <c r="D28333" i="1"/>
  <c r="E28333" i="1" s="1"/>
  <c r="D28334" i="1"/>
  <c r="E28334" i="1" s="1"/>
  <c r="D28335" i="1"/>
  <c r="E28335" i="1" s="1"/>
  <c r="D28336" i="1"/>
  <c r="E28336" i="1" s="1"/>
  <c r="D28337" i="1"/>
  <c r="E28337" i="1" s="1"/>
  <c r="D28338" i="1"/>
  <c r="E28338" i="1" s="1"/>
  <c r="D28339" i="1"/>
  <c r="E28339" i="1" s="1"/>
  <c r="D28340" i="1"/>
  <c r="E28340" i="1" s="1"/>
  <c r="D28341" i="1"/>
  <c r="E28341" i="1" s="1"/>
  <c r="D28342" i="1"/>
  <c r="E28342" i="1" s="1"/>
  <c r="D28343" i="1"/>
  <c r="E28343" i="1" s="1"/>
  <c r="D28344" i="1"/>
  <c r="E28344" i="1" s="1"/>
  <c r="D28345" i="1"/>
  <c r="E28345" i="1" s="1"/>
  <c r="D28346" i="1"/>
  <c r="E28346" i="1" s="1"/>
  <c r="D28347" i="1"/>
  <c r="E28347" i="1" s="1"/>
  <c r="D28348" i="1"/>
  <c r="E28348" i="1" s="1"/>
  <c r="D28349" i="1"/>
  <c r="E28349" i="1" s="1"/>
  <c r="D28350" i="1"/>
  <c r="E28350" i="1" s="1"/>
  <c r="D28351" i="1"/>
  <c r="E28351" i="1" s="1"/>
  <c r="D28352" i="1"/>
  <c r="E28352" i="1" s="1"/>
  <c r="D28353" i="1"/>
  <c r="E28353" i="1" s="1"/>
  <c r="D28354" i="1"/>
  <c r="E28354" i="1" s="1"/>
  <c r="D28355" i="1"/>
  <c r="E28355" i="1" s="1"/>
  <c r="D28356" i="1"/>
  <c r="E28356" i="1" s="1"/>
  <c r="D28357" i="1"/>
  <c r="E28357" i="1" s="1"/>
  <c r="D28358" i="1"/>
  <c r="E28358" i="1" s="1"/>
  <c r="D28359" i="1"/>
  <c r="E28359" i="1" s="1"/>
  <c r="D28360" i="1"/>
  <c r="E28360" i="1" s="1"/>
  <c r="D28361" i="1"/>
  <c r="E28361" i="1" s="1"/>
  <c r="D28362" i="1"/>
  <c r="E28362" i="1" s="1"/>
  <c r="D28363" i="1"/>
  <c r="E28363" i="1" s="1"/>
  <c r="D28364" i="1"/>
  <c r="E28364" i="1" s="1"/>
  <c r="D28365" i="1"/>
  <c r="E28365" i="1" s="1"/>
  <c r="D28366" i="1"/>
  <c r="E28366" i="1" s="1"/>
  <c r="D28367" i="1"/>
  <c r="E28367" i="1" s="1"/>
  <c r="D28368" i="1"/>
  <c r="E28368" i="1" s="1"/>
  <c r="D28369" i="1"/>
  <c r="E28369" i="1" s="1"/>
  <c r="D28370" i="1"/>
  <c r="E28370" i="1" s="1"/>
  <c r="D28371" i="1"/>
  <c r="E28371" i="1" s="1"/>
  <c r="D28372" i="1"/>
  <c r="E28372" i="1" s="1"/>
  <c r="D28373" i="1"/>
  <c r="E28373" i="1" s="1"/>
  <c r="D28374" i="1"/>
  <c r="E28374" i="1" s="1"/>
  <c r="D28375" i="1"/>
  <c r="E28375" i="1" s="1"/>
  <c r="D28376" i="1"/>
  <c r="E28376" i="1" s="1"/>
  <c r="D28377" i="1"/>
  <c r="E28377" i="1" s="1"/>
  <c r="D28378" i="1"/>
  <c r="E28378" i="1" s="1"/>
  <c r="D28379" i="1"/>
  <c r="E28379" i="1" s="1"/>
  <c r="D28380" i="1"/>
  <c r="E28380" i="1" s="1"/>
  <c r="D28381" i="1"/>
  <c r="E28381" i="1" s="1"/>
  <c r="D28382" i="1"/>
  <c r="E28382" i="1" s="1"/>
  <c r="D28383" i="1"/>
  <c r="E28383" i="1" s="1"/>
  <c r="D28384" i="1"/>
  <c r="E28384" i="1" s="1"/>
  <c r="D28385" i="1"/>
  <c r="E28385" i="1" s="1"/>
  <c r="D28386" i="1"/>
  <c r="E28386" i="1" s="1"/>
  <c r="D28387" i="1"/>
  <c r="E28387" i="1" s="1"/>
  <c r="D28388" i="1"/>
  <c r="E28388" i="1" s="1"/>
  <c r="D28389" i="1"/>
  <c r="E28389" i="1" s="1"/>
  <c r="D28390" i="1"/>
  <c r="E28390" i="1" s="1"/>
  <c r="D28391" i="1"/>
  <c r="E28391" i="1" s="1"/>
  <c r="D28392" i="1"/>
  <c r="E28392" i="1" s="1"/>
  <c r="D28393" i="1"/>
  <c r="E28393" i="1" s="1"/>
  <c r="D28394" i="1"/>
  <c r="E28394" i="1" s="1"/>
  <c r="D28395" i="1"/>
  <c r="E28395" i="1" s="1"/>
  <c r="D28396" i="1"/>
  <c r="E28396" i="1" s="1"/>
  <c r="D28397" i="1"/>
  <c r="E28397" i="1" s="1"/>
  <c r="D28398" i="1"/>
  <c r="E28398" i="1" s="1"/>
  <c r="D28399" i="1"/>
  <c r="E28399" i="1" s="1"/>
  <c r="D28400" i="1"/>
  <c r="E28400" i="1" s="1"/>
  <c r="D28401" i="1"/>
  <c r="E28401" i="1" s="1"/>
  <c r="D28402" i="1"/>
  <c r="E28402" i="1" s="1"/>
  <c r="D28403" i="1"/>
  <c r="E28403" i="1" s="1"/>
  <c r="D28404" i="1"/>
  <c r="E28404" i="1" s="1"/>
  <c r="D28405" i="1"/>
  <c r="E28405" i="1" s="1"/>
  <c r="D28406" i="1"/>
  <c r="E28406" i="1" s="1"/>
  <c r="D28407" i="1"/>
  <c r="E28407" i="1" s="1"/>
  <c r="D28408" i="1"/>
  <c r="E28408" i="1" s="1"/>
  <c r="D28409" i="1"/>
  <c r="E28409" i="1" s="1"/>
  <c r="D28410" i="1"/>
  <c r="E28410" i="1" s="1"/>
  <c r="D28411" i="1"/>
  <c r="E28411" i="1" s="1"/>
  <c r="D28412" i="1"/>
  <c r="E28412" i="1" s="1"/>
  <c r="D28413" i="1"/>
  <c r="E28413" i="1" s="1"/>
  <c r="D28414" i="1"/>
  <c r="E28414" i="1" s="1"/>
  <c r="D28415" i="1"/>
  <c r="E28415" i="1" s="1"/>
  <c r="D28416" i="1"/>
  <c r="E28416" i="1" s="1"/>
  <c r="D28417" i="1"/>
  <c r="E28417" i="1" s="1"/>
  <c r="D28418" i="1"/>
  <c r="E28418" i="1" s="1"/>
  <c r="D28419" i="1"/>
  <c r="E28419" i="1" s="1"/>
  <c r="D28420" i="1"/>
  <c r="E28420" i="1" s="1"/>
  <c r="D28421" i="1"/>
  <c r="E28421" i="1" s="1"/>
  <c r="D28422" i="1"/>
  <c r="E28422" i="1" s="1"/>
  <c r="D28423" i="1"/>
  <c r="E28423" i="1" s="1"/>
  <c r="D28424" i="1"/>
  <c r="E28424" i="1" s="1"/>
  <c r="D28425" i="1"/>
  <c r="E28425" i="1" s="1"/>
  <c r="D28426" i="1"/>
  <c r="E28426" i="1" s="1"/>
  <c r="D28427" i="1"/>
  <c r="E28427" i="1" s="1"/>
  <c r="D28428" i="1"/>
  <c r="E28428" i="1" s="1"/>
  <c r="D28429" i="1"/>
  <c r="E28429" i="1" s="1"/>
  <c r="D28430" i="1"/>
  <c r="E28430" i="1" s="1"/>
  <c r="D28431" i="1"/>
  <c r="E28431" i="1" s="1"/>
  <c r="D28432" i="1"/>
  <c r="E28432" i="1" s="1"/>
  <c r="D28433" i="1"/>
  <c r="E28433" i="1" s="1"/>
  <c r="D28434" i="1"/>
  <c r="E28434" i="1" s="1"/>
  <c r="D28435" i="1"/>
  <c r="E28435" i="1" s="1"/>
  <c r="D28436" i="1"/>
  <c r="E28436" i="1" s="1"/>
  <c r="D28437" i="1"/>
  <c r="E28437" i="1" s="1"/>
  <c r="D28438" i="1"/>
  <c r="E28438" i="1" s="1"/>
  <c r="D28439" i="1"/>
  <c r="E28439" i="1" s="1"/>
  <c r="D28440" i="1"/>
  <c r="E28440" i="1" s="1"/>
  <c r="D28441" i="1"/>
  <c r="E28441" i="1" s="1"/>
  <c r="D28442" i="1"/>
  <c r="E28442" i="1" s="1"/>
  <c r="D28443" i="1"/>
  <c r="E28443" i="1" s="1"/>
  <c r="D28444" i="1"/>
  <c r="E28444" i="1" s="1"/>
  <c r="D28445" i="1"/>
  <c r="E28445" i="1" s="1"/>
  <c r="D28446" i="1"/>
  <c r="E28446" i="1" s="1"/>
  <c r="D28447" i="1"/>
  <c r="E28447" i="1" s="1"/>
  <c r="D28448" i="1"/>
  <c r="E28448" i="1" s="1"/>
  <c r="D28449" i="1"/>
  <c r="E28449" i="1" s="1"/>
  <c r="D28450" i="1"/>
  <c r="E28450" i="1" s="1"/>
  <c r="D28451" i="1"/>
  <c r="E28451" i="1" s="1"/>
  <c r="D28452" i="1"/>
  <c r="E28452" i="1" s="1"/>
  <c r="D28453" i="1"/>
  <c r="E28453" i="1" s="1"/>
  <c r="D28454" i="1"/>
  <c r="E28454" i="1" s="1"/>
  <c r="D28455" i="1"/>
  <c r="E28455" i="1" s="1"/>
  <c r="D28456" i="1"/>
  <c r="E28456" i="1" s="1"/>
  <c r="D28457" i="1"/>
  <c r="E28457" i="1" s="1"/>
  <c r="D28458" i="1"/>
  <c r="E28458" i="1" s="1"/>
  <c r="D28459" i="1"/>
  <c r="E28459" i="1" s="1"/>
  <c r="D28460" i="1"/>
  <c r="E28460" i="1" s="1"/>
  <c r="D28461" i="1"/>
  <c r="E28461" i="1" s="1"/>
  <c r="D28462" i="1"/>
  <c r="E28462" i="1" s="1"/>
  <c r="D28463" i="1"/>
  <c r="E28463" i="1" s="1"/>
  <c r="D28464" i="1"/>
  <c r="E28464" i="1" s="1"/>
  <c r="D28465" i="1"/>
  <c r="E28465" i="1" s="1"/>
  <c r="D28466" i="1"/>
  <c r="E28466" i="1" s="1"/>
  <c r="D28467" i="1"/>
  <c r="E28467" i="1" s="1"/>
  <c r="D28468" i="1"/>
  <c r="E28468" i="1" s="1"/>
  <c r="D28469" i="1"/>
  <c r="E28469" i="1" s="1"/>
  <c r="D28470" i="1"/>
  <c r="E28470" i="1" s="1"/>
  <c r="D28471" i="1"/>
  <c r="E28471" i="1" s="1"/>
  <c r="D28472" i="1"/>
  <c r="E28472" i="1" s="1"/>
  <c r="D28473" i="1"/>
  <c r="E28473" i="1" s="1"/>
  <c r="D28474" i="1"/>
  <c r="E28474" i="1" s="1"/>
  <c r="D28475" i="1"/>
  <c r="E28475" i="1" s="1"/>
  <c r="D28476" i="1"/>
  <c r="E28476" i="1" s="1"/>
  <c r="D28477" i="1"/>
  <c r="E28477" i="1" s="1"/>
  <c r="D28478" i="1"/>
  <c r="E28478" i="1" s="1"/>
  <c r="D28479" i="1"/>
  <c r="E28479" i="1" s="1"/>
  <c r="D28480" i="1"/>
  <c r="E28480" i="1" s="1"/>
  <c r="D28481" i="1"/>
  <c r="E28481" i="1" s="1"/>
  <c r="D28482" i="1"/>
  <c r="E28482" i="1" s="1"/>
  <c r="D28483" i="1"/>
  <c r="E28483" i="1" s="1"/>
  <c r="D28484" i="1"/>
  <c r="E28484" i="1" s="1"/>
  <c r="D28485" i="1"/>
  <c r="E28485" i="1" s="1"/>
  <c r="D28486" i="1"/>
  <c r="E28486" i="1" s="1"/>
  <c r="D28487" i="1"/>
  <c r="E28487" i="1" s="1"/>
  <c r="D28488" i="1"/>
  <c r="E28488" i="1" s="1"/>
  <c r="D28489" i="1"/>
  <c r="E28489" i="1" s="1"/>
  <c r="D28490" i="1"/>
  <c r="E28490" i="1" s="1"/>
  <c r="D28491" i="1"/>
  <c r="E28491" i="1" s="1"/>
  <c r="D28492" i="1"/>
  <c r="E28492" i="1" s="1"/>
  <c r="D28493" i="1"/>
  <c r="E28493" i="1" s="1"/>
  <c r="D28494" i="1"/>
  <c r="E28494" i="1" s="1"/>
  <c r="D28495" i="1"/>
  <c r="E28495" i="1" s="1"/>
  <c r="D28496" i="1"/>
  <c r="E28496" i="1" s="1"/>
  <c r="D28497" i="1"/>
  <c r="E28497" i="1" s="1"/>
  <c r="D28498" i="1"/>
  <c r="E28498" i="1" s="1"/>
  <c r="D28499" i="1"/>
  <c r="E28499" i="1" s="1"/>
  <c r="D28500" i="1"/>
  <c r="E28500" i="1" s="1"/>
  <c r="D28501" i="1"/>
  <c r="E28501" i="1" s="1"/>
  <c r="D28502" i="1"/>
  <c r="E28502" i="1" s="1"/>
  <c r="D28503" i="1"/>
  <c r="E28503" i="1" s="1"/>
  <c r="D28504" i="1"/>
  <c r="E28504" i="1" s="1"/>
  <c r="D28505" i="1"/>
  <c r="E28505" i="1" s="1"/>
  <c r="D28506" i="1"/>
  <c r="E28506" i="1" s="1"/>
  <c r="D28507" i="1"/>
  <c r="E28507" i="1" s="1"/>
  <c r="D28508" i="1"/>
  <c r="E28508" i="1" s="1"/>
  <c r="D28509" i="1"/>
  <c r="E28509" i="1" s="1"/>
  <c r="D28510" i="1"/>
  <c r="E28510" i="1" s="1"/>
  <c r="D28511" i="1"/>
  <c r="E28511" i="1" s="1"/>
  <c r="D28512" i="1"/>
  <c r="E28512" i="1" s="1"/>
  <c r="D28513" i="1"/>
  <c r="E28513" i="1" s="1"/>
  <c r="D28514" i="1"/>
  <c r="E28514" i="1" s="1"/>
  <c r="D28515" i="1"/>
  <c r="E28515" i="1" s="1"/>
  <c r="D28516" i="1"/>
  <c r="E28516" i="1" s="1"/>
  <c r="D28517" i="1"/>
  <c r="E28517" i="1" s="1"/>
  <c r="D28518" i="1"/>
  <c r="E28518" i="1" s="1"/>
  <c r="D28519" i="1"/>
  <c r="E28519" i="1" s="1"/>
  <c r="D28520" i="1"/>
  <c r="E28520" i="1" s="1"/>
  <c r="D28521" i="1"/>
  <c r="E28521" i="1" s="1"/>
  <c r="D28522" i="1"/>
  <c r="E28522" i="1" s="1"/>
  <c r="D28523" i="1"/>
  <c r="E28523" i="1" s="1"/>
  <c r="D28524" i="1"/>
  <c r="E28524" i="1" s="1"/>
  <c r="D28525" i="1"/>
  <c r="E28525" i="1" s="1"/>
  <c r="D28526" i="1"/>
  <c r="E28526" i="1" s="1"/>
  <c r="D28527" i="1"/>
  <c r="E28527" i="1" s="1"/>
  <c r="D28528" i="1"/>
  <c r="E28528" i="1" s="1"/>
  <c r="D28529" i="1"/>
  <c r="E28529" i="1" s="1"/>
  <c r="D28530" i="1"/>
  <c r="E28530" i="1" s="1"/>
  <c r="D28531" i="1"/>
  <c r="E28531" i="1" s="1"/>
  <c r="D28532" i="1"/>
  <c r="E28532" i="1" s="1"/>
  <c r="D28533" i="1"/>
  <c r="E28533" i="1" s="1"/>
  <c r="D28534" i="1"/>
  <c r="E28534" i="1" s="1"/>
  <c r="D28535" i="1"/>
  <c r="E28535" i="1" s="1"/>
  <c r="D28536" i="1"/>
  <c r="E28536" i="1" s="1"/>
  <c r="D28537" i="1"/>
  <c r="E28537" i="1" s="1"/>
  <c r="D28538" i="1"/>
  <c r="E28538" i="1" s="1"/>
  <c r="D28539" i="1"/>
  <c r="E28539" i="1" s="1"/>
  <c r="D28540" i="1"/>
  <c r="E28540" i="1" s="1"/>
  <c r="D28541" i="1"/>
  <c r="E28541" i="1" s="1"/>
  <c r="D28542" i="1"/>
  <c r="E28542" i="1" s="1"/>
  <c r="D28543" i="1"/>
  <c r="E28543" i="1" s="1"/>
  <c r="D28544" i="1"/>
  <c r="E28544" i="1" s="1"/>
  <c r="D28545" i="1"/>
  <c r="E28545" i="1" s="1"/>
  <c r="D28546" i="1"/>
  <c r="E28546" i="1" s="1"/>
  <c r="D28547" i="1"/>
  <c r="E28547" i="1" s="1"/>
  <c r="D28548" i="1"/>
  <c r="E28548" i="1" s="1"/>
  <c r="D28549" i="1"/>
  <c r="E28549" i="1" s="1"/>
  <c r="D28550" i="1"/>
  <c r="E28550" i="1" s="1"/>
  <c r="D28551" i="1"/>
  <c r="E28551" i="1" s="1"/>
  <c r="D28552" i="1"/>
  <c r="E28552" i="1" s="1"/>
  <c r="D28553" i="1"/>
  <c r="E28553" i="1" s="1"/>
  <c r="D28554" i="1"/>
  <c r="E28554" i="1" s="1"/>
  <c r="D28555" i="1"/>
  <c r="E28555" i="1" s="1"/>
  <c r="D28556" i="1"/>
  <c r="E28556" i="1" s="1"/>
  <c r="D28557" i="1"/>
  <c r="E28557" i="1" s="1"/>
  <c r="D28558" i="1"/>
  <c r="E28558" i="1" s="1"/>
  <c r="D28559" i="1"/>
  <c r="E28559" i="1" s="1"/>
  <c r="D28560" i="1"/>
  <c r="E28560" i="1" s="1"/>
  <c r="D28561" i="1"/>
  <c r="E28561" i="1" s="1"/>
  <c r="D28562" i="1"/>
  <c r="E28562" i="1" s="1"/>
  <c r="D28563" i="1"/>
  <c r="E28563" i="1" s="1"/>
  <c r="D28564" i="1"/>
  <c r="E28564" i="1" s="1"/>
  <c r="D28565" i="1"/>
  <c r="E28565" i="1" s="1"/>
  <c r="D28566" i="1"/>
  <c r="E28566" i="1" s="1"/>
  <c r="D28567" i="1"/>
  <c r="E28567" i="1" s="1"/>
  <c r="D28568" i="1"/>
  <c r="E28568" i="1" s="1"/>
  <c r="D28569" i="1"/>
  <c r="E28569" i="1" s="1"/>
  <c r="D28570" i="1"/>
  <c r="E28570" i="1" s="1"/>
  <c r="D28571" i="1"/>
  <c r="E28571" i="1" s="1"/>
  <c r="D28572" i="1"/>
  <c r="E28572" i="1" s="1"/>
  <c r="D28573" i="1"/>
  <c r="E28573" i="1" s="1"/>
  <c r="D28574" i="1"/>
  <c r="E28574" i="1" s="1"/>
  <c r="D28575" i="1"/>
  <c r="E28575" i="1" s="1"/>
  <c r="D28576" i="1"/>
  <c r="E28576" i="1" s="1"/>
  <c r="D28577" i="1"/>
  <c r="E28577" i="1" s="1"/>
  <c r="D28578" i="1"/>
  <c r="E28578" i="1" s="1"/>
  <c r="D28579" i="1"/>
  <c r="E28579" i="1" s="1"/>
  <c r="D28580" i="1"/>
  <c r="E28580" i="1" s="1"/>
  <c r="D28581" i="1"/>
  <c r="E28581" i="1" s="1"/>
  <c r="D28582" i="1"/>
  <c r="E28582" i="1" s="1"/>
  <c r="D28583" i="1"/>
  <c r="E28583" i="1" s="1"/>
  <c r="D28584" i="1"/>
  <c r="E28584" i="1" s="1"/>
  <c r="D28585" i="1"/>
  <c r="E28585" i="1" s="1"/>
  <c r="D28586" i="1"/>
  <c r="E28586" i="1" s="1"/>
  <c r="D28587" i="1"/>
  <c r="E28587" i="1" s="1"/>
  <c r="D28588" i="1"/>
  <c r="E28588" i="1" s="1"/>
  <c r="D28589" i="1"/>
  <c r="E28589" i="1" s="1"/>
  <c r="D28590" i="1"/>
  <c r="E28590" i="1" s="1"/>
  <c r="D28591" i="1"/>
  <c r="E28591" i="1" s="1"/>
  <c r="D28592" i="1"/>
  <c r="E28592" i="1" s="1"/>
  <c r="D28593" i="1"/>
  <c r="E28593" i="1" s="1"/>
  <c r="D28594" i="1"/>
  <c r="E28594" i="1" s="1"/>
  <c r="D28595" i="1"/>
  <c r="E28595" i="1" s="1"/>
  <c r="D28596" i="1"/>
  <c r="E28596" i="1" s="1"/>
  <c r="D28597" i="1"/>
  <c r="E28597" i="1" s="1"/>
  <c r="D28598" i="1"/>
  <c r="E28598" i="1" s="1"/>
  <c r="D28599" i="1"/>
  <c r="E28599" i="1" s="1"/>
  <c r="D28600" i="1"/>
  <c r="E28600" i="1" s="1"/>
  <c r="D28601" i="1"/>
  <c r="E28601" i="1" s="1"/>
  <c r="D28602" i="1"/>
  <c r="E28602" i="1" s="1"/>
  <c r="D28603" i="1"/>
  <c r="E28603" i="1" s="1"/>
  <c r="D28604" i="1"/>
  <c r="E28604" i="1" s="1"/>
  <c r="D28605" i="1"/>
  <c r="E28605" i="1" s="1"/>
  <c r="D28606" i="1"/>
  <c r="E28606" i="1" s="1"/>
  <c r="D28607" i="1"/>
  <c r="E28607" i="1" s="1"/>
  <c r="D28608" i="1"/>
  <c r="E28608" i="1" s="1"/>
  <c r="D28609" i="1"/>
  <c r="E28609" i="1" s="1"/>
  <c r="D28610" i="1"/>
  <c r="E28610" i="1" s="1"/>
  <c r="D28611" i="1"/>
  <c r="E28611" i="1" s="1"/>
  <c r="D28612" i="1"/>
  <c r="E28612" i="1" s="1"/>
  <c r="D28613" i="1"/>
  <c r="E28613" i="1" s="1"/>
  <c r="D28614" i="1"/>
  <c r="E28614" i="1" s="1"/>
  <c r="D28615" i="1"/>
  <c r="E28615" i="1" s="1"/>
  <c r="D28616" i="1"/>
  <c r="E28616" i="1" s="1"/>
  <c r="D28617" i="1"/>
  <c r="E28617" i="1" s="1"/>
  <c r="D28618" i="1"/>
  <c r="E28618" i="1" s="1"/>
  <c r="D28619" i="1"/>
  <c r="E28619" i="1" s="1"/>
  <c r="D28620" i="1"/>
  <c r="E28620" i="1" s="1"/>
  <c r="D28621" i="1"/>
  <c r="E28621" i="1" s="1"/>
  <c r="D28622" i="1"/>
  <c r="E28622" i="1" s="1"/>
  <c r="D28623" i="1"/>
  <c r="E28623" i="1" s="1"/>
  <c r="D28624" i="1"/>
  <c r="E28624" i="1" s="1"/>
  <c r="D28625" i="1"/>
  <c r="E28625" i="1" s="1"/>
  <c r="D28626" i="1"/>
  <c r="E28626" i="1" s="1"/>
  <c r="D28627" i="1"/>
  <c r="E28627" i="1" s="1"/>
  <c r="D28628" i="1"/>
  <c r="E28628" i="1" s="1"/>
  <c r="D28629" i="1"/>
  <c r="E28629" i="1" s="1"/>
  <c r="D28630" i="1"/>
  <c r="E28630" i="1" s="1"/>
  <c r="D28631" i="1"/>
  <c r="E28631" i="1" s="1"/>
  <c r="D28632" i="1"/>
  <c r="E28632" i="1" s="1"/>
  <c r="D28633" i="1"/>
  <c r="E28633" i="1" s="1"/>
  <c r="D28634" i="1"/>
  <c r="E28634" i="1" s="1"/>
  <c r="D28635" i="1"/>
  <c r="E28635" i="1" s="1"/>
  <c r="D28636" i="1"/>
  <c r="E28636" i="1" s="1"/>
  <c r="D28637" i="1"/>
  <c r="E28637" i="1" s="1"/>
  <c r="D28638" i="1"/>
  <c r="E28638" i="1" s="1"/>
  <c r="D28639" i="1"/>
  <c r="E28639" i="1" s="1"/>
  <c r="D28640" i="1"/>
  <c r="E28640" i="1" s="1"/>
  <c r="D28641" i="1"/>
  <c r="E28641" i="1" s="1"/>
  <c r="D28642" i="1"/>
  <c r="E28642" i="1" s="1"/>
  <c r="D28643" i="1"/>
  <c r="E28643" i="1" s="1"/>
  <c r="D28644" i="1"/>
  <c r="E28644" i="1" s="1"/>
  <c r="D28645" i="1"/>
  <c r="E28645" i="1" s="1"/>
  <c r="D28646" i="1"/>
  <c r="D28647" i="1"/>
  <c r="E28647" i="1" s="1"/>
  <c r="D28648" i="1"/>
  <c r="E28648" i="1" s="1"/>
  <c r="D28649" i="1"/>
  <c r="E28649" i="1" s="1"/>
  <c r="D28650" i="1"/>
  <c r="E28650" i="1" s="1"/>
  <c r="D28651" i="1"/>
  <c r="E28651" i="1" s="1"/>
  <c r="D28652" i="1"/>
  <c r="E28652" i="1" s="1"/>
  <c r="D28653" i="1"/>
  <c r="E28653" i="1" s="1"/>
  <c r="D28654" i="1"/>
  <c r="E28654" i="1" s="1"/>
  <c r="D28655" i="1"/>
  <c r="E28655" i="1" s="1"/>
  <c r="D28656" i="1"/>
  <c r="E28656" i="1" s="1"/>
  <c r="D28657" i="1"/>
  <c r="E28657" i="1" s="1"/>
  <c r="D28658" i="1"/>
  <c r="E28658" i="1" s="1"/>
  <c r="D28659" i="1"/>
  <c r="E28659" i="1" s="1"/>
  <c r="D28660" i="1"/>
  <c r="E28660" i="1" s="1"/>
  <c r="D28661" i="1"/>
  <c r="E28661" i="1" s="1"/>
  <c r="D28662" i="1"/>
  <c r="E28662" i="1" s="1"/>
  <c r="D28663" i="1"/>
  <c r="E28663" i="1" s="1"/>
  <c r="D28664" i="1"/>
  <c r="E28664" i="1" s="1"/>
  <c r="D28665" i="1"/>
  <c r="E28665" i="1" s="1"/>
  <c r="D28666" i="1"/>
  <c r="E28666" i="1" s="1"/>
  <c r="D28667" i="1"/>
  <c r="E28667" i="1" s="1"/>
  <c r="D28668" i="1"/>
  <c r="E28668" i="1" s="1"/>
  <c r="D28669" i="1"/>
  <c r="E28669" i="1" s="1"/>
  <c r="D28670" i="1"/>
  <c r="E28670" i="1" s="1"/>
  <c r="D28671" i="1"/>
  <c r="E28671" i="1" s="1"/>
  <c r="D28672" i="1"/>
  <c r="E28672" i="1" s="1"/>
  <c r="D28673" i="1"/>
  <c r="E28673" i="1" s="1"/>
  <c r="D28674" i="1"/>
  <c r="E28674" i="1" s="1"/>
  <c r="D28675" i="1"/>
  <c r="E28675" i="1" s="1"/>
  <c r="D28676" i="1"/>
  <c r="E28676" i="1" s="1"/>
  <c r="D28677" i="1"/>
  <c r="E28677" i="1" s="1"/>
  <c r="D28678" i="1"/>
  <c r="E28678" i="1" s="1"/>
  <c r="D28679" i="1"/>
  <c r="E28679" i="1" s="1"/>
  <c r="D28680" i="1"/>
  <c r="E28680" i="1" s="1"/>
  <c r="D28681" i="1"/>
  <c r="E28681" i="1" s="1"/>
  <c r="D28682" i="1"/>
  <c r="E28682" i="1" s="1"/>
  <c r="D28683" i="1"/>
  <c r="E28683" i="1" s="1"/>
  <c r="D28684" i="1"/>
  <c r="E28684" i="1" s="1"/>
  <c r="D28685" i="1"/>
  <c r="E28685" i="1" s="1"/>
  <c r="D28686" i="1"/>
  <c r="E28686" i="1" s="1"/>
  <c r="D28687" i="1"/>
  <c r="E28687" i="1" s="1"/>
  <c r="D28688" i="1"/>
  <c r="E28688" i="1" s="1"/>
  <c r="D28689" i="1"/>
  <c r="E28689" i="1" s="1"/>
  <c r="D28690" i="1"/>
  <c r="E28690" i="1" s="1"/>
  <c r="D28691" i="1"/>
  <c r="E28691" i="1" s="1"/>
  <c r="D28692" i="1"/>
  <c r="E28692" i="1" s="1"/>
  <c r="D28693" i="1"/>
  <c r="E28693" i="1" s="1"/>
  <c r="D28694" i="1"/>
  <c r="E28694" i="1" s="1"/>
  <c r="D28695" i="1"/>
  <c r="E28695" i="1" s="1"/>
  <c r="D28696" i="1"/>
  <c r="E28696" i="1" s="1"/>
  <c r="D28697" i="1"/>
  <c r="E28697" i="1" s="1"/>
  <c r="D28698" i="1"/>
  <c r="E28698" i="1" s="1"/>
  <c r="D28699" i="1"/>
  <c r="E28699" i="1" s="1"/>
  <c r="D28700" i="1"/>
  <c r="E28700" i="1" s="1"/>
  <c r="D28701" i="1"/>
  <c r="E28701" i="1" s="1"/>
  <c r="D28702" i="1"/>
  <c r="E28702" i="1" s="1"/>
  <c r="D28703" i="1"/>
  <c r="E28703" i="1" s="1"/>
  <c r="D28704" i="1"/>
  <c r="E28704" i="1" s="1"/>
  <c r="D28705" i="1"/>
  <c r="E28705" i="1" s="1"/>
  <c r="D28706" i="1"/>
  <c r="E28706" i="1" s="1"/>
  <c r="D28707" i="1"/>
  <c r="E28707" i="1" s="1"/>
  <c r="D28708" i="1"/>
  <c r="E28708" i="1" s="1"/>
  <c r="D28709" i="1"/>
  <c r="E28709" i="1" s="1"/>
  <c r="D28710" i="1"/>
  <c r="E28710" i="1" s="1"/>
  <c r="D28711" i="1"/>
  <c r="E28711" i="1" s="1"/>
  <c r="D28712" i="1"/>
  <c r="E28712" i="1" s="1"/>
  <c r="D28713" i="1"/>
  <c r="E28713" i="1" s="1"/>
  <c r="D28714" i="1"/>
  <c r="E28714" i="1" s="1"/>
  <c r="D28715" i="1"/>
  <c r="E28715" i="1" s="1"/>
  <c r="D28716" i="1"/>
  <c r="E28716" i="1" s="1"/>
  <c r="D28717" i="1"/>
  <c r="E28717" i="1" s="1"/>
  <c r="D28718" i="1"/>
  <c r="E28718" i="1" s="1"/>
  <c r="D28719" i="1"/>
  <c r="E28719" i="1" s="1"/>
  <c r="D28720" i="1"/>
  <c r="E28720" i="1" s="1"/>
  <c r="D28721" i="1"/>
  <c r="E28721" i="1" s="1"/>
  <c r="D28722" i="1"/>
  <c r="E28722" i="1" s="1"/>
  <c r="D28723" i="1"/>
  <c r="E28723" i="1" s="1"/>
  <c r="D28724" i="1"/>
  <c r="E28724" i="1" s="1"/>
  <c r="D28725" i="1"/>
  <c r="E28725" i="1" s="1"/>
  <c r="D28726" i="1"/>
  <c r="E28726" i="1" s="1"/>
  <c r="D28727" i="1"/>
  <c r="E28727" i="1" s="1"/>
  <c r="D28728" i="1"/>
  <c r="E28728" i="1" s="1"/>
  <c r="D28729" i="1"/>
  <c r="E28729" i="1" s="1"/>
  <c r="D28730" i="1"/>
  <c r="E28730" i="1" s="1"/>
  <c r="D28731" i="1"/>
  <c r="E28731" i="1" s="1"/>
  <c r="D28732" i="1"/>
  <c r="E28732" i="1" s="1"/>
  <c r="D28733" i="1"/>
  <c r="E28733" i="1" s="1"/>
  <c r="D28734" i="1"/>
  <c r="E28734" i="1" s="1"/>
  <c r="D28735" i="1"/>
  <c r="E28735" i="1" s="1"/>
  <c r="D28736" i="1"/>
  <c r="E28736" i="1" s="1"/>
  <c r="D28737" i="1"/>
  <c r="E28737" i="1" s="1"/>
  <c r="D28738" i="1"/>
  <c r="E28738" i="1" s="1"/>
  <c r="D28739" i="1"/>
  <c r="E28739" i="1" s="1"/>
  <c r="D28740" i="1"/>
  <c r="E28740" i="1" s="1"/>
  <c r="D28741" i="1"/>
  <c r="E28741" i="1" s="1"/>
  <c r="D28742" i="1"/>
  <c r="E28742" i="1" s="1"/>
  <c r="D28743" i="1"/>
  <c r="E28743" i="1" s="1"/>
  <c r="D28744" i="1"/>
  <c r="E28744" i="1" s="1"/>
  <c r="D28745" i="1"/>
  <c r="E28745" i="1" s="1"/>
  <c r="D28746" i="1"/>
  <c r="E28746" i="1" s="1"/>
  <c r="D28747" i="1"/>
  <c r="E28747" i="1" s="1"/>
  <c r="D28748" i="1"/>
  <c r="E28748" i="1" s="1"/>
  <c r="D28749" i="1"/>
  <c r="E28749" i="1" s="1"/>
  <c r="D28750" i="1"/>
  <c r="E28750" i="1" s="1"/>
  <c r="D28751" i="1"/>
  <c r="E28751" i="1" s="1"/>
  <c r="D28752" i="1"/>
  <c r="E28752" i="1" s="1"/>
  <c r="D28753" i="1"/>
  <c r="E28753" i="1" s="1"/>
  <c r="D28754" i="1"/>
  <c r="E28754" i="1" s="1"/>
  <c r="D28755" i="1"/>
  <c r="E28755" i="1" s="1"/>
  <c r="D28756" i="1"/>
  <c r="E28756" i="1" s="1"/>
  <c r="D28757" i="1"/>
  <c r="E28757" i="1" s="1"/>
  <c r="D28758" i="1"/>
  <c r="E28758" i="1" s="1"/>
  <c r="D28759" i="1"/>
  <c r="E28759" i="1" s="1"/>
  <c r="D28760" i="1"/>
  <c r="E28760" i="1" s="1"/>
  <c r="D28761" i="1"/>
  <c r="E28761" i="1" s="1"/>
  <c r="D28762" i="1"/>
  <c r="E28762" i="1" s="1"/>
  <c r="D28763" i="1"/>
  <c r="E28763" i="1" s="1"/>
  <c r="D28764" i="1"/>
  <c r="E28764" i="1" s="1"/>
  <c r="D28765" i="1"/>
  <c r="E28765" i="1" s="1"/>
  <c r="D28766" i="1"/>
  <c r="E28766" i="1" s="1"/>
  <c r="D28767" i="1"/>
  <c r="E28767" i="1" s="1"/>
  <c r="D28768" i="1"/>
  <c r="E28768" i="1" s="1"/>
  <c r="D28769" i="1"/>
  <c r="E28769" i="1" s="1"/>
  <c r="D28770" i="1"/>
  <c r="E28770" i="1" s="1"/>
  <c r="D28771" i="1"/>
  <c r="E28771" i="1" s="1"/>
  <c r="D28772" i="1"/>
  <c r="E28772" i="1" s="1"/>
  <c r="D28773" i="1"/>
  <c r="E28773" i="1" s="1"/>
  <c r="D28774" i="1"/>
  <c r="E28774" i="1" s="1"/>
  <c r="D28775" i="1"/>
  <c r="E28775" i="1" s="1"/>
  <c r="D28776" i="1"/>
  <c r="E28776" i="1" s="1"/>
  <c r="D28777" i="1"/>
  <c r="E28777" i="1" s="1"/>
  <c r="D28778" i="1"/>
  <c r="E28778" i="1" s="1"/>
  <c r="D28779" i="1"/>
  <c r="E28779" i="1" s="1"/>
  <c r="D28780" i="1"/>
  <c r="E28780" i="1" s="1"/>
  <c r="D28781" i="1"/>
  <c r="E28781" i="1" s="1"/>
  <c r="D28782" i="1"/>
  <c r="E28782" i="1" s="1"/>
  <c r="D28783" i="1"/>
  <c r="E28783" i="1" s="1"/>
  <c r="D28784" i="1"/>
  <c r="E28784" i="1" s="1"/>
  <c r="D28785" i="1"/>
  <c r="E28785" i="1" s="1"/>
  <c r="D28786" i="1"/>
  <c r="E28786" i="1" s="1"/>
  <c r="D28787" i="1"/>
  <c r="E28787" i="1" s="1"/>
  <c r="D28788" i="1"/>
  <c r="E28788" i="1" s="1"/>
  <c r="D28789" i="1"/>
  <c r="E28789" i="1" s="1"/>
  <c r="D28790" i="1"/>
  <c r="E28790" i="1" s="1"/>
  <c r="D28791" i="1"/>
  <c r="E28791" i="1" s="1"/>
  <c r="D28792" i="1"/>
  <c r="E28792" i="1" s="1"/>
  <c r="D28793" i="1"/>
  <c r="E28793" i="1" s="1"/>
  <c r="D28794" i="1"/>
  <c r="E28794" i="1" s="1"/>
  <c r="D28795" i="1"/>
  <c r="E28795" i="1" s="1"/>
  <c r="D28796" i="1"/>
  <c r="E28796" i="1" s="1"/>
  <c r="D28797" i="1"/>
  <c r="E28797" i="1" s="1"/>
  <c r="D28798" i="1"/>
  <c r="E28798" i="1" s="1"/>
  <c r="D28799" i="1"/>
  <c r="E28799" i="1" s="1"/>
  <c r="D28800" i="1"/>
  <c r="E28800" i="1" s="1"/>
  <c r="D28801" i="1"/>
  <c r="E28801" i="1" s="1"/>
  <c r="D28802" i="1"/>
  <c r="E28802" i="1" s="1"/>
  <c r="D28803" i="1"/>
  <c r="E28803" i="1" s="1"/>
  <c r="D28804" i="1"/>
  <c r="E28804" i="1" s="1"/>
  <c r="D28805" i="1"/>
  <c r="E28805" i="1" s="1"/>
  <c r="D28806" i="1"/>
  <c r="E28806" i="1" s="1"/>
  <c r="D28807" i="1"/>
  <c r="E28807" i="1" s="1"/>
  <c r="D28808" i="1"/>
  <c r="E28808" i="1" s="1"/>
  <c r="D28809" i="1"/>
  <c r="E28809" i="1" s="1"/>
  <c r="D28810" i="1"/>
  <c r="E28810" i="1" s="1"/>
  <c r="D28811" i="1"/>
  <c r="E28811" i="1" s="1"/>
  <c r="D28812" i="1"/>
  <c r="E28812" i="1" s="1"/>
  <c r="D28813" i="1"/>
  <c r="E28813" i="1" s="1"/>
  <c r="D28814" i="1"/>
  <c r="E28814" i="1" s="1"/>
  <c r="D28815" i="1"/>
  <c r="E28815" i="1" s="1"/>
  <c r="D28816" i="1"/>
  <c r="E28816" i="1" s="1"/>
  <c r="D28817" i="1"/>
  <c r="E28817" i="1" s="1"/>
  <c r="D28818" i="1"/>
  <c r="E28818" i="1" s="1"/>
  <c r="D28819" i="1"/>
  <c r="E28819" i="1" s="1"/>
  <c r="D28820" i="1"/>
  <c r="E28820" i="1" s="1"/>
  <c r="D28821" i="1"/>
  <c r="E28821" i="1" s="1"/>
  <c r="D28822" i="1"/>
  <c r="E28822" i="1" s="1"/>
  <c r="D28823" i="1"/>
  <c r="E28823" i="1" s="1"/>
  <c r="D28824" i="1"/>
  <c r="E28824" i="1" s="1"/>
  <c r="D28825" i="1"/>
  <c r="E28825" i="1" s="1"/>
  <c r="D28826" i="1"/>
  <c r="E28826" i="1" s="1"/>
  <c r="D28827" i="1"/>
  <c r="E28827" i="1" s="1"/>
  <c r="D28828" i="1"/>
  <c r="E28828" i="1" s="1"/>
  <c r="D28829" i="1"/>
  <c r="E28829" i="1" s="1"/>
  <c r="D28830" i="1"/>
  <c r="E28830" i="1" s="1"/>
  <c r="D28831" i="1"/>
  <c r="E28831" i="1" s="1"/>
  <c r="D28832" i="1"/>
  <c r="E28832" i="1" s="1"/>
  <c r="D28833" i="1"/>
  <c r="E28833" i="1" s="1"/>
  <c r="D28834" i="1"/>
  <c r="E28834" i="1" s="1"/>
  <c r="D28835" i="1"/>
  <c r="E28835" i="1" s="1"/>
  <c r="D28836" i="1"/>
  <c r="E28836" i="1" s="1"/>
  <c r="D28837" i="1"/>
  <c r="E28837" i="1" s="1"/>
  <c r="D28838" i="1"/>
  <c r="E28838" i="1" s="1"/>
  <c r="D28839" i="1"/>
  <c r="E28839" i="1" s="1"/>
  <c r="D28840" i="1"/>
  <c r="E28840" i="1" s="1"/>
  <c r="D28841" i="1"/>
  <c r="E28841" i="1" s="1"/>
  <c r="D28842" i="1"/>
  <c r="E28842" i="1" s="1"/>
  <c r="D28843" i="1"/>
  <c r="E28843" i="1" s="1"/>
  <c r="D28844" i="1"/>
  <c r="E28844" i="1" s="1"/>
  <c r="D28845" i="1"/>
  <c r="E28845" i="1" s="1"/>
  <c r="D28846" i="1"/>
  <c r="E28846" i="1" s="1"/>
  <c r="D28847" i="1"/>
  <c r="E28847" i="1" s="1"/>
  <c r="D28848" i="1"/>
  <c r="E28848" i="1" s="1"/>
  <c r="D28849" i="1"/>
  <c r="E28849" i="1" s="1"/>
  <c r="D28850" i="1"/>
  <c r="E28850" i="1" s="1"/>
  <c r="D28851" i="1"/>
  <c r="E28851" i="1" s="1"/>
  <c r="D28852" i="1"/>
  <c r="E28852" i="1" s="1"/>
  <c r="D28853" i="1"/>
  <c r="E28853" i="1" s="1"/>
  <c r="D28854" i="1"/>
  <c r="E28854" i="1" s="1"/>
  <c r="D28855" i="1"/>
  <c r="E28855" i="1" s="1"/>
  <c r="D28856" i="1"/>
  <c r="E28856" i="1" s="1"/>
  <c r="D28857" i="1"/>
  <c r="E28857" i="1" s="1"/>
  <c r="D28858" i="1"/>
  <c r="E28858" i="1" s="1"/>
  <c r="D28859" i="1"/>
  <c r="E28859" i="1" s="1"/>
  <c r="D28860" i="1"/>
  <c r="E28860" i="1" s="1"/>
  <c r="D28861" i="1"/>
  <c r="E28861" i="1" s="1"/>
  <c r="D28862" i="1"/>
  <c r="E28862" i="1" s="1"/>
  <c r="D28863" i="1"/>
  <c r="E28863" i="1" s="1"/>
  <c r="D28864" i="1"/>
  <c r="E28864" i="1" s="1"/>
  <c r="D28865" i="1"/>
  <c r="E28865" i="1" s="1"/>
  <c r="D28866" i="1"/>
  <c r="E28866" i="1" s="1"/>
  <c r="D28867" i="1"/>
  <c r="E28867" i="1" s="1"/>
  <c r="D28868" i="1"/>
  <c r="E28868" i="1" s="1"/>
  <c r="D28869" i="1"/>
  <c r="E28869" i="1" s="1"/>
  <c r="D28870" i="1"/>
  <c r="E28870" i="1" s="1"/>
  <c r="D28871" i="1"/>
  <c r="E28871" i="1" s="1"/>
  <c r="D28872" i="1"/>
  <c r="E28872" i="1" s="1"/>
  <c r="D28873" i="1"/>
  <c r="E28873" i="1" s="1"/>
  <c r="D28874" i="1"/>
  <c r="E28874" i="1" s="1"/>
  <c r="D28875" i="1"/>
  <c r="E28875" i="1" s="1"/>
  <c r="D28876" i="1"/>
  <c r="E28876" i="1" s="1"/>
  <c r="D28877" i="1"/>
  <c r="E28877" i="1" s="1"/>
  <c r="D28878" i="1"/>
  <c r="E28878" i="1" s="1"/>
  <c r="D28879" i="1"/>
  <c r="E28879" i="1" s="1"/>
  <c r="D28880" i="1"/>
  <c r="E28880" i="1" s="1"/>
  <c r="D28881" i="1"/>
  <c r="E28881" i="1" s="1"/>
  <c r="D28882" i="1"/>
  <c r="E28882" i="1" s="1"/>
  <c r="D28883" i="1"/>
  <c r="E28883" i="1" s="1"/>
  <c r="D28884" i="1"/>
  <c r="E28884" i="1" s="1"/>
  <c r="D28885" i="1"/>
  <c r="E28885" i="1" s="1"/>
  <c r="D28886" i="1"/>
  <c r="E28886" i="1" s="1"/>
  <c r="D28887" i="1"/>
  <c r="E28887" i="1" s="1"/>
  <c r="D28888" i="1"/>
  <c r="E28888" i="1" s="1"/>
  <c r="D28889" i="1"/>
  <c r="E28889" i="1" s="1"/>
  <c r="D28890" i="1"/>
  <c r="E28890" i="1" s="1"/>
  <c r="D28891" i="1"/>
  <c r="E28891" i="1" s="1"/>
  <c r="D28892" i="1"/>
  <c r="E28892" i="1" s="1"/>
  <c r="D28893" i="1"/>
  <c r="E28893" i="1" s="1"/>
  <c r="D28894" i="1"/>
  <c r="E28894" i="1" s="1"/>
  <c r="D28895" i="1"/>
  <c r="E28895" i="1" s="1"/>
  <c r="D28896" i="1"/>
  <c r="E28896" i="1" s="1"/>
  <c r="D28897" i="1"/>
  <c r="E28897" i="1" s="1"/>
  <c r="D28898" i="1"/>
  <c r="E28898" i="1" s="1"/>
  <c r="D28899" i="1"/>
  <c r="E28899" i="1" s="1"/>
  <c r="D28900" i="1"/>
  <c r="E28900" i="1" s="1"/>
  <c r="D28901" i="1"/>
  <c r="E28901" i="1" s="1"/>
  <c r="D28902" i="1"/>
  <c r="E28902" i="1" s="1"/>
  <c r="D28903" i="1"/>
  <c r="E28903" i="1" s="1"/>
  <c r="D28904" i="1"/>
  <c r="E28904" i="1" s="1"/>
  <c r="D28905" i="1"/>
  <c r="E28905" i="1" s="1"/>
  <c r="D28906" i="1"/>
  <c r="E28906" i="1" s="1"/>
  <c r="D28907" i="1"/>
  <c r="E28907" i="1" s="1"/>
  <c r="D28908" i="1"/>
  <c r="E28908" i="1" s="1"/>
  <c r="D28909" i="1"/>
  <c r="E28909" i="1" s="1"/>
  <c r="D28910" i="1"/>
  <c r="E28910" i="1" s="1"/>
  <c r="D28911" i="1"/>
  <c r="E28911" i="1" s="1"/>
  <c r="D28912" i="1"/>
  <c r="E28912" i="1" s="1"/>
  <c r="D28913" i="1"/>
  <c r="E28913" i="1" s="1"/>
  <c r="D28914" i="1"/>
  <c r="E28914" i="1" s="1"/>
  <c r="D28915" i="1"/>
  <c r="E28915" i="1" s="1"/>
  <c r="D28916" i="1"/>
  <c r="E28916" i="1" s="1"/>
  <c r="D28917" i="1"/>
  <c r="E28917" i="1" s="1"/>
  <c r="D28918" i="1"/>
  <c r="E28918" i="1" s="1"/>
  <c r="D28919" i="1"/>
  <c r="E28919" i="1" s="1"/>
  <c r="D28920" i="1"/>
  <c r="E28920" i="1" s="1"/>
  <c r="D28921" i="1"/>
  <c r="E28921" i="1" s="1"/>
  <c r="D28922" i="1"/>
  <c r="E28922" i="1" s="1"/>
  <c r="D28923" i="1"/>
  <c r="E28923" i="1" s="1"/>
  <c r="D28924" i="1"/>
  <c r="E28924" i="1" s="1"/>
  <c r="D28925" i="1"/>
  <c r="E28925" i="1" s="1"/>
  <c r="D28926" i="1"/>
  <c r="E28926" i="1" s="1"/>
  <c r="D28927" i="1"/>
  <c r="E28927" i="1" s="1"/>
  <c r="D28928" i="1"/>
  <c r="E28928" i="1" s="1"/>
  <c r="D28929" i="1"/>
  <c r="E28929" i="1" s="1"/>
  <c r="D28930" i="1"/>
  <c r="E28930" i="1" s="1"/>
  <c r="D28931" i="1"/>
  <c r="E28931" i="1" s="1"/>
  <c r="D28932" i="1"/>
  <c r="E28932" i="1" s="1"/>
  <c r="D28933" i="1"/>
  <c r="E28933" i="1" s="1"/>
  <c r="D28934" i="1"/>
  <c r="E28934" i="1" s="1"/>
  <c r="D28935" i="1"/>
  <c r="E28935" i="1" s="1"/>
  <c r="D28936" i="1"/>
  <c r="E28936" i="1" s="1"/>
  <c r="D28937" i="1"/>
  <c r="E28937" i="1" s="1"/>
  <c r="D28938" i="1"/>
  <c r="E28938" i="1" s="1"/>
  <c r="D28939" i="1"/>
  <c r="E28939" i="1" s="1"/>
  <c r="D28940" i="1"/>
  <c r="E28940" i="1" s="1"/>
  <c r="D28941" i="1"/>
  <c r="E28941" i="1" s="1"/>
  <c r="D28942" i="1"/>
  <c r="E28942" i="1" s="1"/>
  <c r="D28943" i="1"/>
  <c r="E28943" i="1" s="1"/>
  <c r="D28944" i="1"/>
  <c r="E28944" i="1" s="1"/>
  <c r="D28945" i="1"/>
  <c r="E28945" i="1" s="1"/>
  <c r="D28946" i="1"/>
  <c r="E28946" i="1" s="1"/>
  <c r="D28947" i="1"/>
  <c r="E28947" i="1" s="1"/>
  <c r="D28948" i="1"/>
  <c r="E28948" i="1" s="1"/>
  <c r="D28949" i="1"/>
  <c r="E28949" i="1" s="1"/>
  <c r="D28950" i="1"/>
  <c r="E28950" i="1" s="1"/>
  <c r="D28951" i="1"/>
  <c r="E28951" i="1" s="1"/>
  <c r="D28952" i="1"/>
  <c r="E28952" i="1" s="1"/>
  <c r="D28953" i="1"/>
  <c r="E28953" i="1" s="1"/>
  <c r="D28954" i="1"/>
  <c r="E28954" i="1" s="1"/>
  <c r="D28955" i="1"/>
  <c r="E28955" i="1" s="1"/>
  <c r="D28956" i="1"/>
  <c r="E28956" i="1" s="1"/>
  <c r="D28957" i="1"/>
  <c r="E28957" i="1" s="1"/>
  <c r="D28958" i="1"/>
  <c r="E28958" i="1" s="1"/>
  <c r="D28959" i="1"/>
  <c r="E28959" i="1" s="1"/>
  <c r="D28960" i="1"/>
  <c r="E28960" i="1" s="1"/>
  <c r="D28961" i="1"/>
  <c r="E28961" i="1" s="1"/>
  <c r="D28962" i="1"/>
  <c r="E28962" i="1" s="1"/>
  <c r="D28963" i="1"/>
  <c r="E28963" i="1" s="1"/>
  <c r="D28964" i="1"/>
  <c r="E28964" i="1" s="1"/>
  <c r="D28965" i="1"/>
  <c r="E28965" i="1" s="1"/>
  <c r="D28966" i="1"/>
  <c r="E28966" i="1" s="1"/>
  <c r="D28967" i="1"/>
  <c r="E28967" i="1" s="1"/>
  <c r="D28968" i="1"/>
  <c r="E28968" i="1" s="1"/>
  <c r="D28969" i="1"/>
  <c r="E28969" i="1" s="1"/>
  <c r="D28970" i="1"/>
  <c r="E28970" i="1" s="1"/>
  <c r="D28971" i="1"/>
  <c r="E28971" i="1" s="1"/>
  <c r="D28972" i="1"/>
  <c r="E28972" i="1" s="1"/>
  <c r="D28973" i="1"/>
  <c r="E28973" i="1" s="1"/>
  <c r="D28974" i="1"/>
  <c r="E28974" i="1" s="1"/>
  <c r="D28975" i="1"/>
  <c r="E28975" i="1" s="1"/>
  <c r="D28976" i="1"/>
  <c r="E28976" i="1" s="1"/>
  <c r="D28977" i="1"/>
  <c r="E28977" i="1" s="1"/>
  <c r="D28978" i="1"/>
  <c r="E28978" i="1" s="1"/>
  <c r="D28979" i="1"/>
  <c r="E28979" i="1" s="1"/>
  <c r="D28980" i="1"/>
  <c r="E28980" i="1" s="1"/>
  <c r="D28981" i="1"/>
  <c r="E28981" i="1" s="1"/>
  <c r="D28982" i="1"/>
  <c r="E28982" i="1" s="1"/>
  <c r="D28983" i="1"/>
  <c r="E28983" i="1" s="1"/>
  <c r="D28984" i="1"/>
  <c r="E28984" i="1" s="1"/>
  <c r="D28985" i="1"/>
  <c r="E28985" i="1" s="1"/>
  <c r="D28986" i="1"/>
  <c r="E28986" i="1" s="1"/>
  <c r="D28987" i="1"/>
  <c r="E28987" i="1" s="1"/>
  <c r="D28988" i="1"/>
  <c r="E28988" i="1" s="1"/>
  <c r="D28989" i="1"/>
  <c r="E28989" i="1" s="1"/>
  <c r="D28990" i="1"/>
  <c r="E28990" i="1" s="1"/>
  <c r="D28991" i="1"/>
  <c r="E28991" i="1" s="1"/>
  <c r="D28992" i="1"/>
  <c r="E28992" i="1" s="1"/>
  <c r="D28993" i="1"/>
  <c r="E28993" i="1" s="1"/>
  <c r="D28994" i="1"/>
  <c r="E28994" i="1" s="1"/>
  <c r="D28995" i="1"/>
  <c r="E28995" i="1" s="1"/>
  <c r="D28996" i="1"/>
  <c r="E28996" i="1" s="1"/>
  <c r="D28997" i="1"/>
  <c r="E28997" i="1" s="1"/>
  <c r="D28998" i="1"/>
  <c r="E28998" i="1" s="1"/>
  <c r="D28999" i="1"/>
  <c r="E28999" i="1" s="1"/>
  <c r="D29000" i="1"/>
  <c r="E29000" i="1" s="1"/>
  <c r="D29001" i="1"/>
  <c r="E29001" i="1" s="1"/>
  <c r="D29002" i="1"/>
  <c r="E29002" i="1" s="1"/>
  <c r="D29003" i="1"/>
  <c r="E29003" i="1" s="1"/>
  <c r="D29004" i="1"/>
  <c r="E29004" i="1" s="1"/>
  <c r="D29005" i="1"/>
  <c r="E29005" i="1" s="1"/>
  <c r="D29006" i="1"/>
  <c r="E29006" i="1" s="1"/>
  <c r="D29007" i="1"/>
  <c r="E29007" i="1" s="1"/>
  <c r="D29008" i="1"/>
  <c r="E29008" i="1" s="1"/>
  <c r="D29009" i="1"/>
  <c r="E29009" i="1" s="1"/>
  <c r="D29010" i="1"/>
  <c r="E29010" i="1" s="1"/>
  <c r="D29011" i="1"/>
  <c r="E29011" i="1" s="1"/>
  <c r="D29012" i="1"/>
  <c r="E29012" i="1" s="1"/>
  <c r="D29013" i="1"/>
  <c r="E29013" i="1" s="1"/>
  <c r="D29014" i="1"/>
  <c r="E29014" i="1" s="1"/>
  <c r="D29015" i="1"/>
  <c r="E29015" i="1" s="1"/>
  <c r="D29016" i="1"/>
  <c r="E29016" i="1" s="1"/>
  <c r="D29017" i="1"/>
  <c r="E29017" i="1" s="1"/>
  <c r="D29018" i="1"/>
  <c r="E29018" i="1" s="1"/>
  <c r="D29019" i="1"/>
  <c r="E29019" i="1" s="1"/>
  <c r="D29020" i="1"/>
  <c r="E29020" i="1" s="1"/>
  <c r="D29021" i="1"/>
  <c r="E29021" i="1" s="1"/>
  <c r="D29022" i="1"/>
  <c r="E29022" i="1" s="1"/>
  <c r="D29023" i="1"/>
  <c r="E29023" i="1" s="1"/>
  <c r="D29024" i="1"/>
  <c r="E29024" i="1" s="1"/>
  <c r="D29025" i="1"/>
  <c r="E29025" i="1" s="1"/>
  <c r="D29026" i="1"/>
  <c r="E29026" i="1" s="1"/>
  <c r="D29027" i="1"/>
  <c r="E29027" i="1" s="1"/>
  <c r="D29028" i="1"/>
  <c r="E29028" i="1" s="1"/>
  <c r="D29029" i="1"/>
  <c r="E29029" i="1" s="1"/>
  <c r="D29030" i="1"/>
  <c r="E29030" i="1" s="1"/>
  <c r="D29031" i="1"/>
  <c r="E29031" i="1" s="1"/>
  <c r="D29032" i="1"/>
  <c r="E29032" i="1" s="1"/>
  <c r="D29033" i="1"/>
  <c r="E29033" i="1" s="1"/>
  <c r="D29034" i="1"/>
  <c r="E29034" i="1" s="1"/>
  <c r="D29035" i="1"/>
  <c r="E29035" i="1" s="1"/>
  <c r="D29036" i="1"/>
  <c r="E29036" i="1" s="1"/>
  <c r="D29037" i="1"/>
  <c r="E29037" i="1" s="1"/>
  <c r="D29038" i="1"/>
  <c r="E29038" i="1" s="1"/>
  <c r="D29039" i="1"/>
  <c r="E29039" i="1" s="1"/>
  <c r="D29040" i="1"/>
  <c r="E29040" i="1" s="1"/>
  <c r="D29041" i="1"/>
  <c r="E29041" i="1" s="1"/>
  <c r="D29042" i="1"/>
  <c r="E29042" i="1" s="1"/>
  <c r="D29043" i="1"/>
  <c r="E29043" i="1" s="1"/>
  <c r="D29044" i="1"/>
  <c r="E29044" i="1" s="1"/>
  <c r="D29045" i="1"/>
  <c r="E29045" i="1" s="1"/>
  <c r="D29046" i="1"/>
  <c r="E29046" i="1" s="1"/>
  <c r="D29047" i="1"/>
  <c r="E29047" i="1" s="1"/>
  <c r="D29048" i="1"/>
  <c r="E29048" i="1" s="1"/>
  <c r="D29049" i="1"/>
  <c r="E29049" i="1" s="1"/>
  <c r="D29050" i="1"/>
  <c r="E29050" i="1" s="1"/>
  <c r="D29051" i="1"/>
  <c r="E29051" i="1" s="1"/>
  <c r="D29052" i="1"/>
  <c r="E29052" i="1" s="1"/>
  <c r="D29053" i="1"/>
  <c r="E29053" i="1" s="1"/>
  <c r="D29054" i="1"/>
  <c r="E29054" i="1" s="1"/>
  <c r="D29055" i="1"/>
  <c r="E29055" i="1" s="1"/>
  <c r="D29056" i="1"/>
  <c r="E29056" i="1" s="1"/>
  <c r="D29057" i="1"/>
  <c r="E29057" i="1" s="1"/>
  <c r="D29058" i="1"/>
  <c r="E29058" i="1" s="1"/>
  <c r="D29059" i="1"/>
  <c r="E29059" i="1" s="1"/>
  <c r="D29060" i="1"/>
  <c r="E29060" i="1" s="1"/>
  <c r="D29061" i="1"/>
  <c r="E29061" i="1" s="1"/>
  <c r="D29062" i="1"/>
  <c r="E29062" i="1" s="1"/>
  <c r="D29063" i="1"/>
  <c r="E29063" i="1" s="1"/>
  <c r="D29064" i="1"/>
  <c r="E29064" i="1" s="1"/>
  <c r="D29065" i="1"/>
  <c r="E29065" i="1" s="1"/>
  <c r="D29066" i="1"/>
  <c r="E29066" i="1" s="1"/>
  <c r="D29067" i="1"/>
  <c r="E29067" i="1" s="1"/>
  <c r="D29068" i="1"/>
  <c r="E29068" i="1" s="1"/>
  <c r="D29069" i="1"/>
  <c r="E29069" i="1" s="1"/>
  <c r="D29070" i="1"/>
  <c r="E29070" i="1" s="1"/>
  <c r="D29071" i="1"/>
  <c r="E29071" i="1" s="1"/>
  <c r="D29072" i="1"/>
  <c r="E29072" i="1" s="1"/>
  <c r="D29073" i="1"/>
  <c r="E29073" i="1" s="1"/>
  <c r="D29074" i="1"/>
  <c r="E29074" i="1" s="1"/>
  <c r="D29075" i="1"/>
  <c r="E29075" i="1" s="1"/>
  <c r="D29076" i="1"/>
  <c r="E29076" i="1" s="1"/>
  <c r="D29077" i="1"/>
  <c r="E29077" i="1" s="1"/>
  <c r="D29078" i="1"/>
  <c r="E29078" i="1" s="1"/>
  <c r="D29079" i="1"/>
  <c r="E29079" i="1" s="1"/>
  <c r="D29080" i="1"/>
  <c r="E29080" i="1" s="1"/>
  <c r="D29081" i="1"/>
  <c r="E29081" i="1" s="1"/>
  <c r="D29082" i="1"/>
  <c r="E29082" i="1" s="1"/>
  <c r="D29083" i="1"/>
  <c r="E29083" i="1" s="1"/>
  <c r="D29084" i="1"/>
  <c r="E29084" i="1" s="1"/>
  <c r="D29085" i="1"/>
  <c r="E29085" i="1" s="1"/>
  <c r="D29086" i="1"/>
  <c r="E29086" i="1" s="1"/>
  <c r="D29087" i="1"/>
  <c r="E29087" i="1" s="1"/>
  <c r="D29088" i="1"/>
  <c r="E29088" i="1" s="1"/>
  <c r="D29089" i="1"/>
  <c r="E29089" i="1" s="1"/>
  <c r="D29090" i="1"/>
  <c r="E29090" i="1" s="1"/>
  <c r="D29091" i="1"/>
  <c r="E29091" i="1" s="1"/>
  <c r="D29092" i="1"/>
  <c r="E29092" i="1" s="1"/>
  <c r="D29093" i="1"/>
  <c r="E29093" i="1" s="1"/>
  <c r="D29094" i="1"/>
  <c r="E29094" i="1" s="1"/>
  <c r="D29095" i="1"/>
  <c r="E29095" i="1" s="1"/>
  <c r="D29096" i="1"/>
  <c r="E29096" i="1" s="1"/>
  <c r="D29097" i="1"/>
  <c r="E29097" i="1" s="1"/>
  <c r="D29098" i="1"/>
  <c r="E29098" i="1" s="1"/>
  <c r="D29099" i="1"/>
  <c r="E29099" i="1" s="1"/>
  <c r="D29100" i="1"/>
  <c r="E29100" i="1" s="1"/>
  <c r="D29101" i="1"/>
  <c r="E29101" i="1" s="1"/>
  <c r="D29102" i="1"/>
  <c r="E29102" i="1" s="1"/>
  <c r="D29103" i="1"/>
  <c r="E29103" i="1" s="1"/>
  <c r="D29104" i="1"/>
  <c r="E29104" i="1" s="1"/>
  <c r="D29105" i="1"/>
  <c r="E29105" i="1" s="1"/>
  <c r="D29106" i="1"/>
  <c r="E29106" i="1" s="1"/>
  <c r="D29107" i="1"/>
  <c r="E29107" i="1" s="1"/>
  <c r="D29108" i="1"/>
  <c r="E29108" i="1" s="1"/>
  <c r="D29109" i="1"/>
  <c r="E29109" i="1" s="1"/>
  <c r="D29110" i="1"/>
  <c r="E29110" i="1" s="1"/>
  <c r="D29111" i="1"/>
  <c r="E29111" i="1" s="1"/>
  <c r="D29112" i="1"/>
  <c r="E29112" i="1" s="1"/>
  <c r="D29113" i="1"/>
  <c r="E29113" i="1" s="1"/>
  <c r="D29114" i="1"/>
  <c r="E29114" i="1" s="1"/>
  <c r="D29115" i="1"/>
  <c r="E29115" i="1" s="1"/>
  <c r="D29116" i="1"/>
  <c r="E29116" i="1" s="1"/>
  <c r="D29117" i="1"/>
  <c r="E29117" i="1" s="1"/>
  <c r="D29118" i="1"/>
  <c r="E29118" i="1" s="1"/>
  <c r="D29119" i="1"/>
  <c r="E29119" i="1" s="1"/>
  <c r="D29120" i="1"/>
  <c r="E29120" i="1" s="1"/>
  <c r="D29121" i="1"/>
  <c r="E29121" i="1" s="1"/>
  <c r="D29122" i="1"/>
  <c r="E29122" i="1" s="1"/>
  <c r="D29123" i="1"/>
  <c r="E29123" i="1" s="1"/>
  <c r="D29124" i="1"/>
  <c r="E29124" i="1" s="1"/>
  <c r="D29125" i="1"/>
  <c r="E29125" i="1" s="1"/>
  <c r="D29126" i="1"/>
  <c r="E29126" i="1" s="1"/>
  <c r="D29127" i="1"/>
  <c r="E29127" i="1" s="1"/>
  <c r="D29128" i="1"/>
  <c r="E29128" i="1" s="1"/>
  <c r="D29129" i="1"/>
  <c r="E29129" i="1" s="1"/>
  <c r="D29130" i="1"/>
  <c r="E29130" i="1" s="1"/>
  <c r="D29131" i="1"/>
  <c r="E29131" i="1" s="1"/>
  <c r="D29132" i="1"/>
  <c r="E29132" i="1" s="1"/>
  <c r="D29133" i="1"/>
  <c r="E29133" i="1" s="1"/>
  <c r="D29134" i="1"/>
  <c r="E29134" i="1" s="1"/>
  <c r="D29135" i="1"/>
  <c r="E29135" i="1" s="1"/>
  <c r="D29136" i="1"/>
  <c r="E29136" i="1" s="1"/>
  <c r="D29137" i="1"/>
  <c r="E29137" i="1" s="1"/>
  <c r="D29138" i="1"/>
  <c r="E29138" i="1" s="1"/>
  <c r="D29139" i="1"/>
  <c r="E29139" i="1" s="1"/>
  <c r="D29140" i="1"/>
  <c r="E29140" i="1" s="1"/>
  <c r="D29141" i="1"/>
  <c r="E29141" i="1" s="1"/>
  <c r="D29142" i="1"/>
  <c r="E29142" i="1" s="1"/>
  <c r="D29143" i="1"/>
  <c r="E29143" i="1" s="1"/>
  <c r="D29144" i="1"/>
  <c r="E29144" i="1" s="1"/>
  <c r="D29145" i="1"/>
  <c r="E29145" i="1" s="1"/>
  <c r="D29146" i="1"/>
  <c r="E29146" i="1" s="1"/>
  <c r="D29147" i="1"/>
  <c r="E29147" i="1" s="1"/>
  <c r="D29148" i="1"/>
  <c r="E29148" i="1" s="1"/>
  <c r="D29149" i="1"/>
  <c r="E29149" i="1" s="1"/>
  <c r="D29150" i="1"/>
  <c r="E29150" i="1" s="1"/>
  <c r="D29151" i="1"/>
  <c r="E29151" i="1" s="1"/>
  <c r="D29152" i="1"/>
  <c r="E29152" i="1" s="1"/>
  <c r="D29153" i="1"/>
  <c r="E29153" i="1" s="1"/>
  <c r="D29154" i="1"/>
  <c r="E29154" i="1" s="1"/>
  <c r="D29155" i="1"/>
  <c r="E29155" i="1" s="1"/>
  <c r="D29156" i="1"/>
  <c r="E29156" i="1" s="1"/>
  <c r="D29157" i="1"/>
  <c r="E29157" i="1" s="1"/>
  <c r="D29158" i="1"/>
  <c r="D29159" i="1"/>
  <c r="E29159" i="1" s="1"/>
  <c r="D29160" i="1"/>
  <c r="E29160" i="1" s="1"/>
  <c r="D29161" i="1"/>
  <c r="E29161" i="1" s="1"/>
  <c r="D29162" i="1"/>
  <c r="E29162" i="1" s="1"/>
  <c r="D29163" i="1"/>
  <c r="E29163" i="1" s="1"/>
  <c r="D29164" i="1"/>
  <c r="E29164" i="1" s="1"/>
  <c r="D29165" i="1"/>
  <c r="E29165" i="1" s="1"/>
  <c r="D29166" i="1"/>
  <c r="E29166" i="1" s="1"/>
  <c r="D29167" i="1"/>
  <c r="E29167" i="1" s="1"/>
  <c r="D29168" i="1"/>
  <c r="E29168" i="1" s="1"/>
  <c r="D29169" i="1"/>
  <c r="E29169" i="1" s="1"/>
  <c r="D29170" i="1"/>
  <c r="E29170" i="1" s="1"/>
  <c r="D29171" i="1"/>
  <c r="E29171" i="1" s="1"/>
  <c r="D29172" i="1"/>
  <c r="E29172" i="1" s="1"/>
  <c r="D29173" i="1"/>
  <c r="E29173" i="1" s="1"/>
  <c r="D29174" i="1"/>
  <c r="E29174" i="1" s="1"/>
  <c r="D29175" i="1"/>
  <c r="E29175" i="1" s="1"/>
  <c r="D29176" i="1"/>
  <c r="E29176" i="1" s="1"/>
  <c r="D29177" i="1"/>
  <c r="E29177" i="1" s="1"/>
  <c r="D29178" i="1"/>
  <c r="E29178" i="1" s="1"/>
  <c r="D29179" i="1"/>
  <c r="E29179" i="1" s="1"/>
  <c r="D29180" i="1"/>
  <c r="E29180" i="1" s="1"/>
  <c r="D29181" i="1"/>
  <c r="E29181" i="1" s="1"/>
  <c r="D29182" i="1"/>
  <c r="E29182" i="1" s="1"/>
  <c r="D29183" i="1"/>
  <c r="E29183" i="1" s="1"/>
  <c r="D29184" i="1"/>
  <c r="E29184" i="1" s="1"/>
  <c r="D29185" i="1"/>
  <c r="E29185" i="1" s="1"/>
  <c r="D29186" i="1"/>
  <c r="E29186" i="1" s="1"/>
  <c r="D29187" i="1"/>
  <c r="E29187" i="1" s="1"/>
  <c r="D29188" i="1"/>
  <c r="E29188" i="1" s="1"/>
  <c r="D29189" i="1"/>
  <c r="E29189" i="1" s="1"/>
  <c r="D29190" i="1"/>
  <c r="E29190" i="1" s="1"/>
  <c r="D29191" i="1"/>
  <c r="E29191" i="1" s="1"/>
  <c r="D29192" i="1"/>
  <c r="E29192" i="1" s="1"/>
  <c r="D29193" i="1"/>
  <c r="E29193" i="1" s="1"/>
  <c r="D29194" i="1"/>
  <c r="E29194" i="1" s="1"/>
  <c r="D29195" i="1"/>
  <c r="E29195" i="1" s="1"/>
  <c r="D29196" i="1"/>
  <c r="E29196" i="1" s="1"/>
  <c r="D29197" i="1"/>
  <c r="E29197" i="1" s="1"/>
  <c r="D29198" i="1"/>
  <c r="E29198" i="1" s="1"/>
  <c r="D29199" i="1"/>
  <c r="E29199" i="1" s="1"/>
  <c r="D29200" i="1"/>
  <c r="E29200" i="1" s="1"/>
  <c r="D29201" i="1"/>
  <c r="E29201" i="1" s="1"/>
  <c r="D29202" i="1"/>
  <c r="E29202" i="1" s="1"/>
  <c r="D29203" i="1"/>
  <c r="E29203" i="1" s="1"/>
  <c r="D29204" i="1"/>
  <c r="E29204" i="1" s="1"/>
  <c r="D29205" i="1"/>
  <c r="E29205" i="1" s="1"/>
  <c r="D29206" i="1"/>
  <c r="E29206" i="1" s="1"/>
  <c r="D29207" i="1"/>
  <c r="E29207" i="1" s="1"/>
  <c r="D29208" i="1"/>
  <c r="E29208" i="1" s="1"/>
  <c r="D29209" i="1"/>
  <c r="E29209" i="1" s="1"/>
  <c r="D29210" i="1"/>
  <c r="E29210" i="1" s="1"/>
  <c r="D29211" i="1"/>
  <c r="E29211" i="1" s="1"/>
  <c r="D29212" i="1"/>
  <c r="E29212" i="1" s="1"/>
  <c r="D29213" i="1"/>
  <c r="E29213" i="1" s="1"/>
  <c r="D29214" i="1"/>
  <c r="E29214" i="1" s="1"/>
  <c r="D29215" i="1"/>
  <c r="E29215" i="1" s="1"/>
  <c r="D29216" i="1"/>
  <c r="E29216" i="1" s="1"/>
  <c r="D29217" i="1"/>
  <c r="E29217" i="1" s="1"/>
  <c r="D29218" i="1"/>
  <c r="E29218" i="1" s="1"/>
  <c r="D29219" i="1"/>
  <c r="E29219" i="1" s="1"/>
  <c r="D29220" i="1"/>
  <c r="E29220" i="1" s="1"/>
  <c r="D29221" i="1"/>
  <c r="E29221" i="1" s="1"/>
  <c r="D29222" i="1"/>
  <c r="E29222" i="1" s="1"/>
  <c r="D29223" i="1"/>
  <c r="E29223" i="1" s="1"/>
  <c r="D29224" i="1"/>
  <c r="E29224" i="1" s="1"/>
  <c r="D29225" i="1"/>
  <c r="E29225" i="1" s="1"/>
  <c r="D29226" i="1"/>
  <c r="E29226" i="1" s="1"/>
  <c r="D29227" i="1"/>
  <c r="E29227" i="1" s="1"/>
  <c r="D29228" i="1"/>
  <c r="E29228" i="1" s="1"/>
  <c r="D29229" i="1"/>
  <c r="E29229" i="1" s="1"/>
  <c r="D29230" i="1"/>
  <c r="E29230" i="1" s="1"/>
  <c r="D29231" i="1"/>
  <c r="E29231" i="1" s="1"/>
  <c r="D29232" i="1"/>
  <c r="E29232" i="1" s="1"/>
  <c r="D29233" i="1"/>
  <c r="E29233" i="1" s="1"/>
  <c r="D29234" i="1"/>
  <c r="E29234" i="1" s="1"/>
  <c r="D29235" i="1"/>
  <c r="E29235" i="1" s="1"/>
  <c r="D29236" i="1"/>
  <c r="E29236" i="1" s="1"/>
  <c r="D29237" i="1"/>
  <c r="E29237" i="1" s="1"/>
  <c r="D29238" i="1"/>
  <c r="E29238" i="1" s="1"/>
  <c r="D29239" i="1"/>
  <c r="E29239" i="1" s="1"/>
  <c r="D29240" i="1"/>
  <c r="E29240" i="1" s="1"/>
  <c r="D29241" i="1"/>
  <c r="E29241" i="1" s="1"/>
  <c r="D29242" i="1"/>
  <c r="E29242" i="1" s="1"/>
  <c r="D29243" i="1"/>
  <c r="E29243" i="1" s="1"/>
  <c r="D29244" i="1"/>
  <c r="E29244" i="1" s="1"/>
  <c r="D29245" i="1"/>
  <c r="E29245" i="1" s="1"/>
  <c r="D29246" i="1"/>
  <c r="E29246" i="1" s="1"/>
  <c r="D29247" i="1"/>
  <c r="E29247" i="1" s="1"/>
  <c r="D29248" i="1"/>
  <c r="E29248" i="1" s="1"/>
  <c r="D29249" i="1"/>
  <c r="E29249" i="1" s="1"/>
  <c r="D29250" i="1"/>
  <c r="E29250" i="1" s="1"/>
  <c r="D29251" i="1"/>
  <c r="E29251" i="1" s="1"/>
  <c r="D29252" i="1"/>
  <c r="E29252" i="1" s="1"/>
  <c r="D29253" i="1"/>
  <c r="E29253" i="1" s="1"/>
  <c r="D29254" i="1"/>
  <c r="E29254" i="1" s="1"/>
  <c r="D29255" i="1"/>
  <c r="E29255" i="1" s="1"/>
  <c r="D29256" i="1"/>
  <c r="E29256" i="1" s="1"/>
  <c r="D29257" i="1"/>
  <c r="E29257" i="1" s="1"/>
  <c r="D29258" i="1"/>
  <c r="E29258" i="1" s="1"/>
  <c r="D29259" i="1"/>
  <c r="E29259" i="1" s="1"/>
  <c r="D29260" i="1"/>
  <c r="E29260" i="1" s="1"/>
  <c r="D29261" i="1"/>
  <c r="E29261" i="1" s="1"/>
  <c r="D29262" i="1"/>
  <c r="E29262" i="1" s="1"/>
  <c r="D29263" i="1"/>
  <c r="E29263" i="1" s="1"/>
  <c r="D29264" i="1"/>
  <c r="E29264" i="1" s="1"/>
  <c r="D29265" i="1"/>
  <c r="E29265" i="1" s="1"/>
  <c r="D29266" i="1"/>
  <c r="E29266" i="1" s="1"/>
  <c r="D29267" i="1"/>
  <c r="E29267" i="1" s="1"/>
  <c r="D29268" i="1"/>
  <c r="E29268" i="1" s="1"/>
  <c r="D29269" i="1"/>
  <c r="E29269" i="1" s="1"/>
  <c r="D29270" i="1"/>
  <c r="E29270" i="1" s="1"/>
  <c r="D29271" i="1"/>
  <c r="E29271" i="1" s="1"/>
  <c r="D29272" i="1"/>
  <c r="E29272" i="1" s="1"/>
  <c r="D29273" i="1"/>
  <c r="E29273" i="1" s="1"/>
  <c r="D29274" i="1"/>
  <c r="E29274" i="1" s="1"/>
  <c r="D29275" i="1"/>
  <c r="E29275" i="1" s="1"/>
  <c r="D29276" i="1"/>
  <c r="E29276" i="1" s="1"/>
  <c r="D29277" i="1"/>
  <c r="E29277" i="1" s="1"/>
  <c r="D29278" i="1"/>
  <c r="E29278" i="1" s="1"/>
  <c r="D29279" i="1"/>
  <c r="E29279" i="1" s="1"/>
  <c r="D29280" i="1"/>
  <c r="E29280" i="1" s="1"/>
  <c r="D29281" i="1"/>
  <c r="E29281" i="1" s="1"/>
  <c r="D29282" i="1"/>
  <c r="E29282" i="1" s="1"/>
  <c r="D29283" i="1"/>
  <c r="E29283" i="1" s="1"/>
  <c r="D29284" i="1"/>
  <c r="E29284" i="1" s="1"/>
  <c r="D29285" i="1"/>
  <c r="E29285" i="1" s="1"/>
  <c r="D29286" i="1"/>
  <c r="E29286" i="1" s="1"/>
  <c r="D29287" i="1"/>
  <c r="E29287" i="1" s="1"/>
  <c r="D29288" i="1"/>
  <c r="E29288" i="1" s="1"/>
  <c r="D29289" i="1"/>
  <c r="E29289" i="1" s="1"/>
  <c r="D29290" i="1"/>
  <c r="E29290" i="1" s="1"/>
  <c r="D29291" i="1"/>
  <c r="E29291" i="1" s="1"/>
  <c r="D29292" i="1"/>
  <c r="E29292" i="1" s="1"/>
  <c r="D29293" i="1"/>
  <c r="E29293" i="1" s="1"/>
  <c r="D29294" i="1"/>
  <c r="E29294" i="1" s="1"/>
  <c r="D29295" i="1"/>
  <c r="E29295" i="1" s="1"/>
  <c r="D29296" i="1"/>
  <c r="E29296" i="1" s="1"/>
  <c r="D29297" i="1"/>
  <c r="E29297" i="1" s="1"/>
  <c r="D29298" i="1"/>
  <c r="E29298" i="1" s="1"/>
  <c r="D29299" i="1"/>
  <c r="E29299" i="1" s="1"/>
  <c r="D29300" i="1"/>
  <c r="E29300" i="1" s="1"/>
  <c r="D29301" i="1"/>
  <c r="E29301" i="1" s="1"/>
  <c r="D29302" i="1"/>
  <c r="E29302" i="1" s="1"/>
  <c r="D29303" i="1"/>
  <c r="E29303" i="1" s="1"/>
  <c r="D29304" i="1"/>
  <c r="E29304" i="1" s="1"/>
  <c r="D29305" i="1"/>
  <c r="E29305" i="1" s="1"/>
  <c r="D29306" i="1"/>
  <c r="E29306" i="1" s="1"/>
  <c r="D29307" i="1"/>
  <c r="E29307" i="1" s="1"/>
  <c r="D29308" i="1"/>
  <c r="E29308" i="1" s="1"/>
  <c r="D29309" i="1"/>
  <c r="E29309" i="1" s="1"/>
  <c r="D29310" i="1"/>
  <c r="E29310" i="1" s="1"/>
  <c r="D29311" i="1"/>
  <c r="E29311" i="1" s="1"/>
  <c r="D29312" i="1"/>
  <c r="E29312" i="1" s="1"/>
  <c r="D29313" i="1"/>
  <c r="E29313" i="1" s="1"/>
  <c r="D29314" i="1"/>
  <c r="E29314" i="1" s="1"/>
  <c r="D29315" i="1"/>
  <c r="E29315" i="1" s="1"/>
  <c r="D29316" i="1"/>
  <c r="E29316" i="1" s="1"/>
  <c r="D29317" i="1"/>
  <c r="E29317" i="1" s="1"/>
  <c r="D29318" i="1"/>
  <c r="E29318" i="1" s="1"/>
  <c r="D29319" i="1"/>
  <c r="E29319" i="1" s="1"/>
  <c r="D29320" i="1"/>
  <c r="E29320" i="1" s="1"/>
  <c r="D29321" i="1"/>
  <c r="E29321" i="1" s="1"/>
  <c r="D29322" i="1"/>
  <c r="E29322" i="1" s="1"/>
  <c r="D29323" i="1"/>
  <c r="E29323" i="1" s="1"/>
  <c r="D29324" i="1"/>
  <c r="E29324" i="1" s="1"/>
  <c r="D29325" i="1"/>
  <c r="E29325" i="1" s="1"/>
  <c r="D29326" i="1"/>
  <c r="E29326" i="1" s="1"/>
  <c r="D29327" i="1"/>
  <c r="E29327" i="1" s="1"/>
  <c r="D29328" i="1"/>
  <c r="E29328" i="1" s="1"/>
  <c r="D29329" i="1"/>
  <c r="E29329" i="1" s="1"/>
  <c r="D29330" i="1"/>
  <c r="E29330" i="1" s="1"/>
  <c r="D29331" i="1"/>
  <c r="E29331" i="1" s="1"/>
  <c r="D29332" i="1"/>
  <c r="E29332" i="1" s="1"/>
  <c r="D29333" i="1"/>
  <c r="E29333" i="1" s="1"/>
  <c r="D29334" i="1"/>
  <c r="E29334" i="1" s="1"/>
  <c r="D29335" i="1"/>
  <c r="E29335" i="1" s="1"/>
  <c r="D29336" i="1"/>
  <c r="E29336" i="1" s="1"/>
  <c r="D29337" i="1"/>
  <c r="E29337" i="1" s="1"/>
  <c r="D29338" i="1"/>
  <c r="E29338" i="1" s="1"/>
  <c r="D29339" i="1"/>
  <c r="E29339" i="1" s="1"/>
  <c r="D29340" i="1"/>
  <c r="E29340" i="1" s="1"/>
  <c r="D29341" i="1"/>
  <c r="E29341" i="1" s="1"/>
  <c r="D29342" i="1"/>
  <c r="E29342" i="1" s="1"/>
  <c r="D29343" i="1"/>
  <c r="E29343" i="1" s="1"/>
  <c r="D29344" i="1"/>
  <c r="E29344" i="1" s="1"/>
  <c r="D29345" i="1"/>
  <c r="E29345" i="1" s="1"/>
  <c r="D29346" i="1"/>
  <c r="E29346" i="1" s="1"/>
  <c r="D29347" i="1"/>
  <c r="E29347" i="1" s="1"/>
  <c r="D29348" i="1"/>
  <c r="E29348" i="1" s="1"/>
  <c r="D29349" i="1"/>
  <c r="E29349" i="1" s="1"/>
  <c r="D29350" i="1"/>
  <c r="E29350" i="1" s="1"/>
  <c r="D29351" i="1"/>
  <c r="E29351" i="1" s="1"/>
  <c r="D29352" i="1"/>
  <c r="E29352" i="1" s="1"/>
  <c r="D29353" i="1"/>
  <c r="E29353" i="1" s="1"/>
  <c r="D29354" i="1"/>
  <c r="E29354" i="1" s="1"/>
  <c r="D29355" i="1"/>
  <c r="E29355" i="1" s="1"/>
  <c r="D29356" i="1"/>
  <c r="E29356" i="1" s="1"/>
  <c r="D29357" i="1"/>
  <c r="E29357" i="1" s="1"/>
  <c r="D29358" i="1"/>
  <c r="E29358" i="1" s="1"/>
  <c r="D29359" i="1"/>
  <c r="E29359" i="1" s="1"/>
  <c r="D29360" i="1"/>
  <c r="E29360" i="1" s="1"/>
  <c r="D29361" i="1"/>
  <c r="E29361" i="1" s="1"/>
  <c r="D29362" i="1"/>
  <c r="E29362" i="1" s="1"/>
  <c r="D29363" i="1"/>
  <c r="E29363" i="1" s="1"/>
  <c r="D29364" i="1"/>
  <c r="E29364" i="1" s="1"/>
  <c r="D29365" i="1"/>
  <c r="E29365" i="1" s="1"/>
  <c r="D29366" i="1"/>
  <c r="E29366" i="1" s="1"/>
  <c r="D29367" i="1"/>
  <c r="E29367" i="1" s="1"/>
  <c r="D29368" i="1"/>
  <c r="E29368" i="1" s="1"/>
  <c r="D29369" i="1"/>
  <c r="E29369" i="1" s="1"/>
  <c r="D29370" i="1"/>
  <c r="E29370" i="1" s="1"/>
  <c r="D29371" i="1"/>
  <c r="E29371" i="1" s="1"/>
  <c r="D29372" i="1"/>
  <c r="E29372" i="1" s="1"/>
  <c r="D29373" i="1"/>
  <c r="E29373" i="1" s="1"/>
  <c r="D29374" i="1"/>
  <c r="E29374" i="1" s="1"/>
  <c r="D29375" i="1"/>
  <c r="E29375" i="1" s="1"/>
  <c r="D29376" i="1"/>
  <c r="E29376" i="1" s="1"/>
  <c r="D29377" i="1"/>
  <c r="E29377" i="1" s="1"/>
  <c r="D29378" i="1"/>
  <c r="E29378" i="1" s="1"/>
  <c r="D29379" i="1"/>
  <c r="E29379" i="1" s="1"/>
  <c r="D29380" i="1"/>
  <c r="E29380" i="1" s="1"/>
  <c r="D29381" i="1"/>
  <c r="E29381" i="1" s="1"/>
  <c r="D29382" i="1"/>
  <c r="E29382" i="1" s="1"/>
  <c r="D29383" i="1"/>
  <c r="E29383" i="1" s="1"/>
  <c r="D29384" i="1"/>
  <c r="E29384" i="1" s="1"/>
  <c r="D29385" i="1"/>
  <c r="E29385" i="1" s="1"/>
  <c r="D29386" i="1"/>
  <c r="E29386" i="1" s="1"/>
  <c r="D29387" i="1"/>
  <c r="E29387" i="1" s="1"/>
  <c r="D29388" i="1"/>
  <c r="E29388" i="1" s="1"/>
  <c r="D29389" i="1"/>
  <c r="E29389" i="1" s="1"/>
  <c r="D29390" i="1"/>
  <c r="E29390" i="1" s="1"/>
  <c r="D29391" i="1"/>
  <c r="E29391" i="1" s="1"/>
  <c r="D29392" i="1"/>
  <c r="E29392" i="1" s="1"/>
  <c r="D29393" i="1"/>
  <c r="E29393" i="1" s="1"/>
  <c r="D29394" i="1"/>
  <c r="E29394" i="1" s="1"/>
  <c r="D29395" i="1"/>
  <c r="E29395" i="1" s="1"/>
  <c r="D29396" i="1"/>
  <c r="E29396" i="1" s="1"/>
  <c r="D29397" i="1"/>
  <c r="E29397" i="1" s="1"/>
  <c r="D29398" i="1"/>
  <c r="E29398" i="1" s="1"/>
  <c r="D29399" i="1"/>
  <c r="E29399" i="1" s="1"/>
  <c r="D29400" i="1"/>
  <c r="E29400" i="1" s="1"/>
  <c r="D29401" i="1"/>
  <c r="E29401" i="1" s="1"/>
  <c r="D29402" i="1"/>
  <c r="E29402" i="1" s="1"/>
  <c r="D29403" i="1"/>
  <c r="E29403" i="1" s="1"/>
  <c r="D29404" i="1"/>
  <c r="E29404" i="1" s="1"/>
  <c r="D29405" i="1"/>
  <c r="E29405" i="1" s="1"/>
  <c r="D29406" i="1"/>
  <c r="E29406" i="1" s="1"/>
  <c r="D29407" i="1"/>
  <c r="E29407" i="1" s="1"/>
  <c r="D29408" i="1"/>
  <c r="E29408" i="1" s="1"/>
  <c r="D29409" i="1"/>
  <c r="E29409" i="1" s="1"/>
  <c r="D29410" i="1"/>
  <c r="E29410" i="1" s="1"/>
  <c r="D29411" i="1"/>
  <c r="E29411" i="1" s="1"/>
  <c r="D29412" i="1"/>
  <c r="E29412" i="1" s="1"/>
  <c r="D29413" i="1"/>
  <c r="E29413" i="1" s="1"/>
  <c r="D29414" i="1"/>
  <c r="E29414" i="1" s="1"/>
  <c r="D29415" i="1"/>
  <c r="E29415" i="1" s="1"/>
  <c r="D29416" i="1"/>
  <c r="E29416" i="1" s="1"/>
  <c r="D29417" i="1"/>
  <c r="E29417" i="1" s="1"/>
  <c r="D29418" i="1"/>
  <c r="E29418" i="1" s="1"/>
  <c r="D29419" i="1"/>
  <c r="E29419" i="1" s="1"/>
  <c r="D29420" i="1"/>
  <c r="E29420" i="1" s="1"/>
  <c r="D29421" i="1"/>
  <c r="E29421" i="1" s="1"/>
  <c r="D29422" i="1"/>
  <c r="E29422" i="1" s="1"/>
  <c r="D29423" i="1"/>
  <c r="E29423" i="1" s="1"/>
  <c r="D29424" i="1"/>
  <c r="E29424" i="1" s="1"/>
  <c r="D29425" i="1"/>
  <c r="E29425" i="1" s="1"/>
  <c r="D29426" i="1"/>
  <c r="E29426" i="1" s="1"/>
  <c r="D29427" i="1"/>
  <c r="E29427" i="1" s="1"/>
  <c r="D29428" i="1"/>
  <c r="E29428" i="1" s="1"/>
  <c r="D29429" i="1"/>
  <c r="E29429" i="1" s="1"/>
  <c r="D29430" i="1"/>
  <c r="E29430" i="1" s="1"/>
  <c r="D29431" i="1"/>
  <c r="E29431" i="1" s="1"/>
  <c r="D29432" i="1"/>
  <c r="E29432" i="1" s="1"/>
  <c r="D29433" i="1"/>
  <c r="E29433" i="1" s="1"/>
  <c r="D29434" i="1"/>
  <c r="E29434" i="1" s="1"/>
  <c r="D29435" i="1"/>
  <c r="E29435" i="1" s="1"/>
  <c r="D29436" i="1"/>
  <c r="E29436" i="1" s="1"/>
  <c r="D29437" i="1"/>
  <c r="E29437" i="1" s="1"/>
  <c r="D29438" i="1"/>
  <c r="E29438" i="1" s="1"/>
  <c r="D29439" i="1"/>
  <c r="E29439" i="1" s="1"/>
  <c r="D29440" i="1"/>
  <c r="E29440" i="1" s="1"/>
  <c r="D29441" i="1"/>
  <c r="E29441" i="1" s="1"/>
  <c r="D29442" i="1"/>
  <c r="E29442" i="1" s="1"/>
  <c r="D29443" i="1"/>
  <c r="E29443" i="1" s="1"/>
  <c r="D29444" i="1"/>
  <c r="E29444" i="1" s="1"/>
  <c r="D29445" i="1"/>
  <c r="E29445" i="1" s="1"/>
  <c r="D29446" i="1"/>
  <c r="E29446" i="1" s="1"/>
  <c r="D29447" i="1"/>
  <c r="E29447" i="1" s="1"/>
  <c r="D29448" i="1"/>
  <c r="E29448" i="1" s="1"/>
  <c r="D29449" i="1"/>
  <c r="E29449" i="1" s="1"/>
  <c r="D29450" i="1"/>
  <c r="E29450" i="1" s="1"/>
  <c r="D29451" i="1"/>
  <c r="E29451" i="1" s="1"/>
  <c r="D29452" i="1"/>
  <c r="E29452" i="1" s="1"/>
  <c r="D29453" i="1"/>
  <c r="E29453" i="1" s="1"/>
  <c r="D29454" i="1"/>
  <c r="E29454" i="1" s="1"/>
  <c r="D29455" i="1"/>
  <c r="E29455" i="1" s="1"/>
  <c r="D29456" i="1"/>
  <c r="E29456" i="1" s="1"/>
  <c r="D29457" i="1"/>
  <c r="E29457" i="1" s="1"/>
  <c r="D29458" i="1"/>
  <c r="E29458" i="1" s="1"/>
  <c r="D29459" i="1"/>
  <c r="E29459" i="1" s="1"/>
  <c r="D29460" i="1"/>
  <c r="E29460" i="1" s="1"/>
  <c r="D29461" i="1"/>
  <c r="E29461" i="1" s="1"/>
  <c r="D29462" i="1"/>
  <c r="E29462" i="1" s="1"/>
  <c r="D29463" i="1"/>
  <c r="E29463" i="1" s="1"/>
  <c r="D29464" i="1"/>
  <c r="E29464" i="1" s="1"/>
  <c r="D29465" i="1"/>
  <c r="E29465" i="1" s="1"/>
  <c r="D29466" i="1"/>
  <c r="E29466" i="1" s="1"/>
  <c r="D29467" i="1"/>
  <c r="E29467" i="1" s="1"/>
  <c r="D29468" i="1"/>
  <c r="E29468" i="1" s="1"/>
  <c r="D29469" i="1"/>
  <c r="E29469" i="1" s="1"/>
  <c r="D29470" i="1"/>
  <c r="E29470" i="1" s="1"/>
  <c r="D29471" i="1"/>
  <c r="E29471" i="1" s="1"/>
  <c r="D29472" i="1"/>
  <c r="E29472" i="1" s="1"/>
  <c r="D29473" i="1"/>
  <c r="E29473" i="1" s="1"/>
  <c r="D29474" i="1"/>
  <c r="E29474" i="1" s="1"/>
  <c r="D29475" i="1"/>
  <c r="E29475" i="1" s="1"/>
  <c r="D29476" i="1"/>
  <c r="E29476" i="1" s="1"/>
  <c r="D29477" i="1"/>
  <c r="E29477" i="1" s="1"/>
  <c r="D29478" i="1"/>
  <c r="E29478" i="1" s="1"/>
  <c r="D29479" i="1"/>
  <c r="E29479" i="1" s="1"/>
  <c r="D29480" i="1"/>
  <c r="E29480" i="1" s="1"/>
  <c r="D29481" i="1"/>
  <c r="E29481" i="1" s="1"/>
  <c r="D29482" i="1"/>
  <c r="E29482" i="1" s="1"/>
  <c r="D29483" i="1"/>
  <c r="E29483" i="1" s="1"/>
  <c r="D29484" i="1"/>
  <c r="E29484" i="1" s="1"/>
  <c r="D29485" i="1"/>
  <c r="E29485" i="1" s="1"/>
  <c r="D29486" i="1"/>
  <c r="E29486" i="1" s="1"/>
  <c r="D29487" i="1"/>
  <c r="E29487" i="1" s="1"/>
  <c r="D29488" i="1"/>
  <c r="E29488" i="1" s="1"/>
  <c r="D29489" i="1"/>
  <c r="E29489" i="1" s="1"/>
  <c r="D29490" i="1"/>
  <c r="E29490" i="1" s="1"/>
  <c r="D29491" i="1"/>
  <c r="E29491" i="1" s="1"/>
  <c r="D29492" i="1"/>
  <c r="E29492" i="1" s="1"/>
  <c r="D29493" i="1"/>
  <c r="E29493" i="1" s="1"/>
  <c r="D29494" i="1"/>
  <c r="E29494" i="1" s="1"/>
  <c r="D29495" i="1"/>
  <c r="E29495" i="1" s="1"/>
  <c r="D29496" i="1"/>
  <c r="E29496" i="1" s="1"/>
  <c r="D29497" i="1"/>
  <c r="E29497" i="1" s="1"/>
  <c r="D29498" i="1"/>
  <c r="E29498" i="1" s="1"/>
  <c r="D29499" i="1"/>
  <c r="E29499" i="1" s="1"/>
  <c r="D29500" i="1"/>
  <c r="E29500" i="1" s="1"/>
  <c r="D29501" i="1"/>
  <c r="E29501" i="1" s="1"/>
  <c r="D29502" i="1"/>
  <c r="E29502" i="1" s="1"/>
  <c r="D29503" i="1"/>
  <c r="E29503" i="1" s="1"/>
  <c r="D29504" i="1"/>
  <c r="E29504" i="1" s="1"/>
  <c r="D29505" i="1"/>
  <c r="E29505" i="1" s="1"/>
  <c r="D29506" i="1"/>
  <c r="E29506" i="1" s="1"/>
  <c r="D29507" i="1"/>
  <c r="E29507" i="1" s="1"/>
  <c r="D29508" i="1"/>
  <c r="E29508" i="1" s="1"/>
  <c r="D29509" i="1"/>
  <c r="E29509" i="1" s="1"/>
  <c r="D29510" i="1"/>
  <c r="E29510" i="1" s="1"/>
  <c r="D29511" i="1"/>
  <c r="E29511" i="1" s="1"/>
  <c r="D29512" i="1"/>
  <c r="E29512" i="1" s="1"/>
  <c r="D29513" i="1"/>
  <c r="E29513" i="1" s="1"/>
  <c r="D29514" i="1"/>
  <c r="E29514" i="1" s="1"/>
  <c r="D29515" i="1"/>
  <c r="E29515" i="1" s="1"/>
  <c r="D29516" i="1"/>
  <c r="E29516" i="1" s="1"/>
  <c r="D29517" i="1"/>
  <c r="E29517" i="1" s="1"/>
  <c r="D29518" i="1"/>
  <c r="E29518" i="1" s="1"/>
  <c r="D29519" i="1"/>
  <c r="E29519" i="1" s="1"/>
  <c r="D29520" i="1"/>
  <c r="E29520" i="1" s="1"/>
  <c r="D29521" i="1"/>
  <c r="E29521" i="1" s="1"/>
  <c r="D29522" i="1"/>
  <c r="E29522" i="1" s="1"/>
  <c r="D29523" i="1"/>
  <c r="E29523" i="1" s="1"/>
  <c r="D29524" i="1"/>
  <c r="E29524" i="1" s="1"/>
  <c r="D29525" i="1"/>
  <c r="E29525" i="1" s="1"/>
  <c r="D29526" i="1"/>
  <c r="E29526" i="1" s="1"/>
  <c r="D29527" i="1"/>
  <c r="E29527" i="1" s="1"/>
  <c r="D29528" i="1"/>
  <c r="E29528" i="1" s="1"/>
  <c r="D29529" i="1"/>
  <c r="E29529" i="1" s="1"/>
  <c r="D29530" i="1"/>
  <c r="E29530" i="1" s="1"/>
  <c r="D29531" i="1"/>
  <c r="E29531" i="1" s="1"/>
  <c r="D29532" i="1"/>
  <c r="E29532" i="1" s="1"/>
  <c r="D29533" i="1"/>
  <c r="E29533" i="1" s="1"/>
  <c r="D29534" i="1"/>
  <c r="E29534" i="1" s="1"/>
  <c r="D29535" i="1"/>
  <c r="E29535" i="1" s="1"/>
  <c r="D29536" i="1"/>
  <c r="E29536" i="1" s="1"/>
  <c r="D29537" i="1"/>
  <c r="E29537" i="1" s="1"/>
  <c r="D29538" i="1"/>
  <c r="E29538" i="1" s="1"/>
  <c r="D29539" i="1"/>
  <c r="E29539" i="1" s="1"/>
  <c r="D29540" i="1"/>
  <c r="E29540" i="1" s="1"/>
  <c r="D29541" i="1"/>
  <c r="E29541" i="1" s="1"/>
  <c r="D29542" i="1"/>
  <c r="E29542" i="1" s="1"/>
  <c r="D29543" i="1"/>
  <c r="E29543" i="1" s="1"/>
  <c r="D29544" i="1"/>
  <c r="E29544" i="1" s="1"/>
  <c r="D29545" i="1"/>
  <c r="E29545" i="1" s="1"/>
  <c r="D29546" i="1"/>
  <c r="E29546" i="1" s="1"/>
  <c r="D29547" i="1"/>
  <c r="E29547" i="1" s="1"/>
  <c r="D29548" i="1"/>
  <c r="E29548" i="1" s="1"/>
  <c r="D29549" i="1"/>
  <c r="E29549" i="1" s="1"/>
  <c r="D29550" i="1"/>
  <c r="E29550" i="1" s="1"/>
  <c r="D29551" i="1"/>
  <c r="E29551" i="1" s="1"/>
  <c r="D29552" i="1"/>
  <c r="E29552" i="1" s="1"/>
  <c r="D29553" i="1"/>
  <c r="E29553" i="1" s="1"/>
  <c r="D29554" i="1"/>
  <c r="E29554" i="1" s="1"/>
  <c r="D29555" i="1"/>
  <c r="E29555" i="1" s="1"/>
  <c r="D29556" i="1"/>
  <c r="E29556" i="1" s="1"/>
  <c r="D29557" i="1"/>
  <c r="E29557" i="1" s="1"/>
  <c r="D29558" i="1"/>
  <c r="E29558" i="1" s="1"/>
  <c r="D29559" i="1"/>
  <c r="E29559" i="1" s="1"/>
  <c r="D29560" i="1"/>
  <c r="E29560" i="1" s="1"/>
  <c r="D29561" i="1"/>
  <c r="E29561" i="1" s="1"/>
  <c r="D29562" i="1"/>
  <c r="E29562" i="1" s="1"/>
  <c r="D29563" i="1"/>
  <c r="E29563" i="1" s="1"/>
  <c r="D29564" i="1"/>
  <c r="E29564" i="1" s="1"/>
  <c r="D29565" i="1"/>
  <c r="E29565" i="1" s="1"/>
  <c r="D29566" i="1"/>
  <c r="E29566" i="1" s="1"/>
  <c r="D29567" i="1"/>
  <c r="E29567" i="1" s="1"/>
  <c r="D29568" i="1"/>
  <c r="E29568" i="1" s="1"/>
  <c r="D29569" i="1"/>
  <c r="E29569" i="1" s="1"/>
  <c r="D29570" i="1"/>
  <c r="E29570" i="1" s="1"/>
  <c r="D29571" i="1"/>
  <c r="E29571" i="1" s="1"/>
  <c r="D29572" i="1"/>
  <c r="E29572" i="1" s="1"/>
  <c r="D29573" i="1"/>
  <c r="E29573" i="1" s="1"/>
  <c r="D29574" i="1"/>
  <c r="E29574" i="1" s="1"/>
  <c r="D29575" i="1"/>
  <c r="E29575" i="1" s="1"/>
  <c r="D29576" i="1"/>
  <c r="E29576" i="1" s="1"/>
  <c r="D29577" i="1"/>
  <c r="E29577" i="1" s="1"/>
  <c r="D29578" i="1"/>
  <c r="E29578" i="1" s="1"/>
  <c r="D29579" i="1"/>
  <c r="E29579" i="1" s="1"/>
  <c r="D29580" i="1"/>
  <c r="E29580" i="1" s="1"/>
  <c r="D29581" i="1"/>
  <c r="E29581" i="1" s="1"/>
  <c r="D29582" i="1"/>
  <c r="E29582" i="1" s="1"/>
  <c r="D29583" i="1"/>
  <c r="E29583" i="1" s="1"/>
  <c r="D29584" i="1"/>
  <c r="E29584" i="1" s="1"/>
  <c r="D29585" i="1"/>
  <c r="E29585" i="1" s="1"/>
  <c r="D29586" i="1"/>
  <c r="E29586" i="1" s="1"/>
  <c r="D29587" i="1"/>
  <c r="E29587" i="1" s="1"/>
  <c r="D29588" i="1"/>
  <c r="E29588" i="1" s="1"/>
  <c r="D29589" i="1"/>
  <c r="E29589" i="1" s="1"/>
  <c r="D29590" i="1"/>
  <c r="E29590" i="1" s="1"/>
  <c r="D29591" i="1"/>
  <c r="E29591" i="1" s="1"/>
  <c r="D29592" i="1"/>
  <c r="E29592" i="1" s="1"/>
  <c r="D29593" i="1"/>
  <c r="E29593" i="1" s="1"/>
  <c r="D29594" i="1"/>
  <c r="E29594" i="1" s="1"/>
  <c r="D29595" i="1"/>
  <c r="E29595" i="1" s="1"/>
  <c r="D29596" i="1"/>
  <c r="E29596" i="1" s="1"/>
  <c r="D29597" i="1"/>
  <c r="E29597" i="1" s="1"/>
  <c r="D29598" i="1"/>
  <c r="E29598" i="1" s="1"/>
  <c r="D29599" i="1"/>
  <c r="E29599" i="1" s="1"/>
  <c r="D29600" i="1"/>
  <c r="E29600" i="1" s="1"/>
  <c r="D29601" i="1"/>
  <c r="E29601" i="1" s="1"/>
  <c r="D29602" i="1"/>
  <c r="E29602" i="1" s="1"/>
  <c r="D29603" i="1"/>
  <c r="E29603" i="1" s="1"/>
  <c r="D29604" i="1"/>
  <c r="E29604" i="1" s="1"/>
  <c r="D29605" i="1"/>
  <c r="E29605" i="1" s="1"/>
  <c r="D29606" i="1"/>
  <c r="E29606" i="1" s="1"/>
  <c r="D29607" i="1"/>
  <c r="E29607" i="1" s="1"/>
  <c r="D29608" i="1"/>
  <c r="E29608" i="1" s="1"/>
  <c r="D29609" i="1"/>
  <c r="E29609" i="1" s="1"/>
  <c r="D29610" i="1"/>
  <c r="E29610" i="1" s="1"/>
  <c r="D29611" i="1"/>
  <c r="E29611" i="1" s="1"/>
  <c r="D29612" i="1"/>
  <c r="E29612" i="1" s="1"/>
  <c r="D29613" i="1"/>
  <c r="E29613" i="1" s="1"/>
  <c r="D29614" i="1"/>
  <c r="E29614" i="1" s="1"/>
  <c r="D29615" i="1"/>
  <c r="E29615" i="1" s="1"/>
  <c r="D29616" i="1"/>
  <c r="E29616" i="1" s="1"/>
  <c r="D29617" i="1"/>
  <c r="E29617" i="1" s="1"/>
  <c r="D29618" i="1"/>
  <c r="E29618" i="1" s="1"/>
  <c r="D29619" i="1"/>
  <c r="E29619" i="1" s="1"/>
  <c r="D29620" i="1"/>
  <c r="E29620" i="1" s="1"/>
  <c r="D29621" i="1"/>
  <c r="E29621" i="1" s="1"/>
  <c r="D29622" i="1"/>
  <c r="E29622" i="1" s="1"/>
  <c r="D29623" i="1"/>
  <c r="E29623" i="1" s="1"/>
  <c r="D29624" i="1"/>
  <c r="E29624" i="1" s="1"/>
  <c r="D29625" i="1"/>
  <c r="E29625" i="1" s="1"/>
  <c r="D29626" i="1"/>
  <c r="E29626" i="1" s="1"/>
  <c r="D29627" i="1"/>
  <c r="E29627" i="1" s="1"/>
  <c r="D29628" i="1"/>
  <c r="E29628" i="1" s="1"/>
  <c r="D29629" i="1"/>
  <c r="E29629" i="1" s="1"/>
  <c r="D29630" i="1"/>
  <c r="E29630" i="1" s="1"/>
  <c r="D29631" i="1"/>
  <c r="E29631" i="1" s="1"/>
  <c r="D29632" i="1"/>
  <c r="E29632" i="1" s="1"/>
  <c r="D29633" i="1"/>
  <c r="E29633" i="1" s="1"/>
  <c r="D29634" i="1"/>
  <c r="E29634" i="1" s="1"/>
  <c r="D29635" i="1"/>
  <c r="E29635" i="1" s="1"/>
  <c r="D29636" i="1"/>
  <c r="E29636" i="1" s="1"/>
  <c r="D29637" i="1"/>
  <c r="E29637" i="1" s="1"/>
  <c r="D29638" i="1"/>
  <c r="E29638" i="1" s="1"/>
  <c r="D29639" i="1"/>
  <c r="E29639" i="1" s="1"/>
  <c r="D29640" i="1"/>
  <c r="E29640" i="1" s="1"/>
  <c r="D29641" i="1"/>
  <c r="E29641" i="1" s="1"/>
  <c r="D29642" i="1"/>
  <c r="E29642" i="1" s="1"/>
  <c r="D29643" i="1"/>
  <c r="E29643" i="1" s="1"/>
  <c r="D29644" i="1"/>
  <c r="E29644" i="1" s="1"/>
  <c r="D29645" i="1"/>
  <c r="E29645" i="1" s="1"/>
  <c r="D29646" i="1"/>
  <c r="E29646" i="1" s="1"/>
  <c r="D29647" i="1"/>
  <c r="E29647" i="1" s="1"/>
  <c r="D29648" i="1"/>
  <c r="E29648" i="1" s="1"/>
  <c r="D29649" i="1"/>
  <c r="E29649" i="1" s="1"/>
  <c r="D29650" i="1"/>
  <c r="E29650" i="1" s="1"/>
  <c r="D29651" i="1"/>
  <c r="E29651" i="1" s="1"/>
  <c r="D29652" i="1"/>
  <c r="E29652" i="1" s="1"/>
  <c r="D29653" i="1"/>
  <c r="E29653" i="1" s="1"/>
  <c r="D29654" i="1"/>
  <c r="E29654" i="1" s="1"/>
  <c r="D29655" i="1"/>
  <c r="E29655" i="1" s="1"/>
  <c r="D29656" i="1"/>
  <c r="E29656" i="1" s="1"/>
  <c r="D29657" i="1"/>
  <c r="E29657" i="1" s="1"/>
  <c r="D29658" i="1"/>
  <c r="E29658" i="1" s="1"/>
  <c r="D29659" i="1"/>
  <c r="E29659" i="1" s="1"/>
  <c r="D29660" i="1"/>
  <c r="E29660" i="1" s="1"/>
  <c r="D29661" i="1"/>
  <c r="E29661" i="1" s="1"/>
  <c r="D29662" i="1"/>
  <c r="E29662" i="1" s="1"/>
  <c r="D29663" i="1"/>
  <c r="E29663" i="1" s="1"/>
  <c r="D29664" i="1"/>
  <c r="E29664" i="1" s="1"/>
  <c r="D29665" i="1"/>
  <c r="E29665" i="1" s="1"/>
  <c r="D29666" i="1"/>
  <c r="E29666" i="1" s="1"/>
  <c r="D29667" i="1"/>
  <c r="E29667" i="1" s="1"/>
  <c r="D29668" i="1"/>
  <c r="E29668" i="1" s="1"/>
  <c r="D29669" i="1"/>
  <c r="E29669" i="1" s="1"/>
  <c r="D29670" i="1"/>
  <c r="D29671" i="1"/>
  <c r="E29671" i="1" s="1"/>
  <c r="D29672" i="1"/>
  <c r="E29672" i="1" s="1"/>
  <c r="D29673" i="1"/>
  <c r="E29673" i="1" s="1"/>
  <c r="D29674" i="1"/>
  <c r="E29674" i="1" s="1"/>
  <c r="D29675" i="1"/>
  <c r="E29675" i="1" s="1"/>
  <c r="D29676" i="1"/>
  <c r="E29676" i="1" s="1"/>
  <c r="D29677" i="1"/>
  <c r="E29677" i="1" s="1"/>
  <c r="D29678" i="1"/>
  <c r="E29678" i="1" s="1"/>
  <c r="D29679" i="1"/>
  <c r="E29679" i="1" s="1"/>
  <c r="D29680" i="1"/>
  <c r="E29680" i="1" s="1"/>
  <c r="D29681" i="1"/>
  <c r="E29681" i="1" s="1"/>
  <c r="D29682" i="1"/>
  <c r="E29682" i="1" s="1"/>
  <c r="D29683" i="1"/>
  <c r="E29683" i="1" s="1"/>
  <c r="D29684" i="1"/>
  <c r="E29684" i="1" s="1"/>
  <c r="D29685" i="1"/>
  <c r="E29685" i="1" s="1"/>
  <c r="D29686" i="1"/>
  <c r="E29686" i="1" s="1"/>
  <c r="D29687" i="1"/>
  <c r="E29687" i="1" s="1"/>
  <c r="D29688" i="1"/>
  <c r="E29688" i="1" s="1"/>
  <c r="D29689" i="1"/>
  <c r="E29689" i="1" s="1"/>
  <c r="D29690" i="1"/>
  <c r="E29690" i="1" s="1"/>
  <c r="D29691" i="1"/>
  <c r="E29691" i="1" s="1"/>
  <c r="D29692" i="1"/>
  <c r="E29692" i="1" s="1"/>
  <c r="D29693" i="1"/>
  <c r="E29693" i="1" s="1"/>
  <c r="D29694" i="1"/>
  <c r="E29694" i="1" s="1"/>
  <c r="D29695" i="1"/>
  <c r="E29695" i="1" s="1"/>
  <c r="D29696" i="1"/>
  <c r="E29696" i="1" s="1"/>
  <c r="D29697" i="1"/>
  <c r="E29697" i="1" s="1"/>
  <c r="D29698" i="1"/>
  <c r="E29698" i="1" s="1"/>
  <c r="D29699" i="1"/>
  <c r="E29699" i="1" s="1"/>
  <c r="D29700" i="1"/>
  <c r="E29700" i="1" s="1"/>
  <c r="D29701" i="1"/>
  <c r="E29701" i="1" s="1"/>
  <c r="D29702" i="1"/>
  <c r="E29702" i="1" s="1"/>
  <c r="D29703" i="1"/>
  <c r="E29703" i="1" s="1"/>
  <c r="D29704" i="1"/>
  <c r="E29704" i="1" s="1"/>
  <c r="D29705" i="1"/>
  <c r="E29705" i="1" s="1"/>
  <c r="D29706" i="1"/>
  <c r="E29706" i="1" s="1"/>
  <c r="D29707" i="1"/>
  <c r="E29707" i="1" s="1"/>
  <c r="D29708" i="1"/>
  <c r="E29708" i="1" s="1"/>
  <c r="D29709" i="1"/>
  <c r="E29709" i="1" s="1"/>
  <c r="D29710" i="1"/>
  <c r="E29710" i="1" s="1"/>
  <c r="D29711" i="1"/>
  <c r="E29711" i="1" s="1"/>
  <c r="D29712" i="1"/>
  <c r="E29712" i="1" s="1"/>
  <c r="D29713" i="1"/>
  <c r="E29713" i="1" s="1"/>
  <c r="D29714" i="1"/>
  <c r="E29714" i="1" s="1"/>
  <c r="D29715" i="1"/>
  <c r="E29715" i="1" s="1"/>
  <c r="D29716" i="1"/>
  <c r="E29716" i="1" s="1"/>
  <c r="D29717" i="1"/>
  <c r="E29717" i="1" s="1"/>
  <c r="D29718" i="1"/>
  <c r="E29718" i="1" s="1"/>
  <c r="D29719" i="1"/>
  <c r="E29719" i="1" s="1"/>
  <c r="D29720" i="1"/>
  <c r="E29720" i="1" s="1"/>
  <c r="D29721" i="1"/>
  <c r="E29721" i="1" s="1"/>
  <c r="D29722" i="1"/>
  <c r="E29722" i="1" s="1"/>
  <c r="D29723" i="1"/>
  <c r="E29723" i="1" s="1"/>
  <c r="D29724" i="1"/>
  <c r="E29724" i="1" s="1"/>
  <c r="D29725" i="1"/>
  <c r="E29725" i="1" s="1"/>
  <c r="D29726" i="1"/>
  <c r="E29726" i="1" s="1"/>
  <c r="D29727" i="1"/>
  <c r="E29727" i="1" s="1"/>
  <c r="D29728" i="1"/>
  <c r="E29728" i="1" s="1"/>
  <c r="D29729" i="1"/>
  <c r="E29729" i="1" s="1"/>
  <c r="D29730" i="1"/>
  <c r="E29730" i="1" s="1"/>
  <c r="D29731" i="1"/>
  <c r="E29731" i="1" s="1"/>
  <c r="D29732" i="1"/>
  <c r="E29732" i="1" s="1"/>
  <c r="D29733" i="1"/>
  <c r="E29733" i="1" s="1"/>
  <c r="D29734" i="1"/>
  <c r="E29734" i="1" s="1"/>
  <c r="D29735" i="1"/>
  <c r="E29735" i="1" s="1"/>
  <c r="D29736" i="1"/>
  <c r="E29736" i="1" s="1"/>
  <c r="D29737" i="1"/>
  <c r="E29737" i="1" s="1"/>
  <c r="D29738" i="1"/>
  <c r="E29738" i="1" s="1"/>
  <c r="D29739" i="1"/>
  <c r="E29739" i="1" s="1"/>
  <c r="D29740" i="1"/>
  <c r="E29740" i="1" s="1"/>
  <c r="D29741" i="1"/>
  <c r="E29741" i="1" s="1"/>
  <c r="D29742" i="1"/>
  <c r="E29742" i="1" s="1"/>
  <c r="D29743" i="1"/>
  <c r="E29743" i="1" s="1"/>
  <c r="D29744" i="1"/>
  <c r="E29744" i="1" s="1"/>
  <c r="D29745" i="1"/>
  <c r="E29745" i="1" s="1"/>
  <c r="D29746" i="1"/>
  <c r="E29746" i="1" s="1"/>
  <c r="D29747" i="1"/>
  <c r="E29747" i="1" s="1"/>
  <c r="D29748" i="1"/>
  <c r="E29748" i="1" s="1"/>
  <c r="D29749" i="1"/>
  <c r="E29749" i="1" s="1"/>
  <c r="D29750" i="1"/>
  <c r="E29750" i="1" s="1"/>
  <c r="D29751" i="1"/>
  <c r="E29751" i="1" s="1"/>
  <c r="D29752" i="1"/>
  <c r="E29752" i="1" s="1"/>
  <c r="D29753" i="1"/>
  <c r="E29753" i="1" s="1"/>
  <c r="D29754" i="1"/>
  <c r="E29754" i="1" s="1"/>
  <c r="D29755" i="1"/>
  <c r="E29755" i="1" s="1"/>
  <c r="D29756" i="1"/>
  <c r="E29756" i="1" s="1"/>
  <c r="D29757" i="1"/>
  <c r="E29757" i="1" s="1"/>
  <c r="D29758" i="1"/>
  <c r="E29758" i="1" s="1"/>
  <c r="D29759" i="1"/>
  <c r="E29759" i="1" s="1"/>
  <c r="D29760" i="1"/>
  <c r="E29760" i="1" s="1"/>
  <c r="D29761" i="1"/>
  <c r="E29761" i="1" s="1"/>
  <c r="D29762" i="1"/>
  <c r="E29762" i="1" s="1"/>
  <c r="D29763" i="1"/>
  <c r="E29763" i="1" s="1"/>
  <c r="D29764" i="1"/>
  <c r="E29764" i="1" s="1"/>
  <c r="D29765" i="1"/>
  <c r="E29765" i="1" s="1"/>
  <c r="D29766" i="1"/>
  <c r="E29766" i="1" s="1"/>
  <c r="D29767" i="1"/>
  <c r="E29767" i="1" s="1"/>
  <c r="D29768" i="1"/>
  <c r="E29768" i="1" s="1"/>
  <c r="D29769" i="1"/>
  <c r="E29769" i="1" s="1"/>
  <c r="D29770" i="1"/>
  <c r="E29770" i="1" s="1"/>
  <c r="D29771" i="1"/>
  <c r="E29771" i="1" s="1"/>
  <c r="D29772" i="1"/>
  <c r="E29772" i="1" s="1"/>
  <c r="D29773" i="1"/>
  <c r="E29773" i="1" s="1"/>
  <c r="D29774" i="1"/>
  <c r="E29774" i="1" s="1"/>
  <c r="D29775" i="1"/>
  <c r="E29775" i="1" s="1"/>
  <c r="D29776" i="1"/>
  <c r="E29776" i="1" s="1"/>
  <c r="D29777" i="1"/>
  <c r="E29777" i="1" s="1"/>
  <c r="D29778" i="1"/>
  <c r="E29778" i="1" s="1"/>
  <c r="D29779" i="1"/>
  <c r="E29779" i="1" s="1"/>
  <c r="D29780" i="1"/>
  <c r="E29780" i="1" s="1"/>
  <c r="D29781" i="1"/>
  <c r="E29781" i="1" s="1"/>
  <c r="D29782" i="1"/>
  <c r="E29782" i="1" s="1"/>
  <c r="D29783" i="1"/>
  <c r="E29783" i="1" s="1"/>
  <c r="D29784" i="1"/>
  <c r="E29784" i="1" s="1"/>
  <c r="D29785" i="1"/>
  <c r="E29785" i="1" s="1"/>
  <c r="D29786" i="1"/>
  <c r="E29786" i="1" s="1"/>
  <c r="D29787" i="1"/>
  <c r="E29787" i="1" s="1"/>
  <c r="D29788" i="1"/>
  <c r="E29788" i="1" s="1"/>
  <c r="D29789" i="1"/>
  <c r="E29789" i="1" s="1"/>
  <c r="D29790" i="1"/>
  <c r="E29790" i="1" s="1"/>
  <c r="D29791" i="1"/>
  <c r="E29791" i="1" s="1"/>
  <c r="D29792" i="1"/>
  <c r="E29792" i="1" s="1"/>
  <c r="D29793" i="1"/>
  <c r="E29793" i="1" s="1"/>
  <c r="D29794" i="1"/>
  <c r="E29794" i="1" s="1"/>
  <c r="D29795" i="1"/>
  <c r="E29795" i="1" s="1"/>
  <c r="D29796" i="1"/>
  <c r="E29796" i="1" s="1"/>
  <c r="D29797" i="1"/>
  <c r="E29797" i="1" s="1"/>
  <c r="D29798" i="1"/>
  <c r="E29798" i="1" s="1"/>
  <c r="D29799" i="1"/>
  <c r="E29799" i="1" s="1"/>
  <c r="D29800" i="1"/>
  <c r="E29800" i="1" s="1"/>
  <c r="D29801" i="1"/>
  <c r="E29801" i="1" s="1"/>
  <c r="D29802" i="1"/>
  <c r="E29802" i="1" s="1"/>
  <c r="D29803" i="1"/>
  <c r="E29803" i="1" s="1"/>
  <c r="D29804" i="1"/>
  <c r="E29804" i="1" s="1"/>
  <c r="D29805" i="1"/>
  <c r="E29805" i="1" s="1"/>
  <c r="D29806" i="1"/>
  <c r="E29806" i="1" s="1"/>
  <c r="D29807" i="1"/>
  <c r="E29807" i="1" s="1"/>
  <c r="D29808" i="1"/>
  <c r="E29808" i="1" s="1"/>
  <c r="D29809" i="1"/>
  <c r="E29809" i="1" s="1"/>
  <c r="D29810" i="1"/>
  <c r="E29810" i="1" s="1"/>
  <c r="D29811" i="1"/>
  <c r="E29811" i="1" s="1"/>
  <c r="D29812" i="1"/>
  <c r="E29812" i="1" s="1"/>
  <c r="D29813" i="1"/>
  <c r="E29813" i="1" s="1"/>
  <c r="D29814" i="1"/>
  <c r="E29814" i="1" s="1"/>
  <c r="D29815" i="1"/>
  <c r="E29815" i="1" s="1"/>
  <c r="D29816" i="1"/>
  <c r="E29816" i="1" s="1"/>
  <c r="D29817" i="1"/>
  <c r="E29817" i="1" s="1"/>
  <c r="D29818" i="1"/>
  <c r="E29818" i="1" s="1"/>
  <c r="D29819" i="1"/>
  <c r="E29819" i="1" s="1"/>
  <c r="D29820" i="1"/>
  <c r="E29820" i="1" s="1"/>
  <c r="D29821" i="1"/>
  <c r="E29821" i="1" s="1"/>
  <c r="D29822" i="1"/>
  <c r="E29822" i="1" s="1"/>
  <c r="D29823" i="1"/>
  <c r="E29823" i="1" s="1"/>
  <c r="D29824" i="1"/>
  <c r="E29824" i="1" s="1"/>
  <c r="D29825" i="1"/>
  <c r="E29825" i="1" s="1"/>
  <c r="D29826" i="1"/>
  <c r="E29826" i="1" s="1"/>
  <c r="D29827" i="1"/>
  <c r="E29827" i="1" s="1"/>
  <c r="D29828" i="1"/>
  <c r="E29828" i="1" s="1"/>
  <c r="D29829" i="1"/>
  <c r="E29829" i="1" s="1"/>
  <c r="D29830" i="1"/>
  <c r="E29830" i="1" s="1"/>
  <c r="D29831" i="1"/>
  <c r="E29831" i="1" s="1"/>
  <c r="D29832" i="1"/>
  <c r="E29832" i="1" s="1"/>
  <c r="D29833" i="1"/>
  <c r="E29833" i="1" s="1"/>
  <c r="D29834" i="1"/>
  <c r="E29834" i="1" s="1"/>
  <c r="D29835" i="1"/>
  <c r="E29835" i="1" s="1"/>
  <c r="D29836" i="1"/>
  <c r="E29836" i="1" s="1"/>
  <c r="D29837" i="1"/>
  <c r="E29837" i="1" s="1"/>
  <c r="D29838" i="1"/>
  <c r="E29838" i="1" s="1"/>
  <c r="D29839" i="1"/>
  <c r="E29839" i="1" s="1"/>
  <c r="D29840" i="1"/>
  <c r="E29840" i="1" s="1"/>
  <c r="D29841" i="1"/>
  <c r="E29841" i="1" s="1"/>
  <c r="D29842" i="1"/>
  <c r="E29842" i="1" s="1"/>
  <c r="D29843" i="1"/>
  <c r="E29843" i="1" s="1"/>
  <c r="D29844" i="1"/>
  <c r="E29844" i="1" s="1"/>
  <c r="D29845" i="1"/>
  <c r="E29845" i="1" s="1"/>
  <c r="D29846" i="1"/>
  <c r="E29846" i="1" s="1"/>
  <c r="D29847" i="1"/>
  <c r="E29847" i="1" s="1"/>
  <c r="D29848" i="1"/>
  <c r="E29848" i="1" s="1"/>
  <c r="D29849" i="1"/>
  <c r="E29849" i="1" s="1"/>
  <c r="D29850" i="1"/>
  <c r="E29850" i="1" s="1"/>
  <c r="D29851" i="1"/>
  <c r="E29851" i="1" s="1"/>
  <c r="D29852" i="1"/>
  <c r="E29852" i="1" s="1"/>
  <c r="D29853" i="1"/>
  <c r="E29853" i="1" s="1"/>
  <c r="D29854" i="1"/>
  <c r="E29854" i="1" s="1"/>
  <c r="D29855" i="1"/>
  <c r="E29855" i="1" s="1"/>
  <c r="D29856" i="1"/>
  <c r="E29856" i="1" s="1"/>
  <c r="D29857" i="1"/>
  <c r="E29857" i="1" s="1"/>
  <c r="D29858" i="1"/>
  <c r="E29858" i="1" s="1"/>
  <c r="D29859" i="1"/>
  <c r="E29859" i="1" s="1"/>
  <c r="D29860" i="1"/>
  <c r="E29860" i="1" s="1"/>
  <c r="D29861" i="1"/>
  <c r="E29861" i="1" s="1"/>
  <c r="D29862" i="1"/>
  <c r="E29862" i="1" s="1"/>
  <c r="D29863" i="1"/>
  <c r="E29863" i="1" s="1"/>
  <c r="D29864" i="1"/>
  <c r="E29864" i="1" s="1"/>
  <c r="D29865" i="1"/>
  <c r="E29865" i="1" s="1"/>
  <c r="D29866" i="1"/>
  <c r="E29866" i="1" s="1"/>
  <c r="D29867" i="1"/>
  <c r="E29867" i="1" s="1"/>
  <c r="D29868" i="1"/>
  <c r="E29868" i="1" s="1"/>
  <c r="D29869" i="1"/>
  <c r="E29869" i="1" s="1"/>
  <c r="D29870" i="1"/>
  <c r="E29870" i="1" s="1"/>
  <c r="D29871" i="1"/>
  <c r="E29871" i="1" s="1"/>
  <c r="D29872" i="1"/>
  <c r="E29872" i="1" s="1"/>
  <c r="D29873" i="1"/>
  <c r="E29873" i="1" s="1"/>
  <c r="D29874" i="1"/>
  <c r="E29874" i="1" s="1"/>
  <c r="D29875" i="1"/>
  <c r="E29875" i="1" s="1"/>
  <c r="D29876" i="1"/>
  <c r="E29876" i="1" s="1"/>
  <c r="D29877" i="1"/>
  <c r="E29877" i="1" s="1"/>
  <c r="D29878" i="1"/>
  <c r="E29878" i="1" s="1"/>
  <c r="D29879" i="1"/>
  <c r="E29879" i="1" s="1"/>
  <c r="D29880" i="1"/>
  <c r="E29880" i="1" s="1"/>
  <c r="D29881" i="1"/>
  <c r="E29881" i="1" s="1"/>
  <c r="D29882" i="1"/>
  <c r="E29882" i="1" s="1"/>
  <c r="D29883" i="1"/>
  <c r="E29883" i="1" s="1"/>
  <c r="D29884" i="1"/>
  <c r="E29884" i="1" s="1"/>
  <c r="D29885" i="1"/>
  <c r="E29885" i="1" s="1"/>
  <c r="D29886" i="1"/>
  <c r="E29886" i="1" s="1"/>
  <c r="D29887" i="1"/>
  <c r="E29887" i="1" s="1"/>
  <c r="D29888" i="1"/>
  <c r="E29888" i="1" s="1"/>
  <c r="D29889" i="1"/>
  <c r="E29889" i="1" s="1"/>
  <c r="D29890" i="1"/>
  <c r="E29890" i="1" s="1"/>
  <c r="D29891" i="1"/>
  <c r="E29891" i="1" s="1"/>
  <c r="D29892" i="1"/>
  <c r="E29892" i="1" s="1"/>
  <c r="D29893" i="1"/>
  <c r="E29893" i="1" s="1"/>
  <c r="D29894" i="1"/>
  <c r="E29894" i="1" s="1"/>
  <c r="D29895" i="1"/>
  <c r="E29895" i="1" s="1"/>
  <c r="D29896" i="1"/>
  <c r="E29896" i="1" s="1"/>
  <c r="D29897" i="1"/>
  <c r="E29897" i="1" s="1"/>
  <c r="D29898" i="1"/>
  <c r="E29898" i="1" s="1"/>
  <c r="D29899" i="1"/>
  <c r="E29899" i="1" s="1"/>
  <c r="D29900" i="1"/>
  <c r="E29900" i="1" s="1"/>
  <c r="D29901" i="1"/>
  <c r="E29901" i="1" s="1"/>
  <c r="D29902" i="1"/>
  <c r="E29902" i="1" s="1"/>
  <c r="D29903" i="1"/>
  <c r="E29903" i="1" s="1"/>
  <c r="D29904" i="1"/>
  <c r="E29904" i="1" s="1"/>
  <c r="D29905" i="1"/>
  <c r="E29905" i="1" s="1"/>
  <c r="D29906" i="1"/>
  <c r="E29906" i="1" s="1"/>
  <c r="D29907" i="1"/>
  <c r="E29907" i="1" s="1"/>
  <c r="D29908" i="1"/>
  <c r="E29908" i="1" s="1"/>
  <c r="D29909" i="1"/>
  <c r="E29909" i="1" s="1"/>
  <c r="D29910" i="1"/>
  <c r="E29910" i="1" s="1"/>
  <c r="D29911" i="1"/>
  <c r="E29911" i="1" s="1"/>
  <c r="D29912" i="1"/>
  <c r="E29912" i="1" s="1"/>
  <c r="D29913" i="1"/>
  <c r="E29913" i="1" s="1"/>
  <c r="D29914" i="1"/>
  <c r="E29914" i="1" s="1"/>
  <c r="D29915" i="1"/>
  <c r="E29915" i="1" s="1"/>
  <c r="D29916" i="1"/>
  <c r="E29916" i="1" s="1"/>
  <c r="D29917" i="1"/>
  <c r="E29917" i="1" s="1"/>
  <c r="D29918" i="1"/>
  <c r="E29918" i="1" s="1"/>
  <c r="D29919" i="1"/>
  <c r="E29919" i="1" s="1"/>
  <c r="D29920" i="1"/>
  <c r="E29920" i="1" s="1"/>
  <c r="D29921" i="1"/>
  <c r="E29921" i="1" s="1"/>
  <c r="D29922" i="1"/>
  <c r="E29922" i="1" s="1"/>
  <c r="D29923" i="1"/>
  <c r="E29923" i="1" s="1"/>
  <c r="D29924" i="1"/>
  <c r="E29924" i="1" s="1"/>
  <c r="D29925" i="1"/>
  <c r="E29925" i="1" s="1"/>
  <c r="D29926" i="1"/>
  <c r="E29926" i="1" s="1"/>
  <c r="D29927" i="1"/>
  <c r="E29927" i="1" s="1"/>
  <c r="D29928" i="1"/>
  <c r="E29928" i="1" s="1"/>
  <c r="D29929" i="1"/>
  <c r="E29929" i="1" s="1"/>
  <c r="D29930" i="1"/>
  <c r="E29930" i="1" s="1"/>
  <c r="D29931" i="1"/>
  <c r="E29931" i="1" s="1"/>
  <c r="D29932" i="1"/>
  <c r="E29932" i="1" s="1"/>
  <c r="D29933" i="1"/>
  <c r="E29933" i="1" s="1"/>
  <c r="D29934" i="1"/>
  <c r="E29934" i="1" s="1"/>
  <c r="D29935" i="1"/>
  <c r="E29935" i="1" s="1"/>
  <c r="D29936" i="1"/>
  <c r="E29936" i="1" s="1"/>
  <c r="D29937" i="1"/>
  <c r="E29937" i="1" s="1"/>
  <c r="D29938" i="1"/>
  <c r="E29938" i="1" s="1"/>
  <c r="D29939" i="1"/>
  <c r="E29939" i="1" s="1"/>
  <c r="D29940" i="1"/>
  <c r="E29940" i="1" s="1"/>
  <c r="D29941" i="1"/>
  <c r="E29941" i="1" s="1"/>
  <c r="D29942" i="1"/>
  <c r="E29942" i="1" s="1"/>
  <c r="D29943" i="1"/>
  <c r="E29943" i="1" s="1"/>
  <c r="D29944" i="1"/>
  <c r="E29944" i="1" s="1"/>
  <c r="D29945" i="1"/>
  <c r="E29945" i="1" s="1"/>
  <c r="D29946" i="1"/>
  <c r="E29946" i="1" s="1"/>
  <c r="D29947" i="1"/>
  <c r="E29947" i="1" s="1"/>
  <c r="D29948" i="1"/>
  <c r="E29948" i="1" s="1"/>
  <c r="D29949" i="1"/>
  <c r="E29949" i="1" s="1"/>
  <c r="D29950" i="1"/>
  <c r="E29950" i="1" s="1"/>
  <c r="D29951" i="1"/>
  <c r="E29951" i="1" s="1"/>
  <c r="D29952" i="1"/>
  <c r="E29952" i="1" s="1"/>
  <c r="D29953" i="1"/>
  <c r="E29953" i="1" s="1"/>
  <c r="D29954" i="1"/>
  <c r="E29954" i="1" s="1"/>
  <c r="D29955" i="1"/>
  <c r="E29955" i="1" s="1"/>
  <c r="D29956" i="1"/>
  <c r="E29956" i="1" s="1"/>
  <c r="D29957" i="1"/>
  <c r="E29957" i="1" s="1"/>
  <c r="D29958" i="1"/>
  <c r="E29958" i="1" s="1"/>
  <c r="D29959" i="1"/>
  <c r="E29959" i="1" s="1"/>
  <c r="D29960" i="1"/>
  <c r="E29960" i="1" s="1"/>
  <c r="D29961" i="1"/>
  <c r="E29961" i="1" s="1"/>
  <c r="D29962" i="1"/>
  <c r="E29962" i="1" s="1"/>
  <c r="D29963" i="1"/>
  <c r="E29963" i="1" s="1"/>
  <c r="D29964" i="1"/>
  <c r="E29964" i="1" s="1"/>
  <c r="D29965" i="1"/>
  <c r="E29965" i="1" s="1"/>
  <c r="D29966" i="1"/>
  <c r="E29966" i="1" s="1"/>
  <c r="D29967" i="1"/>
  <c r="E29967" i="1" s="1"/>
  <c r="D29968" i="1"/>
  <c r="E29968" i="1" s="1"/>
  <c r="D29969" i="1"/>
  <c r="E29969" i="1" s="1"/>
  <c r="D29970" i="1"/>
  <c r="E29970" i="1" s="1"/>
  <c r="D29971" i="1"/>
  <c r="E29971" i="1" s="1"/>
  <c r="D29972" i="1"/>
  <c r="E29972" i="1" s="1"/>
  <c r="D29973" i="1"/>
  <c r="E29973" i="1" s="1"/>
  <c r="D29974" i="1"/>
  <c r="E29974" i="1" s="1"/>
  <c r="D29975" i="1"/>
  <c r="E29975" i="1" s="1"/>
  <c r="D29976" i="1"/>
  <c r="E29976" i="1" s="1"/>
  <c r="D29977" i="1"/>
  <c r="E29977" i="1" s="1"/>
  <c r="D29978" i="1"/>
  <c r="E29978" i="1" s="1"/>
  <c r="D29979" i="1"/>
  <c r="E29979" i="1" s="1"/>
  <c r="D29980" i="1"/>
  <c r="E29980" i="1" s="1"/>
  <c r="D29981" i="1"/>
  <c r="E29981" i="1" s="1"/>
  <c r="D29982" i="1"/>
  <c r="E29982" i="1" s="1"/>
  <c r="D29983" i="1"/>
  <c r="E29983" i="1" s="1"/>
  <c r="D29984" i="1"/>
  <c r="E29984" i="1" s="1"/>
  <c r="D29985" i="1"/>
  <c r="E29985" i="1" s="1"/>
  <c r="D29986" i="1"/>
  <c r="E29986" i="1" s="1"/>
  <c r="D29987" i="1"/>
  <c r="E29987" i="1" s="1"/>
  <c r="D29988" i="1"/>
  <c r="E29988" i="1" s="1"/>
  <c r="D29989" i="1"/>
  <c r="E29989" i="1" s="1"/>
  <c r="D29990" i="1"/>
  <c r="E29990" i="1" s="1"/>
  <c r="D29991" i="1"/>
  <c r="E29991" i="1" s="1"/>
  <c r="D29992" i="1"/>
  <c r="E29992" i="1" s="1"/>
  <c r="D29993" i="1"/>
  <c r="E29993" i="1" s="1"/>
  <c r="D29994" i="1"/>
  <c r="E29994" i="1" s="1"/>
  <c r="D29995" i="1"/>
  <c r="E29995" i="1" s="1"/>
  <c r="D29996" i="1"/>
  <c r="E29996" i="1" s="1"/>
  <c r="D29997" i="1"/>
  <c r="E29997" i="1" s="1"/>
  <c r="D29998" i="1"/>
  <c r="E29998" i="1" s="1"/>
  <c r="D29999" i="1"/>
  <c r="E29999" i="1" s="1"/>
  <c r="D30000" i="1"/>
  <c r="E30000" i="1" s="1"/>
  <c r="D30001" i="1"/>
  <c r="E30001" i="1" s="1"/>
  <c r="D30002" i="1"/>
  <c r="E30002" i="1" s="1"/>
  <c r="D30003" i="1"/>
  <c r="E30003" i="1" s="1"/>
  <c r="D30004" i="1"/>
  <c r="E30004" i="1" s="1"/>
  <c r="D30005" i="1"/>
  <c r="E30005" i="1" s="1"/>
  <c r="D30006" i="1"/>
  <c r="E30006" i="1" s="1"/>
  <c r="D30007" i="1"/>
  <c r="E30007" i="1" s="1"/>
  <c r="D30008" i="1"/>
  <c r="E30008" i="1" s="1"/>
  <c r="D30009" i="1"/>
  <c r="E30009" i="1" s="1"/>
  <c r="D30010" i="1"/>
  <c r="E30010" i="1" s="1"/>
  <c r="D30011" i="1"/>
  <c r="E30011" i="1" s="1"/>
  <c r="D30012" i="1"/>
  <c r="E30012" i="1" s="1"/>
  <c r="D30013" i="1"/>
  <c r="E30013" i="1" s="1"/>
  <c r="D30014" i="1"/>
  <c r="E30014" i="1" s="1"/>
  <c r="D30015" i="1"/>
  <c r="E30015" i="1" s="1"/>
  <c r="D30016" i="1"/>
  <c r="E30016" i="1" s="1"/>
  <c r="D30017" i="1"/>
  <c r="E30017" i="1" s="1"/>
  <c r="D30018" i="1"/>
  <c r="E30018" i="1" s="1"/>
  <c r="D30019" i="1"/>
  <c r="E30019" i="1" s="1"/>
  <c r="D30020" i="1"/>
  <c r="E30020" i="1" s="1"/>
  <c r="D30021" i="1"/>
  <c r="E30021" i="1" s="1"/>
  <c r="D30022" i="1"/>
  <c r="E30022" i="1" s="1"/>
  <c r="D30023" i="1"/>
  <c r="E30023" i="1" s="1"/>
  <c r="D30024" i="1"/>
  <c r="E30024" i="1" s="1"/>
  <c r="D30025" i="1"/>
  <c r="E30025" i="1" s="1"/>
  <c r="D30026" i="1"/>
  <c r="E30026" i="1" s="1"/>
  <c r="D30027" i="1"/>
  <c r="E30027" i="1" s="1"/>
  <c r="D30028" i="1"/>
  <c r="E30028" i="1" s="1"/>
  <c r="D30029" i="1"/>
  <c r="E30029" i="1" s="1"/>
  <c r="D30030" i="1"/>
  <c r="E30030" i="1" s="1"/>
  <c r="D30031" i="1"/>
  <c r="E30031" i="1" s="1"/>
  <c r="D30032" i="1"/>
  <c r="E30032" i="1" s="1"/>
  <c r="D30033" i="1"/>
  <c r="E30033" i="1" s="1"/>
  <c r="D30034" i="1"/>
  <c r="E30034" i="1" s="1"/>
  <c r="D30035" i="1"/>
  <c r="E30035" i="1" s="1"/>
  <c r="D30036" i="1"/>
  <c r="E30036" i="1" s="1"/>
  <c r="D30037" i="1"/>
  <c r="E30037" i="1" s="1"/>
  <c r="D30038" i="1"/>
  <c r="E30038" i="1" s="1"/>
  <c r="D30039" i="1"/>
  <c r="E30039" i="1" s="1"/>
  <c r="D30040" i="1"/>
  <c r="E30040" i="1" s="1"/>
  <c r="D30041" i="1"/>
  <c r="E30041" i="1" s="1"/>
  <c r="D30042" i="1"/>
  <c r="E30042" i="1" s="1"/>
  <c r="D30043" i="1"/>
  <c r="E30043" i="1" s="1"/>
  <c r="D30044" i="1"/>
  <c r="E30044" i="1" s="1"/>
  <c r="D30045" i="1"/>
  <c r="E30045" i="1" s="1"/>
  <c r="D30046" i="1"/>
  <c r="E30046" i="1" s="1"/>
  <c r="D30047" i="1"/>
  <c r="E30047" i="1" s="1"/>
  <c r="D30048" i="1"/>
  <c r="E30048" i="1" s="1"/>
  <c r="D30049" i="1"/>
  <c r="E30049" i="1" s="1"/>
  <c r="D30050" i="1"/>
  <c r="E30050" i="1" s="1"/>
  <c r="D30051" i="1"/>
  <c r="E30051" i="1" s="1"/>
  <c r="D30052" i="1"/>
  <c r="E30052" i="1" s="1"/>
  <c r="D30053" i="1"/>
  <c r="E30053" i="1" s="1"/>
  <c r="D30054" i="1"/>
  <c r="E30054" i="1" s="1"/>
  <c r="D30055" i="1"/>
  <c r="E30055" i="1" s="1"/>
  <c r="D30056" i="1"/>
  <c r="E30056" i="1" s="1"/>
  <c r="D30057" i="1"/>
  <c r="E30057" i="1" s="1"/>
  <c r="D30058" i="1"/>
  <c r="E30058" i="1" s="1"/>
  <c r="D30059" i="1"/>
  <c r="E30059" i="1" s="1"/>
  <c r="D30060" i="1"/>
  <c r="E30060" i="1" s="1"/>
  <c r="D3" i="1"/>
  <c r="E3" i="1" s="1"/>
</calcChain>
</file>

<file path=xl/sharedStrings.xml><?xml version="1.0" encoding="utf-8"?>
<sst xmlns="http://schemas.openxmlformats.org/spreadsheetml/2006/main" count="66" uniqueCount="35">
  <si>
    <t>Run 0</t>
  </si>
  <si>
    <t>Run 1</t>
  </si>
  <si>
    <t>Run 2</t>
  </si>
  <si>
    <t>Run 3</t>
  </si>
  <si>
    <t>Run 4</t>
  </si>
  <si>
    <t>Run 5</t>
  </si>
  <si>
    <t>Run 6</t>
  </si>
  <si>
    <t>Run 7</t>
  </si>
  <si>
    <t>Run 8</t>
  </si>
  <si>
    <t>Run 9</t>
  </si>
  <si>
    <t>Run 10</t>
  </si>
  <si>
    <t>Run 11</t>
  </si>
  <si>
    <t>Run 12</t>
  </si>
  <si>
    <t>Run 13</t>
  </si>
  <si>
    <t>Run 14</t>
  </si>
  <si>
    <t>Run 15</t>
  </si>
  <si>
    <t>Run 16</t>
  </si>
  <si>
    <t>Run 17</t>
  </si>
  <si>
    <t>Run 18</t>
  </si>
  <si>
    <t>Run 19</t>
  </si>
  <si>
    <t>Run 20</t>
  </si>
  <si>
    <t>Run 21</t>
  </si>
  <si>
    <t>Run 22</t>
  </si>
  <si>
    <t>Run 23</t>
  </si>
  <si>
    <t>Run 24</t>
  </si>
  <si>
    <t>Run 25</t>
  </si>
  <si>
    <t>Run 26</t>
  </si>
  <si>
    <t>Run 27</t>
  </si>
  <si>
    <t>Run 28</t>
  </si>
  <si>
    <t>Run 29</t>
  </si>
  <si>
    <t>Run 30</t>
  </si>
  <si>
    <t>DI</t>
  </si>
  <si>
    <t>ATAL</t>
  </si>
  <si>
    <t>normalization to length of toxin</t>
  </si>
  <si>
    <t>inversion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</si>
</sst>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623E6-4937-46B9-B2DE-5069B8CE105E}">
  <dimension ref="B1:E30062"/>
  <sheetViews>
    <sheetView tabSelected="1" topLeftCell="A30034" workbookViewId="0">
      <selection activeCell="G30045" sqref="G30045"/>
    </sheetView>
  </sheetViews>
  <sheetFormatPr defaultRowHeight="14.25" x14ac:dyDescent="0.45"/>
  <cols>
    <col min="4" max="4" width="25.73046875" customWidth="1"/>
  </cols>
  <sheetData>
    <row r="1" spans="2:5" x14ac:dyDescent="0.45">
      <c r="B1" t="s">
        <v>31</v>
      </c>
      <c r="C1" t="s">
        <v>32</v>
      </c>
      <c r="D1" t="s">
        <v>33</v>
      </c>
      <c r="E1" t="s">
        <v>34</v>
      </c>
    </row>
    <row r="2" spans="2:5" x14ac:dyDescent="0.45">
      <c r="B2" t="s">
        <v>0</v>
      </c>
      <c r="C2" t="s">
        <v>0</v>
      </c>
    </row>
    <row r="3" spans="2:5" x14ac:dyDescent="0.45">
      <c r="B3">
        <v>22.27</v>
      </c>
      <c r="C3">
        <v>66.964799999999997</v>
      </c>
      <c r="D3">
        <f>B3/C3</f>
        <v>0.33256277925118871</v>
      </c>
      <c r="E3">
        <f>1-D3</f>
        <v>0.66743722074881129</v>
      </c>
    </row>
    <row r="4" spans="2:5" x14ac:dyDescent="0.45">
      <c r="B4">
        <v>15.829999999999901</v>
      </c>
      <c r="C4">
        <v>66.953800000000001</v>
      </c>
      <c r="D4">
        <f t="shared" ref="D4:D67" si="0">B4/C4</f>
        <v>0.2364316887166957</v>
      </c>
      <c r="E4">
        <f t="shared" ref="E4:E67" si="1">1-D4</f>
        <v>0.76356831128330427</v>
      </c>
    </row>
    <row r="5" spans="2:5" x14ac:dyDescent="0.45">
      <c r="B5">
        <v>18.829999999999998</v>
      </c>
      <c r="C5">
        <v>66.937600000000003</v>
      </c>
      <c r="D5">
        <f t="shared" si="0"/>
        <v>0.28130676928960702</v>
      </c>
      <c r="E5">
        <f t="shared" si="1"/>
        <v>0.71869323071039304</v>
      </c>
    </row>
    <row r="6" spans="2:5" x14ac:dyDescent="0.45">
      <c r="B6">
        <v>13.13</v>
      </c>
      <c r="C6">
        <v>66.923199999999994</v>
      </c>
      <c r="D6">
        <f t="shared" si="0"/>
        <v>0.19619504148038353</v>
      </c>
      <c r="E6">
        <f t="shared" si="1"/>
        <v>0.80380495851961653</v>
      </c>
    </row>
    <row r="7" spans="2:5" x14ac:dyDescent="0.45">
      <c r="B7">
        <v>20.34</v>
      </c>
      <c r="C7">
        <v>66.896000000000001</v>
      </c>
      <c r="D7">
        <f t="shared" si="0"/>
        <v>0.30405405405405406</v>
      </c>
      <c r="E7">
        <f t="shared" si="1"/>
        <v>0.69594594594594594</v>
      </c>
    </row>
    <row r="8" spans="2:5" x14ac:dyDescent="0.45">
      <c r="B8">
        <v>16.63</v>
      </c>
      <c r="C8">
        <v>66.855999999999995</v>
      </c>
      <c r="D8">
        <f t="shared" si="0"/>
        <v>0.2487435682661242</v>
      </c>
      <c r="E8">
        <f t="shared" si="1"/>
        <v>0.7512564317338758</v>
      </c>
    </row>
    <row r="9" spans="2:5" x14ac:dyDescent="0.45">
      <c r="B9">
        <v>17.93</v>
      </c>
      <c r="C9">
        <v>66.838800000000006</v>
      </c>
      <c r="D9">
        <f t="shared" si="0"/>
        <v>0.26825735949777674</v>
      </c>
      <c r="E9">
        <f t="shared" si="1"/>
        <v>0.73174264050222326</v>
      </c>
    </row>
    <row r="10" spans="2:5" x14ac:dyDescent="0.45">
      <c r="B10">
        <v>19.559999999999999</v>
      </c>
      <c r="C10">
        <v>66.817999999999998</v>
      </c>
      <c r="D10">
        <f t="shared" si="0"/>
        <v>0.29273549043670866</v>
      </c>
      <c r="E10">
        <f t="shared" si="1"/>
        <v>0.70726450956329134</v>
      </c>
    </row>
    <row r="11" spans="2:5" x14ac:dyDescent="0.45">
      <c r="B11">
        <v>17.03</v>
      </c>
      <c r="C11">
        <v>66.774199999999993</v>
      </c>
      <c r="D11">
        <f t="shared" si="0"/>
        <v>0.2550386227015824</v>
      </c>
      <c r="E11">
        <f t="shared" si="1"/>
        <v>0.7449613772984176</v>
      </c>
    </row>
    <row r="12" spans="2:5" x14ac:dyDescent="0.45">
      <c r="B12">
        <v>21.169999999999899</v>
      </c>
      <c r="C12">
        <v>66.764399999999995</v>
      </c>
      <c r="D12">
        <f t="shared" si="0"/>
        <v>0.31708515316545793</v>
      </c>
      <c r="E12">
        <f t="shared" si="1"/>
        <v>0.68291484683454207</v>
      </c>
    </row>
    <row r="13" spans="2:5" x14ac:dyDescent="0.45">
      <c r="B13">
        <v>20.28</v>
      </c>
      <c r="C13">
        <v>66.864999999999995</v>
      </c>
      <c r="D13">
        <f t="shared" si="0"/>
        <v>0.30329768937411206</v>
      </c>
      <c r="E13">
        <f t="shared" si="1"/>
        <v>0.69670231062588794</v>
      </c>
    </row>
    <row r="14" spans="2:5" x14ac:dyDescent="0.45">
      <c r="B14">
        <v>14.5299999999999</v>
      </c>
      <c r="C14">
        <v>66.860200000000006</v>
      </c>
      <c r="D14">
        <f t="shared" si="0"/>
        <v>0.21731912258712804</v>
      </c>
      <c r="E14">
        <f t="shared" si="1"/>
        <v>0.78268087741287196</v>
      </c>
    </row>
    <row r="15" spans="2:5" x14ac:dyDescent="0.45">
      <c r="B15">
        <v>15.6299999999999</v>
      </c>
      <c r="C15">
        <v>66.835800000000006</v>
      </c>
      <c r="D15">
        <f t="shared" si="0"/>
        <v>0.23385670553804844</v>
      </c>
      <c r="E15">
        <f t="shared" si="1"/>
        <v>0.76614329446195151</v>
      </c>
    </row>
    <row r="16" spans="2:5" x14ac:dyDescent="0.45">
      <c r="B16">
        <v>18.619999999999902</v>
      </c>
      <c r="C16">
        <v>66.819800000000001</v>
      </c>
      <c r="D16">
        <f t="shared" si="0"/>
        <v>0.2786599181679667</v>
      </c>
      <c r="E16">
        <f t="shared" si="1"/>
        <v>0.72134008183203324</v>
      </c>
    </row>
    <row r="17" spans="2:5" x14ac:dyDescent="0.45">
      <c r="B17">
        <v>18.36</v>
      </c>
      <c r="C17">
        <v>66.812200000000004</v>
      </c>
      <c r="D17">
        <f t="shared" si="0"/>
        <v>0.27480011135690785</v>
      </c>
      <c r="E17">
        <f t="shared" si="1"/>
        <v>0.72519988864309215</v>
      </c>
    </row>
    <row r="18" spans="2:5" x14ac:dyDescent="0.45">
      <c r="B18">
        <v>17.989999999999998</v>
      </c>
      <c r="C18">
        <v>66.795400000000001</v>
      </c>
      <c r="D18">
        <f t="shared" si="0"/>
        <v>0.2693299239169164</v>
      </c>
      <c r="E18">
        <f t="shared" si="1"/>
        <v>0.73067007608308354</v>
      </c>
    </row>
    <row r="19" spans="2:5" x14ac:dyDescent="0.45">
      <c r="B19">
        <v>15.89</v>
      </c>
      <c r="C19">
        <v>66.774600000000007</v>
      </c>
      <c r="D19">
        <f t="shared" si="0"/>
        <v>0.237964735093883</v>
      </c>
      <c r="E19">
        <f t="shared" si="1"/>
        <v>0.76203526490611706</v>
      </c>
    </row>
    <row r="20" spans="2:5" x14ac:dyDescent="0.45">
      <c r="B20">
        <v>17.419999999999899</v>
      </c>
      <c r="C20">
        <v>66.782600000000002</v>
      </c>
      <c r="D20">
        <f t="shared" si="0"/>
        <v>0.26084638813103861</v>
      </c>
      <c r="E20">
        <f t="shared" si="1"/>
        <v>0.73915361186896145</v>
      </c>
    </row>
    <row r="21" spans="2:5" x14ac:dyDescent="0.45">
      <c r="B21">
        <v>21</v>
      </c>
      <c r="C21">
        <v>66.763000000000005</v>
      </c>
      <c r="D21">
        <f t="shared" si="0"/>
        <v>0.31454548177882957</v>
      </c>
      <c r="E21">
        <f t="shared" si="1"/>
        <v>0.68545451822117043</v>
      </c>
    </row>
    <row r="22" spans="2:5" x14ac:dyDescent="0.45">
      <c r="B22">
        <v>16.64</v>
      </c>
      <c r="C22">
        <v>66.742000000000004</v>
      </c>
      <c r="D22">
        <f t="shared" si="0"/>
        <v>0.24931827035449941</v>
      </c>
      <c r="E22">
        <f t="shared" si="1"/>
        <v>0.75068172964550062</v>
      </c>
    </row>
    <row r="23" spans="2:5" x14ac:dyDescent="0.45">
      <c r="B23">
        <v>17.29</v>
      </c>
      <c r="C23">
        <v>66.739800000000002</v>
      </c>
      <c r="D23">
        <f t="shared" si="0"/>
        <v>0.2590658048121211</v>
      </c>
      <c r="E23">
        <f t="shared" si="1"/>
        <v>0.74093419518787895</v>
      </c>
    </row>
    <row r="24" spans="2:5" x14ac:dyDescent="0.45">
      <c r="B24">
        <v>22.43</v>
      </c>
      <c r="C24">
        <v>66.734399999999994</v>
      </c>
      <c r="D24">
        <f t="shared" si="0"/>
        <v>0.33610851375002998</v>
      </c>
      <c r="E24">
        <f t="shared" si="1"/>
        <v>0.66389148624997008</v>
      </c>
    </row>
    <row r="25" spans="2:5" x14ac:dyDescent="0.45">
      <c r="B25">
        <v>20.419999999999899</v>
      </c>
      <c r="C25">
        <v>66.729200000000006</v>
      </c>
      <c r="D25">
        <f t="shared" si="0"/>
        <v>0.30601295984366511</v>
      </c>
      <c r="E25">
        <f t="shared" si="1"/>
        <v>0.69398704015633483</v>
      </c>
    </row>
    <row r="26" spans="2:5" x14ac:dyDescent="0.45">
      <c r="B26">
        <v>20.2</v>
      </c>
      <c r="C26">
        <v>66.714399999999998</v>
      </c>
      <c r="D26">
        <f t="shared" si="0"/>
        <v>0.30278320722362789</v>
      </c>
      <c r="E26">
        <f t="shared" si="1"/>
        <v>0.69721679277637216</v>
      </c>
    </row>
    <row r="27" spans="2:5" x14ac:dyDescent="0.45">
      <c r="B27">
        <v>20.329999999999998</v>
      </c>
      <c r="C27">
        <v>66.709599999999995</v>
      </c>
      <c r="D27">
        <f t="shared" si="0"/>
        <v>0.3047537385923465</v>
      </c>
      <c r="E27">
        <f t="shared" si="1"/>
        <v>0.69524626140765355</v>
      </c>
    </row>
    <row r="28" spans="2:5" x14ac:dyDescent="0.45">
      <c r="B28">
        <v>16.66</v>
      </c>
      <c r="C28">
        <v>66.699200000000005</v>
      </c>
      <c r="D28">
        <f t="shared" si="0"/>
        <v>0.2497781082831578</v>
      </c>
      <c r="E28">
        <f t="shared" si="1"/>
        <v>0.75022189171684217</v>
      </c>
    </row>
    <row r="29" spans="2:5" x14ac:dyDescent="0.45">
      <c r="B29">
        <v>19.350000000000001</v>
      </c>
      <c r="C29">
        <v>66.689800000000005</v>
      </c>
      <c r="D29">
        <f t="shared" si="0"/>
        <v>0.29014931818658923</v>
      </c>
      <c r="E29">
        <f t="shared" si="1"/>
        <v>0.70985068181341071</v>
      </c>
    </row>
    <row r="30" spans="2:5" x14ac:dyDescent="0.45">
      <c r="B30">
        <v>19.7699999999999</v>
      </c>
      <c r="C30">
        <v>66.682000000000002</v>
      </c>
      <c r="D30">
        <f t="shared" si="0"/>
        <v>0.29648180918388622</v>
      </c>
      <c r="E30">
        <f t="shared" si="1"/>
        <v>0.70351819081611378</v>
      </c>
    </row>
    <row r="31" spans="2:5" x14ac:dyDescent="0.45">
      <c r="B31">
        <v>20.170000000000002</v>
      </c>
      <c r="C31">
        <v>66.688000000000002</v>
      </c>
      <c r="D31">
        <f t="shared" si="0"/>
        <v>0.30245321497120925</v>
      </c>
      <c r="E31">
        <f t="shared" si="1"/>
        <v>0.69754678502879075</v>
      </c>
    </row>
    <row r="32" spans="2:5" x14ac:dyDescent="0.45">
      <c r="B32">
        <v>19.22</v>
      </c>
      <c r="C32">
        <v>66.69</v>
      </c>
      <c r="D32">
        <f t="shared" si="0"/>
        <v>0.28819913030439348</v>
      </c>
      <c r="E32">
        <f t="shared" si="1"/>
        <v>0.71180086969560652</v>
      </c>
    </row>
    <row r="33" spans="2:5" x14ac:dyDescent="0.45">
      <c r="B33">
        <v>19.52</v>
      </c>
      <c r="C33">
        <v>66.675600000000003</v>
      </c>
      <c r="D33">
        <f t="shared" si="0"/>
        <v>0.29276077005681239</v>
      </c>
      <c r="E33">
        <f t="shared" si="1"/>
        <v>0.70723922994318755</v>
      </c>
    </row>
    <row r="34" spans="2:5" x14ac:dyDescent="0.45">
      <c r="B34">
        <v>23.03</v>
      </c>
      <c r="C34">
        <v>66.642200000000003</v>
      </c>
      <c r="D34">
        <f t="shared" si="0"/>
        <v>0.34557682669539719</v>
      </c>
      <c r="E34">
        <f t="shared" si="1"/>
        <v>0.65442317330460287</v>
      </c>
    </row>
    <row r="35" spans="2:5" x14ac:dyDescent="0.45">
      <c r="B35">
        <v>16.95</v>
      </c>
      <c r="C35">
        <v>66.637</v>
      </c>
      <c r="D35">
        <f t="shared" si="0"/>
        <v>0.25436319162027099</v>
      </c>
      <c r="E35">
        <f t="shared" si="1"/>
        <v>0.74563680837972901</v>
      </c>
    </row>
    <row r="36" spans="2:5" x14ac:dyDescent="0.45">
      <c r="B36">
        <v>15.9599999999999</v>
      </c>
      <c r="C36">
        <v>66.641999999999996</v>
      </c>
      <c r="D36">
        <f t="shared" si="0"/>
        <v>0.23948861078598932</v>
      </c>
      <c r="E36">
        <f t="shared" si="1"/>
        <v>0.76051138921401074</v>
      </c>
    </row>
    <row r="37" spans="2:5" x14ac:dyDescent="0.45">
      <c r="B37">
        <v>19.34</v>
      </c>
      <c r="C37">
        <v>66.635599999999997</v>
      </c>
      <c r="D37">
        <f t="shared" si="0"/>
        <v>0.29023524962632585</v>
      </c>
      <c r="E37">
        <f t="shared" si="1"/>
        <v>0.70976475037367415</v>
      </c>
    </row>
    <row r="38" spans="2:5" x14ac:dyDescent="0.45">
      <c r="B38">
        <v>16.309999999999999</v>
      </c>
      <c r="C38">
        <v>66.620199999999997</v>
      </c>
      <c r="D38">
        <f t="shared" si="0"/>
        <v>0.24482063998607029</v>
      </c>
      <c r="E38">
        <f t="shared" si="1"/>
        <v>0.75517936001392971</v>
      </c>
    </row>
    <row r="39" spans="2:5" x14ac:dyDescent="0.45">
      <c r="B39">
        <v>17.979999999999901</v>
      </c>
      <c r="C39">
        <v>66.6096</v>
      </c>
      <c r="D39">
        <f t="shared" si="0"/>
        <v>0.26993106098820441</v>
      </c>
      <c r="E39">
        <f t="shared" si="1"/>
        <v>0.73006893901179559</v>
      </c>
    </row>
    <row r="40" spans="2:5" x14ac:dyDescent="0.45">
      <c r="B40">
        <v>15.44</v>
      </c>
      <c r="C40">
        <v>66.593000000000004</v>
      </c>
      <c r="D40">
        <f t="shared" si="0"/>
        <v>0.23185620110221794</v>
      </c>
      <c r="E40">
        <f t="shared" si="1"/>
        <v>0.76814379889778206</v>
      </c>
    </row>
    <row r="41" spans="2:5" x14ac:dyDescent="0.45">
      <c r="B41">
        <v>16.87</v>
      </c>
      <c r="C41">
        <v>66.593800000000002</v>
      </c>
      <c r="D41">
        <f t="shared" si="0"/>
        <v>0.25332688628671141</v>
      </c>
      <c r="E41">
        <f t="shared" si="1"/>
        <v>0.74667311371328859</v>
      </c>
    </row>
    <row r="42" spans="2:5" x14ac:dyDescent="0.45">
      <c r="B42">
        <v>18.04</v>
      </c>
      <c r="C42">
        <v>66.583200000000005</v>
      </c>
      <c r="D42">
        <f t="shared" si="0"/>
        <v>0.27093921589830466</v>
      </c>
      <c r="E42">
        <f t="shared" si="1"/>
        <v>0.72906078410169539</v>
      </c>
    </row>
    <row r="43" spans="2:5" x14ac:dyDescent="0.45">
      <c r="B43">
        <v>18.05</v>
      </c>
      <c r="C43">
        <v>66.573800000000006</v>
      </c>
      <c r="D43">
        <f t="shared" si="0"/>
        <v>0.27112768085943717</v>
      </c>
      <c r="E43">
        <f t="shared" si="1"/>
        <v>0.72887231914056283</v>
      </c>
    </row>
    <row r="44" spans="2:5" x14ac:dyDescent="0.45">
      <c r="B44">
        <v>15.36</v>
      </c>
      <c r="C44">
        <v>66.571399999999997</v>
      </c>
      <c r="D44">
        <f t="shared" si="0"/>
        <v>0.23072971275953338</v>
      </c>
      <c r="E44">
        <f t="shared" si="1"/>
        <v>0.76927028724046664</v>
      </c>
    </row>
    <row r="45" spans="2:5" x14ac:dyDescent="0.45">
      <c r="B45">
        <v>19.18</v>
      </c>
      <c r="C45">
        <v>66.58</v>
      </c>
      <c r="D45">
        <f t="shared" si="0"/>
        <v>0.2880744968458997</v>
      </c>
      <c r="E45">
        <f t="shared" si="1"/>
        <v>0.7119255031541003</v>
      </c>
    </row>
    <row r="46" spans="2:5" x14ac:dyDescent="0.45">
      <c r="B46">
        <v>20.2</v>
      </c>
      <c r="C46">
        <v>66.579800000000006</v>
      </c>
      <c r="D46">
        <f t="shared" si="0"/>
        <v>0.30339532410731179</v>
      </c>
      <c r="E46">
        <f t="shared" si="1"/>
        <v>0.69660467589268826</v>
      </c>
    </row>
    <row r="47" spans="2:5" x14ac:dyDescent="0.45">
      <c r="B47">
        <v>16.54</v>
      </c>
      <c r="C47">
        <v>66.584800000000001</v>
      </c>
      <c r="D47">
        <f t="shared" si="0"/>
        <v>0.24840504139082792</v>
      </c>
      <c r="E47">
        <f t="shared" si="1"/>
        <v>0.75159495860917214</v>
      </c>
    </row>
    <row r="48" spans="2:5" x14ac:dyDescent="0.45">
      <c r="B48">
        <v>17.899999999999999</v>
      </c>
      <c r="C48">
        <v>66.605199999999996</v>
      </c>
      <c r="D48">
        <f t="shared" si="0"/>
        <v>0.26874778545819245</v>
      </c>
      <c r="E48">
        <f t="shared" si="1"/>
        <v>0.73125221454180755</v>
      </c>
    </row>
    <row r="49" spans="2:5" x14ac:dyDescent="0.45">
      <c r="B49">
        <v>17.93</v>
      </c>
      <c r="C49">
        <v>66.608800000000002</v>
      </c>
      <c r="D49">
        <f t="shared" si="0"/>
        <v>0.26918365140942335</v>
      </c>
      <c r="E49">
        <f t="shared" si="1"/>
        <v>0.73081634859057665</v>
      </c>
    </row>
    <row r="50" spans="2:5" x14ac:dyDescent="0.45">
      <c r="B50">
        <v>16.149999999999999</v>
      </c>
      <c r="C50">
        <v>66.608199999999997</v>
      </c>
      <c r="D50">
        <f t="shared" si="0"/>
        <v>0.24246263973504764</v>
      </c>
      <c r="E50">
        <f t="shared" si="1"/>
        <v>0.75753736026495233</v>
      </c>
    </row>
    <row r="51" spans="2:5" x14ac:dyDescent="0.45">
      <c r="B51">
        <v>17.48</v>
      </c>
      <c r="C51">
        <v>66.608599999999996</v>
      </c>
      <c r="D51">
        <f t="shared" si="0"/>
        <v>0.26242857528907682</v>
      </c>
      <c r="E51">
        <f t="shared" si="1"/>
        <v>0.73757142471092318</v>
      </c>
    </row>
    <row r="52" spans="2:5" x14ac:dyDescent="0.45">
      <c r="B52">
        <v>17.11</v>
      </c>
      <c r="C52">
        <v>66.613200000000006</v>
      </c>
      <c r="D52">
        <f t="shared" si="0"/>
        <v>0.25685599851080565</v>
      </c>
      <c r="E52">
        <f t="shared" si="1"/>
        <v>0.74314400148919435</v>
      </c>
    </row>
    <row r="53" spans="2:5" x14ac:dyDescent="0.45">
      <c r="B53">
        <v>20.03</v>
      </c>
      <c r="C53">
        <v>66.620999999999995</v>
      </c>
      <c r="D53">
        <f t="shared" si="0"/>
        <v>0.30065594932528789</v>
      </c>
      <c r="E53">
        <f t="shared" si="1"/>
        <v>0.69934405067471217</v>
      </c>
    </row>
    <row r="54" spans="2:5" x14ac:dyDescent="0.45">
      <c r="B54">
        <v>18.12</v>
      </c>
      <c r="C54">
        <v>66.632000000000005</v>
      </c>
      <c r="D54">
        <f t="shared" si="0"/>
        <v>0.27194140953295715</v>
      </c>
      <c r="E54">
        <f t="shared" si="1"/>
        <v>0.72805859046704291</v>
      </c>
    </row>
    <row r="55" spans="2:5" x14ac:dyDescent="0.45">
      <c r="B55">
        <v>18.86</v>
      </c>
      <c r="C55">
        <v>66.627200000000002</v>
      </c>
      <c r="D55">
        <f t="shared" si="0"/>
        <v>0.28306757600499494</v>
      </c>
      <c r="E55">
        <f t="shared" si="1"/>
        <v>0.71693242399500501</v>
      </c>
    </row>
    <row r="56" spans="2:5" x14ac:dyDescent="0.45">
      <c r="B56">
        <v>19.61</v>
      </c>
      <c r="C56">
        <v>66.637200000000007</v>
      </c>
      <c r="D56">
        <f t="shared" si="0"/>
        <v>0.29428007179173188</v>
      </c>
      <c r="E56">
        <f t="shared" si="1"/>
        <v>0.70571992820826812</v>
      </c>
    </row>
    <row r="57" spans="2:5" x14ac:dyDescent="0.45">
      <c r="B57">
        <v>18.760000000000002</v>
      </c>
      <c r="C57">
        <v>66.658600000000007</v>
      </c>
      <c r="D57">
        <f t="shared" si="0"/>
        <v>0.28143405352047596</v>
      </c>
      <c r="E57">
        <f t="shared" si="1"/>
        <v>0.71856594647952399</v>
      </c>
    </row>
    <row r="58" spans="2:5" x14ac:dyDescent="0.45">
      <c r="B58">
        <v>20.29</v>
      </c>
      <c r="C58">
        <v>66.662999999999997</v>
      </c>
      <c r="D58">
        <f t="shared" si="0"/>
        <v>0.30436674017070942</v>
      </c>
      <c r="E58">
        <f t="shared" si="1"/>
        <v>0.69563325982929058</v>
      </c>
    </row>
    <row r="59" spans="2:5" x14ac:dyDescent="0.45">
      <c r="B59">
        <v>17.059999999999999</v>
      </c>
      <c r="C59">
        <v>66.643600000000006</v>
      </c>
      <c r="D59">
        <f t="shared" si="0"/>
        <v>0.25598857204592784</v>
      </c>
      <c r="E59">
        <f t="shared" si="1"/>
        <v>0.74401142795407216</v>
      </c>
    </row>
    <row r="60" spans="2:5" x14ac:dyDescent="0.45">
      <c r="B60">
        <v>17.11</v>
      </c>
      <c r="C60">
        <v>66.6798</v>
      </c>
      <c r="D60">
        <f t="shared" si="0"/>
        <v>0.25659944990836803</v>
      </c>
      <c r="E60">
        <f t="shared" si="1"/>
        <v>0.74340055009163197</v>
      </c>
    </row>
    <row r="61" spans="2:5" x14ac:dyDescent="0.45">
      <c r="B61">
        <v>14.7</v>
      </c>
      <c r="C61">
        <v>66.689800000000005</v>
      </c>
      <c r="D61">
        <f t="shared" si="0"/>
        <v>0.22042351304097477</v>
      </c>
      <c r="E61">
        <f t="shared" si="1"/>
        <v>0.77957648695902526</v>
      </c>
    </row>
    <row r="62" spans="2:5" x14ac:dyDescent="0.45">
      <c r="B62">
        <v>19.510000000000002</v>
      </c>
      <c r="C62">
        <v>66.685000000000002</v>
      </c>
      <c r="D62">
        <f t="shared" si="0"/>
        <v>0.29256954337557173</v>
      </c>
      <c r="E62">
        <f t="shared" si="1"/>
        <v>0.70743045662442827</v>
      </c>
    </row>
    <row r="63" spans="2:5" x14ac:dyDescent="0.45">
      <c r="B63">
        <v>17.54</v>
      </c>
      <c r="C63">
        <v>66.689400000000006</v>
      </c>
      <c r="D63">
        <f t="shared" si="0"/>
        <v>0.26301031348310222</v>
      </c>
      <c r="E63">
        <f t="shared" si="1"/>
        <v>0.73698968651689778</v>
      </c>
    </row>
    <row r="64" spans="2:5" x14ac:dyDescent="0.45">
      <c r="B64">
        <v>21.05</v>
      </c>
      <c r="C64">
        <v>66.702200000000005</v>
      </c>
      <c r="D64">
        <f t="shared" si="0"/>
        <v>0.3155817949033165</v>
      </c>
      <c r="E64">
        <f t="shared" si="1"/>
        <v>0.6844182050966835</v>
      </c>
    </row>
    <row r="65" spans="2:5" x14ac:dyDescent="0.45">
      <c r="B65">
        <v>16.11</v>
      </c>
      <c r="C65">
        <v>66.749799999999993</v>
      </c>
      <c r="D65">
        <f t="shared" si="0"/>
        <v>0.24134903774992586</v>
      </c>
      <c r="E65">
        <f t="shared" si="1"/>
        <v>0.75865096225007411</v>
      </c>
    </row>
    <row r="66" spans="2:5" x14ac:dyDescent="0.45">
      <c r="B66">
        <v>14.2</v>
      </c>
      <c r="C66">
        <v>66.769400000000005</v>
      </c>
      <c r="D66">
        <f t="shared" si="0"/>
        <v>0.21267227202880359</v>
      </c>
      <c r="E66">
        <f t="shared" si="1"/>
        <v>0.78732772797119643</v>
      </c>
    </row>
    <row r="67" spans="2:5" x14ac:dyDescent="0.45">
      <c r="B67">
        <v>20.8</v>
      </c>
      <c r="C67">
        <v>66.763599999999997</v>
      </c>
      <c r="D67">
        <f t="shared" si="0"/>
        <v>0.31154701064651996</v>
      </c>
      <c r="E67">
        <f t="shared" si="1"/>
        <v>0.68845298935348009</v>
      </c>
    </row>
    <row r="68" spans="2:5" x14ac:dyDescent="0.45">
      <c r="B68">
        <v>20.99</v>
      </c>
      <c r="C68">
        <v>66.765000000000001</v>
      </c>
      <c r="D68">
        <f t="shared" ref="D68:D131" si="2">B68/C68</f>
        <v>0.31438628023665094</v>
      </c>
      <c r="E68">
        <f t="shared" ref="E68:E131" si="3">1-D68</f>
        <v>0.68561371976334906</v>
      </c>
    </row>
    <row r="69" spans="2:5" x14ac:dyDescent="0.45">
      <c r="B69">
        <v>18.149999999999999</v>
      </c>
      <c r="C69">
        <v>66.783600000000007</v>
      </c>
      <c r="D69">
        <f t="shared" si="2"/>
        <v>0.27177330961493534</v>
      </c>
      <c r="E69">
        <f t="shared" si="3"/>
        <v>0.72822669038506471</v>
      </c>
    </row>
    <row r="70" spans="2:5" x14ac:dyDescent="0.45">
      <c r="B70">
        <v>18.649999999999999</v>
      </c>
      <c r="C70">
        <v>66.779600000000002</v>
      </c>
      <c r="D70">
        <f t="shared" si="2"/>
        <v>0.27927690492306029</v>
      </c>
      <c r="E70">
        <f t="shared" si="3"/>
        <v>0.72072309507693966</v>
      </c>
    </row>
    <row r="71" spans="2:5" x14ac:dyDescent="0.45">
      <c r="B71">
        <v>17.260000000000002</v>
      </c>
      <c r="C71">
        <v>66.797600000000003</v>
      </c>
      <c r="D71">
        <f t="shared" si="2"/>
        <v>0.25839251709642264</v>
      </c>
      <c r="E71">
        <f t="shared" si="3"/>
        <v>0.74160748290357736</v>
      </c>
    </row>
    <row r="72" spans="2:5" x14ac:dyDescent="0.45">
      <c r="B72">
        <v>16.27</v>
      </c>
      <c r="C72">
        <v>66.793999999999997</v>
      </c>
      <c r="D72">
        <f t="shared" si="2"/>
        <v>0.24358475312153788</v>
      </c>
      <c r="E72">
        <f t="shared" si="3"/>
        <v>0.75641524687846218</v>
      </c>
    </row>
    <row r="73" spans="2:5" x14ac:dyDescent="0.45">
      <c r="B73">
        <v>19.73</v>
      </c>
      <c r="C73">
        <v>66.785799999999995</v>
      </c>
      <c r="D73">
        <f t="shared" si="2"/>
        <v>0.29542208074171461</v>
      </c>
      <c r="E73">
        <f t="shared" si="3"/>
        <v>0.70457791925828539</v>
      </c>
    </row>
    <row r="74" spans="2:5" x14ac:dyDescent="0.45">
      <c r="B74">
        <v>18.62</v>
      </c>
      <c r="C74">
        <v>66.814599999999999</v>
      </c>
      <c r="D74">
        <f t="shared" si="2"/>
        <v>0.27868160551735699</v>
      </c>
      <c r="E74">
        <f t="shared" si="3"/>
        <v>0.72131839448264301</v>
      </c>
    </row>
    <row r="75" spans="2:5" x14ac:dyDescent="0.45">
      <c r="B75">
        <v>17.739999999999998</v>
      </c>
      <c r="C75">
        <v>66.814599999999999</v>
      </c>
      <c r="D75">
        <f t="shared" si="2"/>
        <v>0.26551083146497917</v>
      </c>
      <c r="E75">
        <f t="shared" si="3"/>
        <v>0.73448916853502078</v>
      </c>
    </row>
    <row r="76" spans="2:5" x14ac:dyDescent="0.45">
      <c r="B76">
        <v>20.309999999999999</v>
      </c>
      <c r="C76">
        <v>66.820400000000006</v>
      </c>
      <c r="D76">
        <f t="shared" si="2"/>
        <v>0.30394909339064113</v>
      </c>
      <c r="E76">
        <f t="shared" si="3"/>
        <v>0.69605090660935887</v>
      </c>
    </row>
    <row r="77" spans="2:5" x14ac:dyDescent="0.45">
      <c r="B77">
        <v>21.86</v>
      </c>
      <c r="C77">
        <v>66.8352</v>
      </c>
      <c r="D77">
        <f t="shared" si="2"/>
        <v>0.32707315905391171</v>
      </c>
      <c r="E77">
        <f t="shared" si="3"/>
        <v>0.67292684094608823</v>
      </c>
    </row>
    <row r="78" spans="2:5" x14ac:dyDescent="0.45">
      <c r="B78">
        <v>18.57</v>
      </c>
      <c r="C78">
        <v>66.834000000000003</v>
      </c>
      <c r="D78">
        <f t="shared" si="2"/>
        <v>0.27785258999910223</v>
      </c>
      <c r="E78">
        <f t="shared" si="3"/>
        <v>0.72214741000089777</v>
      </c>
    </row>
    <row r="79" spans="2:5" x14ac:dyDescent="0.45">
      <c r="B79">
        <v>19.989999999999998</v>
      </c>
      <c r="C79">
        <v>66.832400000000007</v>
      </c>
      <c r="D79">
        <f t="shared" si="2"/>
        <v>0.29910642143630928</v>
      </c>
      <c r="E79">
        <f t="shared" si="3"/>
        <v>0.70089357856369072</v>
      </c>
    </row>
    <row r="80" spans="2:5" x14ac:dyDescent="0.45">
      <c r="B80">
        <v>17.920000000000002</v>
      </c>
      <c r="C80">
        <v>66.823400000000007</v>
      </c>
      <c r="D80">
        <f t="shared" si="2"/>
        <v>0.26816953342691335</v>
      </c>
      <c r="E80">
        <f t="shared" si="3"/>
        <v>0.73183046657308659</v>
      </c>
    </row>
    <row r="81" spans="2:5" x14ac:dyDescent="0.45">
      <c r="B81">
        <v>18.3</v>
      </c>
      <c r="C81">
        <v>66.829400000000007</v>
      </c>
      <c r="D81">
        <f t="shared" si="2"/>
        <v>0.27383157712024947</v>
      </c>
      <c r="E81">
        <f t="shared" si="3"/>
        <v>0.72616842287975047</v>
      </c>
    </row>
    <row r="82" spans="2:5" x14ac:dyDescent="0.45">
      <c r="B82">
        <v>17.439999999999898</v>
      </c>
      <c r="C82">
        <v>66.828599999999994</v>
      </c>
      <c r="D82">
        <f t="shared" si="2"/>
        <v>0.26096611331076663</v>
      </c>
      <c r="E82">
        <f t="shared" si="3"/>
        <v>0.73903388668923342</v>
      </c>
    </row>
    <row r="83" spans="2:5" x14ac:dyDescent="0.45">
      <c r="B83">
        <v>17.8</v>
      </c>
      <c r="C83">
        <v>66.837800000000001</v>
      </c>
      <c r="D83">
        <f t="shared" si="2"/>
        <v>0.26631636588876356</v>
      </c>
      <c r="E83">
        <f t="shared" si="3"/>
        <v>0.73368363411123649</v>
      </c>
    </row>
    <row r="84" spans="2:5" x14ac:dyDescent="0.45">
      <c r="B84">
        <v>18.059999999999999</v>
      </c>
      <c r="C84">
        <v>66.849400000000003</v>
      </c>
      <c r="D84">
        <f t="shared" si="2"/>
        <v>0.2701594928301525</v>
      </c>
      <c r="E84">
        <f t="shared" si="3"/>
        <v>0.7298405071698475</v>
      </c>
    </row>
    <row r="85" spans="2:5" x14ac:dyDescent="0.45">
      <c r="B85">
        <v>19.89</v>
      </c>
      <c r="C85">
        <v>66.837000000000003</v>
      </c>
      <c r="D85">
        <f t="shared" si="2"/>
        <v>0.29758965842272994</v>
      </c>
      <c r="E85">
        <f t="shared" si="3"/>
        <v>0.70241034157727</v>
      </c>
    </row>
    <row r="86" spans="2:5" x14ac:dyDescent="0.45">
      <c r="B86">
        <v>17.38</v>
      </c>
      <c r="C86">
        <v>66.831800000000001</v>
      </c>
      <c r="D86">
        <f t="shared" si="2"/>
        <v>0.26005584168015822</v>
      </c>
      <c r="E86">
        <f t="shared" si="3"/>
        <v>0.73994415831984184</v>
      </c>
    </row>
    <row r="87" spans="2:5" x14ac:dyDescent="0.45">
      <c r="B87">
        <v>18.09</v>
      </c>
      <c r="C87">
        <v>66.825199999999995</v>
      </c>
      <c r="D87">
        <f t="shared" si="2"/>
        <v>0.2707062605125013</v>
      </c>
      <c r="E87">
        <f t="shared" si="3"/>
        <v>0.72929373948749876</v>
      </c>
    </row>
    <row r="88" spans="2:5" x14ac:dyDescent="0.45">
      <c r="B88">
        <v>20.22</v>
      </c>
      <c r="C88">
        <v>66.819800000000001</v>
      </c>
      <c r="D88">
        <f t="shared" si="2"/>
        <v>0.30260491650678389</v>
      </c>
      <c r="E88">
        <f t="shared" si="3"/>
        <v>0.69739508349321611</v>
      </c>
    </row>
    <row r="89" spans="2:5" x14ac:dyDescent="0.45">
      <c r="B89">
        <v>22.719999999999899</v>
      </c>
      <c r="C89">
        <v>66.819800000000001</v>
      </c>
      <c r="D89">
        <f t="shared" si="2"/>
        <v>0.34001897641118201</v>
      </c>
      <c r="E89">
        <f t="shared" si="3"/>
        <v>0.65998102358881794</v>
      </c>
    </row>
    <row r="90" spans="2:5" x14ac:dyDescent="0.45">
      <c r="B90">
        <v>20.22</v>
      </c>
      <c r="C90">
        <v>66.828000000000003</v>
      </c>
      <c r="D90">
        <f t="shared" si="2"/>
        <v>0.30256778595798167</v>
      </c>
      <c r="E90">
        <f t="shared" si="3"/>
        <v>0.69743221404201838</v>
      </c>
    </row>
    <row r="91" spans="2:5" x14ac:dyDescent="0.45">
      <c r="B91">
        <v>21.61</v>
      </c>
      <c r="C91">
        <v>66.836200000000005</v>
      </c>
      <c r="D91">
        <f t="shared" si="2"/>
        <v>0.32332777746191432</v>
      </c>
      <c r="E91">
        <f t="shared" si="3"/>
        <v>0.67667222253808568</v>
      </c>
    </row>
    <row r="92" spans="2:5" x14ac:dyDescent="0.45">
      <c r="B92">
        <v>18.509999999999899</v>
      </c>
      <c r="C92">
        <v>66.834400000000002</v>
      </c>
      <c r="D92">
        <f t="shared" si="2"/>
        <v>0.27695318578456452</v>
      </c>
      <c r="E92">
        <f t="shared" si="3"/>
        <v>0.72304681421543548</v>
      </c>
    </row>
    <row r="93" spans="2:5" x14ac:dyDescent="0.45">
      <c r="B93">
        <v>19.369999999999902</v>
      </c>
      <c r="C93">
        <v>66.837999999999994</v>
      </c>
      <c r="D93">
        <f t="shared" si="2"/>
        <v>0.28980520063436821</v>
      </c>
      <c r="E93">
        <f t="shared" si="3"/>
        <v>0.71019479936563179</v>
      </c>
    </row>
    <row r="94" spans="2:5" x14ac:dyDescent="0.45">
      <c r="B94">
        <v>18.41</v>
      </c>
      <c r="C94">
        <v>66.843400000000003</v>
      </c>
      <c r="D94">
        <f t="shared" si="2"/>
        <v>0.27541986194598117</v>
      </c>
      <c r="E94">
        <f t="shared" si="3"/>
        <v>0.72458013805401889</v>
      </c>
    </row>
    <row r="95" spans="2:5" x14ac:dyDescent="0.45">
      <c r="B95">
        <v>21.74</v>
      </c>
      <c r="C95">
        <v>66.855999999999995</v>
      </c>
      <c r="D95">
        <f t="shared" si="2"/>
        <v>0.32517649874356824</v>
      </c>
      <c r="E95">
        <f t="shared" si="3"/>
        <v>0.67482350125643176</v>
      </c>
    </row>
    <row r="96" spans="2:5" x14ac:dyDescent="0.45">
      <c r="B96">
        <v>18.579999999999998</v>
      </c>
      <c r="C96">
        <v>66.861800000000002</v>
      </c>
      <c r="D96">
        <f t="shared" si="2"/>
        <v>0.27788662584614832</v>
      </c>
      <c r="E96">
        <f t="shared" si="3"/>
        <v>0.72211337415385168</v>
      </c>
    </row>
    <row r="97" spans="2:5" x14ac:dyDescent="0.45">
      <c r="B97">
        <v>18.32</v>
      </c>
      <c r="C97">
        <v>66.858199999999997</v>
      </c>
      <c r="D97">
        <f t="shared" si="2"/>
        <v>0.27401276133667973</v>
      </c>
      <c r="E97">
        <f t="shared" si="3"/>
        <v>0.72598723866332027</v>
      </c>
    </row>
    <row r="98" spans="2:5" x14ac:dyDescent="0.45">
      <c r="B98">
        <v>18.079999999999998</v>
      </c>
      <c r="C98">
        <v>66.861599999999996</v>
      </c>
      <c r="D98">
        <f t="shared" si="2"/>
        <v>0.27040932313914112</v>
      </c>
      <c r="E98">
        <f t="shared" si="3"/>
        <v>0.72959067686085888</v>
      </c>
    </row>
    <row r="99" spans="2:5" x14ac:dyDescent="0.45">
      <c r="B99">
        <v>19.07</v>
      </c>
      <c r="C99">
        <v>66.861400000000003</v>
      </c>
      <c r="D99">
        <f t="shared" si="2"/>
        <v>0.28521688148917013</v>
      </c>
      <c r="E99">
        <f t="shared" si="3"/>
        <v>0.71478311851082987</v>
      </c>
    </row>
    <row r="100" spans="2:5" x14ac:dyDescent="0.45">
      <c r="B100">
        <v>20.010000000000002</v>
      </c>
      <c r="C100">
        <v>66.863799999999998</v>
      </c>
      <c r="D100">
        <f t="shared" si="2"/>
        <v>0.2992650731786109</v>
      </c>
      <c r="E100">
        <f t="shared" si="3"/>
        <v>0.70073492682138916</v>
      </c>
    </row>
    <row r="101" spans="2:5" x14ac:dyDescent="0.45">
      <c r="B101">
        <v>19.329999999999998</v>
      </c>
      <c r="C101">
        <v>66.868200000000002</v>
      </c>
      <c r="D101">
        <f t="shared" si="2"/>
        <v>0.28907612288053214</v>
      </c>
      <c r="E101">
        <f t="shared" si="3"/>
        <v>0.71092387711946792</v>
      </c>
    </row>
    <row r="102" spans="2:5" x14ac:dyDescent="0.45">
      <c r="B102">
        <v>17.84</v>
      </c>
      <c r="C102">
        <v>66.859200000000001</v>
      </c>
      <c r="D102">
        <f t="shared" si="2"/>
        <v>0.2668293967023237</v>
      </c>
      <c r="E102">
        <f t="shared" si="3"/>
        <v>0.73317060329767636</v>
      </c>
    </row>
    <row r="103" spans="2:5" x14ac:dyDescent="0.45">
      <c r="B103">
        <v>18.77</v>
      </c>
      <c r="C103">
        <v>66.861599999999996</v>
      </c>
      <c r="D103">
        <f t="shared" si="2"/>
        <v>0.28072914797133186</v>
      </c>
      <c r="E103">
        <f t="shared" si="3"/>
        <v>0.71927085202866814</v>
      </c>
    </row>
    <row r="104" spans="2:5" x14ac:dyDescent="0.45">
      <c r="B104">
        <v>18.97</v>
      </c>
      <c r="C104">
        <v>66.855599999999995</v>
      </c>
      <c r="D104">
        <f t="shared" si="2"/>
        <v>0.28374586422079828</v>
      </c>
      <c r="E104">
        <f t="shared" si="3"/>
        <v>0.71625413577920172</v>
      </c>
    </row>
    <row r="105" spans="2:5" x14ac:dyDescent="0.45">
      <c r="B105">
        <v>17.53</v>
      </c>
      <c r="C105">
        <v>66.8566</v>
      </c>
      <c r="D105">
        <f t="shared" si="2"/>
        <v>0.26220298369944028</v>
      </c>
      <c r="E105">
        <f t="shared" si="3"/>
        <v>0.73779701630055972</v>
      </c>
    </row>
    <row r="106" spans="2:5" x14ac:dyDescent="0.45">
      <c r="B106">
        <v>20.99</v>
      </c>
      <c r="C106">
        <v>66.851600000000005</v>
      </c>
      <c r="D106">
        <f t="shared" si="2"/>
        <v>0.31397902219243812</v>
      </c>
      <c r="E106">
        <f t="shared" si="3"/>
        <v>0.68602097780756188</v>
      </c>
    </row>
    <row r="107" spans="2:5" x14ac:dyDescent="0.45">
      <c r="B107">
        <v>18.510000000000002</v>
      </c>
      <c r="C107">
        <v>66.867599999999996</v>
      </c>
      <c r="D107">
        <f t="shared" si="2"/>
        <v>0.27681567754787073</v>
      </c>
      <c r="E107">
        <f t="shared" si="3"/>
        <v>0.72318432245212927</v>
      </c>
    </row>
    <row r="108" spans="2:5" x14ac:dyDescent="0.45">
      <c r="B108">
        <v>15.76</v>
      </c>
      <c r="C108">
        <v>66.87</v>
      </c>
      <c r="D108">
        <f t="shared" si="2"/>
        <v>0.23568117242410647</v>
      </c>
      <c r="E108">
        <f t="shared" si="3"/>
        <v>0.76431882757589353</v>
      </c>
    </row>
    <row r="109" spans="2:5" x14ac:dyDescent="0.45">
      <c r="B109">
        <v>20.07</v>
      </c>
      <c r="C109">
        <v>66.867199999999997</v>
      </c>
      <c r="D109">
        <f t="shared" si="2"/>
        <v>0.30014715735068914</v>
      </c>
      <c r="E109">
        <f t="shared" si="3"/>
        <v>0.69985284264931091</v>
      </c>
    </row>
    <row r="110" spans="2:5" x14ac:dyDescent="0.45">
      <c r="B110">
        <v>19</v>
      </c>
      <c r="C110">
        <v>66.868600000000001</v>
      </c>
      <c r="D110">
        <f t="shared" si="2"/>
        <v>0.28413934193328411</v>
      </c>
      <c r="E110">
        <f t="shared" si="3"/>
        <v>0.71586065806671595</v>
      </c>
    </row>
    <row r="111" spans="2:5" x14ac:dyDescent="0.45">
      <c r="B111">
        <v>22.02</v>
      </c>
      <c r="C111">
        <v>66.876999999999995</v>
      </c>
      <c r="D111">
        <f t="shared" si="2"/>
        <v>0.32926118097402696</v>
      </c>
      <c r="E111">
        <f t="shared" si="3"/>
        <v>0.6707388190259731</v>
      </c>
    </row>
    <row r="112" spans="2:5" x14ac:dyDescent="0.45">
      <c r="B112">
        <v>16.27</v>
      </c>
      <c r="C112">
        <v>66.873000000000005</v>
      </c>
      <c r="D112">
        <f t="shared" si="2"/>
        <v>0.24329699579800515</v>
      </c>
      <c r="E112">
        <f t="shared" si="3"/>
        <v>0.75670300420199488</v>
      </c>
    </row>
    <row r="113" spans="2:5" x14ac:dyDescent="0.45">
      <c r="B113">
        <v>20.939999999999898</v>
      </c>
      <c r="C113">
        <v>66.870400000000004</v>
      </c>
      <c r="D113">
        <f t="shared" si="2"/>
        <v>0.31314303488538869</v>
      </c>
      <c r="E113">
        <f t="shared" si="3"/>
        <v>0.68685696511461125</v>
      </c>
    </row>
    <row r="114" spans="2:5" x14ac:dyDescent="0.45">
      <c r="B114">
        <v>20.72</v>
      </c>
      <c r="C114">
        <v>66.872399999999999</v>
      </c>
      <c r="D114">
        <f t="shared" si="2"/>
        <v>0.30984382196541471</v>
      </c>
      <c r="E114">
        <f t="shared" si="3"/>
        <v>0.69015617803458529</v>
      </c>
    </row>
    <row r="115" spans="2:5" x14ac:dyDescent="0.45">
      <c r="B115">
        <v>18.559999999999999</v>
      </c>
      <c r="C115">
        <v>66.889600000000002</v>
      </c>
      <c r="D115">
        <f t="shared" si="2"/>
        <v>0.27747213318662389</v>
      </c>
      <c r="E115">
        <f t="shared" si="3"/>
        <v>0.72252786681337611</v>
      </c>
    </row>
    <row r="116" spans="2:5" x14ac:dyDescent="0.45">
      <c r="B116">
        <v>19.670000000000002</v>
      </c>
      <c r="C116">
        <v>66.894400000000005</v>
      </c>
      <c r="D116">
        <f t="shared" si="2"/>
        <v>0.29404554043387787</v>
      </c>
      <c r="E116">
        <f t="shared" si="3"/>
        <v>0.70595445956612213</v>
      </c>
    </row>
    <row r="117" spans="2:5" x14ac:dyDescent="0.45">
      <c r="B117">
        <v>22.61</v>
      </c>
      <c r="C117">
        <v>66.891000000000005</v>
      </c>
      <c r="D117">
        <f t="shared" si="2"/>
        <v>0.33801258764258268</v>
      </c>
      <c r="E117">
        <f t="shared" si="3"/>
        <v>0.66198741235741732</v>
      </c>
    </row>
    <row r="118" spans="2:5" x14ac:dyDescent="0.45">
      <c r="B118">
        <v>14.88</v>
      </c>
      <c r="C118">
        <v>66.894999999999996</v>
      </c>
      <c r="D118">
        <f t="shared" si="2"/>
        <v>0.22243814933851561</v>
      </c>
      <c r="E118">
        <f t="shared" si="3"/>
        <v>0.77756185066148442</v>
      </c>
    </row>
    <row r="119" spans="2:5" x14ac:dyDescent="0.45">
      <c r="B119">
        <v>21.62</v>
      </c>
      <c r="C119">
        <v>66.897000000000006</v>
      </c>
      <c r="D119">
        <f t="shared" si="2"/>
        <v>0.32318340134834145</v>
      </c>
      <c r="E119">
        <f t="shared" si="3"/>
        <v>0.67681659865165855</v>
      </c>
    </row>
    <row r="120" spans="2:5" x14ac:dyDescent="0.45">
      <c r="B120">
        <v>23.5</v>
      </c>
      <c r="C120">
        <v>66.909400000000005</v>
      </c>
      <c r="D120">
        <f t="shared" si="2"/>
        <v>0.35122120359770076</v>
      </c>
      <c r="E120">
        <f t="shared" si="3"/>
        <v>0.6487787964022993</v>
      </c>
    </row>
    <row r="121" spans="2:5" x14ac:dyDescent="0.45">
      <c r="B121">
        <v>19.98</v>
      </c>
      <c r="C121">
        <v>66.91</v>
      </c>
      <c r="D121">
        <f t="shared" si="2"/>
        <v>0.29861007323270067</v>
      </c>
      <c r="E121">
        <f t="shared" si="3"/>
        <v>0.70138992676729939</v>
      </c>
    </row>
    <row r="122" spans="2:5" x14ac:dyDescent="0.45">
      <c r="B122">
        <v>18.989999999999998</v>
      </c>
      <c r="C122">
        <v>66.910600000000002</v>
      </c>
      <c r="D122">
        <f t="shared" si="2"/>
        <v>0.28381153359856282</v>
      </c>
      <c r="E122">
        <f t="shared" si="3"/>
        <v>0.71618846640143718</v>
      </c>
    </row>
    <row r="123" spans="2:5" x14ac:dyDescent="0.45">
      <c r="B123">
        <v>19.649999999999999</v>
      </c>
      <c r="C123">
        <v>66.9328</v>
      </c>
      <c r="D123">
        <f t="shared" si="2"/>
        <v>0.29357803647837827</v>
      </c>
      <c r="E123">
        <f t="shared" si="3"/>
        <v>0.70642196352162179</v>
      </c>
    </row>
    <row r="124" spans="2:5" x14ac:dyDescent="0.45">
      <c r="B124">
        <v>22.29</v>
      </c>
      <c r="C124">
        <v>66.933199999999999</v>
      </c>
      <c r="D124">
        <f t="shared" si="2"/>
        <v>0.33301859167050135</v>
      </c>
      <c r="E124">
        <f t="shared" si="3"/>
        <v>0.6669814083294987</v>
      </c>
    </row>
    <row r="125" spans="2:5" x14ac:dyDescent="0.45">
      <c r="B125">
        <v>22.73</v>
      </c>
      <c r="C125">
        <v>66.931399999999996</v>
      </c>
      <c r="D125">
        <f t="shared" si="2"/>
        <v>0.33960144267115289</v>
      </c>
      <c r="E125">
        <f t="shared" si="3"/>
        <v>0.66039855732884711</v>
      </c>
    </row>
    <row r="126" spans="2:5" x14ac:dyDescent="0.45">
      <c r="B126">
        <v>22.43</v>
      </c>
      <c r="C126">
        <v>66.930400000000006</v>
      </c>
      <c r="D126">
        <f t="shared" si="2"/>
        <v>0.33512424847304062</v>
      </c>
      <c r="E126">
        <f t="shared" si="3"/>
        <v>0.66487575152695944</v>
      </c>
    </row>
    <row r="127" spans="2:5" x14ac:dyDescent="0.45">
      <c r="B127">
        <v>22.03</v>
      </c>
      <c r="C127">
        <v>66.942999999999998</v>
      </c>
      <c r="D127">
        <f t="shared" si="2"/>
        <v>0.32908593878374143</v>
      </c>
      <c r="E127">
        <f t="shared" si="3"/>
        <v>0.67091406121625852</v>
      </c>
    </row>
    <row r="128" spans="2:5" x14ac:dyDescent="0.45">
      <c r="B128">
        <v>19.03</v>
      </c>
      <c r="C128">
        <v>66.94</v>
      </c>
      <c r="D128">
        <f t="shared" si="2"/>
        <v>0.28428443382133256</v>
      </c>
      <c r="E128">
        <f t="shared" si="3"/>
        <v>0.71571556617866738</v>
      </c>
    </row>
    <row r="129" spans="2:5" x14ac:dyDescent="0.45">
      <c r="B129">
        <v>20.55</v>
      </c>
      <c r="C129">
        <v>66.944000000000003</v>
      </c>
      <c r="D129">
        <f t="shared" si="2"/>
        <v>0.30697299235181646</v>
      </c>
      <c r="E129">
        <f t="shared" si="3"/>
        <v>0.69302700764818348</v>
      </c>
    </row>
    <row r="130" spans="2:5" x14ac:dyDescent="0.45">
      <c r="B130">
        <v>24.25</v>
      </c>
      <c r="C130">
        <v>66.945599999999999</v>
      </c>
      <c r="D130">
        <f t="shared" si="2"/>
        <v>0.36223441122344113</v>
      </c>
      <c r="E130">
        <f t="shared" si="3"/>
        <v>0.63776558877655887</v>
      </c>
    </row>
    <row r="131" spans="2:5" x14ac:dyDescent="0.45">
      <c r="B131">
        <v>22.58</v>
      </c>
      <c r="C131">
        <v>66.947999999999993</v>
      </c>
      <c r="D131">
        <f t="shared" si="2"/>
        <v>0.3372766923582482</v>
      </c>
      <c r="E131">
        <f t="shared" si="3"/>
        <v>0.6627233076417518</v>
      </c>
    </row>
    <row r="132" spans="2:5" x14ac:dyDescent="0.45">
      <c r="B132">
        <v>22.06</v>
      </c>
      <c r="C132">
        <v>66.9542</v>
      </c>
      <c r="D132">
        <f t="shared" ref="D132:D195" si="4">B132/C132</f>
        <v>0.32947895725734905</v>
      </c>
      <c r="E132">
        <f t="shared" ref="E132:E195" si="5">1-D132</f>
        <v>0.6705210427426509</v>
      </c>
    </row>
    <row r="133" spans="2:5" x14ac:dyDescent="0.45">
      <c r="B133">
        <v>22</v>
      </c>
      <c r="C133">
        <v>66.961399999999998</v>
      </c>
      <c r="D133">
        <f t="shared" si="4"/>
        <v>0.32854749153990209</v>
      </c>
      <c r="E133">
        <f t="shared" si="5"/>
        <v>0.67145250846009796</v>
      </c>
    </row>
    <row r="134" spans="2:5" x14ac:dyDescent="0.45">
      <c r="B134">
        <v>20.99</v>
      </c>
      <c r="C134">
        <v>66.968599999999995</v>
      </c>
      <c r="D134">
        <f t="shared" si="4"/>
        <v>0.31343047338603464</v>
      </c>
      <c r="E134">
        <f t="shared" si="5"/>
        <v>0.68656952661396531</v>
      </c>
    </row>
    <row r="135" spans="2:5" x14ac:dyDescent="0.45">
      <c r="B135">
        <v>26.31</v>
      </c>
      <c r="C135">
        <v>66.970600000000005</v>
      </c>
      <c r="D135">
        <f t="shared" si="4"/>
        <v>0.39285895601950704</v>
      </c>
      <c r="E135">
        <f t="shared" si="5"/>
        <v>0.60714104398049296</v>
      </c>
    </row>
    <row r="136" spans="2:5" x14ac:dyDescent="0.45">
      <c r="B136">
        <v>21.09</v>
      </c>
      <c r="C136">
        <v>66.971199999999996</v>
      </c>
      <c r="D136">
        <f t="shared" si="4"/>
        <v>0.31491148433953703</v>
      </c>
      <c r="E136">
        <f t="shared" si="5"/>
        <v>0.68508851566046292</v>
      </c>
    </row>
    <row r="137" spans="2:5" x14ac:dyDescent="0.45">
      <c r="B137">
        <v>22.59</v>
      </c>
      <c r="C137">
        <v>66.973200000000006</v>
      </c>
      <c r="D137">
        <f t="shared" si="4"/>
        <v>0.33729909874397518</v>
      </c>
      <c r="E137">
        <f t="shared" si="5"/>
        <v>0.66270090125602477</v>
      </c>
    </row>
    <row r="138" spans="2:5" x14ac:dyDescent="0.45">
      <c r="B138">
        <v>22.37</v>
      </c>
      <c r="C138">
        <v>66.974999999999994</v>
      </c>
      <c r="D138">
        <f t="shared" si="4"/>
        <v>0.33400522583053383</v>
      </c>
      <c r="E138">
        <f t="shared" si="5"/>
        <v>0.66599477416946617</v>
      </c>
    </row>
    <row r="139" spans="2:5" x14ac:dyDescent="0.45">
      <c r="B139">
        <v>23.93</v>
      </c>
      <c r="C139">
        <v>66.974999999999994</v>
      </c>
      <c r="D139">
        <f t="shared" si="4"/>
        <v>0.35729749906681602</v>
      </c>
      <c r="E139">
        <f t="shared" si="5"/>
        <v>0.64270250093318393</v>
      </c>
    </row>
    <row r="140" spans="2:5" x14ac:dyDescent="0.45">
      <c r="B140">
        <v>24.68</v>
      </c>
      <c r="C140">
        <v>66.974999999999994</v>
      </c>
      <c r="D140">
        <f t="shared" si="4"/>
        <v>0.36849570735349013</v>
      </c>
      <c r="E140">
        <f t="shared" si="5"/>
        <v>0.63150429264650987</v>
      </c>
    </row>
    <row r="141" spans="2:5" x14ac:dyDescent="0.45">
      <c r="B141">
        <v>19.940000000000001</v>
      </c>
      <c r="C141">
        <v>66.976799999999997</v>
      </c>
      <c r="D141">
        <f t="shared" si="4"/>
        <v>0.29771502968191976</v>
      </c>
      <c r="E141">
        <f t="shared" si="5"/>
        <v>0.70228497031808024</v>
      </c>
    </row>
    <row r="142" spans="2:5" x14ac:dyDescent="0.45">
      <c r="B142">
        <v>25.4</v>
      </c>
      <c r="C142">
        <v>66.9726</v>
      </c>
      <c r="D142">
        <f t="shared" si="4"/>
        <v>0.37925957779748731</v>
      </c>
      <c r="E142">
        <f t="shared" si="5"/>
        <v>0.62074042220251269</v>
      </c>
    </row>
    <row r="143" spans="2:5" x14ac:dyDescent="0.45">
      <c r="B143">
        <v>24</v>
      </c>
      <c r="C143">
        <v>66.974800000000002</v>
      </c>
      <c r="D143">
        <f t="shared" si="4"/>
        <v>0.35834373525564839</v>
      </c>
      <c r="E143">
        <f t="shared" si="5"/>
        <v>0.64165626474435156</v>
      </c>
    </row>
    <row r="144" spans="2:5" x14ac:dyDescent="0.45">
      <c r="B144">
        <v>22.72</v>
      </c>
      <c r="C144">
        <v>66.977599999999995</v>
      </c>
      <c r="D144">
        <f t="shared" si="4"/>
        <v>0.33921788777143402</v>
      </c>
      <c r="E144">
        <f t="shared" si="5"/>
        <v>0.66078211222856598</v>
      </c>
    </row>
    <row r="145" spans="2:5" x14ac:dyDescent="0.45">
      <c r="B145">
        <v>21.99</v>
      </c>
      <c r="C145">
        <v>66.980400000000003</v>
      </c>
      <c r="D145">
        <f t="shared" si="4"/>
        <v>0.32830499668559754</v>
      </c>
      <c r="E145">
        <f t="shared" si="5"/>
        <v>0.67169500331440246</v>
      </c>
    </row>
    <row r="146" spans="2:5" x14ac:dyDescent="0.45">
      <c r="B146">
        <v>26.41</v>
      </c>
      <c r="C146">
        <v>66.978800000000007</v>
      </c>
      <c r="D146">
        <f t="shared" si="4"/>
        <v>0.39430386928401223</v>
      </c>
      <c r="E146">
        <f t="shared" si="5"/>
        <v>0.60569613071598782</v>
      </c>
    </row>
    <row r="147" spans="2:5" x14ac:dyDescent="0.45">
      <c r="B147">
        <v>26.22</v>
      </c>
      <c r="C147">
        <v>66.977400000000003</v>
      </c>
      <c r="D147">
        <f t="shared" si="4"/>
        <v>0.39147533347069308</v>
      </c>
      <c r="E147">
        <f t="shared" si="5"/>
        <v>0.60852466652930692</v>
      </c>
    </row>
    <row r="148" spans="2:5" x14ac:dyDescent="0.45">
      <c r="B148">
        <v>24.369999999999902</v>
      </c>
      <c r="C148">
        <v>66.977400000000003</v>
      </c>
      <c r="D148">
        <f t="shared" si="4"/>
        <v>0.36385407615105841</v>
      </c>
      <c r="E148">
        <f t="shared" si="5"/>
        <v>0.63614592384894153</v>
      </c>
    </row>
    <row r="149" spans="2:5" x14ac:dyDescent="0.45">
      <c r="B149">
        <v>22.1999999999999</v>
      </c>
      <c r="C149">
        <v>66.977800000000002</v>
      </c>
      <c r="D149">
        <f t="shared" si="4"/>
        <v>0.33145310834336</v>
      </c>
      <c r="E149">
        <f t="shared" si="5"/>
        <v>0.66854689165663994</v>
      </c>
    </row>
    <row r="150" spans="2:5" x14ac:dyDescent="0.45">
      <c r="B150">
        <v>21.95</v>
      </c>
      <c r="C150">
        <v>66.975999999999999</v>
      </c>
      <c r="D150">
        <f t="shared" si="4"/>
        <v>0.32772933588150976</v>
      </c>
      <c r="E150">
        <f t="shared" si="5"/>
        <v>0.67227066411849024</v>
      </c>
    </row>
    <row r="151" spans="2:5" x14ac:dyDescent="0.45">
      <c r="B151">
        <v>25.22</v>
      </c>
      <c r="C151">
        <v>66.974400000000003</v>
      </c>
      <c r="D151">
        <f t="shared" si="4"/>
        <v>0.37656179077378815</v>
      </c>
      <c r="E151">
        <f t="shared" si="5"/>
        <v>0.62343820922621185</v>
      </c>
    </row>
    <row r="152" spans="2:5" x14ac:dyDescent="0.45">
      <c r="B152">
        <v>24.0899999999999</v>
      </c>
      <c r="C152">
        <v>66.974400000000003</v>
      </c>
      <c r="D152">
        <f t="shared" si="4"/>
        <v>0.35968967247186834</v>
      </c>
      <c r="E152">
        <f t="shared" si="5"/>
        <v>0.64031032752813166</v>
      </c>
    </row>
    <row r="153" spans="2:5" x14ac:dyDescent="0.45">
      <c r="B153">
        <v>28.25</v>
      </c>
      <c r="C153">
        <v>66.974400000000003</v>
      </c>
      <c r="D153">
        <f t="shared" si="4"/>
        <v>0.4218029575479586</v>
      </c>
      <c r="E153">
        <f t="shared" si="5"/>
        <v>0.5781970424520414</v>
      </c>
    </row>
    <row r="154" spans="2:5" x14ac:dyDescent="0.45">
      <c r="B154">
        <v>23.04</v>
      </c>
      <c r="C154">
        <v>66.973799999999997</v>
      </c>
      <c r="D154">
        <f t="shared" si="4"/>
        <v>0.34401512233141918</v>
      </c>
      <c r="E154">
        <f t="shared" si="5"/>
        <v>0.65598487766858082</v>
      </c>
    </row>
    <row r="155" spans="2:5" x14ac:dyDescent="0.45">
      <c r="B155">
        <v>24.639999999999901</v>
      </c>
      <c r="C155">
        <v>66.971800000000002</v>
      </c>
      <c r="D155">
        <f t="shared" si="4"/>
        <v>0.36791604824717122</v>
      </c>
      <c r="E155">
        <f t="shared" si="5"/>
        <v>0.63208395175282872</v>
      </c>
    </row>
    <row r="156" spans="2:5" x14ac:dyDescent="0.45">
      <c r="B156">
        <v>22.6</v>
      </c>
      <c r="C156">
        <v>66.973200000000006</v>
      </c>
      <c r="D156">
        <f t="shared" si="4"/>
        <v>0.33744841220070115</v>
      </c>
      <c r="E156">
        <f t="shared" si="5"/>
        <v>0.6625515877992989</v>
      </c>
    </row>
    <row r="157" spans="2:5" x14ac:dyDescent="0.45">
      <c r="B157">
        <v>23.68</v>
      </c>
      <c r="C157">
        <v>66.974400000000003</v>
      </c>
      <c r="D157">
        <f t="shared" si="4"/>
        <v>0.35356793043312068</v>
      </c>
      <c r="E157">
        <f t="shared" si="5"/>
        <v>0.64643206956687926</v>
      </c>
    </row>
    <row r="158" spans="2:5" x14ac:dyDescent="0.45">
      <c r="B158">
        <v>26.189999999999898</v>
      </c>
      <c r="C158">
        <v>66.975800000000007</v>
      </c>
      <c r="D158">
        <f t="shared" si="4"/>
        <v>0.39103676253213693</v>
      </c>
      <c r="E158">
        <f t="shared" si="5"/>
        <v>0.60896323746786307</v>
      </c>
    </row>
    <row r="159" spans="2:5" x14ac:dyDescent="0.45">
      <c r="B159">
        <v>25.58</v>
      </c>
      <c r="C159">
        <v>66.973799999999997</v>
      </c>
      <c r="D159">
        <f t="shared" si="4"/>
        <v>0.38194040057455303</v>
      </c>
      <c r="E159">
        <f t="shared" si="5"/>
        <v>0.61805959942544697</v>
      </c>
    </row>
    <row r="160" spans="2:5" x14ac:dyDescent="0.45">
      <c r="B160">
        <v>23.48</v>
      </c>
      <c r="C160">
        <v>66.973799999999997</v>
      </c>
      <c r="D160">
        <f t="shared" si="4"/>
        <v>0.35058485557038727</v>
      </c>
      <c r="E160">
        <f t="shared" si="5"/>
        <v>0.64941514442961279</v>
      </c>
    </row>
    <row r="161" spans="2:5" x14ac:dyDescent="0.45">
      <c r="B161">
        <v>21.54</v>
      </c>
      <c r="C161">
        <v>66.972399999999993</v>
      </c>
      <c r="D161">
        <f t="shared" si="4"/>
        <v>0.32162502762331946</v>
      </c>
      <c r="E161">
        <f t="shared" si="5"/>
        <v>0.67837497237668054</v>
      </c>
    </row>
    <row r="162" spans="2:5" x14ac:dyDescent="0.45">
      <c r="B162">
        <v>25</v>
      </c>
      <c r="C162">
        <v>66.974199999999996</v>
      </c>
      <c r="D162">
        <f t="shared" si="4"/>
        <v>0.37327806827106558</v>
      </c>
      <c r="E162">
        <f t="shared" si="5"/>
        <v>0.62672193172893442</v>
      </c>
    </row>
    <row r="163" spans="2:5" x14ac:dyDescent="0.45">
      <c r="B163">
        <v>26.12</v>
      </c>
      <c r="C163">
        <v>66.977199999999996</v>
      </c>
      <c r="D163">
        <f t="shared" si="4"/>
        <v>0.38998345705702842</v>
      </c>
      <c r="E163">
        <f t="shared" si="5"/>
        <v>0.61001654294297158</v>
      </c>
    </row>
    <row r="164" spans="2:5" x14ac:dyDescent="0.45">
      <c r="B164">
        <v>29.2</v>
      </c>
      <c r="C164">
        <v>66.977199999999996</v>
      </c>
      <c r="D164">
        <f t="shared" si="4"/>
        <v>0.43596925520923541</v>
      </c>
      <c r="E164">
        <f t="shared" si="5"/>
        <v>0.56403074479076465</v>
      </c>
    </row>
    <row r="165" spans="2:5" x14ac:dyDescent="0.45">
      <c r="B165">
        <v>25.56</v>
      </c>
      <c r="C165">
        <v>66.9756</v>
      </c>
      <c r="D165">
        <f t="shared" si="4"/>
        <v>0.38163151953845875</v>
      </c>
      <c r="E165">
        <f t="shared" si="5"/>
        <v>0.61836848046154125</v>
      </c>
    </row>
    <row r="166" spans="2:5" x14ac:dyDescent="0.45">
      <c r="B166">
        <v>23.029999999999902</v>
      </c>
      <c r="C166">
        <v>66.974000000000004</v>
      </c>
      <c r="D166">
        <f t="shared" si="4"/>
        <v>0.34386478334876069</v>
      </c>
      <c r="E166">
        <f t="shared" si="5"/>
        <v>0.65613521665123931</v>
      </c>
    </row>
    <row r="167" spans="2:5" x14ac:dyDescent="0.45">
      <c r="B167">
        <v>27.22</v>
      </c>
      <c r="C167">
        <v>66.975200000000001</v>
      </c>
      <c r="D167">
        <f t="shared" si="4"/>
        <v>0.40641909244018681</v>
      </c>
      <c r="E167">
        <f t="shared" si="5"/>
        <v>0.59358090755981319</v>
      </c>
    </row>
    <row r="168" spans="2:5" x14ac:dyDescent="0.45">
      <c r="B168">
        <v>26.45</v>
      </c>
      <c r="C168">
        <v>66.973399999999998</v>
      </c>
      <c r="D168">
        <f t="shared" si="4"/>
        <v>0.39493291366423089</v>
      </c>
      <c r="E168">
        <f t="shared" si="5"/>
        <v>0.60506708633576911</v>
      </c>
    </row>
    <row r="169" spans="2:5" x14ac:dyDescent="0.45">
      <c r="B169">
        <v>26.5</v>
      </c>
      <c r="C169">
        <v>66.973399999999998</v>
      </c>
      <c r="D169">
        <f t="shared" si="4"/>
        <v>0.39567947871841658</v>
      </c>
      <c r="E169">
        <f t="shared" si="5"/>
        <v>0.60432052128158342</v>
      </c>
    </row>
    <row r="170" spans="2:5" x14ac:dyDescent="0.45">
      <c r="B170">
        <v>28.9</v>
      </c>
      <c r="C170">
        <v>66.973399999999998</v>
      </c>
      <c r="D170">
        <f t="shared" si="4"/>
        <v>0.43151460131932978</v>
      </c>
      <c r="E170">
        <f t="shared" si="5"/>
        <v>0.56848539868067016</v>
      </c>
    </row>
    <row r="171" spans="2:5" x14ac:dyDescent="0.45">
      <c r="B171">
        <v>30.189999999999898</v>
      </c>
      <c r="C171">
        <v>66.973600000000005</v>
      </c>
      <c r="D171">
        <f t="shared" si="4"/>
        <v>0.45077463358696407</v>
      </c>
      <c r="E171">
        <f t="shared" si="5"/>
        <v>0.54922536641303599</v>
      </c>
    </row>
    <row r="172" spans="2:5" x14ac:dyDescent="0.45">
      <c r="B172">
        <v>25.66</v>
      </c>
      <c r="C172">
        <v>66.975200000000001</v>
      </c>
      <c r="D172">
        <f t="shared" si="4"/>
        <v>0.38312688875882417</v>
      </c>
      <c r="E172">
        <f t="shared" si="5"/>
        <v>0.61687311124117583</v>
      </c>
    </row>
    <row r="173" spans="2:5" x14ac:dyDescent="0.45">
      <c r="B173">
        <v>26.96</v>
      </c>
      <c r="C173">
        <v>66.981399999999994</v>
      </c>
      <c r="D173">
        <f t="shared" si="4"/>
        <v>0.40249979845151046</v>
      </c>
      <c r="E173">
        <f t="shared" si="5"/>
        <v>0.5975002015484896</v>
      </c>
    </row>
    <row r="174" spans="2:5" x14ac:dyDescent="0.45">
      <c r="B174">
        <v>27.05</v>
      </c>
      <c r="C174">
        <v>66.981800000000007</v>
      </c>
      <c r="D174">
        <f t="shared" si="4"/>
        <v>0.40384104338790533</v>
      </c>
      <c r="E174">
        <f t="shared" si="5"/>
        <v>0.59615895661209461</v>
      </c>
    </row>
    <row r="175" spans="2:5" x14ac:dyDescent="0.45">
      <c r="B175">
        <v>28.5</v>
      </c>
      <c r="C175">
        <v>66.981800000000007</v>
      </c>
      <c r="D175">
        <f t="shared" si="4"/>
        <v>0.42548871484492801</v>
      </c>
      <c r="E175">
        <f t="shared" si="5"/>
        <v>0.57451128515507199</v>
      </c>
    </row>
    <row r="176" spans="2:5" x14ac:dyDescent="0.45">
      <c r="B176">
        <v>26.4</v>
      </c>
      <c r="C176">
        <v>66.981800000000007</v>
      </c>
      <c r="D176">
        <f t="shared" si="4"/>
        <v>0.39413691480372276</v>
      </c>
      <c r="E176">
        <f t="shared" si="5"/>
        <v>0.60586308519627718</v>
      </c>
    </row>
    <row r="177" spans="2:5" x14ac:dyDescent="0.45">
      <c r="B177">
        <v>27.24</v>
      </c>
      <c r="C177">
        <v>66.980400000000003</v>
      </c>
      <c r="D177">
        <f t="shared" si="4"/>
        <v>0.40668613504846191</v>
      </c>
      <c r="E177">
        <f t="shared" si="5"/>
        <v>0.59331386495153815</v>
      </c>
    </row>
    <row r="178" spans="2:5" x14ac:dyDescent="0.45">
      <c r="B178">
        <v>30.98</v>
      </c>
      <c r="C178">
        <v>66.980400000000003</v>
      </c>
      <c r="D178">
        <f t="shared" si="4"/>
        <v>0.46252336504410246</v>
      </c>
      <c r="E178">
        <f t="shared" si="5"/>
        <v>0.53747663495589748</v>
      </c>
    </row>
    <row r="179" spans="2:5" x14ac:dyDescent="0.45">
      <c r="B179">
        <v>31</v>
      </c>
      <c r="C179">
        <v>66.980400000000003</v>
      </c>
      <c r="D179">
        <f t="shared" si="4"/>
        <v>0.46282195985691332</v>
      </c>
      <c r="E179">
        <f t="shared" si="5"/>
        <v>0.53717804014308668</v>
      </c>
    </row>
    <row r="180" spans="2:5" x14ac:dyDescent="0.45">
      <c r="B180">
        <v>26.46</v>
      </c>
      <c r="C180">
        <v>66.981200000000001</v>
      </c>
      <c r="D180">
        <f t="shared" si="4"/>
        <v>0.39503621911820036</v>
      </c>
      <c r="E180">
        <f t="shared" si="5"/>
        <v>0.60496378088179958</v>
      </c>
    </row>
    <row r="181" spans="2:5" x14ac:dyDescent="0.45">
      <c r="B181">
        <v>25.05</v>
      </c>
      <c r="C181">
        <v>66.981800000000007</v>
      </c>
      <c r="D181">
        <f t="shared" si="4"/>
        <v>0.37398218620580514</v>
      </c>
      <c r="E181">
        <f t="shared" si="5"/>
        <v>0.62601781379419486</v>
      </c>
    </row>
    <row r="182" spans="2:5" x14ac:dyDescent="0.45">
      <c r="B182">
        <v>28.619999999999902</v>
      </c>
      <c r="C182">
        <v>66.985200000000006</v>
      </c>
      <c r="D182">
        <f t="shared" si="4"/>
        <v>0.42725855860697437</v>
      </c>
      <c r="E182">
        <f t="shared" si="5"/>
        <v>0.57274144139302563</v>
      </c>
    </row>
    <row r="183" spans="2:5" x14ac:dyDescent="0.45">
      <c r="B183">
        <v>27.689999999999898</v>
      </c>
      <c r="C183">
        <v>66.984800000000007</v>
      </c>
      <c r="D183">
        <f t="shared" si="4"/>
        <v>0.41337736322269969</v>
      </c>
      <c r="E183">
        <f t="shared" si="5"/>
        <v>0.58662263677730031</v>
      </c>
    </row>
    <row r="184" spans="2:5" x14ac:dyDescent="0.45">
      <c r="B184">
        <v>28.5899999999999</v>
      </c>
      <c r="C184">
        <v>66.984800000000007</v>
      </c>
      <c r="D184">
        <f t="shared" si="4"/>
        <v>0.42681324718443436</v>
      </c>
      <c r="E184">
        <f t="shared" si="5"/>
        <v>0.57318675281556564</v>
      </c>
    </row>
    <row r="185" spans="2:5" x14ac:dyDescent="0.45">
      <c r="B185">
        <v>26.13</v>
      </c>
      <c r="C185">
        <v>66.984800000000007</v>
      </c>
      <c r="D185">
        <f t="shared" si="4"/>
        <v>0.39008849768902792</v>
      </c>
      <c r="E185">
        <f t="shared" si="5"/>
        <v>0.60991150231097202</v>
      </c>
    </row>
    <row r="186" spans="2:5" x14ac:dyDescent="0.45">
      <c r="B186">
        <v>29.57</v>
      </c>
      <c r="C186">
        <v>66.984800000000007</v>
      </c>
      <c r="D186">
        <f t="shared" si="4"/>
        <v>0.44144343194276908</v>
      </c>
      <c r="E186">
        <f t="shared" si="5"/>
        <v>0.55855656805723086</v>
      </c>
    </row>
    <row r="187" spans="2:5" x14ac:dyDescent="0.45">
      <c r="B187">
        <v>29.5899999999999</v>
      </c>
      <c r="C187">
        <v>66.986400000000003</v>
      </c>
      <c r="D187">
        <f t="shared" si="4"/>
        <v>0.4417314559373231</v>
      </c>
      <c r="E187">
        <f t="shared" si="5"/>
        <v>0.5582685440626769</v>
      </c>
    </row>
    <row r="188" spans="2:5" x14ac:dyDescent="0.45">
      <c r="B188">
        <v>28.4</v>
      </c>
      <c r="C188">
        <v>66.988399999999999</v>
      </c>
      <c r="D188">
        <f t="shared" si="4"/>
        <v>0.42395399800562483</v>
      </c>
      <c r="E188">
        <f t="shared" si="5"/>
        <v>0.57604600199437517</v>
      </c>
    </row>
    <row r="189" spans="2:5" x14ac:dyDescent="0.45">
      <c r="B189">
        <v>27.869999999999902</v>
      </c>
      <c r="C189">
        <v>66.986800000000002</v>
      </c>
      <c r="D189">
        <f t="shared" si="4"/>
        <v>0.41605211773065592</v>
      </c>
      <c r="E189">
        <f t="shared" si="5"/>
        <v>0.58394788226934402</v>
      </c>
    </row>
    <row r="190" spans="2:5" x14ac:dyDescent="0.45">
      <c r="B190">
        <v>27.03</v>
      </c>
      <c r="C190">
        <v>66.985399999999998</v>
      </c>
      <c r="D190">
        <f t="shared" si="4"/>
        <v>0.40352076721195967</v>
      </c>
      <c r="E190">
        <f t="shared" si="5"/>
        <v>0.59647923278804038</v>
      </c>
    </row>
    <row r="191" spans="2:5" x14ac:dyDescent="0.45">
      <c r="B191">
        <v>29.21</v>
      </c>
      <c r="C191">
        <v>66.985399999999998</v>
      </c>
      <c r="D191">
        <f t="shared" si="4"/>
        <v>0.43606517241070447</v>
      </c>
      <c r="E191">
        <f t="shared" si="5"/>
        <v>0.56393482758929547</v>
      </c>
    </row>
    <row r="192" spans="2:5" x14ac:dyDescent="0.45">
      <c r="B192">
        <v>28.3399999999999</v>
      </c>
      <c r="C192">
        <v>66.985399999999998</v>
      </c>
      <c r="D192">
        <f t="shared" si="4"/>
        <v>0.42307726758368092</v>
      </c>
      <c r="E192">
        <f t="shared" si="5"/>
        <v>0.57692273241631908</v>
      </c>
    </row>
    <row r="193" spans="2:5" x14ac:dyDescent="0.45">
      <c r="B193">
        <v>28.4</v>
      </c>
      <c r="C193">
        <v>66.985399999999998</v>
      </c>
      <c r="D193">
        <f t="shared" si="4"/>
        <v>0.42397298515795978</v>
      </c>
      <c r="E193">
        <f t="shared" si="5"/>
        <v>0.57602701484204022</v>
      </c>
    </row>
    <row r="194" spans="2:5" x14ac:dyDescent="0.45">
      <c r="B194">
        <v>28.25</v>
      </c>
      <c r="C194">
        <v>66.987200000000001</v>
      </c>
      <c r="D194">
        <f t="shared" si="4"/>
        <v>0.42172235889841642</v>
      </c>
      <c r="E194">
        <f t="shared" si="5"/>
        <v>0.57827764110158353</v>
      </c>
    </row>
    <row r="195" spans="2:5" x14ac:dyDescent="0.45">
      <c r="B195">
        <v>24.03</v>
      </c>
      <c r="C195">
        <v>66.987200000000001</v>
      </c>
      <c r="D195">
        <f t="shared" si="4"/>
        <v>0.35872524900279457</v>
      </c>
      <c r="E195">
        <f t="shared" si="5"/>
        <v>0.64127475099720543</v>
      </c>
    </row>
    <row r="196" spans="2:5" x14ac:dyDescent="0.45">
      <c r="B196">
        <v>27</v>
      </c>
      <c r="C196">
        <v>66.987200000000001</v>
      </c>
      <c r="D196">
        <f t="shared" ref="D196:D259" si="6">B196/C196</f>
        <v>0.40306207753122986</v>
      </c>
      <c r="E196">
        <f t="shared" ref="E196:E259" si="7">1-D196</f>
        <v>0.59693792246877009</v>
      </c>
    </row>
    <row r="197" spans="2:5" x14ac:dyDescent="0.45">
      <c r="B197">
        <v>25.78</v>
      </c>
      <c r="C197">
        <v>66.987200000000001</v>
      </c>
      <c r="D197">
        <f t="shared" si="6"/>
        <v>0.38484964291685575</v>
      </c>
      <c r="E197">
        <f t="shared" si="7"/>
        <v>0.61515035708314425</v>
      </c>
    </row>
    <row r="198" spans="2:5" x14ac:dyDescent="0.45">
      <c r="B198">
        <v>26.669999999999899</v>
      </c>
      <c r="C198">
        <v>66.987200000000001</v>
      </c>
      <c r="D198">
        <f t="shared" si="6"/>
        <v>0.3981357632502911</v>
      </c>
      <c r="E198">
        <f t="shared" si="7"/>
        <v>0.6018642367497089</v>
      </c>
    </row>
    <row r="199" spans="2:5" x14ac:dyDescent="0.45">
      <c r="B199">
        <v>29.16</v>
      </c>
      <c r="C199">
        <v>66.987200000000001</v>
      </c>
      <c r="D199">
        <f t="shared" si="6"/>
        <v>0.43530704373372825</v>
      </c>
      <c r="E199">
        <f t="shared" si="7"/>
        <v>0.5646929562662717</v>
      </c>
    </row>
    <row r="200" spans="2:5" x14ac:dyDescent="0.45">
      <c r="B200">
        <v>31.689999999999898</v>
      </c>
      <c r="C200">
        <v>66.987200000000001</v>
      </c>
      <c r="D200">
        <f t="shared" si="6"/>
        <v>0.47307545322091232</v>
      </c>
      <c r="E200">
        <f t="shared" si="7"/>
        <v>0.52692454677908773</v>
      </c>
    </row>
    <row r="201" spans="2:5" x14ac:dyDescent="0.45">
      <c r="B201">
        <v>32.869999999999997</v>
      </c>
      <c r="C201">
        <v>66.987200000000001</v>
      </c>
      <c r="D201">
        <f t="shared" si="6"/>
        <v>0.4906907588315379</v>
      </c>
      <c r="E201">
        <f t="shared" si="7"/>
        <v>0.5093092411684621</v>
      </c>
    </row>
    <row r="202" spans="2:5" x14ac:dyDescent="0.45">
      <c r="B202">
        <v>32.299999999999997</v>
      </c>
      <c r="C202">
        <v>66.987200000000001</v>
      </c>
      <c r="D202">
        <f t="shared" si="6"/>
        <v>0.48218167052810085</v>
      </c>
      <c r="E202">
        <f t="shared" si="7"/>
        <v>0.51781832947189921</v>
      </c>
    </row>
    <row r="203" spans="2:5" x14ac:dyDescent="0.45">
      <c r="B203">
        <v>33.29</v>
      </c>
      <c r="C203">
        <v>66.988600000000005</v>
      </c>
      <c r="D203">
        <f t="shared" si="6"/>
        <v>0.49695022735211658</v>
      </c>
      <c r="E203">
        <f t="shared" si="7"/>
        <v>0.50304977264788342</v>
      </c>
    </row>
    <row r="204" spans="2:5" x14ac:dyDescent="0.45">
      <c r="B204">
        <v>32</v>
      </c>
      <c r="C204">
        <v>66.990600000000001</v>
      </c>
      <c r="D204">
        <f t="shared" si="6"/>
        <v>0.47767895794335324</v>
      </c>
      <c r="E204">
        <f t="shared" si="7"/>
        <v>0.52232104205664676</v>
      </c>
    </row>
    <row r="205" spans="2:5" x14ac:dyDescent="0.45">
      <c r="B205">
        <v>32.67</v>
      </c>
      <c r="C205">
        <v>66.993799999999993</v>
      </c>
      <c r="D205">
        <f t="shared" si="6"/>
        <v>0.48765706677334331</v>
      </c>
      <c r="E205">
        <f t="shared" si="7"/>
        <v>0.51234293322665669</v>
      </c>
    </row>
    <row r="206" spans="2:5" x14ac:dyDescent="0.45">
      <c r="B206">
        <v>30.74</v>
      </c>
      <c r="C206">
        <v>66.993799999999993</v>
      </c>
      <c r="D206">
        <f t="shared" si="6"/>
        <v>0.45884843075030823</v>
      </c>
      <c r="E206">
        <f t="shared" si="7"/>
        <v>0.54115156924969177</v>
      </c>
    </row>
    <row r="207" spans="2:5" x14ac:dyDescent="0.45">
      <c r="B207">
        <v>29.9</v>
      </c>
      <c r="C207">
        <v>66.993799999999993</v>
      </c>
      <c r="D207">
        <f t="shared" si="6"/>
        <v>0.44630995704080084</v>
      </c>
      <c r="E207">
        <f t="shared" si="7"/>
        <v>0.5536900429591991</v>
      </c>
    </row>
    <row r="208" spans="2:5" x14ac:dyDescent="0.45">
      <c r="B208">
        <v>29.3</v>
      </c>
      <c r="C208">
        <v>66.995199999999997</v>
      </c>
      <c r="D208">
        <f t="shared" si="6"/>
        <v>0.43734476499808944</v>
      </c>
      <c r="E208">
        <f t="shared" si="7"/>
        <v>0.5626552350019105</v>
      </c>
    </row>
    <row r="209" spans="2:5" x14ac:dyDescent="0.45">
      <c r="B209">
        <v>23.92</v>
      </c>
      <c r="C209">
        <v>66.996600000000001</v>
      </c>
      <c r="D209">
        <f t="shared" si="6"/>
        <v>0.35703304346787751</v>
      </c>
      <c r="E209">
        <f t="shared" si="7"/>
        <v>0.64296695653212255</v>
      </c>
    </row>
    <row r="210" spans="2:5" x14ac:dyDescent="0.45">
      <c r="B210">
        <v>33.299999999999997</v>
      </c>
      <c r="C210">
        <v>66.996600000000001</v>
      </c>
      <c r="D210">
        <f t="shared" si="6"/>
        <v>0.49704014830603338</v>
      </c>
      <c r="E210">
        <f t="shared" si="7"/>
        <v>0.50295985169396662</v>
      </c>
    </row>
    <row r="211" spans="2:5" x14ac:dyDescent="0.45">
      <c r="B211">
        <v>27.16</v>
      </c>
      <c r="C211">
        <v>66.996600000000001</v>
      </c>
      <c r="D211">
        <f t="shared" si="6"/>
        <v>0.40539370654630236</v>
      </c>
      <c r="E211">
        <f t="shared" si="7"/>
        <v>0.59460629345369764</v>
      </c>
    </row>
    <row r="212" spans="2:5" x14ac:dyDescent="0.45">
      <c r="B212">
        <v>29.3</v>
      </c>
      <c r="C212">
        <v>66.998199999999997</v>
      </c>
      <c r="D212">
        <f t="shared" si="6"/>
        <v>0.43732518187055774</v>
      </c>
      <c r="E212">
        <f t="shared" si="7"/>
        <v>0.56267481812944231</v>
      </c>
    </row>
    <row r="213" spans="2:5" x14ac:dyDescent="0.45">
      <c r="B213">
        <v>30.3</v>
      </c>
      <c r="C213">
        <v>66.998199999999997</v>
      </c>
      <c r="D213">
        <f t="shared" si="6"/>
        <v>0.45225095599583276</v>
      </c>
      <c r="E213">
        <f t="shared" si="7"/>
        <v>0.54774904400416724</v>
      </c>
    </row>
    <row r="214" spans="2:5" x14ac:dyDescent="0.45">
      <c r="B214">
        <v>35.380000000000003</v>
      </c>
      <c r="C214">
        <v>66.998199999999997</v>
      </c>
      <c r="D214">
        <f t="shared" si="6"/>
        <v>0.52807388855222981</v>
      </c>
      <c r="E214">
        <f t="shared" si="7"/>
        <v>0.47192611144777019</v>
      </c>
    </row>
    <row r="215" spans="2:5" x14ac:dyDescent="0.45">
      <c r="B215">
        <v>27.6</v>
      </c>
      <c r="C215">
        <v>66.998199999999997</v>
      </c>
      <c r="D215">
        <f t="shared" si="6"/>
        <v>0.41195136585759023</v>
      </c>
      <c r="E215">
        <f t="shared" si="7"/>
        <v>0.58804863414240982</v>
      </c>
    </row>
    <row r="216" spans="2:5" x14ac:dyDescent="0.45">
      <c r="B216">
        <v>27.71</v>
      </c>
      <c r="C216">
        <v>66.998199999999997</v>
      </c>
      <c r="D216">
        <f t="shared" si="6"/>
        <v>0.41359320101137048</v>
      </c>
      <c r="E216">
        <f t="shared" si="7"/>
        <v>0.58640679898862946</v>
      </c>
    </row>
    <row r="217" spans="2:5" x14ac:dyDescent="0.45">
      <c r="B217">
        <v>26.919999999999899</v>
      </c>
      <c r="C217">
        <v>66.998199999999997</v>
      </c>
      <c r="D217">
        <f t="shared" si="6"/>
        <v>0.40180183945240172</v>
      </c>
      <c r="E217">
        <f t="shared" si="7"/>
        <v>0.59819816054759833</v>
      </c>
    </row>
    <row r="218" spans="2:5" x14ac:dyDescent="0.45">
      <c r="B218">
        <v>30.41</v>
      </c>
      <c r="C218">
        <v>66.998199999999997</v>
      </c>
      <c r="D218">
        <f t="shared" si="6"/>
        <v>0.45389279114961301</v>
      </c>
      <c r="E218">
        <f t="shared" si="7"/>
        <v>0.54610720885038699</v>
      </c>
    </row>
    <row r="219" spans="2:5" x14ac:dyDescent="0.45">
      <c r="B219">
        <v>33.06</v>
      </c>
      <c r="C219">
        <v>66.998199999999997</v>
      </c>
      <c r="D219">
        <f t="shared" si="6"/>
        <v>0.49344609258159178</v>
      </c>
      <c r="E219">
        <f t="shared" si="7"/>
        <v>0.50655390741840822</v>
      </c>
    </row>
    <row r="220" spans="2:5" x14ac:dyDescent="0.45">
      <c r="B220">
        <v>35.1</v>
      </c>
      <c r="C220">
        <v>66.998199999999997</v>
      </c>
      <c r="D220">
        <f t="shared" si="6"/>
        <v>0.52389467179715277</v>
      </c>
      <c r="E220">
        <f t="shared" si="7"/>
        <v>0.47610532820284723</v>
      </c>
    </row>
    <row r="221" spans="2:5" x14ac:dyDescent="0.45">
      <c r="B221">
        <v>34.799999999999997</v>
      </c>
      <c r="C221">
        <v>66.998199999999997</v>
      </c>
      <c r="D221">
        <f t="shared" si="6"/>
        <v>0.51941693955957025</v>
      </c>
      <c r="E221">
        <f t="shared" si="7"/>
        <v>0.48058306044042975</v>
      </c>
    </row>
    <row r="222" spans="2:5" x14ac:dyDescent="0.45">
      <c r="B222">
        <v>33</v>
      </c>
      <c r="C222">
        <v>66.998199999999997</v>
      </c>
      <c r="D222">
        <f t="shared" si="6"/>
        <v>0.49255054613407528</v>
      </c>
      <c r="E222">
        <f t="shared" si="7"/>
        <v>0.50744945386592466</v>
      </c>
    </row>
    <row r="223" spans="2:5" x14ac:dyDescent="0.45">
      <c r="B223">
        <v>32.46</v>
      </c>
      <c r="C223">
        <v>66.998199999999997</v>
      </c>
      <c r="D223">
        <f t="shared" si="6"/>
        <v>0.48449062810642679</v>
      </c>
      <c r="E223">
        <f t="shared" si="7"/>
        <v>0.51550937189357326</v>
      </c>
    </row>
    <row r="224" spans="2:5" x14ac:dyDescent="0.45">
      <c r="B224">
        <v>35.15</v>
      </c>
      <c r="C224">
        <v>66.996399999999994</v>
      </c>
      <c r="D224">
        <f t="shared" si="6"/>
        <v>0.52465505609256624</v>
      </c>
      <c r="E224">
        <f t="shared" si="7"/>
        <v>0.47534494390743376</v>
      </c>
    </row>
    <row r="225" spans="2:5" x14ac:dyDescent="0.45">
      <c r="B225">
        <v>32.700000000000003</v>
      </c>
      <c r="C225">
        <v>66.996399999999994</v>
      </c>
      <c r="D225">
        <f t="shared" si="6"/>
        <v>0.48808592700503317</v>
      </c>
      <c r="E225">
        <f t="shared" si="7"/>
        <v>0.51191407299496683</v>
      </c>
    </row>
    <row r="226" spans="2:5" x14ac:dyDescent="0.45">
      <c r="B226">
        <v>33.200000000000003</v>
      </c>
      <c r="C226">
        <v>66.996399999999994</v>
      </c>
      <c r="D226">
        <f t="shared" si="6"/>
        <v>0.49554901457391748</v>
      </c>
      <c r="E226">
        <f t="shared" si="7"/>
        <v>0.50445098542608258</v>
      </c>
    </row>
    <row r="227" spans="2:5" x14ac:dyDescent="0.45">
      <c r="B227">
        <v>35.159999999999997</v>
      </c>
      <c r="C227">
        <v>66.996399999999994</v>
      </c>
      <c r="D227">
        <f t="shared" si="6"/>
        <v>0.52480431784394388</v>
      </c>
      <c r="E227">
        <f t="shared" si="7"/>
        <v>0.47519568215605612</v>
      </c>
    </row>
    <row r="228" spans="2:5" x14ac:dyDescent="0.45">
      <c r="B228">
        <v>27.709999999999901</v>
      </c>
      <c r="C228">
        <v>66.996399999999994</v>
      </c>
      <c r="D228">
        <f t="shared" si="6"/>
        <v>0.4136043130675664</v>
      </c>
      <c r="E228">
        <f t="shared" si="7"/>
        <v>0.5863956869324336</v>
      </c>
    </row>
    <row r="229" spans="2:5" x14ac:dyDescent="0.45">
      <c r="B229">
        <v>30.6799999999999</v>
      </c>
      <c r="C229">
        <v>66.996799999999993</v>
      </c>
      <c r="D229">
        <f t="shared" si="6"/>
        <v>0.45793231915554033</v>
      </c>
      <c r="E229">
        <f t="shared" si="7"/>
        <v>0.54206768084445967</v>
      </c>
    </row>
    <row r="230" spans="2:5" x14ac:dyDescent="0.45">
      <c r="B230">
        <v>34.200000000000003</v>
      </c>
      <c r="C230">
        <v>66.996600000000001</v>
      </c>
      <c r="D230">
        <f t="shared" si="6"/>
        <v>0.51047366582781817</v>
      </c>
      <c r="E230">
        <f t="shared" si="7"/>
        <v>0.48952633417218183</v>
      </c>
    </row>
    <row r="231" spans="2:5" x14ac:dyDescent="0.45">
      <c r="B231">
        <v>30.07</v>
      </c>
      <c r="C231">
        <v>66.996600000000001</v>
      </c>
      <c r="D231">
        <f t="shared" si="6"/>
        <v>0.44882874653340615</v>
      </c>
      <c r="E231">
        <f t="shared" si="7"/>
        <v>0.55117125346659379</v>
      </c>
    </row>
    <row r="232" spans="2:5" x14ac:dyDescent="0.45">
      <c r="B232">
        <v>34.299999999999997</v>
      </c>
      <c r="C232">
        <v>66.996600000000001</v>
      </c>
      <c r="D232">
        <f t="shared" si="6"/>
        <v>0.51196627888579416</v>
      </c>
      <c r="E232">
        <f t="shared" si="7"/>
        <v>0.48803372111420584</v>
      </c>
    </row>
    <row r="233" spans="2:5" x14ac:dyDescent="0.45">
      <c r="B233">
        <v>32</v>
      </c>
      <c r="C233">
        <v>66.996600000000001</v>
      </c>
      <c r="D233">
        <f t="shared" si="6"/>
        <v>0.47763617855234441</v>
      </c>
      <c r="E233">
        <f t="shared" si="7"/>
        <v>0.52236382144765559</v>
      </c>
    </row>
    <row r="234" spans="2:5" x14ac:dyDescent="0.45">
      <c r="B234">
        <v>35.17</v>
      </c>
      <c r="C234">
        <v>66.996600000000001</v>
      </c>
      <c r="D234">
        <f t="shared" si="6"/>
        <v>0.52495201249018608</v>
      </c>
      <c r="E234">
        <f t="shared" si="7"/>
        <v>0.47504798750981392</v>
      </c>
    </row>
    <row r="235" spans="2:5" x14ac:dyDescent="0.45">
      <c r="B235">
        <v>29.869999999999902</v>
      </c>
      <c r="C235">
        <v>66.994600000000005</v>
      </c>
      <c r="D235">
        <f t="shared" si="6"/>
        <v>0.44585683025198897</v>
      </c>
      <c r="E235">
        <f t="shared" si="7"/>
        <v>0.55414316974801103</v>
      </c>
    </row>
    <row r="236" spans="2:5" x14ac:dyDescent="0.45">
      <c r="B236">
        <v>27.28</v>
      </c>
      <c r="C236">
        <v>66.993200000000002</v>
      </c>
      <c r="D236">
        <f t="shared" si="6"/>
        <v>0.40720550742463413</v>
      </c>
      <c r="E236">
        <f t="shared" si="7"/>
        <v>0.59279449257536587</v>
      </c>
    </row>
    <row r="237" spans="2:5" x14ac:dyDescent="0.45">
      <c r="B237">
        <v>32.4</v>
      </c>
      <c r="C237">
        <v>66.993200000000002</v>
      </c>
      <c r="D237">
        <f t="shared" si="6"/>
        <v>0.48363117450726339</v>
      </c>
      <c r="E237">
        <f t="shared" si="7"/>
        <v>0.51636882549273655</v>
      </c>
    </row>
    <row r="238" spans="2:5" x14ac:dyDescent="0.45">
      <c r="B238">
        <v>31.939999999999898</v>
      </c>
      <c r="C238">
        <v>66.993200000000002</v>
      </c>
      <c r="D238">
        <f t="shared" si="6"/>
        <v>0.4767648059803069</v>
      </c>
      <c r="E238">
        <f t="shared" si="7"/>
        <v>0.5232351940196931</v>
      </c>
    </row>
    <row r="239" spans="2:5" x14ac:dyDescent="0.45">
      <c r="B239">
        <v>31.4</v>
      </c>
      <c r="C239">
        <v>66.996600000000001</v>
      </c>
      <c r="D239">
        <f t="shared" si="6"/>
        <v>0.46868050020448798</v>
      </c>
      <c r="E239">
        <f t="shared" si="7"/>
        <v>0.53131949979551196</v>
      </c>
    </row>
    <row r="240" spans="2:5" x14ac:dyDescent="0.45">
      <c r="B240">
        <v>31.58</v>
      </c>
      <c r="C240">
        <v>66.996600000000001</v>
      </c>
      <c r="D240">
        <f t="shared" si="6"/>
        <v>0.47136720370884488</v>
      </c>
      <c r="E240">
        <f t="shared" si="7"/>
        <v>0.52863279629115512</v>
      </c>
    </row>
    <row r="241" spans="2:5" x14ac:dyDescent="0.45">
      <c r="B241">
        <v>29.43</v>
      </c>
      <c r="C241">
        <v>66.996600000000001</v>
      </c>
      <c r="D241">
        <f t="shared" si="6"/>
        <v>0.43927602296235929</v>
      </c>
      <c r="E241">
        <f t="shared" si="7"/>
        <v>0.56072397703764065</v>
      </c>
    </row>
    <row r="242" spans="2:5" x14ac:dyDescent="0.45">
      <c r="B242">
        <v>31.169999999999899</v>
      </c>
      <c r="C242">
        <v>66.996600000000001</v>
      </c>
      <c r="D242">
        <f t="shared" si="6"/>
        <v>0.46524749017114148</v>
      </c>
      <c r="E242">
        <f t="shared" si="7"/>
        <v>0.53475250982885858</v>
      </c>
    </row>
    <row r="243" spans="2:5" x14ac:dyDescent="0.45">
      <c r="B243">
        <v>34.299999999999997</v>
      </c>
      <c r="C243">
        <v>66.996600000000001</v>
      </c>
      <c r="D243">
        <f t="shared" si="6"/>
        <v>0.51196627888579416</v>
      </c>
      <c r="E243">
        <f t="shared" si="7"/>
        <v>0.48803372111420584</v>
      </c>
    </row>
    <row r="244" spans="2:5" x14ac:dyDescent="0.45">
      <c r="B244">
        <v>31.55</v>
      </c>
      <c r="C244">
        <v>66.996600000000001</v>
      </c>
      <c r="D244">
        <f t="shared" si="6"/>
        <v>0.47091941979145213</v>
      </c>
      <c r="E244">
        <f t="shared" si="7"/>
        <v>0.52908058020854787</v>
      </c>
    </row>
    <row r="245" spans="2:5" x14ac:dyDescent="0.45">
      <c r="B245">
        <v>34.269999999999897</v>
      </c>
      <c r="C245">
        <v>66.996600000000001</v>
      </c>
      <c r="D245">
        <f t="shared" si="6"/>
        <v>0.51151849496839985</v>
      </c>
      <c r="E245">
        <f t="shared" si="7"/>
        <v>0.48848150503160015</v>
      </c>
    </row>
    <row r="246" spans="2:5" x14ac:dyDescent="0.45">
      <c r="B246">
        <v>33.85</v>
      </c>
      <c r="C246">
        <v>66.996600000000001</v>
      </c>
      <c r="D246">
        <f t="shared" si="6"/>
        <v>0.50524952012490187</v>
      </c>
      <c r="E246">
        <f t="shared" si="7"/>
        <v>0.49475047987509813</v>
      </c>
    </row>
    <row r="247" spans="2:5" x14ac:dyDescent="0.45">
      <c r="B247">
        <v>35</v>
      </c>
      <c r="C247">
        <v>66.996600000000001</v>
      </c>
      <c r="D247">
        <f t="shared" si="6"/>
        <v>0.52241457029162675</v>
      </c>
      <c r="E247">
        <f t="shared" si="7"/>
        <v>0.47758542970837325</v>
      </c>
    </row>
    <row r="248" spans="2:5" x14ac:dyDescent="0.45">
      <c r="B248">
        <v>31.8</v>
      </c>
      <c r="C248">
        <v>66.996600000000001</v>
      </c>
      <c r="D248">
        <f t="shared" si="6"/>
        <v>0.47465095243639233</v>
      </c>
      <c r="E248">
        <f t="shared" si="7"/>
        <v>0.52534904756360767</v>
      </c>
    </row>
    <row r="249" spans="2:5" x14ac:dyDescent="0.45">
      <c r="B249">
        <v>33.269999999999897</v>
      </c>
      <c r="C249">
        <v>66.996600000000001</v>
      </c>
      <c r="D249">
        <f t="shared" si="6"/>
        <v>0.49659236438863907</v>
      </c>
      <c r="E249">
        <f t="shared" si="7"/>
        <v>0.50340763561136093</v>
      </c>
    </row>
    <row r="250" spans="2:5" x14ac:dyDescent="0.45">
      <c r="B250">
        <v>29.31</v>
      </c>
      <c r="C250">
        <v>66.996600000000001</v>
      </c>
      <c r="D250">
        <f t="shared" si="6"/>
        <v>0.43748488729278795</v>
      </c>
      <c r="E250">
        <f t="shared" si="7"/>
        <v>0.56251511270721211</v>
      </c>
    </row>
    <row r="251" spans="2:5" x14ac:dyDescent="0.45">
      <c r="B251">
        <v>34.299999999999997</v>
      </c>
      <c r="C251">
        <v>66.996600000000001</v>
      </c>
      <c r="D251">
        <f t="shared" si="6"/>
        <v>0.51196627888579416</v>
      </c>
      <c r="E251">
        <f t="shared" si="7"/>
        <v>0.48803372111420584</v>
      </c>
    </row>
    <row r="252" spans="2:5" x14ac:dyDescent="0.45">
      <c r="B252">
        <v>32.6</v>
      </c>
      <c r="C252">
        <v>66.998000000000005</v>
      </c>
      <c r="D252">
        <f t="shared" si="6"/>
        <v>0.48658168900564197</v>
      </c>
      <c r="E252">
        <f t="shared" si="7"/>
        <v>0.51341831099435797</v>
      </c>
    </row>
    <row r="253" spans="2:5" x14ac:dyDescent="0.45">
      <c r="B253">
        <v>35.1</v>
      </c>
      <c r="C253">
        <v>66.998000000000005</v>
      </c>
      <c r="D253">
        <f t="shared" si="6"/>
        <v>0.52389623570852861</v>
      </c>
      <c r="E253">
        <f t="shared" si="7"/>
        <v>0.47610376429147139</v>
      </c>
    </row>
    <row r="254" spans="2:5" x14ac:dyDescent="0.45">
      <c r="B254">
        <v>32.36</v>
      </c>
      <c r="C254">
        <v>66.998000000000005</v>
      </c>
      <c r="D254">
        <f t="shared" si="6"/>
        <v>0.48299949252216479</v>
      </c>
      <c r="E254">
        <f t="shared" si="7"/>
        <v>0.51700050747783521</v>
      </c>
    </row>
    <row r="255" spans="2:5" x14ac:dyDescent="0.45">
      <c r="B255">
        <v>30.939999999999898</v>
      </c>
      <c r="C255">
        <v>66.998000000000005</v>
      </c>
      <c r="D255">
        <f t="shared" si="6"/>
        <v>0.46180482999492367</v>
      </c>
      <c r="E255">
        <f t="shared" si="7"/>
        <v>0.53819517000507633</v>
      </c>
    </row>
    <row r="256" spans="2:5" x14ac:dyDescent="0.45">
      <c r="B256">
        <v>31.279999999999902</v>
      </c>
      <c r="C256">
        <v>66.998000000000005</v>
      </c>
      <c r="D256">
        <f t="shared" si="6"/>
        <v>0.46687960834651632</v>
      </c>
      <c r="E256">
        <f t="shared" si="7"/>
        <v>0.53312039165348368</v>
      </c>
    </row>
    <row r="257" spans="2:5" x14ac:dyDescent="0.45">
      <c r="B257">
        <v>34.4</v>
      </c>
      <c r="C257">
        <v>66.998000000000005</v>
      </c>
      <c r="D257">
        <f t="shared" si="6"/>
        <v>0.51344816263172033</v>
      </c>
      <c r="E257">
        <f t="shared" si="7"/>
        <v>0.48655183736827967</v>
      </c>
    </row>
    <row r="258" spans="2:5" x14ac:dyDescent="0.45">
      <c r="B258">
        <v>32.450000000000003</v>
      </c>
      <c r="C258">
        <v>66.998000000000005</v>
      </c>
      <c r="D258">
        <f t="shared" si="6"/>
        <v>0.48434281620346875</v>
      </c>
      <c r="E258">
        <f t="shared" si="7"/>
        <v>0.51565718379653125</v>
      </c>
    </row>
    <row r="259" spans="2:5" x14ac:dyDescent="0.45">
      <c r="B259">
        <v>34.57</v>
      </c>
      <c r="C259">
        <v>66.998000000000005</v>
      </c>
      <c r="D259">
        <f t="shared" si="6"/>
        <v>0.5159855518075166</v>
      </c>
      <c r="E259">
        <f t="shared" si="7"/>
        <v>0.4840144481924834</v>
      </c>
    </row>
    <row r="260" spans="2:5" x14ac:dyDescent="0.45">
      <c r="B260">
        <v>32.589999999999897</v>
      </c>
      <c r="C260">
        <v>66.996399999999994</v>
      </c>
      <c r="D260">
        <f t="shared" ref="D260:D323" si="8">B260/C260</f>
        <v>0.48644404773987704</v>
      </c>
      <c r="E260">
        <f t="shared" ref="E260:E323" si="9">1-D260</f>
        <v>0.51355595226012296</v>
      </c>
    </row>
    <row r="261" spans="2:5" x14ac:dyDescent="0.45">
      <c r="B261">
        <v>33</v>
      </c>
      <c r="C261">
        <v>66.996399999999994</v>
      </c>
      <c r="D261">
        <f t="shared" si="8"/>
        <v>0.49256377954636371</v>
      </c>
      <c r="E261">
        <f t="shared" si="9"/>
        <v>0.50743622045363623</v>
      </c>
    </row>
    <row r="262" spans="2:5" x14ac:dyDescent="0.45">
      <c r="B262">
        <v>31.06</v>
      </c>
      <c r="C262">
        <v>66.996399999999994</v>
      </c>
      <c r="D262">
        <f t="shared" si="8"/>
        <v>0.46360699977909264</v>
      </c>
      <c r="E262">
        <f t="shared" si="9"/>
        <v>0.53639300022090741</v>
      </c>
    </row>
    <row r="263" spans="2:5" x14ac:dyDescent="0.45">
      <c r="B263">
        <v>34.950000000000003</v>
      </c>
      <c r="C263">
        <v>67</v>
      </c>
      <c r="D263">
        <f t="shared" si="8"/>
        <v>0.52164179104477615</v>
      </c>
      <c r="E263">
        <f t="shared" si="9"/>
        <v>0.47835820895522385</v>
      </c>
    </row>
    <row r="264" spans="2:5" x14ac:dyDescent="0.45">
      <c r="B264">
        <v>34.51</v>
      </c>
      <c r="C264">
        <v>67</v>
      </c>
      <c r="D264">
        <f t="shared" si="8"/>
        <v>0.51507462686567163</v>
      </c>
      <c r="E264">
        <f t="shared" si="9"/>
        <v>0.48492537313432837</v>
      </c>
    </row>
    <row r="265" spans="2:5" x14ac:dyDescent="0.45">
      <c r="B265">
        <v>37.200000000000003</v>
      </c>
      <c r="C265">
        <v>67</v>
      </c>
      <c r="D265">
        <f t="shared" si="8"/>
        <v>0.555223880597015</v>
      </c>
      <c r="E265">
        <f t="shared" si="9"/>
        <v>0.444776119402985</v>
      </c>
    </row>
    <row r="266" spans="2:5" x14ac:dyDescent="0.45">
      <c r="B266">
        <v>29.56</v>
      </c>
      <c r="C266">
        <v>67</v>
      </c>
      <c r="D266">
        <f t="shared" si="8"/>
        <v>0.44119402985074624</v>
      </c>
      <c r="E266">
        <f t="shared" si="9"/>
        <v>0.55880597014925382</v>
      </c>
    </row>
    <row r="267" spans="2:5" x14ac:dyDescent="0.45">
      <c r="B267">
        <v>35.82</v>
      </c>
      <c r="C267">
        <v>67</v>
      </c>
      <c r="D267">
        <f t="shared" si="8"/>
        <v>0.53462686567164175</v>
      </c>
      <c r="E267">
        <f t="shared" si="9"/>
        <v>0.46537313432835825</v>
      </c>
    </row>
    <row r="268" spans="2:5" x14ac:dyDescent="0.45">
      <c r="B268">
        <v>34.799999999999997</v>
      </c>
      <c r="C268">
        <v>67</v>
      </c>
      <c r="D268">
        <f t="shared" si="8"/>
        <v>0.51940298507462679</v>
      </c>
      <c r="E268">
        <f t="shared" si="9"/>
        <v>0.48059701492537321</v>
      </c>
    </row>
    <row r="269" spans="2:5" x14ac:dyDescent="0.45">
      <c r="B269">
        <v>32.989999999999903</v>
      </c>
      <c r="C269">
        <v>67</v>
      </c>
      <c r="D269">
        <f t="shared" si="8"/>
        <v>0.49238805970149108</v>
      </c>
      <c r="E269">
        <f t="shared" si="9"/>
        <v>0.50761194029850887</v>
      </c>
    </row>
    <row r="270" spans="2:5" x14ac:dyDescent="0.45">
      <c r="B270">
        <v>34</v>
      </c>
      <c r="C270">
        <v>66.998599999999996</v>
      </c>
      <c r="D270">
        <f t="shared" si="8"/>
        <v>0.50747329048666689</v>
      </c>
      <c r="E270">
        <f t="shared" si="9"/>
        <v>0.49252670951333311</v>
      </c>
    </row>
    <row r="271" spans="2:5" x14ac:dyDescent="0.45">
      <c r="B271">
        <v>38.9</v>
      </c>
      <c r="C271">
        <v>66.998599999999996</v>
      </c>
      <c r="D271">
        <f t="shared" si="8"/>
        <v>0.58060914705680422</v>
      </c>
      <c r="E271">
        <f t="shared" si="9"/>
        <v>0.41939085294319578</v>
      </c>
    </row>
    <row r="272" spans="2:5" x14ac:dyDescent="0.45">
      <c r="B272">
        <v>35.42</v>
      </c>
      <c r="C272">
        <v>66.998599999999996</v>
      </c>
      <c r="D272">
        <f t="shared" si="8"/>
        <v>0.52866776320699249</v>
      </c>
      <c r="E272">
        <f t="shared" si="9"/>
        <v>0.47133223679300751</v>
      </c>
    </row>
    <row r="273" spans="2:5" x14ac:dyDescent="0.45">
      <c r="B273">
        <v>33.549999999999997</v>
      </c>
      <c r="C273">
        <v>66.998599999999996</v>
      </c>
      <c r="D273">
        <f t="shared" si="8"/>
        <v>0.50075673223022565</v>
      </c>
      <c r="E273">
        <f t="shared" si="9"/>
        <v>0.49924326776977435</v>
      </c>
    </row>
    <row r="274" spans="2:5" x14ac:dyDescent="0.45">
      <c r="B274">
        <v>31.9</v>
      </c>
      <c r="C274">
        <v>66.998599999999996</v>
      </c>
      <c r="D274">
        <f t="shared" si="8"/>
        <v>0.47612935195660805</v>
      </c>
      <c r="E274">
        <f t="shared" si="9"/>
        <v>0.5238706480433919</v>
      </c>
    </row>
    <row r="275" spans="2:5" x14ac:dyDescent="0.45">
      <c r="B275">
        <v>34.450000000000003</v>
      </c>
      <c r="C275">
        <v>66.998599999999996</v>
      </c>
      <c r="D275">
        <f t="shared" si="8"/>
        <v>0.51418984874310814</v>
      </c>
      <c r="E275">
        <f t="shared" si="9"/>
        <v>0.48581015125689186</v>
      </c>
    </row>
    <row r="276" spans="2:5" x14ac:dyDescent="0.45">
      <c r="B276">
        <v>36.019999999999897</v>
      </c>
      <c r="C276">
        <v>66.998599999999996</v>
      </c>
      <c r="D276">
        <f t="shared" si="8"/>
        <v>0.53762317421557915</v>
      </c>
      <c r="E276">
        <f t="shared" si="9"/>
        <v>0.46237682578442085</v>
      </c>
    </row>
    <row r="277" spans="2:5" x14ac:dyDescent="0.45">
      <c r="B277">
        <v>33.119999999999997</v>
      </c>
      <c r="C277">
        <v>66.997200000000007</v>
      </c>
      <c r="D277">
        <f t="shared" si="8"/>
        <v>0.49434901757088345</v>
      </c>
      <c r="E277">
        <f t="shared" si="9"/>
        <v>0.50565098242911655</v>
      </c>
    </row>
    <row r="278" spans="2:5" x14ac:dyDescent="0.45">
      <c r="B278">
        <v>34.589999999999897</v>
      </c>
      <c r="C278">
        <v>66.997200000000007</v>
      </c>
      <c r="D278">
        <f t="shared" si="8"/>
        <v>0.51629023302466215</v>
      </c>
      <c r="E278">
        <f t="shared" si="9"/>
        <v>0.48370976697533785</v>
      </c>
    </row>
    <row r="279" spans="2:5" x14ac:dyDescent="0.45">
      <c r="B279">
        <v>34.299999999999997</v>
      </c>
      <c r="C279">
        <v>66.997200000000007</v>
      </c>
      <c r="D279">
        <f t="shared" si="8"/>
        <v>0.5119616939215369</v>
      </c>
      <c r="E279">
        <f t="shared" si="9"/>
        <v>0.4880383060784631</v>
      </c>
    </row>
    <row r="280" spans="2:5" x14ac:dyDescent="0.45">
      <c r="B280">
        <v>34.200000000000003</v>
      </c>
      <c r="C280">
        <v>66.997200000000007</v>
      </c>
      <c r="D280">
        <f t="shared" si="8"/>
        <v>0.51046909423080367</v>
      </c>
      <c r="E280">
        <f t="shared" si="9"/>
        <v>0.48953090576919633</v>
      </c>
    </row>
    <row r="281" spans="2:5" x14ac:dyDescent="0.45">
      <c r="B281">
        <v>36.83</v>
      </c>
      <c r="C281">
        <v>66.997200000000007</v>
      </c>
      <c r="D281">
        <f t="shared" si="8"/>
        <v>0.54972446609709058</v>
      </c>
      <c r="E281">
        <f t="shared" si="9"/>
        <v>0.45027553390290942</v>
      </c>
    </row>
    <row r="282" spans="2:5" x14ac:dyDescent="0.45">
      <c r="B282">
        <v>36.07</v>
      </c>
      <c r="C282">
        <v>66.997200000000007</v>
      </c>
      <c r="D282">
        <f t="shared" si="8"/>
        <v>0.53838070844751718</v>
      </c>
      <c r="E282">
        <f t="shared" si="9"/>
        <v>0.46161929155248282</v>
      </c>
    </row>
    <row r="283" spans="2:5" x14ac:dyDescent="0.45">
      <c r="B283">
        <v>38.08</v>
      </c>
      <c r="C283">
        <v>66.997200000000007</v>
      </c>
      <c r="D283">
        <f t="shared" si="8"/>
        <v>0.56838196223125736</v>
      </c>
      <c r="E283">
        <f t="shared" si="9"/>
        <v>0.43161803776874264</v>
      </c>
    </row>
    <row r="284" spans="2:5" x14ac:dyDescent="0.45">
      <c r="B284">
        <v>36.5</v>
      </c>
      <c r="C284">
        <v>66.997200000000007</v>
      </c>
      <c r="D284">
        <f t="shared" si="8"/>
        <v>0.54479888711767055</v>
      </c>
      <c r="E284">
        <f t="shared" si="9"/>
        <v>0.45520111288232945</v>
      </c>
    </row>
    <row r="285" spans="2:5" x14ac:dyDescent="0.45">
      <c r="B285">
        <v>39.799999999999997</v>
      </c>
      <c r="C285">
        <v>66.997200000000007</v>
      </c>
      <c r="D285">
        <f t="shared" si="8"/>
        <v>0.59405467691187086</v>
      </c>
      <c r="E285">
        <f t="shared" si="9"/>
        <v>0.40594532308812914</v>
      </c>
    </row>
    <row r="286" spans="2:5" x14ac:dyDescent="0.45">
      <c r="B286">
        <v>35.200000000000003</v>
      </c>
      <c r="C286">
        <v>66.995599999999996</v>
      </c>
      <c r="D286">
        <f t="shared" si="8"/>
        <v>0.52540763871060192</v>
      </c>
      <c r="E286">
        <f t="shared" si="9"/>
        <v>0.47459236128939808</v>
      </c>
    </row>
    <row r="287" spans="2:5" x14ac:dyDescent="0.45">
      <c r="B287">
        <v>37.200000000000003</v>
      </c>
      <c r="C287">
        <v>66.998599999999996</v>
      </c>
      <c r="D287">
        <f t="shared" si="8"/>
        <v>0.5552354825324709</v>
      </c>
      <c r="E287">
        <f t="shared" si="9"/>
        <v>0.4447645174675291</v>
      </c>
    </row>
    <row r="288" spans="2:5" x14ac:dyDescent="0.45">
      <c r="B288">
        <v>32.200000000000003</v>
      </c>
      <c r="C288">
        <v>66.998599999999996</v>
      </c>
      <c r="D288">
        <f t="shared" si="8"/>
        <v>0.48060705746090226</v>
      </c>
      <c r="E288">
        <f t="shared" si="9"/>
        <v>0.51939294253909774</v>
      </c>
    </row>
    <row r="289" spans="2:5" x14ac:dyDescent="0.45">
      <c r="B289">
        <v>33</v>
      </c>
      <c r="C289">
        <v>66.998599999999996</v>
      </c>
      <c r="D289">
        <f t="shared" si="8"/>
        <v>0.49254760547235316</v>
      </c>
      <c r="E289">
        <f t="shared" si="9"/>
        <v>0.50745239452764679</v>
      </c>
    </row>
    <row r="290" spans="2:5" x14ac:dyDescent="0.45">
      <c r="B290">
        <v>34.4</v>
      </c>
      <c r="C290">
        <v>66.998599999999996</v>
      </c>
      <c r="D290">
        <f t="shared" si="8"/>
        <v>0.51344356449239237</v>
      </c>
      <c r="E290">
        <f t="shared" si="9"/>
        <v>0.48655643550760763</v>
      </c>
    </row>
    <row r="291" spans="2:5" x14ac:dyDescent="0.45">
      <c r="B291">
        <v>36.159999999999997</v>
      </c>
      <c r="C291">
        <v>66.998599999999996</v>
      </c>
      <c r="D291">
        <f t="shared" si="8"/>
        <v>0.53971277011758456</v>
      </c>
      <c r="E291">
        <f t="shared" si="9"/>
        <v>0.46028722988241544</v>
      </c>
    </row>
    <row r="292" spans="2:5" x14ac:dyDescent="0.45">
      <c r="B292">
        <v>35.700000000000003</v>
      </c>
      <c r="C292">
        <v>66.997200000000007</v>
      </c>
      <c r="D292">
        <f t="shared" si="8"/>
        <v>0.53285808959180381</v>
      </c>
      <c r="E292">
        <f t="shared" si="9"/>
        <v>0.46714191040819619</v>
      </c>
    </row>
    <row r="293" spans="2:5" x14ac:dyDescent="0.45">
      <c r="B293">
        <v>38.700000000000003</v>
      </c>
      <c r="C293">
        <v>66.997200000000007</v>
      </c>
      <c r="D293">
        <f t="shared" si="8"/>
        <v>0.57763608031380409</v>
      </c>
      <c r="E293">
        <f t="shared" si="9"/>
        <v>0.42236391968619591</v>
      </c>
    </row>
    <row r="294" spans="2:5" x14ac:dyDescent="0.45">
      <c r="B294">
        <v>41</v>
      </c>
      <c r="C294">
        <v>66.997200000000007</v>
      </c>
      <c r="D294">
        <f t="shared" si="8"/>
        <v>0.61196587320067097</v>
      </c>
      <c r="E294">
        <f t="shared" si="9"/>
        <v>0.38803412679932903</v>
      </c>
    </row>
    <row r="295" spans="2:5" x14ac:dyDescent="0.45">
      <c r="B295">
        <v>36.4</v>
      </c>
      <c r="C295">
        <v>66.997200000000007</v>
      </c>
      <c r="D295">
        <f t="shared" si="8"/>
        <v>0.54330628742693721</v>
      </c>
      <c r="E295">
        <f t="shared" si="9"/>
        <v>0.45669371257306279</v>
      </c>
    </row>
    <row r="296" spans="2:5" x14ac:dyDescent="0.45">
      <c r="B296">
        <v>35.089999999999897</v>
      </c>
      <c r="C296">
        <v>66.997200000000007</v>
      </c>
      <c r="D296">
        <f t="shared" si="8"/>
        <v>0.52375323147832886</v>
      </c>
      <c r="E296">
        <f t="shared" si="9"/>
        <v>0.47624676852167114</v>
      </c>
    </row>
    <row r="297" spans="2:5" x14ac:dyDescent="0.45">
      <c r="B297">
        <v>28.689999999999898</v>
      </c>
      <c r="C297">
        <v>66.997200000000007</v>
      </c>
      <c r="D297">
        <f t="shared" si="8"/>
        <v>0.42822685127139487</v>
      </c>
      <c r="E297">
        <f t="shared" si="9"/>
        <v>0.57177314872860507</v>
      </c>
    </row>
    <row r="298" spans="2:5" x14ac:dyDescent="0.45">
      <c r="B298">
        <v>37.9</v>
      </c>
      <c r="C298">
        <v>66.997200000000007</v>
      </c>
      <c r="D298">
        <f t="shared" si="8"/>
        <v>0.56569528278793735</v>
      </c>
      <c r="E298">
        <f t="shared" si="9"/>
        <v>0.43430471721206265</v>
      </c>
    </row>
    <row r="299" spans="2:5" x14ac:dyDescent="0.45">
      <c r="B299">
        <v>34.53</v>
      </c>
      <c r="C299">
        <v>66.995800000000003</v>
      </c>
      <c r="D299">
        <f t="shared" si="8"/>
        <v>0.51540544332629801</v>
      </c>
      <c r="E299">
        <f t="shared" si="9"/>
        <v>0.48459455667370199</v>
      </c>
    </row>
    <row r="300" spans="2:5" x14ac:dyDescent="0.45">
      <c r="B300">
        <v>36.5</v>
      </c>
      <c r="C300">
        <v>66.995800000000003</v>
      </c>
      <c r="D300">
        <f t="shared" si="8"/>
        <v>0.54481027168867302</v>
      </c>
      <c r="E300">
        <f t="shared" si="9"/>
        <v>0.45518972831132698</v>
      </c>
    </row>
    <row r="301" spans="2:5" x14ac:dyDescent="0.45">
      <c r="B301">
        <v>37.9</v>
      </c>
      <c r="C301">
        <v>66.992599999999996</v>
      </c>
      <c r="D301">
        <f t="shared" si="8"/>
        <v>0.56573412585867699</v>
      </c>
      <c r="E301">
        <f t="shared" si="9"/>
        <v>0.43426587414132301</v>
      </c>
    </row>
    <row r="302" spans="2:5" x14ac:dyDescent="0.45">
      <c r="B302">
        <v>36.589999999999897</v>
      </c>
      <c r="C302">
        <v>66.991200000000006</v>
      </c>
      <c r="D302">
        <f t="shared" si="8"/>
        <v>0.54619114152306414</v>
      </c>
      <c r="E302">
        <f t="shared" si="9"/>
        <v>0.45380885847693586</v>
      </c>
    </row>
    <row r="303" spans="2:5" x14ac:dyDescent="0.45">
      <c r="B303">
        <v>36.1</v>
      </c>
      <c r="C303">
        <v>66.991200000000006</v>
      </c>
      <c r="D303">
        <f t="shared" si="8"/>
        <v>0.53887674799078089</v>
      </c>
      <c r="E303">
        <f t="shared" si="9"/>
        <v>0.46112325200921911</v>
      </c>
    </row>
    <row r="304" spans="2:5" x14ac:dyDescent="0.45">
      <c r="B304">
        <v>38</v>
      </c>
      <c r="C304">
        <v>66.991200000000006</v>
      </c>
      <c r="D304">
        <f t="shared" si="8"/>
        <v>0.56723868209555872</v>
      </c>
      <c r="E304">
        <f t="shared" si="9"/>
        <v>0.43276131790444128</v>
      </c>
    </row>
    <row r="305" spans="2:5" x14ac:dyDescent="0.45">
      <c r="B305">
        <v>34.61</v>
      </c>
      <c r="C305">
        <v>66.991200000000006</v>
      </c>
      <c r="D305">
        <f t="shared" si="8"/>
        <v>0.51663502071913914</v>
      </c>
      <c r="E305">
        <f t="shared" si="9"/>
        <v>0.48336497928086086</v>
      </c>
    </row>
    <row r="306" spans="2:5" x14ac:dyDescent="0.45">
      <c r="B306">
        <v>35.65</v>
      </c>
      <c r="C306">
        <v>66.991200000000006</v>
      </c>
      <c r="D306">
        <f t="shared" si="8"/>
        <v>0.53215944780807023</v>
      </c>
      <c r="E306">
        <f t="shared" si="9"/>
        <v>0.46784055219192977</v>
      </c>
    </row>
    <row r="307" spans="2:5" x14ac:dyDescent="0.45">
      <c r="B307">
        <v>39.6</v>
      </c>
      <c r="C307">
        <v>66.989599999999996</v>
      </c>
      <c r="D307">
        <f t="shared" si="8"/>
        <v>0.59113653462627036</v>
      </c>
      <c r="E307">
        <f t="shared" si="9"/>
        <v>0.40886346537372964</v>
      </c>
    </row>
    <row r="308" spans="2:5" x14ac:dyDescent="0.45">
      <c r="B308">
        <v>38.799999999999997</v>
      </c>
      <c r="C308">
        <v>66.998599999999996</v>
      </c>
      <c r="D308">
        <f t="shared" si="8"/>
        <v>0.5791165785553728</v>
      </c>
      <c r="E308">
        <f t="shared" si="9"/>
        <v>0.4208834214446272</v>
      </c>
    </row>
    <row r="309" spans="2:5" x14ac:dyDescent="0.45">
      <c r="B309">
        <v>38.700000000000003</v>
      </c>
      <c r="C309">
        <v>66.998599999999996</v>
      </c>
      <c r="D309">
        <f t="shared" si="8"/>
        <v>0.57762401005394148</v>
      </c>
      <c r="E309">
        <f t="shared" si="9"/>
        <v>0.42237598994605852</v>
      </c>
    </row>
    <row r="310" spans="2:5" x14ac:dyDescent="0.45">
      <c r="B310">
        <v>36.799999999999997</v>
      </c>
      <c r="C310">
        <v>66.998599999999996</v>
      </c>
      <c r="D310">
        <f t="shared" si="8"/>
        <v>0.54926520852674532</v>
      </c>
      <c r="E310">
        <f t="shared" si="9"/>
        <v>0.45073479147325468</v>
      </c>
    </row>
    <row r="311" spans="2:5" x14ac:dyDescent="0.45">
      <c r="B311">
        <v>34.82</v>
      </c>
      <c r="C311">
        <v>66.998599999999996</v>
      </c>
      <c r="D311">
        <f t="shared" si="8"/>
        <v>0.51971235219840417</v>
      </c>
      <c r="E311">
        <f t="shared" si="9"/>
        <v>0.48028764780159583</v>
      </c>
    </row>
    <row r="312" spans="2:5" x14ac:dyDescent="0.45">
      <c r="B312">
        <v>36.4</v>
      </c>
      <c r="C312">
        <v>66.998599999999996</v>
      </c>
      <c r="D312">
        <f t="shared" si="8"/>
        <v>0.54329493452101985</v>
      </c>
      <c r="E312">
        <f t="shared" si="9"/>
        <v>0.45670506547898015</v>
      </c>
    </row>
    <row r="313" spans="2:5" x14ac:dyDescent="0.45">
      <c r="B313">
        <v>34.6</v>
      </c>
      <c r="C313">
        <v>66.997</v>
      </c>
      <c r="D313">
        <f t="shared" si="8"/>
        <v>0.51644103467319435</v>
      </c>
      <c r="E313">
        <f t="shared" si="9"/>
        <v>0.48355896532680565</v>
      </c>
    </row>
    <row r="314" spans="2:5" x14ac:dyDescent="0.45">
      <c r="B314">
        <v>38</v>
      </c>
      <c r="C314">
        <v>66.997</v>
      </c>
      <c r="D314">
        <f t="shared" si="8"/>
        <v>0.56718957565264116</v>
      </c>
      <c r="E314">
        <f t="shared" si="9"/>
        <v>0.43281042434735884</v>
      </c>
    </row>
    <row r="315" spans="2:5" x14ac:dyDescent="0.45">
      <c r="B315">
        <v>40.799999999999997</v>
      </c>
      <c r="C315">
        <v>66.997</v>
      </c>
      <c r="D315">
        <f t="shared" si="8"/>
        <v>0.60898249175336205</v>
      </c>
      <c r="E315">
        <f t="shared" si="9"/>
        <v>0.39101750824663795</v>
      </c>
    </row>
    <row r="316" spans="2:5" x14ac:dyDescent="0.45">
      <c r="B316">
        <v>37.049999999999997</v>
      </c>
      <c r="C316">
        <v>66.997</v>
      </c>
      <c r="D316">
        <f t="shared" si="8"/>
        <v>0.55300983626132505</v>
      </c>
      <c r="E316">
        <f t="shared" si="9"/>
        <v>0.44699016373867495</v>
      </c>
    </row>
    <row r="317" spans="2:5" x14ac:dyDescent="0.45">
      <c r="B317">
        <v>41.7</v>
      </c>
      <c r="C317">
        <v>66.997</v>
      </c>
      <c r="D317">
        <f t="shared" si="8"/>
        <v>0.62241592907145105</v>
      </c>
      <c r="E317">
        <f t="shared" si="9"/>
        <v>0.37758407092854895</v>
      </c>
    </row>
    <row r="318" spans="2:5" x14ac:dyDescent="0.45">
      <c r="B318">
        <v>39.76</v>
      </c>
      <c r="C318">
        <v>67</v>
      </c>
      <c r="D318">
        <f t="shared" si="8"/>
        <v>0.59343283582089545</v>
      </c>
      <c r="E318">
        <f t="shared" si="9"/>
        <v>0.40656716417910455</v>
      </c>
    </row>
    <row r="319" spans="2:5" x14ac:dyDescent="0.45">
      <c r="B319">
        <v>38.9</v>
      </c>
      <c r="C319">
        <v>67</v>
      </c>
      <c r="D319">
        <f t="shared" si="8"/>
        <v>0.58059701492537308</v>
      </c>
      <c r="E319">
        <f t="shared" si="9"/>
        <v>0.41940298507462692</v>
      </c>
    </row>
    <row r="320" spans="2:5" x14ac:dyDescent="0.45">
      <c r="B320">
        <v>37.700000000000003</v>
      </c>
      <c r="C320">
        <v>67</v>
      </c>
      <c r="D320">
        <f t="shared" si="8"/>
        <v>0.5626865671641792</v>
      </c>
      <c r="E320">
        <f t="shared" si="9"/>
        <v>0.4373134328358208</v>
      </c>
    </row>
    <row r="321" spans="2:5" x14ac:dyDescent="0.45">
      <c r="B321">
        <v>36.4</v>
      </c>
      <c r="C321">
        <v>67</v>
      </c>
      <c r="D321">
        <f t="shared" si="8"/>
        <v>0.54328358208955219</v>
      </c>
      <c r="E321">
        <f t="shared" si="9"/>
        <v>0.45671641791044781</v>
      </c>
    </row>
    <row r="322" spans="2:5" x14ac:dyDescent="0.45">
      <c r="B322">
        <v>35.489999999999903</v>
      </c>
      <c r="C322">
        <v>67</v>
      </c>
      <c r="D322">
        <f t="shared" si="8"/>
        <v>0.52970149253731202</v>
      </c>
      <c r="E322">
        <f t="shared" si="9"/>
        <v>0.47029850746268798</v>
      </c>
    </row>
    <row r="323" spans="2:5" x14ac:dyDescent="0.45">
      <c r="B323">
        <v>35.04</v>
      </c>
      <c r="C323">
        <v>67</v>
      </c>
      <c r="D323">
        <f t="shared" si="8"/>
        <v>0.52298507462686561</v>
      </c>
      <c r="E323">
        <f t="shared" si="9"/>
        <v>0.47701492537313439</v>
      </c>
    </row>
    <row r="324" spans="2:5" x14ac:dyDescent="0.45">
      <c r="B324">
        <v>40.200000000000003</v>
      </c>
      <c r="C324">
        <v>67</v>
      </c>
      <c r="D324">
        <f t="shared" ref="D324:D387" si="10">B324/C324</f>
        <v>0.60000000000000009</v>
      </c>
      <c r="E324">
        <f t="shared" ref="E324:E387" si="11">1-D324</f>
        <v>0.39999999999999991</v>
      </c>
    </row>
    <row r="325" spans="2:5" x14ac:dyDescent="0.45">
      <c r="B325">
        <v>38.26</v>
      </c>
      <c r="C325">
        <v>67</v>
      </c>
      <c r="D325">
        <f t="shared" si="10"/>
        <v>0.57104477611940296</v>
      </c>
      <c r="E325">
        <f t="shared" si="11"/>
        <v>0.42895522388059704</v>
      </c>
    </row>
    <row r="326" spans="2:5" x14ac:dyDescent="0.45">
      <c r="B326">
        <v>44.8</v>
      </c>
      <c r="C326">
        <v>67</v>
      </c>
      <c r="D326">
        <f t="shared" si="10"/>
        <v>0.66865671641791036</v>
      </c>
      <c r="E326">
        <f t="shared" si="11"/>
        <v>0.33134328358208964</v>
      </c>
    </row>
    <row r="327" spans="2:5" x14ac:dyDescent="0.45">
      <c r="B327">
        <v>40.200000000000003</v>
      </c>
      <c r="C327">
        <v>67</v>
      </c>
      <c r="D327">
        <f t="shared" si="10"/>
        <v>0.60000000000000009</v>
      </c>
      <c r="E327">
        <f t="shared" si="11"/>
        <v>0.39999999999999991</v>
      </c>
    </row>
    <row r="328" spans="2:5" x14ac:dyDescent="0.45">
      <c r="B328">
        <v>38.4</v>
      </c>
      <c r="C328">
        <v>67</v>
      </c>
      <c r="D328">
        <f t="shared" si="10"/>
        <v>0.57313432835820899</v>
      </c>
      <c r="E328">
        <f t="shared" si="11"/>
        <v>0.42686567164179101</v>
      </c>
    </row>
    <row r="329" spans="2:5" x14ac:dyDescent="0.45">
      <c r="B329">
        <v>38.200000000000003</v>
      </c>
      <c r="C329">
        <v>67</v>
      </c>
      <c r="D329">
        <f t="shared" si="10"/>
        <v>0.57014925373134329</v>
      </c>
      <c r="E329">
        <f t="shared" si="11"/>
        <v>0.42985074626865671</v>
      </c>
    </row>
    <row r="330" spans="2:5" x14ac:dyDescent="0.45">
      <c r="B330">
        <v>45.6</v>
      </c>
      <c r="C330">
        <v>67</v>
      </c>
      <c r="D330">
        <f t="shared" si="10"/>
        <v>0.68059701492537317</v>
      </c>
      <c r="E330">
        <f t="shared" si="11"/>
        <v>0.31940298507462683</v>
      </c>
    </row>
    <row r="331" spans="2:5" x14ac:dyDescent="0.45">
      <c r="B331">
        <v>42.6</v>
      </c>
      <c r="C331">
        <v>67</v>
      </c>
      <c r="D331">
        <f t="shared" si="10"/>
        <v>0.63582089552238807</v>
      </c>
      <c r="E331">
        <f t="shared" si="11"/>
        <v>0.36417910447761193</v>
      </c>
    </row>
    <row r="332" spans="2:5" x14ac:dyDescent="0.45">
      <c r="B332">
        <v>42.2</v>
      </c>
      <c r="C332">
        <v>67</v>
      </c>
      <c r="D332">
        <f t="shared" si="10"/>
        <v>0.62985074626865678</v>
      </c>
      <c r="E332">
        <f t="shared" si="11"/>
        <v>0.37014925373134322</v>
      </c>
    </row>
    <row r="333" spans="2:5" x14ac:dyDescent="0.45">
      <c r="B333">
        <v>40.200000000000003</v>
      </c>
      <c r="C333">
        <v>67</v>
      </c>
      <c r="D333">
        <f t="shared" si="10"/>
        <v>0.60000000000000009</v>
      </c>
      <c r="E333">
        <f t="shared" si="11"/>
        <v>0.39999999999999991</v>
      </c>
    </row>
    <row r="334" spans="2:5" x14ac:dyDescent="0.45">
      <c r="B334">
        <v>38</v>
      </c>
      <c r="C334">
        <v>67</v>
      </c>
      <c r="D334">
        <f t="shared" si="10"/>
        <v>0.56716417910447758</v>
      </c>
      <c r="E334">
        <f t="shared" si="11"/>
        <v>0.43283582089552242</v>
      </c>
    </row>
    <row r="335" spans="2:5" x14ac:dyDescent="0.45">
      <c r="B335">
        <v>44.6</v>
      </c>
      <c r="C335">
        <v>67</v>
      </c>
      <c r="D335">
        <f t="shared" si="10"/>
        <v>0.66567164179104477</v>
      </c>
      <c r="E335">
        <f t="shared" si="11"/>
        <v>0.33432835820895523</v>
      </c>
    </row>
    <row r="336" spans="2:5" x14ac:dyDescent="0.45">
      <c r="B336">
        <v>44.6</v>
      </c>
      <c r="C336">
        <v>67</v>
      </c>
      <c r="D336">
        <f t="shared" si="10"/>
        <v>0.66567164179104477</v>
      </c>
      <c r="E336">
        <f t="shared" si="11"/>
        <v>0.33432835820895523</v>
      </c>
    </row>
    <row r="337" spans="2:5" x14ac:dyDescent="0.45">
      <c r="B337">
        <v>41.1</v>
      </c>
      <c r="C337">
        <v>67</v>
      </c>
      <c r="D337">
        <f t="shared" si="10"/>
        <v>0.61343283582089558</v>
      </c>
      <c r="E337">
        <f t="shared" si="11"/>
        <v>0.38656716417910442</v>
      </c>
    </row>
    <row r="338" spans="2:5" x14ac:dyDescent="0.45">
      <c r="B338">
        <v>45.1</v>
      </c>
      <c r="C338">
        <v>67</v>
      </c>
      <c r="D338">
        <f t="shared" si="10"/>
        <v>0.67313432835820897</v>
      </c>
      <c r="E338">
        <f t="shared" si="11"/>
        <v>0.32686567164179103</v>
      </c>
    </row>
    <row r="339" spans="2:5" x14ac:dyDescent="0.45">
      <c r="B339">
        <v>39.9</v>
      </c>
      <c r="C339">
        <v>67</v>
      </c>
      <c r="D339">
        <f t="shared" si="10"/>
        <v>0.59552238805970148</v>
      </c>
      <c r="E339">
        <f t="shared" si="11"/>
        <v>0.40447761194029852</v>
      </c>
    </row>
    <row r="340" spans="2:5" x14ac:dyDescent="0.45">
      <c r="B340">
        <v>43.5</v>
      </c>
      <c r="C340">
        <v>67</v>
      </c>
      <c r="D340">
        <f t="shared" si="10"/>
        <v>0.64925373134328357</v>
      </c>
      <c r="E340">
        <f t="shared" si="11"/>
        <v>0.35074626865671643</v>
      </c>
    </row>
    <row r="341" spans="2:5" x14ac:dyDescent="0.45">
      <c r="B341">
        <v>41.1</v>
      </c>
      <c r="C341">
        <v>67</v>
      </c>
      <c r="D341">
        <f t="shared" si="10"/>
        <v>0.61343283582089558</v>
      </c>
      <c r="E341">
        <f t="shared" si="11"/>
        <v>0.38656716417910442</v>
      </c>
    </row>
    <row r="342" spans="2:5" x14ac:dyDescent="0.45">
      <c r="B342">
        <v>38.989999999999903</v>
      </c>
      <c r="C342">
        <v>67</v>
      </c>
      <c r="D342">
        <f t="shared" si="10"/>
        <v>0.58194029850746121</v>
      </c>
      <c r="E342">
        <f t="shared" si="11"/>
        <v>0.41805970149253879</v>
      </c>
    </row>
    <row r="343" spans="2:5" x14ac:dyDescent="0.45">
      <c r="B343">
        <v>41.6</v>
      </c>
      <c r="C343">
        <v>67</v>
      </c>
      <c r="D343">
        <f t="shared" si="10"/>
        <v>0.62089552238805967</v>
      </c>
      <c r="E343">
        <f t="shared" si="11"/>
        <v>0.37910447761194033</v>
      </c>
    </row>
    <row r="344" spans="2:5" x14ac:dyDescent="0.45">
      <c r="B344">
        <v>43</v>
      </c>
      <c r="C344">
        <v>67</v>
      </c>
      <c r="D344">
        <f t="shared" si="10"/>
        <v>0.64179104477611937</v>
      </c>
      <c r="E344">
        <f t="shared" si="11"/>
        <v>0.35820895522388063</v>
      </c>
    </row>
    <row r="345" spans="2:5" x14ac:dyDescent="0.45">
      <c r="B345">
        <v>42.2</v>
      </c>
      <c r="C345">
        <v>67</v>
      </c>
      <c r="D345">
        <f t="shared" si="10"/>
        <v>0.62985074626865678</v>
      </c>
      <c r="E345">
        <f t="shared" si="11"/>
        <v>0.37014925373134322</v>
      </c>
    </row>
    <row r="346" spans="2:5" x14ac:dyDescent="0.45">
      <c r="B346">
        <v>41.6</v>
      </c>
      <c r="C346">
        <v>67</v>
      </c>
      <c r="D346">
        <f t="shared" si="10"/>
        <v>0.62089552238805967</v>
      </c>
      <c r="E346">
        <f t="shared" si="11"/>
        <v>0.37910447761194033</v>
      </c>
    </row>
    <row r="347" spans="2:5" x14ac:dyDescent="0.45">
      <c r="B347">
        <v>42.9</v>
      </c>
      <c r="C347">
        <v>67</v>
      </c>
      <c r="D347">
        <f t="shared" si="10"/>
        <v>0.64029850746268657</v>
      </c>
      <c r="E347">
        <f t="shared" si="11"/>
        <v>0.35970149253731343</v>
      </c>
    </row>
    <row r="348" spans="2:5" x14ac:dyDescent="0.45">
      <c r="B348">
        <v>41.6</v>
      </c>
      <c r="C348">
        <v>67</v>
      </c>
      <c r="D348">
        <f t="shared" si="10"/>
        <v>0.62089552238805967</v>
      </c>
      <c r="E348">
        <f t="shared" si="11"/>
        <v>0.37910447761194033</v>
      </c>
    </row>
    <row r="349" spans="2:5" x14ac:dyDescent="0.45">
      <c r="B349">
        <v>43.73</v>
      </c>
      <c r="C349">
        <v>67</v>
      </c>
      <c r="D349">
        <f t="shared" si="10"/>
        <v>0.65268656716417905</v>
      </c>
      <c r="E349">
        <f t="shared" si="11"/>
        <v>0.34731343283582095</v>
      </c>
    </row>
    <row r="350" spans="2:5" x14ac:dyDescent="0.45">
      <c r="B350">
        <v>49</v>
      </c>
      <c r="C350">
        <v>67</v>
      </c>
      <c r="D350">
        <f t="shared" si="10"/>
        <v>0.73134328358208955</v>
      </c>
      <c r="E350">
        <f t="shared" si="11"/>
        <v>0.26865671641791045</v>
      </c>
    </row>
    <row r="351" spans="2:5" x14ac:dyDescent="0.45">
      <c r="B351">
        <v>43.7</v>
      </c>
      <c r="C351">
        <v>67</v>
      </c>
      <c r="D351">
        <f t="shared" si="10"/>
        <v>0.65223880597014927</v>
      </c>
      <c r="E351">
        <f t="shared" si="11"/>
        <v>0.34776119402985073</v>
      </c>
    </row>
    <row r="352" spans="2:5" x14ac:dyDescent="0.45">
      <c r="B352">
        <v>44.4</v>
      </c>
      <c r="C352">
        <v>67</v>
      </c>
      <c r="D352">
        <f t="shared" si="10"/>
        <v>0.66268656716417906</v>
      </c>
      <c r="E352">
        <f t="shared" si="11"/>
        <v>0.33731343283582094</v>
      </c>
    </row>
    <row r="353" spans="2:5" x14ac:dyDescent="0.45">
      <c r="B353">
        <v>44</v>
      </c>
      <c r="C353">
        <v>67</v>
      </c>
      <c r="D353">
        <f t="shared" si="10"/>
        <v>0.65671641791044777</v>
      </c>
      <c r="E353">
        <f t="shared" si="11"/>
        <v>0.34328358208955223</v>
      </c>
    </row>
    <row r="354" spans="2:5" x14ac:dyDescent="0.45">
      <c r="B354">
        <v>43.9</v>
      </c>
      <c r="C354">
        <v>67</v>
      </c>
      <c r="D354">
        <f t="shared" si="10"/>
        <v>0.65522388059701486</v>
      </c>
      <c r="E354">
        <f t="shared" si="11"/>
        <v>0.34477611940298514</v>
      </c>
    </row>
    <row r="355" spans="2:5" x14ac:dyDescent="0.45">
      <c r="B355">
        <v>43.3</v>
      </c>
      <c r="C355">
        <v>67</v>
      </c>
      <c r="D355">
        <f t="shared" si="10"/>
        <v>0.64626865671641787</v>
      </c>
      <c r="E355">
        <f t="shared" si="11"/>
        <v>0.35373134328358213</v>
      </c>
    </row>
    <row r="356" spans="2:5" x14ac:dyDescent="0.45">
      <c r="B356">
        <v>42.7</v>
      </c>
      <c r="C356">
        <v>67</v>
      </c>
      <c r="D356">
        <f t="shared" si="10"/>
        <v>0.63731343283582098</v>
      </c>
      <c r="E356">
        <f t="shared" si="11"/>
        <v>0.36268656716417902</v>
      </c>
    </row>
    <row r="357" spans="2:5" x14ac:dyDescent="0.45">
      <c r="B357">
        <v>43.5</v>
      </c>
      <c r="C357">
        <v>67</v>
      </c>
      <c r="D357">
        <f t="shared" si="10"/>
        <v>0.64925373134328357</v>
      </c>
      <c r="E357">
        <f t="shared" si="11"/>
        <v>0.35074626865671643</v>
      </c>
    </row>
    <row r="358" spans="2:5" x14ac:dyDescent="0.45">
      <c r="B358">
        <v>45.8</v>
      </c>
      <c r="C358">
        <v>67</v>
      </c>
      <c r="D358">
        <f t="shared" si="10"/>
        <v>0.68358208955223876</v>
      </c>
      <c r="E358">
        <f t="shared" si="11"/>
        <v>0.31641791044776124</v>
      </c>
    </row>
    <row r="359" spans="2:5" x14ac:dyDescent="0.45">
      <c r="B359">
        <v>44.8</v>
      </c>
      <c r="C359">
        <v>67</v>
      </c>
      <c r="D359">
        <f t="shared" si="10"/>
        <v>0.66865671641791036</v>
      </c>
      <c r="E359">
        <f t="shared" si="11"/>
        <v>0.33134328358208964</v>
      </c>
    </row>
    <row r="360" spans="2:5" x14ac:dyDescent="0.45">
      <c r="B360">
        <v>45.7</v>
      </c>
      <c r="C360">
        <v>67</v>
      </c>
      <c r="D360">
        <f t="shared" si="10"/>
        <v>0.68208955223880596</v>
      </c>
      <c r="E360">
        <f t="shared" si="11"/>
        <v>0.31791044776119404</v>
      </c>
    </row>
    <row r="361" spans="2:5" x14ac:dyDescent="0.45">
      <c r="B361">
        <v>43.9</v>
      </c>
      <c r="C361">
        <v>67</v>
      </c>
      <c r="D361">
        <f t="shared" si="10"/>
        <v>0.65522388059701486</v>
      </c>
      <c r="E361">
        <f t="shared" si="11"/>
        <v>0.34477611940298514</v>
      </c>
    </row>
    <row r="362" spans="2:5" x14ac:dyDescent="0.45">
      <c r="B362">
        <v>47.6</v>
      </c>
      <c r="C362">
        <v>67</v>
      </c>
      <c r="D362">
        <f t="shared" si="10"/>
        <v>0.71044776119402986</v>
      </c>
      <c r="E362">
        <f t="shared" si="11"/>
        <v>0.28955223880597014</v>
      </c>
    </row>
    <row r="363" spans="2:5" x14ac:dyDescent="0.45">
      <c r="B363">
        <v>44.3</v>
      </c>
      <c r="C363">
        <v>67</v>
      </c>
      <c r="D363">
        <f t="shared" si="10"/>
        <v>0.66119402985074627</v>
      </c>
      <c r="E363">
        <f t="shared" si="11"/>
        <v>0.33880597014925373</v>
      </c>
    </row>
    <row r="364" spans="2:5" x14ac:dyDescent="0.45">
      <c r="B364">
        <v>43.2</v>
      </c>
      <c r="C364">
        <v>67</v>
      </c>
      <c r="D364">
        <f t="shared" si="10"/>
        <v>0.64477611940298507</v>
      </c>
      <c r="E364">
        <f t="shared" si="11"/>
        <v>0.35522388059701493</v>
      </c>
    </row>
    <row r="365" spans="2:5" x14ac:dyDescent="0.45">
      <c r="B365">
        <v>44</v>
      </c>
      <c r="C365">
        <v>67</v>
      </c>
      <c r="D365">
        <f t="shared" si="10"/>
        <v>0.65671641791044777</v>
      </c>
      <c r="E365">
        <f t="shared" si="11"/>
        <v>0.34328358208955223</v>
      </c>
    </row>
    <row r="366" spans="2:5" x14ac:dyDescent="0.45">
      <c r="B366">
        <v>47.8</v>
      </c>
      <c r="C366">
        <v>67</v>
      </c>
      <c r="D366">
        <f t="shared" si="10"/>
        <v>0.71343283582089545</v>
      </c>
      <c r="E366">
        <f t="shared" si="11"/>
        <v>0.28656716417910455</v>
      </c>
    </row>
    <row r="367" spans="2:5" x14ac:dyDescent="0.45">
      <c r="B367">
        <v>46.6</v>
      </c>
      <c r="C367">
        <v>67</v>
      </c>
      <c r="D367">
        <f t="shared" si="10"/>
        <v>0.69552238805970157</v>
      </c>
      <c r="E367">
        <f t="shared" si="11"/>
        <v>0.30447761194029843</v>
      </c>
    </row>
    <row r="368" spans="2:5" x14ac:dyDescent="0.45">
      <c r="B368">
        <v>44.8</v>
      </c>
      <c r="C368">
        <v>67</v>
      </c>
      <c r="D368">
        <f t="shared" si="10"/>
        <v>0.66865671641791036</v>
      </c>
      <c r="E368">
        <f t="shared" si="11"/>
        <v>0.33134328358208964</v>
      </c>
    </row>
    <row r="369" spans="2:5" x14ac:dyDescent="0.45">
      <c r="B369">
        <v>47.8</v>
      </c>
      <c r="C369">
        <v>67</v>
      </c>
      <c r="D369">
        <f t="shared" si="10"/>
        <v>0.71343283582089545</v>
      </c>
      <c r="E369">
        <f t="shared" si="11"/>
        <v>0.28656716417910455</v>
      </c>
    </row>
    <row r="370" spans="2:5" x14ac:dyDescent="0.45">
      <c r="B370">
        <v>45.6</v>
      </c>
      <c r="C370">
        <v>67</v>
      </c>
      <c r="D370">
        <f t="shared" si="10"/>
        <v>0.68059701492537317</v>
      </c>
      <c r="E370">
        <f t="shared" si="11"/>
        <v>0.31940298507462683</v>
      </c>
    </row>
    <row r="371" spans="2:5" x14ac:dyDescent="0.45">
      <c r="B371">
        <v>45</v>
      </c>
      <c r="C371">
        <v>67</v>
      </c>
      <c r="D371">
        <f t="shared" si="10"/>
        <v>0.67164179104477617</v>
      </c>
      <c r="E371">
        <f t="shared" si="11"/>
        <v>0.32835820895522383</v>
      </c>
    </row>
    <row r="372" spans="2:5" x14ac:dyDescent="0.45">
      <c r="B372">
        <v>44.6</v>
      </c>
      <c r="C372">
        <v>67</v>
      </c>
      <c r="D372">
        <f t="shared" si="10"/>
        <v>0.66567164179104477</v>
      </c>
      <c r="E372">
        <f t="shared" si="11"/>
        <v>0.33432835820895523</v>
      </c>
    </row>
    <row r="373" spans="2:5" x14ac:dyDescent="0.45">
      <c r="B373">
        <v>45.1</v>
      </c>
      <c r="C373">
        <v>67</v>
      </c>
      <c r="D373">
        <f t="shared" si="10"/>
        <v>0.67313432835820897</v>
      </c>
      <c r="E373">
        <f t="shared" si="11"/>
        <v>0.32686567164179103</v>
      </c>
    </row>
    <row r="374" spans="2:5" x14ac:dyDescent="0.45">
      <c r="B374">
        <v>44</v>
      </c>
      <c r="C374">
        <v>67</v>
      </c>
      <c r="D374">
        <f t="shared" si="10"/>
        <v>0.65671641791044777</v>
      </c>
      <c r="E374">
        <f t="shared" si="11"/>
        <v>0.34328358208955223</v>
      </c>
    </row>
    <row r="375" spans="2:5" x14ac:dyDescent="0.45">
      <c r="B375">
        <v>46</v>
      </c>
      <c r="C375">
        <v>67</v>
      </c>
      <c r="D375">
        <f t="shared" si="10"/>
        <v>0.68656716417910446</v>
      </c>
      <c r="E375">
        <f t="shared" si="11"/>
        <v>0.31343283582089554</v>
      </c>
    </row>
    <row r="376" spans="2:5" x14ac:dyDescent="0.45">
      <c r="B376">
        <v>45.739999999999903</v>
      </c>
      <c r="C376">
        <v>67</v>
      </c>
      <c r="D376">
        <f t="shared" si="10"/>
        <v>0.68268656716417764</v>
      </c>
      <c r="E376">
        <f t="shared" si="11"/>
        <v>0.31731343283582236</v>
      </c>
    </row>
    <row r="377" spans="2:5" x14ac:dyDescent="0.45">
      <c r="B377">
        <v>46.7</v>
      </c>
      <c r="C377">
        <v>67</v>
      </c>
      <c r="D377">
        <f t="shared" si="10"/>
        <v>0.69701492537313436</v>
      </c>
      <c r="E377">
        <f t="shared" si="11"/>
        <v>0.30298507462686564</v>
      </c>
    </row>
    <row r="378" spans="2:5" x14ac:dyDescent="0.45">
      <c r="B378">
        <v>45.1</v>
      </c>
      <c r="C378">
        <v>67</v>
      </c>
      <c r="D378">
        <f t="shared" si="10"/>
        <v>0.67313432835820897</v>
      </c>
      <c r="E378">
        <f t="shared" si="11"/>
        <v>0.32686567164179103</v>
      </c>
    </row>
    <row r="379" spans="2:5" x14ac:dyDescent="0.45">
      <c r="B379">
        <v>46.1</v>
      </c>
      <c r="C379">
        <v>67</v>
      </c>
      <c r="D379">
        <f t="shared" si="10"/>
        <v>0.68805970149253737</v>
      </c>
      <c r="E379">
        <f t="shared" si="11"/>
        <v>0.31194029850746263</v>
      </c>
    </row>
    <row r="380" spans="2:5" x14ac:dyDescent="0.45">
      <c r="B380">
        <v>46.8</v>
      </c>
      <c r="C380">
        <v>67</v>
      </c>
      <c r="D380">
        <f t="shared" si="10"/>
        <v>0.69850746268656716</v>
      </c>
      <c r="E380">
        <f t="shared" si="11"/>
        <v>0.30149253731343284</v>
      </c>
    </row>
    <row r="381" spans="2:5" x14ac:dyDescent="0.45">
      <c r="B381">
        <v>46.8</v>
      </c>
      <c r="C381">
        <v>67</v>
      </c>
      <c r="D381">
        <f t="shared" si="10"/>
        <v>0.69850746268656716</v>
      </c>
      <c r="E381">
        <f t="shared" si="11"/>
        <v>0.30149253731343284</v>
      </c>
    </row>
    <row r="382" spans="2:5" x14ac:dyDescent="0.45">
      <c r="B382">
        <v>46.4</v>
      </c>
      <c r="C382">
        <v>67</v>
      </c>
      <c r="D382">
        <f t="shared" si="10"/>
        <v>0.69253731343283575</v>
      </c>
      <c r="E382">
        <f t="shared" si="11"/>
        <v>0.30746268656716425</v>
      </c>
    </row>
    <row r="383" spans="2:5" x14ac:dyDescent="0.45">
      <c r="B383">
        <v>45.9</v>
      </c>
      <c r="C383">
        <v>67</v>
      </c>
      <c r="D383">
        <f t="shared" si="10"/>
        <v>0.68507462686567167</v>
      </c>
      <c r="E383">
        <f t="shared" si="11"/>
        <v>0.31492537313432833</v>
      </c>
    </row>
    <row r="384" spans="2:5" x14ac:dyDescent="0.45">
      <c r="B384">
        <v>46.4</v>
      </c>
      <c r="C384">
        <v>67</v>
      </c>
      <c r="D384">
        <f t="shared" si="10"/>
        <v>0.69253731343283575</v>
      </c>
      <c r="E384">
        <f t="shared" si="11"/>
        <v>0.30746268656716425</v>
      </c>
    </row>
    <row r="385" spans="2:5" x14ac:dyDescent="0.45">
      <c r="B385">
        <v>46.4</v>
      </c>
      <c r="C385">
        <v>67</v>
      </c>
      <c r="D385">
        <f t="shared" si="10"/>
        <v>0.69253731343283575</v>
      </c>
      <c r="E385">
        <f t="shared" si="11"/>
        <v>0.30746268656716425</v>
      </c>
    </row>
    <row r="386" spans="2:5" x14ac:dyDescent="0.45">
      <c r="B386">
        <v>48.3</v>
      </c>
      <c r="C386">
        <v>67</v>
      </c>
      <c r="D386">
        <f t="shared" si="10"/>
        <v>0.72089552238805965</v>
      </c>
      <c r="E386">
        <f t="shared" si="11"/>
        <v>0.27910447761194035</v>
      </c>
    </row>
    <row r="387" spans="2:5" x14ac:dyDescent="0.45">
      <c r="B387">
        <v>45.4</v>
      </c>
      <c r="C387">
        <v>67</v>
      </c>
      <c r="D387">
        <f t="shared" si="10"/>
        <v>0.67761194029850746</v>
      </c>
      <c r="E387">
        <f t="shared" si="11"/>
        <v>0.32238805970149254</v>
      </c>
    </row>
    <row r="388" spans="2:5" x14ac:dyDescent="0.45">
      <c r="B388">
        <v>44.7</v>
      </c>
      <c r="C388">
        <v>67</v>
      </c>
      <c r="D388">
        <f t="shared" ref="D388:D451" si="12">B388/C388</f>
        <v>0.66716417910447767</v>
      </c>
      <c r="E388">
        <f t="shared" ref="E388:E451" si="13">1-D388</f>
        <v>0.33283582089552233</v>
      </c>
    </row>
    <row r="389" spans="2:5" x14ac:dyDescent="0.45">
      <c r="B389">
        <v>46.7</v>
      </c>
      <c r="C389">
        <v>67</v>
      </c>
      <c r="D389">
        <f t="shared" si="12"/>
        <v>0.69701492537313436</v>
      </c>
      <c r="E389">
        <f t="shared" si="13"/>
        <v>0.30298507462686564</v>
      </c>
    </row>
    <row r="390" spans="2:5" x14ac:dyDescent="0.45">
      <c r="B390">
        <v>47.7</v>
      </c>
      <c r="C390">
        <v>67</v>
      </c>
      <c r="D390">
        <f t="shared" si="12"/>
        <v>0.71194029850746277</v>
      </c>
      <c r="E390">
        <f t="shared" si="13"/>
        <v>0.28805970149253723</v>
      </c>
    </row>
    <row r="391" spans="2:5" x14ac:dyDescent="0.45">
      <c r="B391">
        <v>46.2</v>
      </c>
      <c r="C391">
        <v>67</v>
      </c>
      <c r="D391">
        <f t="shared" si="12"/>
        <v>0.68955223880597016</v>
      </c>
      <c r="E391">
        <f t="shared" si="13"/>
        <v>0.31044776119402984</v>
      </c>
    </row>
    <row r="392" spans="2:5" x14ac:dyDescent="0.45">
      <c r="B392">
        <v>47.4</v>
      </c>
      <c r="C392">
        <v>67</v>
      </c>
      <c r="D392">
        <f t="shared" si="12"/>
        <v>0.70746268656716416</v>
      </c>
      <c r="E392">
        <f t="shared" si="13"/>
        <v>0.29253731343283584</v>
      </c>
    </row>
    <row r="393" spans="2:5" x14ac:dyDescent="0.45">
      <c r="B393">
        <v>48.3</v>
      </c>
      <c r="C393">
        <v>67</v>
      </c>
      <c r="D393">
        <f t="shared" si="12"/>
        <v>0.72089552238805965</v>
      </c>
      <c r="E393">
        <f t="shared" si="13"/>
        <v>0.27910447761194035</v>
      </c>
    </row>
    <row r="394" spans="2:5" x14ac:dyDescent="0.45">
      <c r="B394">
        <v>48.2</v>
      </c>
      <c r="C394">
        <v>67</v>
      </c>
      <c r="D394">
        <f t="shared" si="12"/>
        <v>0.71940298507462686</v>
      </c>
      <c r="E394">
        <f t="shared" si="13"/>
        <v>0.28059701492537314</v>
      </c>
    </row>
    <row r="395" spans="2:5" x14ac:dyDescent="0.45">
      <c r="B395">
        <v>44.7</v>
      </c>
      <c r="C395">
        <v>67</v>
      </c>
      <c r="D395">
        <f t="shared" si="12"/>
        <v>0.66716417910447767</v>
      </c>
      <c r="E395">
        <f t="shared" si="13"/>
        <v>0.33283582089552233</v>
      </c>
    </row>
    <row r="396" spans="2:5" x14ac:dyDescent="0.45">
      <c r="B396">
        <v>46.7</v>
      </c>
      <c r="C396">
        <v>67</v>
      </c>
      <c r="D396">
        <f t="shared" si="12"/>
        <v>0.69701492537313436</v>
      </c>
      <c r="E396">
        <f t="shared" si="13"/>
        <v>0.30298507462686564</v>
      </c>
    </row>
    <row r="397" spans="2:5" x14ac:dyDescent="0.45">
      <c r="B397">
        <v>48</v>
      </c>
      <c r="C397">
        <v>67</v>
      </c>
      <c r="D397">
        <f t="shared" si="12"/>
        <v>0.71641791044776115</v>
      </c>
      <c r="E397">
        <f t="shared" si="13"/>
        <v>0.28358208955223885</v>
      </c>
    </row>
    <row r="398" spans="2:5" x14ac:dyDescent="0.45">
      <c r="B398">
        <v>47</v>
      </c>
      <c r="C398">
        <v>67</v>
      </c>
      <c r="D398">
        <f t="shared" si="12"/>
        <v>0.70149253731343286</v>
      </c>
      <c r="E398">
        <f t="shared" si="13"/>
        <v>0.29850746268656714</v>
      </c>
    </row>
    <row r="399" spans="2:5" x14ac:dyDescent="0.45">
      <c r="B399">
        <v>48.5</v>
      </c>
      <c r="C399">
        <v>67</v>
      </c>
      <c r="D399">
        <f t="shared" si="12"/>
        <v>0.72388059701492535</v>
      </c>
      <c r="E399">
        <f t="shared" si="13"/>
        <v>0.27611940298507465</v>
      </c>
    </row>
    <row r="400" spans="2:5" x14ac:dyDescent="0.45">
      <c r="B400">
        <v>45.8</v>
      </c>
      <c r="C400">
        <v>67</v>
      </c>
      <c r="D400">
        <f t="shared" si="12"/>
        <v>0.68358208955223876</v>
      </c>
      <c r="E400">
        <f t="shared" si="13"/>
        <v>0.31641791044776124</v>
      </c>
    </row>
    <row r="401" spans="2:5" x14ac:dyDescent="0.45">
      <c r="B401">
        <v>46.2</v>
      </c>
      <c r="C401">
        <v>67</v>
      </c>
      <c r="D401">
        <f t="shared" si="12"/>
        <v>0.68955223880597016</v>
      </c>
      <c r="E401">
        <f t="shared" si="13"/>
        <v>0.31044776119402984</v>
      </c>
    </row>
    <row r="402" spans="2:5" x14ac:dyDescent="0.45">
      <c r="B402">
        <v>47</v>
      </c>
      <c r="C402">
        <v>67</v>
      </c>
      <c r="D402">
        <f t="shared" si="12"/>
        <v>0.70149253731343286</v>
      </c>
      <c r="E402">
        <f t="shared" si="13"/>
        <v>0.29850746268656714</v>
      </c>
    </row>
    <row r="403" spans="2:5" x14ac:dyDescent="0.45">
      <c r="B403">
        <v>49.4</v>
      </c>
      <c r="C403">
        <v>67</v>
      </c>
      <c r="D403">
        <f t="shared" si="12"/>
        <v>0.73731343283582085</v>
      </c>
      <c r="E403">
        <f t="shared" si="13"/>
        <v>0.26268656716417915</v>
      </c>
    </row>
    <row r="404" spans="2:5" x14ac:dyDescent="0.45">
      <c r="B404">
        <v>45.5</v>
      </c>
      <c r="C404">
        <v>67</v>
      </c>
      <c r="D404">
        <f t="shared" si="12"/>
        <v>0.67910447761194026</v>
      </c>
      <c r="E404">
        <f t="shared" si="13"/>
        <v>0.32089552238805974</v>
      </c>
    </row>
    <row r="405" spans="2:5" x14ac:dyDescent="0.45">
      <c r="B405">
        <v>49.5</v>
      </c>
      <c r="C405">
        <v>67</v>
      </c>
      <c r="D405">
        <f t="shared" si="12"/>
        <v>0.73880597014925375</v>
      </c>
      <c r="E405">
        <f t="shared" si="13"/>
        <v>0.26119402985074625</v>
      </c>
    </row>
    <row r="406" spans="2:5" x14ac:dyDescent="0.45">
      <c r="B406">
        <v>47.1</v>
      </c>
      <c r="C406">
        <v>67</v>
      </c>
      <c r="D406">
        <f t="shared" si="12"/>
        <v>0.70298507462686566</v>
      </c>
      <c r="E406">
        <f t="shared" si="13"/>
        <v>0.29701492537313434</v>
      </c>
    </row>
    <row r="407" spans="2:5" x14ac:dyDescent="0.45">
      <c r="B407">
        <v>47.4</v>
      </c>
      <c r="C407">
        <v>67</v>
      </c>
      <c r="D407">
        <f t="shared" si="12"/>
        <v>0.70746268656716416</v>
      </c>
      <c r="E407">
        <f t="shared" si="13"/>
        <v>0.29253731343283584</v>
      </c>
    </row>
    <row r="408" spans="2:5" x14ac:dyDescent="0.45">
      <c r="B408">
        <v>48.8</v>
      </c>
      <c r="C408">
        <v>67</v>
      </c>
      <c r="D408">
        <f t="shared" si="12"/>
        <v>0.72835820895522385</v>
      </c>
      <c r="E408">
        <f t="shared" si="13"/>
        <v>0.27164179104477615</v>
      </c>
    </row>
    <row r="409" spans="2:5" x14ac:dyDescent="0.45">
      <c r="B409">
        <v>49</v>
      </c>
      <c r="C409">
        <v>67</v>
      </c>
      <c r="D409">
        <f t="shared" si="12"/>
        <v>0.73134328358208955</v>
      </c>
      <c r="E409">
        <f t="shared" si="13"/>
        <v>0.26865671641791045</v>
      </c>
    </row>
    <row r="410" spans="2:5" x14ac:dyDescent="0.45">
      <c r="B410">
        <v>50.5</v>
      </c>
      <c r="C410">
        <v>67</v>
      </c>
      <c r="D410">
        <f t="shared" si="12"/>
        <v>0.75373134328358204</v>
      </c>
      <c r="E410">
        <f t="shared" si="13"/>
        <v>0.24626865671641796</v>
      </c>
    </row>
    <row r="411" spans="2:5" x14ac:dyDescent="0.45">
      <c r="B411">
        <v>46.1</v>
      </c>
      <c r="C411">
        <v>67</v>
      </c>
      <c r="D411">
        <f t="shared" si="12"/>
        <v>0.68805970149253737</v>
      </c>
      <c r="E411">
        <f t="shared" si="13"/>
        <v>0.31194029850746263</v>
      </c>
    </row>
    <row r="412" spans="2:5" x14ac:dyDescent="0.45">
      <c r="B412">
        <v>47.9</v>
      </c>
      <c r="C412">
        <v>67</v>
      </c>
      <c r="D412">
        <f t="shared" si="12"/>
        <v>0.71492537313432836</v>
      </c>
      <c r="E412">
        <f t="shared" si="13"/>
        <v>0.28507462686567164</v>
      </c>
    </row>
    <row r="413" spans="2:5" x14ac:dyDescent="0.45">
      <c r="B413">
        <v>47.4</v>
      </c>
      <c r="C413">
        <v>67</v>
      </c>
      <c r="D413">
        <f t="shared" si="12"/>
        <v>0.70746268656716416</v>
      </c>
      <c r="E413">
        <f t="shared" si="13"/>
        <v>0.29253731343283584</v>
      </c>
    </row>
    <row r="414" spans="2:5" x14ac:dyDescent="0.45">
      <c r="B414">
        <v>48.7</v>
      </c>
      <c r="C414">
        <v>67</v>
      </c>
      <c r="D414">
        <f t="shared" si="12"/>
        <v>0.72686567164179106</v>
      </c>
      <c r="E414">
        <f t="shared" si="13"/>
        <v>0.27313432835820894</v>
      </c>
    </row>
    <row r="415" spans="2:5" x14ac:dyDescent="0.45">
      <c r="B415">
        <v>47.6</v>
      </c>
      <c r="C415">
        <v>67</v>
      </c>
      <c r="D415">
        <f t="shared" si="12"/>
        <v>0.71044776119402986</v>
      </c>
      <c r="E415">
        <f t="shared" si="13"/>
        <v>0.28955223880597014</v>
      </c>
    </row>
    <row r="416" spans="2:5" x14ac:dyDescent="0.45">
      <c r="B416">
        <v>46.9</v>
      </c>
      <c r="C416">
        <v>67</v>
      </c>
      <c r="D416">
        <f t="shared" si="12"/>
        <v>0.7</v>
      </c>
      <c r="E416">
        <f t="shared" si="13"/>
        <v>0.30000000000000004</v>
      </c>
    </row>
    <row r="417" spans="2:5" x14ac:dyDescent="0.45">
      <c r="B417">
        <v>49.5</v>
      </c>
      <c r="C417">
        <v>67</v>
      </c>
      <c r="D417">
        <f t="shared" si="12"/>
        <v>0.73880597014925375</v>
      </c>
      <c r="E417">
        <f t="shared" si="13"/>
        <v>0.26119402985074625</v>
      </c>
    </row>
    <row r="418" spans="2:5" x14ac:dyDescent="0.45">
      <c r="B418">
        <v>49.9</v>
      </c>
      <c r="C418">
        <v>67</v>
      </c>
      <c r="D418">
        <f t="shared" si="12"/>
        <v>0.74477611940298505</v>
      </c>
      <c r="E418">
        <f t="shared" si="13"/>
        <v>0.25522388059701495</v>
      </c>
    </row>
    <row r="419" spans="2:5" x14ac:dyDescent="0.45">
      <c r="B419">
        <v>50.5</v>
      </c>
      <c r="C419">
        <v>67</v>
      </c>
      <c r="D419">
        <f t="shared" si="12"/>
        <v>0.75373134328358204</v>
      </c>
      <c r="E419">
        <f t="shared" si="13"/>
        <v>0.24626865671641796</v>
      </c>
    </row>
    <row r="420" spans="2:5" x14ac:dyDescent="0.45">
      <c r="B420">
        <v>50.4</v>
      </c>
      <c r="C420">
        <v>67</v>
      </c>
      <c r="D420">
        <f t="shared" si="12"/>
        <v>0.75223880597014925</v>
      </c>
      <c r="E420">
        <f t="shared" si="13"/>
        <v>0.24776119402985075</v>
      </c>
    </row>
    <row r="421" spans="2:5" x14ac:dyDescent="0.45">
      <c r="B421">
        <v>48.3</v>
      </c>
      <c r="C421">
        <v>67</v>
      </c>
      <c r="D421">
        <f t="shared" si="12"/>
        <v>0.72089552238805965</v>
      </c>
      <c r="E421">
        <f t="shared" si="13"/>
        <v>0.27910447761194035</v>
      </c>
    </row>
    <row r="422" spans="2:5" x14ac:dyDescent="0.45">
      <c r="B422">
        <v>48.9</v>
      </c>
      <c r="C422">
        <v>67</v>
      </c>
      <c r="D422">
        <f t="shared" si="12"/>
        <v>0.72985074626865665</v>
      </c>
      <c r="E422">
        <f t="shared" si="13"/>
        <v>0.27014925373134335</v>
      </c>
    </row>
    <row r="423" spans="2:5" x14ac:dyDescent="0.45">
      <c r="B423">
        <v>49.1</v>
      </c>
      <c r="C423">
        <v>67</v>
      </c>
      <c r="D423">
        <f t="shared" si="12"/>
        <v>0.73283582089552246</v>
      </c>
      <c r="E423">
        <f t="shared" si="13"/>
        <v>0.26716417910447754</v>
      </c>
    </row>
    <row r="424" spans="2:5" x14ac:dyDescent="0.45">
      <c r="B424">
        <v>47.48</v>
      </c>
      <c r="C424">
        <v>67</v>
      </c>
      <c r="D424">
        <f t="shared" si="12"/>
        <v>0.70865671641791039</v>
      </c>
      <c r="E424">
        <f t="shared" si="13"/>
        <v>0.29134328358208961</v>
      </c>
    </row>
    <row r="425" spans="2:5" x14ac:dyDescent="0.45">
      <c r="B425">
        <v>48.2</v>
      </c>
      <c r="C425">
        <v>67</v>
      </c>
      <c r="D425">
        <f t="shared" si="12"/>
        <v>0.71940298507462686</v>
      </c>
      <c r="E425">
        <f t="shared" si="13"/>
        <v>0.28059701492537314</v>
      </c>
    </row>
    <row r="426" spans="2:5" x14ac:dyDescent="0.45">
      <c r="B426">
        <v>49.5</v>
      </c>
      <c r="C426">
        <v>67</v>
      </c>
      <c r="D426">
        <f t="shared" si="12"/>
        <v>0.73880597014925375</v>
      </c>
      <c r="E426">
        <f t="shared" si="13"/>
        <v>0.26119402985074625</v>
      </c>
    </row>
    <row r="427" spans="2:5" x14ac:dyDescent="0.45">
      <c r="B427">
        <v>47.6</v>
      </c>
      <c r="C427">
        <v>67</v>
      </c>
      <c r="D427">
        <f t="shared" si="12"/>
        <v>0.71044776119402986</v>
      </c>
      <c r="E427">
        <f t="shared" si="13"/>
        <v>0.28955223880597014</v>
      </c>
    </row>
    <row r="428" spans="2:5" x14ac:dyDescent="0.45">
      <c r="B428">
        <v>47.9</v>
      </c>
      <c r="C428">
        <v>67</v>
      </c>
      <c r="D428">
        <f t="shared" si="12"/>
        <v>0.71492537313432836</v>
      </c>
      <c r="E428">
        <f t="shared" si="13"/>
        <v>0.28507462686567164</v>
      </c>
    </row>
    <row r="429" spans="2:5" x14ac:dyDescent="0.45">
      <c r="B429">
        <v>48.5</v>
      </c>
      <c r="C429">
        <v>67</v>
      </c>
      <c r="D429">
        <f t="shared" si="12"/>
        <v>0.72388059701492535</v>
      </c>
      <c r="E429">
        <f t="shared" si="13"/>
        <v>0.27611940298507465</v>
      </c>
    </row>
    <row r="430" spans="2:5" x14ac:dyDescent="0.45">
      <c r="B430">
        <v>48.9</v>
      </c>
      <c r="C430">
        <v>67</v>
      </c>
      <c r="D430">
        <f t="shared" si="12"/>
        <v>0.72985074626865665</v>
      </c>
      <c r="E430">
        <f t="shared" si="13"/>
        <v>0.27014925373134335</v>
      </c>
    </row>
    <row r="431" spans="2:5" x14ac:dyDescent="0.45">
      <c r="B431">
        <v>48.5</v>
      </c>
      <c r="C431">
        <v>67</v>
      </c>
      <c r="D431">
        <f t="shared" si="12"/>
        <v>0.72388059701492535</v>
      </c>
      <c r="E431">
        <f t="shared" si="13"/>
        <v>0.27611940298507465</v>
      </c>
    </row>
    <row r="432" spans="2:5" x14ac:dyDescent="0.45">
      <c r="B432">
        <v>47.3</v>
      </c>
      <c r="C432">
        <v>67</v>
      </c>
      <c r="D432">
        <f t="shared" si="12"/>
        <v>0.70597014925373125</v>
      </c>
      <c r="E432">
        <f t="shared" si="13"/>
        <v>0.29402985074626875</v>
      </c>
    </row>
    <row r="433" spans="2:5" x14ac:dyDescent="0.45">
      <c r="B433">
        <v>49.7</v>
      </c>
      <c r="C433">
        <v>67</v>
      </c>
      <c r="D433">
        <f t="shared" si="12"/>
        <v>0.74179104477611946</v>
      </c>
      <c r="E433">
        <f t="shared" si="13"/>
        <v>0.25820895522388054</v>
      </c>
    </row>
    <row r="434" spans="2:5" x14ac:dyDescent="0.45">
      <c r="B434">
        <v>47.9</v>
      </c>
      <c r="C434">
        <v>67</v>
      </c>
      <c r="D434">
        <f t="shared" si="12"/>
        <v>0.71492537313432836</v>
      </c>
      <c r="E434">
        <f t="shared" si="13"/>
        <v>0.28507462686567164</v>
      </c>
    </row>
    <row r="435" spans="2:5" x14ac:dyDescent="0.45">
      <c r="B435">
        <v>49.2</v>
      </c>
      <c r="C435">
        <v>67</v>
      </c>
      <c r="D435">
        <f t="shared" si="12"/>
        <v>0.73432835820895526</v>
      </c>
      <c r="E435">
        <f t="shared" si="13"/>
        <v>0.26567164179104474</v>
      </c>
    </row>
    <row r="436" spans="2:5" x14ac:dyDescent="0.45">
      <c r="B436">
        <v>50.5</v>
      </c>
      <c r="C436">
        <v>67</v>
      </c>
      <c r="D436">
        <f t="shared" si="12"/>
        <v>0.75373134328358204</v>
      </c>
      <c r="E436">
        <f t="shared" si="13"/>
        <v>0.24626865671641796</v>
      </c>
    </row>
    <row r="437" spans="2:5" x14ac:dyDescent="0.45">
      <c r="B437">
        <v>47.8</v>
      </c>
      <c r="C437">
        <v>67</v>
      </c>
      <c r="D437">
        <f t="shared" si="12"/>
        <v>0.71343283582089545</v>
      </c>
      <c r="E437">
        <f t="shared" si="13"/>
        <v>0.28656716417910455</v>
      </c>
    </row>
    <row r="438" spans="2:5" x14ac:dyDescent="0.45">
      <c r="B438">
        <v>48.9</v>
      </c>
      <c r="C438">
        <v>67</v>
      </c>
      <c r="D438">
        <f t="shared" si="12"/>
        <v>0.72985074626865665</v>
      </c>
      <c r="E438">
        <f t="shared" si="13"/>
        <v>0.27014925373134335</v>
      </c>
    </row>
    <row r="439" spans="2:5" x14ac:dyDescent="0.45">
      <c r="B439">
        <v>48.9</v>
      </c>
      <c r="C439">
        <v>67</v>
      </c>
      <c r="D439">
        <f t="shared" si="12"/>
        <v>0.72985074626865665</v>
      </c>
      <c r="E439">
        <f t="shared" si="13"/>
        <v>0.27014925373134335</v>
      </c>
    </row>
    <row r="440" spans="2:5" x14ac:dyDescent="0.45">
      <c r="B440">
        <v>48</v>
      </c>
      <c r="C440">
        <v>67</v>
      </c>
      <c r="D440">
        <f t="shared" si="12"/>
        <v>0.71641791044776115</v>
      </c>
      <c r="E440">
        <f t="shared" si="13"/>
        <v>0.28358208955223885</v>
      </c>
    </row>
    <row r="441" spans="2:5" x14ac:dyDescent="0.45">
      <c r="B441">
        <v>48.2</v>
      </c>
      <c r="C441">
        <v>67</v>
      </c>
      <c r="D441">
        <f t="shared" si="12"/>
        <v>0.71940298507462686</v>
      </c>
      <c r="E441">
        <f t="shared" si="13"/>
        <v>0.28059701492537314</v>
      </c>
    </row>
    <row r="442" spans="2:5" x14ac:dyDescent="0.45">
      <c r="B442">
        <v>49.1</v>
      </c>
      <c r="C442">
        <v>67</v>
      </c>
      <c r="D442">
        <f t="shared" si="12"/>
        <v>0.73283582089552246</v>
      </c>
      <c r="E442">
        <f t="shared" si="13"/>
        <v>0.26716417910447754</v>
      </c>
    </row>
    <row r="443" spans="2:5" x14ac:dyDescent="0.45">
      <c r="B443">
        <v>49</v>
      </c>
      <c r="C443">
        <v>67</v>
      </c>
      <c r="D443">
        <f t="shared" si="12"/>
        <v>0.73134328358208955</v>
      </c>
      <c r="E443">
        <f t="shared" si="13"/>
        <v>0.26865671641791045</v>
      </c>
    </row>
    <row r="444" spans="2:5" x14ac:dyDescent="0.45">
      <c r="B444">
        <v>49.6</v>
      </c>
      <c r="C444">
        <v>67</v>
      </c>
      <c r="D444">
        <f t="shared" si="12"/>
        <v>0.74029850746268655</v>
      </c>
      <c r="E444">
        <f t="shared" si="13"/>
        <v>0.25970149253731345</v>
      </c>
    </row>
    <row r="445" spans="2:5" x14ac:dyDescent="0.45">
      <c r="B445">
        <v>49</v>
      </c>
      <c r="C445">
        <v>67</v>
      </c>
      <c r="D445">
        <f t="shared" si="12"/>
        <v>0.73134328358208955</v>
      </c>
      <c r="E445">
        <f t="shared" si="13"/>
        <v>0.26865671641791045</v>
      </c>
    </row>
    <row r="446" spans="2:5" x14ac:dyDescent="0.45">
      <c r="B446">
        <v>49.7</v>
      </c>
      <c r="C446">
        <v>67</v>
      </c>
      <c r="D446">
        <f t="shared" si="12"/>
        <v>0.74179104477611946</v>
      </c>
      <c r="E446">
        <f t="shared" si="13"/>
        <v>0.25820895522388054</v>
      </c>
    </row>
    <row r="447" spans="2:5" x14ac:dyDescent="0.45">
      <c r="B447">
        <v>49.6</v>
      </c>
      <c r="C447">
        <v>67</v>
      </c>
      <c r="D447">
        <f t="shared" si="12"/>
        <v>0.74029850746268655</v>
      </c>
      <c r="E447">
        <f t="shared" si="13"/>
        <v>0.25970149253731345</v>
      </c>
    </row>
    <row r="448" spans="2:5" x14ac:dyDescent="0.45">
      <c r="B448">
        <v>49.7</v>
      </c>
      <c r="C448">
        <v>67</v>
      </c>
      <c r="D448">
        <f t="shared" si="12"/>
        <v>0.74179104477611946</v>
      </c>
      <c r="E448">
        <f t="shared" si="13"/>
        <v>0.25820895522388054</v>
      </c>
    </row>
    <row r="449" spans="2:5" x14ac:dyDescent="0.45">
      <c r="B449">
        <v>49.7</v>
      </c>
      <c r="C449">
        <v>67</v>
      </c>
      <c r="D449">
        <f t="shared" si="12"/>
        <v>0.74179104477611946</v>
      </c>
      <c r="E449">
        <f t="shared" si="13"/>
        <v>0.25820895522388054</v>
      </c>
    </row>
    <row r="450" spans="2:5" x14ac:dyDescent="0.45">
      <c r="B450">
        <v>51.2</v>
      </c>
      <c r="C450">
        <v>67</v>
      </c>
      <c r="D450">
        <f t="shared" si="12"/>
        <v>0.76417910447761195</v>
      </c>
      <c r="E450">
        <f t="shared" si="13"/>
        <v>0.23582089552238805</v>
      </c>
    </row>
    <row r="451" spans="2:5" x14ac:dyDescent="0.45">
      <c r="B451">
        <v>49.5</v>
      </c>
      <c r="C451">
        <v>67</v>
      </c>
      <c r="D451">
        <f t="shared" si="12"/>
        <v>0.73880597014925375</v>
      </c>
      <c r="E451">
        <f t="shared" si="13"/>
        <v>0.26119402985074625</v>
      </c>
    </row>
    <row r="452" spans="2:5" x14ac:dyDescent="0.45">
      <c r="B452">
        <v>47.8</v>
      </c>
      <c r="C452">
        <v>67</v>
      </c>
      <c r="D452">
        <f t="shared" ref="D452:D515" si="14">B452/C452</f>
        <v>0.71343283582089545</v>
      </c>
      <c r="E452">
        <f t="shared" ref="E452:E515" si="15">1-D452</f>
        <v>0.28656716417910455</v>
      </c>
    </row>
    <row r="453" spans="2:5" x14ac:dyDescent="0.45">
      <c r="B453">
        <v>49.5</v>
      </c>
      <c r="C453">
        <v>67</v>
      </c>
      <c r="D453">
        <f t="shared" si="14"/>
        <v>0.73880597014925375</v>
      </c>
      <c r="E453">
        <f t="shared" si="15"/>
        <v>0.26119402985074625</v>
      </c>
    </row>
    <row r="454" spans="2:5" x14ac:dyDescent="0.45">
      <c r="B454">
        <v>51.5</v>
      </c>
      <c r="C454">
        <v>67</v>
      </c>
      <c r="D454">
        <f t="shared" si="14"/>
        <v>0.76865671641791045</v>
      </c>
      <c r="E454">
        <f t="shared" si="15"/>
        <v>0.23134328358208955</v>
      </c>
    </row>
    <row r="455" spans="2:5" x14ac:dyDescent="0.45">
      <c r="B455">
        <v>48.6</v>
      </c>
      <c r="C455">
        <v>67</v>
      </c>
      <c r="D455">
        <f t="shared" si="14"/>
        <v>0.72537313432835826</v>
      </c>
      <c r="E455">
        <f t="shared" si="15"/>
        <v>0.27462686567164174</v>
      </c>
    </row>
    <row r="456" spans="2:5" x14ac:dyDescent="0.45">
      <c r="B456">
        <v>49.9</v>
      </c>
      <c r="C456">
        <v>67</v>
      </c>
      <c r="D456">
        <f t="shared" si="14"/>
        <v>0.74477611940298505</v>
      </c>
      <c r="E456">
        <f t="shared" si="15"/>
        <v>0.25522388059701495</v>
      </c>
    </row>
    <row r="457" spans="2:5" x14ac:dyDescent="0.45">
      <c r="B457">
        <v>49</v>
      </c>
      <c r="C457">
        <v>67</v>
      </c>
      <c r="D457">
        <f t="shared" si="14"/>
        <v>0.73134328358208955</v>
      </c>
      <c r="E457">
        <f t="shared" si="15"/>
        <v>0.26865671641791045</v>
      </c>
    </row>
    <row r="458" spans="2:5" x14ac:dyDescent="0.45">
      <c r="B458">
        <v>50</v>
      </c>
      <c r="C458">
        <v>67</v>
      </c>
      <c r="D458">
        <f t="shared" si="14"/>
        <v>0.74626865671641796</v>
      </c>
      <c r="E458">
        <f t="shared" si="15"/>
        <v>0.25373134328358204</v>
      </c>
    </row>
    <row r="459" spans="2:5" x14ac:dyDescent="0.45">
      <c r="B459">
        <v>50</v>
      </c>
      <c r="C459">
        <v>67</v>
      </c>
      <c r="D459">
        <f t="shared" si="14"/>
        <v>0.74626865671641796</v>
      </c>
      <c r="E459">
        <f t="shared" si="15"/>
        <v>0.25373134328358204</v>
      </c>
    </row>
    <row r="460" spans="2:5" x14ac:dyDescent="0.45">
      <c r="B460">
        <v>51.4</v>
      </c>
      <c r="C460">
        <v>67</v>
      </c>
      <c r="D460">
        <f t="shared" si="14"/>
        <v>0.76716417910447754</v>
      </c>
      <c r="E460">
        <f t="shared" si="15"/>
        <v>0.23283582089552246</v>
      </c>
    </row>
    <row r="461" spans="2:5" x14ac:dyDescent="0.45">
      <c r="B461">
        <v>50.6</v>
      </c>
      <c r="C461">
        <v>67</v>
      </c>
      <c r="D461">
        <f t="shared" si="14"/>
        <v>0.75522388059701495</v>
      </c>
      <c r="E461">
        <f t="shared" si="15"/>
        <v>0.24477611940298505</v>
      </c>
    </row>
    <row r="462" spans="2:5" x14ac:dyDescent="0.45">
      <c r="B462">
        <v>48.8</v>
      </c>
      <c r="C462">
        <v>67</v>
      </c>
      <c r="D462">
        <f t="shared" si="14"/>
        <v>0.72835820895522385</v>
      </c>
      <c r="E462">
        <f t="shared" si="15"/>
        <v>0.27164179104477615</v>
      </c>
    </row>
    <row r="463" spans="2:5" x14ac:dyDescent="0.45">
      <c r="B463">
        <v>49.4</v>
      </c>
      <c r="C463">
        <v>67</v>
      </c>
      <c r="D463">
        <f t="shared" si="14"/>
        <v>0.73731343283582085</v>
      </c>
      <c r="E463">
        <f t="shared" si="15"/>
        <v>0.26268656716417915</v>
      </c>
    </row>
    <row r="464" spans="2:5" x14ac:dyDescent="0.45">
      <c r="B464">
        <v>50.7</v>
      </c>
      <c r="C464">
        <v>67</v>
      </c>
      <c r="D464">
        <f t="shared" si="14"/>
        <v>0.75671641791044786</v>
      </c>
      <c r="E464">
        <f t="shared" si="15"/>
        <v>0.24328358208955214</v>
      </c>
    </row>
    <row r="465" spans="2:5" x14ac:dyDescent="0.45">
      <c r="B465">
        <v>49.4</v>
      </c>
      <c r="C465">
        <v>67</v>
      </c>
      <c r="D465">
        <f t="shared" si="14"/>
        <v>0.73731343283582085</v>
      </c>
      <c r="E465">
        <f t="shared" si="15"/>
        <v>0.26268656716417915</v>
      </c>
    </row>
    <row r="466" spans="2:5" x14ac:dyDescent="0.45">
      <c r="B466">
        <v>50.3</v>
      </c>
      <c r="C466">
        <v>67</v>
      </c>
      <c r="D466">
        <f t="shared" si="14"/>
        <v>0.75074626865671634</v>
      </c>
      <c r="E466">
        <f t="shared" si="15"/>
        <v>0.24925373134328366</v>
      </c>
    </row>
    <row r="467" spans="2:5" x14ac:dyDescent="0.45">
      <c r="B467">
        <v>49.4</v>
      </c>
      <c r="C467">
        <v>67</v>
      </c>
      <c r="D467">
        <f t="shared" si="14"/>
        <v>0.73731343283582085</v>
      </c>
      <c r="E467">
        <f t="shared" si="15"/>
        <v>0.26268656716417915</v>
      </c>
    </row>
    <row r="468" spans="2:5" x14ac:dyDescent="0.45">
      <c r="B468">
        <v>50.5</v>
      </c>
      <c r="C468">
        <v>67</v>
      </c>
      <c r="D468">
        <f t="shared" si="14"/>
        <v>0.75373134328358204</v>
      </c>
      <c r="E468">
        <f t="shared" si="15"/>
        <v>0.24626865671641796</v>
      </c>
    </row>
    <row r="469" spans="2:5" x14ac:dyDescent="0.45">
      <c r="B469">
        <v>49.6</v>
      </c>
      <c r="C469">
        <v>67</v>
      </c>
      <c r="D469">
        <f t="shared" si="14"/>
        <v>0.74029850746268655</v>
      </c>
      <c r="E469">
        <f t="shared" si="15"/>
        <v>0.25970149253731345</v>
      </c>
    </row>
    <row r="470" spans="2:5" x14ac:dyDescent="0.45">
      <c r="B470">
        <v>48.6</v>
      </c>
      <c r="C470">
        <v>67</v>
      </c>
      <c r="D470">
        <f t="shared" si="14"/>
        <v>0.72537313432835826</v>
      </c>
      <c r="E470">
        <f t="shared" si="15"/>
        <v>0.27462686567164174</v>
      </c>
    </row>
    <row r="471" spans="2:5" x14ac:dyDescent="0.45">
      <c r="B471">
        <v>50.4</v>
      </c>
      <c r="C471">
        <v>67</v>
      </c>
      <c r="D471">
        <f t="shared" si="14"/>
        <v>0.75223880597014925</v>
      </c>
      <c r="E471">
        <f t="shared" si="15"/>
        <v>0.24776119402985075</v>
      </c>
    </row>
    <row r="472" spans="2:5" x14ac:dyDescent="0.45">
      <c r="B472">
        <v>50.4</v>
      </c>
      <c r="C472">
        <v>67</v>
      </c>
      <c r="D472">
        <f t="shared" si="14"/>
        <v>0.75223880597014925</v>
      </c>
      <c r="E472">
        <f t="shared" si="15"/>
        <v>0.24776119402985075</v>
      </c>
    </row>
    <row r="473" spans="2:5" x14ac:dyDescent="0.45">
      <c r="B473">
        <v>49.8</v>
      </c>
      <c r="C473">
        <v>67</v>
      </c>
      <c r="D473">
        <f t="shared" si="14"/>
        <v>0.74328358208955214</v>
      </c>
      <c r="E473">
        <f t="shared" si="15"/>
        <v>0.25671641791044786</v>
      </c>
    </row>
    <row r="474" spans="2:5" x14ac:dyDescent="0.45">
      <c r="B474">
        <v>48.6</v>
      </c>
      <c r="C474">
        <v>67</v>
      </c>
      <c r="D474">
        <f t="shared" si="14"/>
        <v>0.72537313432835826</v>
      </c>
      <c r="E474">
        <f t="shared" si="15"/>
        <v>0.27462686567164174</v>
      </c>
    </row>
    <row r="475" spans="2:5" x14ac:dyDescent="0.45">
      <c r="B475">
        <v>50.2</v>
      </c>
      <c r="C475">
        <v>67</v>
      </c>
      <c r="D475">
        <f t="shared" si="14"/>
        <v>0.74925373134328366</v>
      </c>
      <c r="E475">
        <f t="shared" si="15"/>
        <v>0.25074626865671634</v>
      </c>
    </row>
    <row r="476" spans="2:5" x14ac:dyDescent="0.45">
      <c r="B476">
        <v>50.1</v>
      </c>
      <c r="C476">
        <v>67</v>
      </c>
      <c r="D476">
        <f t="shared" si="14"/>
        <v>0.74776119402985075</v>
      </c>
      <c r="E476">
        <f t="shared" si="15"/>
        <v>0.25223880597014925</v>
      </c>
    </row>
    <row r="477" spans="2:5" x14ac:dyDescent="0.45">
      <c r="B477">
        <v>49.2</v>
      </c>
      <c r="C477">
        <v>67</v>
      </c>
      <c r="D477">
        <f t="shared" si="14"/>
        <v>0.73432835820895526</v>
      </c>
      <c r="E477">
        <f t="shared" si="15"/>
        <v>0.26567164179104474</v>
      </c>
    </row>
    <row r="478" spans="2:5" x14ac:dyDescent="0.45">
      <c r="B478">
        <v>47.8</v>
      </c>
      <c r="C478">
        <v>67</v>
      </c>
      <c r="D478">
        <f t="shared" si="14"/>
        <v>0.71343283582089545</v>
      </c>
      <c r="E478">
        <f t="shared" si="15"/>
        <v>0.28656716417910455</v>
      </c>
    </row>
    <row r="479" spans="2:5" x14ac:dyDescent="0.45">
      <c r="B479">
        <v>50.8</v>
      </c>
      <c r="C479">
        <v>67</v>
      </c>
      <c r="D479">
        <f t="shared" si="14"/>
        <v>0.75820895522388054</v>
      </c>
      <c r="E479">
        <f t="shared" si="15"/>
        <v>0.24179104477611946</v>
      </c>
    </row>
    <row r="480" spans="2:5" x14ac:dyDescent="0.45">
      <c r="B480">
        <v>49.4</v>
      </c>
      <c r="C480">
        <v>67</v>
      </c>
      <c r="D480">
        <f t="shared" si="14"/>
        <v>0.73731343283582085</v>
      </c>
      <c r="E480">
        <f t="shared" si="15"/>
        <v>0.26268656716417915</v>
      </c>
    </row>
    <row r="481" spans="2:5" x14ac:dyDescent="0.45">
      <c r="B481">
        <v>49</v>
      </c>
      <c r="C481">
        <v>67</v>
      </c>
      <c r="D481">
        <f t="shared" si="14"/>
        <v>0.73134328358208955</v>
      </c>
      <c r="E481">
        <f t="shared" si="15"/>
        <v>0.26865671641791045</v>
      </c>
    </row>
    <row r="482" spans="2:5" x14ac:dyDescent="0.45">
      <c r="B482">
        <v>48</v>
      </c>
      <c r="C482">
        <v>67</v>
      </c>
      <c r="D482">
        <f t="shared" si="14"/>
        <v>0.71641791044776115</v>
      </c>
      <c r="E482">
        <f t="shared" si="15"/>
        <v>0.28358208955223885</v>
      </c>
    </row>
    <row r="483" spans="2:5" x14ac:dyDescent="0.45">
      <c r="B483">
        <v>49.3</v>
      </c>
      <c r="C483">
        <v>67</v>
      </c>
      <c r="D483">
        <f t="shared" si="14"/>
        <v>0.73582089552238805</v>
      </c>
      <c r="E483">
        <f t="shared" si="15"/>
        <v>0.26417910447761195</v>
      </c>
    </row>
    <row r="484" spans="2:5" x14ac:dyDescent="0.45">
      <c r="B484">
        <v>48.2</v>
      </c>
      <c r="C484">
        <v>67</v>
      </c>
      <c r="D484">
        <f t="shared" si="14"/>
        <v>0.71940298507462686</v>
      </c>
      <c r="E484">
        <f t="shared" si="15"/>
        <v>0.28059701492537314</v>
      </c>
    </row>
    <row r="485" spans="2:5" x14ac:dyDescent="0.45">
      <c r="B485">
        <v>47.9</v>
      </c>
      <c r="C485">
        <v>67</v>
      </c>
      <c r="D485">
        <f t="shared" si="14"/>
        <v>0.71492537313432836</v>
      </c>
      <c r="E485">
        <f t="shared" si="15"/>
        <v>0.28507462686567164</v>
      </c>
    </row>
    <row r="486" spans="2:5" x14ac:dyDescent="0.45">
      <c r="B486">
        <v>49.9</v>
      </c>
      <c r="C486">
        <v>67</v>
      </c>
      <c r="D486">
        <f t="shared" si="14"/>
        <v>0.74477611940298505</v>
      </c>
      <c r="E486">
        <f t="shared" si="15"/>
        <v>0.25522388059701495</v>
      </c>
    </row>
    <row r="487" spans="2:5" x14ac:dyDescent="0.45">
      <c r="B487">
        <v>49.1</v>
      </c>
      <c r="C487">
        <v>67</v>
      </c>
      <c r="D487">
        <f t="shared" si="14"/>
        <v>0.73283582089552246</v>
      </c>
      <c r="E487">
        <f t="shared" si="15"/>
        <v>0.26716417910447754</v>
      </c>
    </row>
    <row r="488" spans="2:5" x14ac:dyDescent="0.45">
      <c r="B488">
        <v>49.3</v>
      </c>
      <c r="C488">
        <v>67</v>
      </c>
      <c r="D488">
        <f t="shared" si="14"/>
        <v>0.73582089552238805</v>
      </c>
      <c r="E488">
        <f t="shared" si="15"/>
        <v>0.26417910447761195</v>
      </c>
    </row>
    <row r="489" spans="2:5" x14ac:dyDescent="0.45">
      <c r="B489">
        <v>49.9</v>
      </c>
      <c r="C489">
        <v>67</v>
      </c>
      <c r="D489">
        <f t="shared" si="14"/>
        <v>0.74477611940298505</v>
      </c>
      <c r="E489">
        <f t="shared" si="15"/>
        <v>0.25522388059701495</v>
      </c>
    </row>
    <row r="490" spans="2:5" x14ac:dyDescent="0.45">
      <c r="B490">
        <v>47.7</v>
      </c>
      <c r="C490">
        <v>67</v>
      </c>
      <c r="D490">
        <f t="shared" si="14"/>
        <v>0.71194029850746277</v>
      </c>
      <c r="E490">
        <f t="shared" si="15"/>
        <v>0.28805970149253723</v>
      </c>
    </row>
    <row r="491" spans="2:5" x14ac:dyDescent="0.45">
      <c r="B491">
        <v>49.2</v>
      </c>
      <c r="C491">
        <v>67</v>
      </c>
      <c r="D491">
        <f t="shared" si="14"/>
        <v>0.73432835820895526</v>
      </c>
      <c r="E491">
        <f t="shared" si="15"/>
        <v>0.26567164179104474</v>
      </c>
    </row>
    <row r="492" spans="2:5" x14ac:dyDescent="0.45">
      <c r="B492">
        <v>48.7</v>
      </c>
      <c r="C492">
        <v>67</v>
      </c>
      <c r="D492">
        <f t="shared" si="14"/>
        <v>0.72686567164179106</v>
      </c>
      <c r="E492">
        <f t="shared" si="15"/>
        <v>0.27313432835820894</v>
      </c>
    </row>
    <row r="493" spans="2:5" x14ac:dyDescent="0.45">
      <c r="B493">
        <v>48.5</v>
      </c>
      <c r="C493">
        <v>67</v>
      </c>
      <c r="D493">
        <f t="shared" si="14"/>
        <v>0.72388059701492535</v>
      </c>
      <c r="E493">
        <f t="shared" si="15"/>
        <v>0.27611940298507465</v>
      </c>
    </row>
    <row r="494" spans="2:5" x14ac:dyDescent="0.45">
      <c r="B494">
        <v>50.7</v>
      </c>
      <c r="C494">
        <v>67</v>
      </c>
      <c r="D494">
        <f t="shared" si="14"/>
        <v>0.75671641791044786</v>
      </c>
      <c r="E494">
        <f t="shared" si="15"/>
        <v>0.24328358208955214</v>
      </c>
    </row>
    <row r="495" spans="2:5" x14ac:dyDescent="0.45">
      <c r="B495">
        <v>48.2</v>
      </c>
      <c r="C495">
        <v>67</v>
      </c>
      <c r="D495">
        <f t="shared" si="14"/>
        <v>0.71940298507462686</v>
      </c>
      <c r="E495">
        <f t="shared" si="15"/>
        <v>0.28059701492537314</v>
      </c>
    </row>
    <row r="496" spans="2:5" x14ac:dyDescent="0.45">
      <c r="B496">
        <v>50.3</v>
      </c>
      <c r="C496">
        <v>67</v>
      </c>
      <c r="D496">
        <f t="shared" si="14"/>
        <v>0.75074626865671634</v>
      </c>
      <c r="E496">
        <f t="shared" si="15"/>
        <v>0.24925373134328366</v>
      </c>
    </row>
    <row r="497" spans="2:5" x14ac:dyDescent="0.45">
      <c r="B497">
        <v>49</v>
      </c>
      <c r="C497">
        <v>67</v>
      </c>
      <c r="D497">
        <f t="shared" si="14"/>
        <v>0.73134328358208955</v>
      </c>
      <c r="E497">
        <f t="shared" si="15"/>
        <v>0.26865671641791045</v>
      </c>
    </row>
    <row r="498" spans="2:5" x14ac:dyDescent="0.45">
      <c r="B498">
        <v>48.1</v>
      </c>
      <c r="C498">
        <v>67</v>
      </c>
      <c r="D498">
        <f t="shared" si="14"/>
        <v>0.71791044776119406</v>
      </c>
      <c r="E498">
        <f t="shared" si="15"/>
        <v>0.28208955223880594</v>
      </c>
    </row>
    <row r="499" spans="2:5" x14ac:dyDescent="0.45">
      <c r="B499">
        <v>47.8</v>
      </c>
      <c r="C499">
        <v>67</v>
      </c>
      <c r="D499">
        <f t="shared" si="14"/>
        <v>0.71343283582089545</v>
      </c>
      <c r="E499">
        <f t="shared" si="15"/>
        <v>0.28656716417910455</v>
      </c>
    </row>
    <row r="500" spans="2:5" x14ac:dyDescent="0.45">
      <c r="B500">
        <v>50.1</v>
      </c>
      <c r="C500">
        <v>67</v>
      </c>
      <c r="D500">
        <f t="shared" si="14"/>
        <v>0.74776119402985075</v>
      </c>
      <c r="E500">
        <f t="shared" si="15"/>
        <v>0.25223880597014925</v>
      </c>
    </row>
    <row r="501" spans="2:5" x14ac:dyDescent="0.45">
      <c r="B501">
        <v>49.8</v>
      </c>
      <c r="C501">
        <v>67</v>
      </c>
      <c r="D501">
        <f t="shared" si="14"/>
        <v>0.74328358208955214</v>
      </c>
      <c r="E501">
        <f t="shared" si="15"/>
        <v>0.25671641791044786</v>
      </c>
    </row>
    <row r="502" spans="2:5" x14ac:dyDescent="0.45">
      <c r="B502">
        <v>48.2</v>
      </c>
      <c r="C502">
        <v>67</v>
      </c>
      <c r="D502">
        <f t="shared" si="14"/>
        <v>0.71940298507462686</v>
      </c>
      <c r="E502">
        <f t="shared" si="15"/>
        <v>0.28059701492537314</v>
      </c>
    </row>
    <row r="503" spans="2:5" x14ac:dyDescent="0.45">
      <c r="B503">
        <v>50.6</v>
      </c>
      <c r="C503">
        <v>67</v>
      </c>
      <c r="D503">
        <f t="shared" si="14"/>
        <v>0.75522388059701495</v>
      </c>
      <c r="E503">
        <f t="shared" si="15"/>
        <v>0.24477611940298505</v>
      </c>
    </row>
    <row r="504" spans="2:5" x14ac:dyDescent="0.45">
      <c r="B504">
        <v>48.3</v>
      </c>
      <c r="C504">
        <v>67</v>
      </c>
      <c r="D504">
        <f t="shared" si="14"/>
        <v>0.72089552238805965</v>
      </c>
      <c r="E504">
        <f t="shared" si="15"/>
        <v>0.27910447761194035</v>
      </c>
    </row>
    <row r="505" spans="2:5" x14ac:dyDescent="0.45">
      <c r="B505">
        <v>49</v>
      </c>
      <c r="C505">
        <v>67</v>
      </c>
      <c r="D505">
        <f t="shared" si="14"/>
        <v>0.73134328358208955</v>
      </c>
      <c r="E505">
        <f t="shared" si="15"/>
        <v>0.26865671641791045</v>
      </c>
    </row>
    <row r="506" spans="2:5" x14ac:dyDescent="0.45">
      <c r="B506">
        <v>49.7</v>
      </c>
      <c r="C506">
        <v>67</v>
      </c>
      <c r="D506">
        <f t="shared" si="14"/>
        <v>0.74179104477611946</v>
      </c>
      <c r="E506">
        <f t="shared" si="15"/>
        <v>0.25820895522388054</v>
      </c>
    </row>
    <row r="507" spans="2:5" x14ac:dyDescent="0.45">
      <c r="B507">
        <v>48.9</v>
      </c>
      <c r="C507">
        <v>67</v>
      </c>
      <c r="D507">
        <f t="shared" si="14"/>
        <v>0.72985074626865665</v>
      </c>
      <c r="E507">
        <f t="shared" si="15"/>
        <v>0.27014925373134335</v>
      </c>
    </row>
    <row r="508" spans="2:5" x14ac:dyDescent="0.45">
      <c r="B508">
        <v>48.4</v>
      </c>
      <c r="C508">
        <v>67</v>
      </c>
      <c r="D508">
        <f t="shared" si="14"/>
        <v>0.72238805970149256</v>
      </c>
      <c r="E508">
        <f t="shared" si="15"/>
        <v>0.27761194029850744</v>
      </c>
    </row>
    <row r="509" spans="2:5" x14ac:dyDescent="0.45">
      <c r="B509">
        <v>50.6</v>
      </c>
      <c r="C509">
        <v>67</v>
      </c>
      <c r="D509">
        <f t="shared" si="14"/>
        <v>0.75522388059701495</v>
      </c>
      <c r="E509">
        <f t="shared" si="15"/>
        <v>0.24477611940298505</v>
      </c>
    </row>
    <row r="510" spans="2:5" x14ac:dyDescent="0.45">
      <c r="B510">
        <v>51.1</v>
      </c>
      <c r="C510">
        <v>67</v>
      </c>
      <c r="D510">
        <f t="shared" si="14"/>
        <v>0.76268656716417915</v>
      </c>
      <c r="E510">
        <f t="shared" si="15"/>
        <v>0.23731343283582085</v>
      </c>
    </row>
    <row r="511" spans="2:5" x14ac:dyDescent="0.45">
      <c r="B511">
        <v>47.6</v>
      </c>
      <c r="C511">
        <v>67</v>
      </c>
      <c r="D511">
        <f t="shared" si="14"/>
        <v>0.71044776119402986</v>
      </c>
      <c r="E511">
        <f t="shared" si="15"/>
        <v>0.28955223880597014</v>
      </c>
    </row>
    <row r="512" spans="2:5" x14ac:dyDescent="0.45">
      <c r="B512">
        <v>48.1</v>
      </c>
      <c r="C512">
        <v>67</v>
      </c>
      <c r="D512">
        <f t="shared" si="14"/>
        <v>0.71791044776119406</v>
      </c>
      <c r="E512">
        <f t="shared" si="15"/>
        <v>0.28208955223880594</v>
      </c>
    </row>
    <row r="513" spans="2:5" x14ac:dyDescent="0.45">
      <c r="B513">
        <v>48.3</v>
      </c>
      <c r="C513">
        <v>67</v>
      </c>
      <c r="D513">
        <f t="shared" si="14"/>
        <v>0.72089552238805965</v>
      </c>
      <c r="E513">
        <f t="shared" si="15"/>
        <v>0.27910447761194035</v>
      </c>
    </row>
    <row r="514" spans="2:5" x14ac:dyDescent="0.45">
      <c r="B514">
        <v>50</v>
      </c>
      <c r="C514">
        <v>67</v>
      </c>
      <c r="D514">
        <f t="shared" si="14"/>
        <v>0.74626865671641796</v>
      </c>
      <c r="E514">
        <f t="shared" si="15"/>
        <v>0.25373134328358204</v>
      </c>
    </row>
    <row r="515" spans="2:5" x14ac:dyDescent="0.45">
      <c r="B515">
        <v>48.4</v>
      </c>
      <c r="C515">
        <v>67</v>
      </c>
      <c r="D515">
        <f t="shared" si="14"/>
        <v>0.72238805970149256</v>
      </c>
      <c r="E515">
        <f t="shared" si="15"/>
        <v>0.27761194029850744</v>
      </c>
    </row>
    <row r="516" spans="2:5" x14ac:dyDescent="0.45">
      <c r="B516">
        <v>50.2</v>
      </c>
      <c r="C516">
        <v>67</v>
      </c>
      <c r="D516">
        <f t="shared" ref="D516:D579" si="16">B516/C516</f>
        <v>0.74925373134328366</v>
      </c>
      <c r="E516">
        <f t="shared" ref="E516:E579" si="17">1-D516</f>
        <v>0.25074626865671634</v>
      </c>
    </row>
    <row r="517" spans="2:5" x14ac:dyDescent="0.45">
      <c r="B517">
        <v>48.1</v>
      </c>
      <c r="C517">
        <v>67</v>
      </c>
      <c r="D517">
        <f t="shared" si="16"/>
        <v>0.71791044776119406</v>
      </c>
      <c r="E517">
        <f t="shared" si="17"/>
        <v>0.28208955223880594</v>
      </c>
    </row>
    <row r="518" spans="2:5" x14ac:dyDescent="0.45">
      <c r="B518">
        <v>50</v>
      </c>
      <c r="C518">
        <v>67</v>
      </c>
      <c r="D518">
        <f t="shared" si="16"/>
        <v>0.74626865671641796</v>
      </c>
      <c r="E518">
        <f t="shared" si="17"/>
        <v>0.25373134328358204</v>
      </c>
    </row>
    <row r="519" spans="2:5" x14ac:dyDescent="0.45">
      <c r="B519">
        <v>49.8</v>
      </c>
      <c r="C519">
        <v>67</v>
      </c>
      <c r="D519">
        <f t="shared" si="16"/>
        <v>0.74328358208955214</v>
      </c>
      <c r="E519">
        <f t="shared" si="17"/>
        <v>0.25671641791044786</v>
      </c>
    </row>
    <row r="520" spans="2:5" x14ac:dyDescent="0.45">
      <c r="B520">
        <v>51.7</v>
      </c>
      <c r="C520">
        <v>67</v>
      </c>
      <c r="D520">
        <f t="shared" si="16"/>
        <v>0.77164179104477615</v>
      </c>
      <c r="E520">
        <f t="shared" si="17"/>
        <v>0.22835820895522385</v>
      </c>
    </row>
    <row r="521" spans="2:5" x14ac:dyDescent="0.45">
      <c r="B521">
        <v>49.7</v>
      </c>
      <c r="C521">
        <v>67</v>
      </c>
      <c r="D521">
        <f t="shared" si="16"/>
        <v>0.74179104477611946</v>
      </c>
      <c r="E521">
        <f t="shared" si="17"/>
        <v>0.25820895522388054</v>
      </c>
    </row>
    <row r="522" spans="2:5" x14ac:dyDescent="0.45">
      <c r="B522">
        <v>47.7</v>
      </c>
      <c r="C522">
        <v>67</v>
      </c>
      <c r="D522">
        <f t="shared" si="16"/>
        <v>0.71194029850746277</v>
      </c>
      <c r="E522">
        <f t="shared" si="17"/>
        <v>0.28805970149253723</v>
      </c>
    </row>
    <row r="523" spans="2:5" x14ac:dyDescent="0.45">
      <c r="B523">
        <v>48.5</v>
      </c>
      <c r="C523">
        <v>67</v>
      </c>
      <c r="D523">
        <f t="shared" si="16"/>
        <v>0.72388059701492535</v>
      </c>
      <c r="E523">
        <f t="shared" si="17"/>
        <v>0.27611940298507465</v>
      </c>
    </row>
    <row r="524" spans="2:5" x14ac:dyDescent="0.45">
      <c r="B524">
        <v>48.7</v>
      </c>
      <c r="C524">
        <v>67</v>
      </c>
      <c r="D524">
        <f t="shared" si="16"/>
        <v>0.72686567164179106</v>
      </c>
      <c r="E524">
        <f t="shared" si="17"/>
        <v>0.27313432835820894</v>
      </c>
    </row>
    <row r="525" spans="2:5" x14ac:dyDescent="0.45">
      <c r="B525">
        <v>49.3</v>
      </c>
      <c r="C525">
        <v>67</v>
      </c>
      <c r="D525">
        <f t="shared" si="16"/>
        <v>0.73582089552238805</v>
      </c>
      <c r="E525">
        <f t="shared" si="17"/>
        <v>0.26417910447761195</v>
      </c>
    </row>
    <row r="526" spans="2:5" x14ac:dyDescent="0.45">
      <c r="B526">
        <v>48.9</v>
      </c>
      <c r="C526">
        <v>67</v>
      </c>
      <c r="D526">
        <f t="shared" si="16"/>
        <v>0.72985074626865665</v>
      </c>
      <c r="E526">
        <f t="shared" si="17"/>
        <v>0.27014925373134335</v>
      </c>
    </row>
    <row r="527" spans="2:5" x14ac:dyDescent="0.45">
      <c r="B527">
        <v>51.3</v>
      </c>
      <c r="C527">
        <v>67</v>
      </c>
      <c r="D527">
        <f t="shared" si="16"/>
        <v>0.76567164179104474</v>
      </c>
      <c r="E527">
        <f t="shared" si="17"/>
        <v>0.23432835820895526</v>
      </c>
    </row>
    <row r="528" spans="2:5" x14ac:dyDescent="0.45">
      <c r="B528">
        <v>47.8</v>
      </c>
      <c r="C528">
        <v>67</v>
      </c>
      <c r="D528">
        <f t="shared" si="16"/>
        <v>0.71343283582089545</v>
      </c>
      <c r="E528">
        <f t="shared" si="17"/>
        <v>0.28656716417910455</v>
      </c>
    </row>
    <row r="529" spans="2:5" x14ac:dyDescent="0.45">
      <c r="B529">
        <v>49.9</v>
      </c>
      <c r="C529">
        <v>67</v>
      </c>
      <c r="D529">
        <f t="shared" si="16"/>
        <v>0.74477611940298505</v>
      </c>
      <c r="E529">
        <f t="shared" si="17"/>
        <v>0.25522388059701495</v>
      </c>
    </row>
    <row r="530" spans="2:5" x14ac:dyDescent="0.45">
      <c r="B530">
        <v>50.8</v>
      </c>
      <c r="C530">
        <v>67</v>
      </c>
      <c r="D530">
        <f t="shared" si="16"/>
        <v>0.75820895522388054</v>
      </c>
      <c r="E530">
        <f t="shared" si="17"/>
        <v>0.24179104477611946</v>
      </c>
    </row>
    <row r="531" spans="2:5" x14ac:dyDescent="0.45">
      <c r="B531">
        <v>49.8</v>
      </c>
      <c r="C531">
        <v>67</v>
      </c>
      <c r="D531">
        <f t="shared" si="16"/>
        <v>0.74328358208955214</v>
      </c>
      <c r="E531">
        <f t="shared" si="17"/>
        <v>0.25671641791044786</v>
      </c>
    </row>
    <row r="532" spans="2:5" x14ac:dyDescent="0.45">
      <c r="B532">
        <v>50.8</v>
      </c>
      <c r="C532">
        <v>67</v>
      </c>
      <c r="D532">
        <f t="shared" si="16"/>
        <v>0.75820895522388054</v>
      </c>
      <c r="E532">
        <f t="shared" si="17"/>
        <v>0.24179104477611946</v>
      </c>
    </row>
    <row r="533" spans="2:5" x14ac:dyDescent="0.45">
      <c r="B533">
        <v>50.2</v>
      </c>
      <c r="C533">
        <v>67</v>
      </c>
      <c r="D533">
        <f t="shared" si="16"/>
        <v>0.74925373134328366</v>
      </c>
      <c r="E533">
        <f t="shared" si="17"/>
        <v>0.25074626865671634</v>
      </c>
    </row>
    <row r="534" spans="2:5" x14ac:dyDescent="0.45">
      <c r="B534">
        <v>50.4</v>
      </c>
      <c r="C534">
        <v>67</v>
      </c>
      <c r="D534">
        <f t="shared" si="16"/>
        <v>0.75223880597014925</v>
      </c>
      <c r="E534">
        <f t="shared" si="17"/>
        <v>0.24776119402985075</v>
      </c>
    </row>
    <row r="535" spans="2:5" x14ac:dyDescent="0.45">
      <c r="B535">
        <v>50.1</v>
      </c>
      <c r="C535">
        <v>67</v>
      </c>
      <c r="D535">
        <f t="shared" si="16"/>
        <v>0.74776119402985075</v>
      </c>
      <c r="E535">
        <f t="shared" si="17"/>
        <v>0.25223880597014925</v>
      </c>
    </row>
    <row r="536" spans="2:5" x14ac:dyDescent="0.45">
      <c r="B536">
        <v>49.4</v>
      </c>
      <c r="C536">
        <v>67</v>
      </c>
      <c r="D536">
        <f t="shared" si="16"/>
        <v>0.73731343283582085</v>
      </c>
      <c r="E536">
        <f t="shared" si="17"/>
        <v>0.26268656716417915</v>
      </c>
    </row>
    <row r="537" spans="2:5" x14ac:dyDescent="0.45">
      <c r="B537">
        <v>50.1</v>
      </c>
      <c r="C537">
        <v>67</v>
      </c>
      <c r="D537">
        <f t="shared" si="16"/>
        <v>0.74776119402985075</v>
      </c>
      <c r="E537">
        <f t="shared" si="17"/>
        <v>0.25223880597014925</v>
      </c>
    </row>
    <row r="538" spans="2:5" x14ac:dyDescent="0.45">
      <c r="B538">
        <v>50.8</v>
      </c>
      <c r="C538">
        <v>67</v>
      </c>
      <c r="D538">
        <f t="shared" si="16"/>
        <v>0.75820895522388054</v>
      </c>
      <c r="E538">
        <f t="shared" si="17"/>
        <v>0.24179104477611946</v>
      </c>
    </row>
    <row r="539" spans="2:5" x14ac:dyDescent="0.45">
      <c r="B539">
        <v>48.8</v>
      </c>
      <c r="C539">
        <v>67</v>
      </c>
      <c r="D539">
        <f t="shared" si="16"/>
        <v>0.72835820895522385</v>
      </c>
      <c r="E539">
        <f t="shared" si="17"/>
        <v>0.27164179104477615</v>
      </c>
    </row>
    <row r="540" spans="2:5" x14ac:dyDescent="0.45">
      <c r="B540">
        <v>50.2</v>
      </c>
      <c r="C540">
        <v>67</v>
      </c>
      <c r="D540">
        <f t="shared" si="16"/>
        <v>0.74925373134328366</v>
      </c>
      <c r="E540">
        <f t="shared" si="17"/>
        <v>0.25074626865671634</v>
      </c>
    </row>
    <row r="541" spans="2:5" x14ac:dyDescent="0.45">
      <c r="B541">
        <v>47.9</v>
      </c>
      <c r="C541">
        <v>67</v>
      </c>
      <c r="D541">
        <f t="shared" si="16"/>
        <v>0.71492537313432836</v>
      </c>
      <c r="E541">
        <f t="shared" si="17"/>
        <v>0.28507462686567164</v>
      </c>
    </row>
    <row r="542" spans="2:5" x14ac:dyDescent="0.45">
      <c r="B542">
        <v>48.1</v>
      </c>
      <c r="C542">
        <v>67</v>
      </c>
      <c r="D542">
        <f t="shared" si="16"/>
        <v>0.71791044776119406</v>
      </c>
      <c r="E542">
        <f t="shared" si="17"/>
        <v>0.28208955223880594</v>
      </c>
    </row>
    <row r="543" spans="2:5" x14ac:dyDescent="0.45">
      <c r="B543">
        <v>49.2</v>
      </c>
      <c r="C543">
        <v>67</v>
      </c>
      <c r="D543">
        <f t="shared" si="16"/>
        <v>0.73432835820895526</v>
      </c>
      <c r="E543">
        <f t="shared" si="17"/>
        <v>0.26567164179104474</v>
      </c>
    </row>
    <row r="544" spans="2:5" x14ac:dyDescent="0.45">
      <c r="B544">
        <v>51</v>
      </c>
      <c r="C544">
        <v>67</v>
      </c>
      <c r="D544">
        <f t="shared" si="16"/>
        <v>0.76119402985074625</v>
      </c>
      <c r="E544">
        <f t="shared" si="17"/>
        <v>0.23880597014925375</v>
      </c>
    </row>
    <row r="545" spans="2:5" x14ac:dyDescent="0.45">
      <c r="B545">
        <v>49.2</v>
      </c>
      <c r="C545">
        <v>67</v>
      </c>
      <c r="D545">
        <f t="shared" si="16"/>
        <v>0.73432835820895526</v>
      </c>
      <c r="E545">
        <f t="shared" si="17"/>
        <v>0.26567164179104474</v>
      </c>
    </row>
    <row r="546" spans="2:5" x14ac:dyDescent="0.45">
      <c r="B546">
        <v>51.5</v>
      </c>
      <c r="C546">
        <v>67</v>
      </c>
      <c r="D546">
        <f t="shared" si="16"/>
        <v>0.76865671641791045</v>
      </c>
      <c r="E546">
        <f t="shared" si="17"/>
        <v>0.23134328358208955</v>
      </c>
    </row>
    <row r="547" spans="2:5" x14ac:dyDescent="0.45">
      <c r="B547">
        <v>47.3</v>
      </c>
      <c r="C547">
        <v>67</v>
      </c>
      <c r="D547">
        <f t="shared" si="16"/>
        <v>0.70597014925373125</v>
      </c>
      <c r="E547">
        <f t="shared" si="17"/>
        <v>0.29402985074626875</v>
      </c>
    </row>
    <row r="548" spans="2:5" x14ac:dyDescent="0.45">
      <c r="B548">
        <v>47.9</v>
      </c>
      <c r="C548">
        <v>67</v>
      </c>
      <c r="D548">
        <f t="shared" si="16"/>
        <v>0.71492537313432836</v>
      </c>
      <c r="E548">
        <f t="shared" si="17"/>
        <v>0.28507462686567164</v>
      </c>
    </row>
    <row r="549" spans="2:5" x14ac:dyDescent="0.45">
      <c r="B549">
        <v>49.7</v>
      </c>
      <c r="C549">
        <v>67</v>
      </c>
      <c r="D549">
        <f t="shared" si="16"/>
        <v>0.74179104477611946</v>
      </c>
      <c r="E549">
        <f t="shared" si="17"/>
        <v>0.25820895522388054</v>
      </c>
    </row>
    <row r="550" spans="2:5" x14ac:dyDescent="0.45">
      <c r="B550">
        <v>47.5</v>
      </c>
      <c r="C550">
        <v>67</v>
      </c>
      <c r="D550">
        <f t="shared" si="16"/>
        <v>0.70895522388059706</v>
      </c>
      <c r="E550">
        <f t="shared" si="17"/>
        <v>0.29104477611940294</v>
      </c>
    </row>
    <row r="551" spans="2:5" x14ac:dyDescent="0.45">
      <c r="B551">
        <v>49.5</v>
      </c>
      <c r="C551">
        <v>67</v>
      </c>
      <c r="D551">
        <f t="shared" si="16"/>
        <v>0.73880597014925375</v>
      </c>
      <c r="E551">
        <f t="shared" si="17"/>
        <v>0.26119402985074625</v>
      </c>
    </row>
    <row r="552" spans="2:5" x14ac:dyDescent="0.45">
      <c r="B552">
        <v>52</v>
      </c>
      <c r="C552">
        <v>67</v>
      </c>
      <c r="D552">
        <f t="shared" si="16"/>
        <v>0.77611940298507465</v>
      </c>
      <c r="E552">
        <f t="shared" si="17"/>
        <v>0.22388059701492535</v>
      </c>
    </row>
    <row r="553" spans="2:5" x14ac:dyDescent="0.45">
      <c r="B553">
        <v>48.7</v>
      </c>
      <c r="C553">
        <v>67</v>
      </c>
      <c r="D553">
        <f t="shared" si="16"/>
        <v>0.72686567164179106</v>
      </c>
      <c r="E553">
        <f t="shared" si="17"/>
        <v>0.27313432835820894</v>
      </c>
    </row>
    <row r="554" spans="2:5" x14ac:dyDescent="0.45">
      <c r="B554">
        <v>49.2</v>
      </c>
      <c r="C554">
        <v>67</v>
      </c>
      <c r="D554">
        <f t="shared" si="16"/>
        <v>0.73432835820895526</v>
      </c>
      <c r="E554">
        <f t="shared" si="17"/>
        <v>0.26567164179104474</v>
      </c>
    </row>
    <row r="555" spans="2:5" x14ac:dyDescent="0.45">
      <c r="B555">
        <v>50.7</v>
      </c>
      <c r="C555">
        <v>67</v>
      </c>
      <c r="D555">
        <f t="shared" si="16"/>
        <v>0.75671641791044786</v>
      </c>
      <c r="E555">
        <f t="shared" si="17"/>
        <v>0.24328358208955214</v>
      </c>
    </row>
    <row r="556" spans="2:5" x14ac:dyDescent="0.45">
      <c r="B556">
        <v>47.7</v>
      </c>
      <c r="C556">
        <v>67</v>
      </c>
      <c r="D556">
        <f t="shared" si="16"/>
        <v>0.71194029850746277</v>
      </c>
      <c r="E556">
        <f t="shared" si="17"/>
        <v>0.28805970149253723</v>
      </c>
    </row>
    <row r="557" spans="2:5" x14ac:dyDescent="0.45">
      <c r="B557">
        <v>48.1</v>
      </c>
      <c r="C557">
        <v>67</v>
      </c>
      <c r="D557">
        <f t="shared" si="16"/>
        <v>0.71791044776119406</v>
      </c>
      <c r="E557">
        <f t="shared" si="17"/>
        <v>0.28208955223880594</v>
      </c>
    </row>
    <row r="558" spans="2:5" x14ac:dyDescent="0.45">
      <c r="B558">
        <v>51</v>
      </c>
      <c r="C558">
        <v>67</v>
      </c>
      <c r="D558">
        <f t="shared" si="16"/>
        <v>0.76119402985074625</v>
      </c>
      <c r="E558">
        <f t="shared" si="17"/>
        <v>0.23880597014925375</v>
      </c>
    </row>
    <row r="559" spans="2:5" x14ac:dyDescent="0.45">
      <c r="B559">
        <v>50.1</v>
      </c>
      <c r="C559">
        <v>67</v>
      </c>
      <c r="D559">
        <f t="shared" si="16"/>
        <v>0.74776119402985075</v>
      </c>
      <c r="E559">
        <f t="shared" si="17"/>
        <v>0.25223880597014925</v>
      </c>
    </row>
    <row r="560" spans="2:5" x14ac:dyDescent="0.45">
      <c r="B560">
        <v>48</v>
      </c>
      <c r="C560">
        <v>67</v>
      </c>
      <c r="D560">
        <f t="shared" si="16"/>
        <v>0.71641791044776115</v>
      </c>
      <c r="E560">
        <f t="shared" si="17"/>
        <v>0.28358208955223885</v>
      </c>
    </row>
    <row r="561" spans="2:5" x14ac:dyDescent="0.45">
      <c r="B561">
        <v>50.3</v>
      </c>
      <c r="C561">
        <v>67</v>
      </c>
      <c r="D561">
        <f t="shared" si="16"/>
        <v>0.75074626865671634</v>
      </c>
      <c r="E561">
        <f t="shared" si="17"/>
        <v>0.24925373134328366</v>
      </c>
    </row>
    <row r="562" spans="2:5" x14ac:dyDescent="0.45">
      <c r="B562">
        <v>46.1</v>
      </c>
      <c r="C562">
        <v>67</v>
      </c>
      <c r="D562">
        <f t="shared" si="16"/>
        <v>0.68805970149253737</v>
      </c>
      <c r="E562">
        <f t="shared" si="17"/>
        <v>0.31194029850746263</v>
      </c>
    </row>
    <row r="563" spans="2:5" x14ac:dyDescent="0.45">
      <c r="B563">
        <v>49.7</v>
      </c>
      <c r="C563">
        <v>67</v>
      </c>
      <c r="D563">
        <f t="shared" si="16"/>
        <v>0.74179104477611946</v>
      </c>
      <c r="E563">
        <f t="shared" si="17"/>
        <v>0.25820895522388054</v>
      </c>
    </row>
    <row r="564" spans="2:5" x14ac:dyDescent="0.45">
      <c r="B564">
        <v>48</v>
      </c>
      <c r="C564">
        <v>67</v>
      </c>
      <c r="D564">
        <f t="shared" si="16"/>
        <v>0.71641791044776115</v>
      </c>
      <c r="E564">
        <f t="shared" si="17"/>
        <v>0.28358208955223885</v>
      </c>
    </row>
    <row r="565" spans="2:5" x14ac:dyDescent="0.45">
      <c r="B565">
        <v>48.5</v>
      </c>
      <c r="C565">
        <v>67</v>
      </c>
      <c r="D565">
        <f t="shared" si="16"/>
        <v>0.72388059701492535</v>
      </c>
      <c r="E565">
        <f t="shared" si="17"/>
        <v>0.27611940298507465</v>
      </c>
    </row>
    <row r="566" spans="2:5" x14ac:dyDescent="0.45">
      <c r="B566">
        <v>50.3</v>
      </c>
      <c r="C566">
        <v>67</v>
      </c>
      <c r="D566">
        <f t="shared" si="16"/>
        <v>0.75074626865671634</v>
      </c>
      <c r="E566">
        <f t="shared" si="17"/>
        <v>0.24925373134328366</v>
      </c>
    </row>
    <row r="567" spans="2:5" x14ac:dyDescent="0.45">
      <c r="B567">
        <v>48.8</v>
      </c>
      <c r="C567">
        <v>67</v>
      </c>
      <c r="D567">
        <f t="shared" si="16"/>
        <v>0.72835820895522385</v>
      </c>
      <c r="E567">
        <f t="shared" si="17"/>
        <v>0.27164179104477615</v>
      </c>
    </row>
    <row r="568" spans="2:5" x14ac:dyDescent="0.45">
      <c r="B568">
        <v>51.1</v>
      </c>
      <c r="C568">
        <v>67</v>
      </c>
      <c r="D568">
        <f t="shared" si="16"/>
        <v>0.76268656716417915</v>
      </c>
      <c r="E568">
        <f t="shared" si="17"/>
        <v>0.23731343283582085</v>
      </c>
    </row>
    <row r="569" spans="2:5" x14ac:dyDescent="0.45">
      <c r="B569">
        <v>47.8</v>
      </c>
      <c r="C569">
        <v>67</v>
      </c>
      <c r="D569">
        <f t="shared" si="16"/>
        <v>0.71343283582089545</v>
      </c>
      <c r="E569">
        <f t="shared" si="17"/>
        <v>0.28656716417910455</v>
      </c>
    </row>
    <row r="570" spans="2:5" x14ac:dyDescent="0.45">
      <c r="B570">
        <v>48.3</v>
      </c>
      <c r="C570">
        <v>67</v>
      </c>
      <c r="D570">
        <f t="shared" si="16"/>
        <v>0.72089552238805965</v>
      </c>
      <c r="E570">
        <f t="shared" si="17"/>
        <v>0.27910447761194035</v>
      </c>
    </row>
    <row r="571" spans="2:5" x14ac:dyDescent="0.45">
      <c r="B571">
        <v>47</v>
      </c>
      <c r="C571">
        <v>67</v>
      </c>
      <c r="D571">
        <f t="shared" si="16"/>
        <v>0.70149253731343286</v>
      </c>
      <c r="E571">
        <f t="shared" si="17"/>
        <v>0.29850746268656714</v>
      </c>
    </row>
    <row r="572" spans="2:5" x14ac:dyDescent="0.45">
      <c r="B572">
        <v>48.1</v>
      </c>
      <c r="C572">
        <v>67</v>
      </c>
      <c r="D572">
        <f t="shared" si="16"/>
        <v>0.71791044776119406</v>
      </c>
      <c r="E572">
        <f t="shared" si="17"/>
        <v>0.28208955223880594</v>
      </c>
    </row>
    <row r="573" spans="2:5" x14ac:dyDescent="0.45">
      <c r="B573">
        <v>49.8</v>
      </c>
      <c r="C573">
        <v>67</v>
      </c>
      <c r="D573">
        <f t="shared" si="16"/>
        <v>0.74328358208955214</v>
      </c>
      <c r="E573">
        <f t="shared" si="17"/>
        <v>0.25671641791044786</v>
      </c>
    </row>
    <row r="574" spans="2:5" x14ac:dyDescent="0.45">
      <c r="B574">
        <v>48.2</v>
      </c>
      <c r="C574">
        <v>67</v>
      </c>
      <c r="D574">
        <f t="shared" si="16"/>
        <v>0.71940298507462686</v>
      </c>
      <c r="E574">
        <f t="shared" si="17"/>
        <v>0.28059701492537314</v>
      </c>
    </row>
    <row r="575" spans="2:5" x14ac:dyDescent="0.45">
      <c r="B575">
        <v>50.3</v>
      </c>
      <c r="C575">
        <v>67</v>
      </c>
      <c r="D575">
        <f t="shared" si="16"/>
        <v>0.75074626865671634</v>
      </c>
      <c r="E575">
        <f t="shared" si="17"/>
        <v>0.24925373134328366</v>
      </c>
    </row>
    <row r="576" spans="2:5" x14ac:dyDescent="0.45">
      <c r="B576">
        <v>47.8</v>
      </c>
      <c r="C576">
        <v>67</v>
      </c>
      <c r="D576">
        <f t="shared" si="16"/>
        <v>0.71343283582089545</v>
      </c>
      <c r="E576">
        <f t="shared" si="17"/>
        <v>0.28656716417910455</v>
      </c>
    </row>
    <row r="577" spans="2:5" x14ac:dyDescent="0.45">
      <c r="B577">
        <v>49.2</v>
      </c>
      <c r="C577">
        <v>67</v>
      </c>
      <c r="D577">
        <f t="shared" si="16"/>
        <v>0.73432835820895526</v>
      </c>
      <c r="E577">
        <f t="shared" si="17"/>
        <v>0.26567164179104474</v>
      </c>
    </row>
    <row r="578" spans="2:5" x14ac:dyDescent="0.45">
      <c r="B578">
        <v>48.8</v>
      </c>
      <c r="C578">
        <v>67</v>
      </c>
      <c r="D578">
        <f t="shared" si="16"/>
        <v>0.72835820895522385</v>
      </c>
      <c r="E578">
        <f t="shared" si="17"/>
        <v>0.27164179104477615</v>
      </c>
    </row>
    <row r="579" spans="2:5" x14ac:dyDescent="0.45">
      <c r="B579">
        <v>49.4</v>
      </c>
      <c r="C579">
        <v>67</v>
      </c>
      <c r="D579">
        <f t="shared" si="16"/>
        <v>0.73731343283582085</v>
      </c>
      <c r="E579">
        <f t="shared" si="17"/>
        <v>0.26268656716417915</v>
      </c>
    </row>
    <row r="580" spans="2:5" x14ac:dyDescent="0.45">
      <c r="B580">
        <v>51</v>
      </c>
      <c r="C580">
        <v>67</v>
      </c>
      <c r="D580">
        <f t="shared" ref="D580:D643" si="18">B580/C580</f>
        <v>0.76119402985074625</v>
      </c>
      <c r="E580">
        <f t="shared" ref="E580:E643" si="19">1-D580</f>
        <v>0.23880597014925375</v>
      </c>
    </row>
    <row r="581" spans="2:5" x14ac:dyDescent="0.45">
      <c r="B581">
        <v>50</v>
      </c>
      <c r="C581">
        <v>67</v>
      </c>
      <c r="D581">
        <f t="shared" si="18"/>
        <v>0.74626865671641796</v>
      </c>
      <c r="E581">
        <f t="shared" si="19"/>
        <v>0.25373134328358204</v>
      </c>
    </row>
    <row r="582" spans="2:5" x14ac:dyDescent="0.45">
      <c r="B582">
        <v>49.1</v>
      </c>
      <c r="C582">
        <v>67</v>
      </c>
      <c r="D582">
        <f t="shared" si="18"/>
        <v>0.73283582089552246</v>
      </c>
      <c r="E582">
        <f t="shared" si="19"/>
        <v>0.26716417910447754</v>
      </c>
    </row>
    <row r="583" spans="2:5" x14ac:dyDescent="0.45">
      <c r="B583">
        <v>51.1</v>
      </c>
      <c r="C583">
        <v>67</v>
      </c>
      <c r="D583">
        <f t="shared" si="18"/>
        <v>0.76268656716417915</v>
      </c>
      <c r="E583">
        <f t="shared" si="19"/>
        <v>0.23731343283582085</v>
      </c>
    </row>
    <row r="584" spans="2:5" x14ac:dyDescent="0.45">
      <c r="B584">
        <v>50.3</v>
      </c>
      <c r="C584">
        <v>67</v>
      </c>
      <c r="D584">
        <f t="shared" si="18"/>
        <v>0.75074626865671634</v>
      </c>
      <c r="E584">
        <f t="shared" si="19"/>
        <v>0.24925373134328366</v>
      </c>
    </row>
    <row r="585" spans="2:5" x14ac:dyDescent="0.45">
      <c r="B585">
        <v>48.7</v>
      </c>
      <c r="C585">
        <v>67</v>
      </c>
      <c r="D585">
        <f t="shared" si="18"/>
        <v>0.72686567164179106</v>
      </c>
      <c r="E585">
        <f t="shared" si="19"/>
        <v>0.27313432835820894</v>
      </c>
    </row>
    <row r="586" spans="2:5" x14ac:dyDescent="0.45">
      <c r="B586">
        <v>51.3</v>
      </c>
      <c r="C586">
        <v>67</v>
      </c>
      <c r="D586">
        <f t="shared" si="18"/>
        <v>0.76567164179104474</v>
      </c>
      <c r="E586">
        <f t="shared" si="19"/>
        <v>0.23432835820895526</v>
      </c>
    </row>
    <row r="587" spans="2:5" x14ac:dyDescent="0.45">
      <c r="B587">
        <v>49.5</v>
      </c>
      <c r="C587">
        <v>67</v>
      </c>
      <c r="D587">
        <f t="shared" si="18"/>
        <v>0.73880597014925375</v>
      </c>
      <c r="E587">
        <f t="shared" si="19"/>
        <v>0.26119402985074625</v>
      </c>
    </row>
    <row r="588" spans="2:5" x14ac:dyDescent="0.45">
      <c r="B588">
        <v>47</v>
      </c>
      <c r="C588">
        <v>67</v>
      </c>
      <c r="D588">
        <f t="shared" si="18"/>
        <v>0.70149253731343286</v>
      </c>
      <c r="E588">
        <f t="shared" si="19"/>
        <v>0.29850746268656714</v>
      </c>
    </row>
    <row r="589" spans="2:5" x14ac:dyDescent="0.45">
      <c r="B589">
        <v>50.4</v>
      </c>
      <c r="C589">
        <v>67</v>
      </c>
      <c r="D589">
        <f t="shared" si="18"/>
        <v>0.75223880597014925</v>
      </c>
      <c r="E589">
        <f t="shared" si="19"/>
        <v>0.24776119402985075</v>
      </c>
    </row>
    <row r="590" spans="2:5" x14ac:dyDescent="0.45">
      <c r="B590">
        <v>49.5</v>
      </c>
      <c r="C590">
        <v>67</v>
      </c>
      <c r="D590">
        <f t="shared" si="18"/>
        <v>0.73880597014925375</v>
      </c>
      <c r="E590">
        <f t="shared" si="19"/>
        <v>0.26119402985074625</v>
      </c>
    </row>
    <row r="591" spans="2:5" x14ac:dyDescent="0.45">
      <c r="B591">
        <v>49</v>
      </c>
      <c r="C591">
        <v>67</v>
      </c>
      <c r="D591">
        <f t="shared" si="18"/>
        <v>0.73134328358208955</v>
      </c>
      <c r="E591">
        <f t="shared" si="19"/>
        <v>0.26865671641791045</v>
      </c>
    </row>
    <row r="592" spans="2:5" x14ac:dyDescent="0.45">
      <c r="B592">
        <v>48.4</v>
      </c>
      <c r="C592">
        <v>67</v>
      </c>
      <c r="D592">
        <f t="shared" si="18"/>
        <v>0.72238805970149256</v>
      </c>
      <c r="E592">
        <f t="shared" si="19"/>
        <v>0.27761194029850744</v>
      </c>
    </row>
    <row r="593" spans="2:5" x14ac:dyDescent="0.45">
      <c r="B593">
        <v>49.9</v>
      </c>
      <c r="C593">
        <v>67</v>
      </c>
      <c r="D593">
        <f t="shared" si="18"/>
        <v>0.74477611940298505</v>
      </c>
      <c r="E593">
        <f t="shared" si="19"/>
        <v>0.25522388059701495</v>
      </c>
    </row>
    <row r="594" spans="2:5" x14ac:dyDescent="0.45">
      <c r="B594">
        <v>50.2</v>
      </c>
      <c r="C594">
        <v>67</v>
      </c>
      <c r="D594">
        <f t="shared" si="18"/>
        <v>0.74925373134328366</v>
      </c>
      <c r="E594">
        <f t="shared" si="19"/>
        <v>0.25074626865671634</v>
      </c>
    </row>
    <row r="595" spans="2:5" x14ac:dyDescent="0.45">
      <c r="B595">
        <v>49.1</v>
      </c>
      <c r="C595">
        <v>67</v>
      </c>
      <c r="D595">
        <f t="shared" si="18"/>
        <v>0.73283582089552246</v>
      </c>
      <c r="E595">
        <f t="shared" si="19"/>
        <v>0.26716417910447754</v>
      </c>
    </row>
    <row r="596" spans="2:5" x14ac:dyDescent="0.45">
      <c r="B596">
        <v>48.7</v>
      </c>
      <c r="C596">
        <v>67</v>
      </c>
      <c r="D596">
        <f t="shared" si="18"/>
        <v>0.72686567164179106</v>
      </c>
      <c r="E596">
        <f t="shared" si="19"/>
        <v>0.27313432835820894</v>
      </c>
    </row>
    <row r="597" spans="2:5" x14ac:dyDescent="0.45">
      <c r="B597">
        <v>50.6</v>
      </c>
      <c r="C597">
        <v>67</v>
      </c>
      <c r="D597">
        <f t="shared" si="18"/>
        <v>0.75522388059701495</v>
      </c>
      <c r="E597">
        <f t="shared" si="19"/>
        <v>0.24477611940298505</v>
      </c>
    </row>
    <row r="598" spans="2:5" x14ac:dyDescent="0.45">
      <c r="B598">
        <v>50</v>
      </c>
      <c r="C598">
        <v>67</v>
      </c>
      <c r="D598">
        <f t="shared" si="18"/>
        <v>0.74626865671641796</v>
      </c>
      <c r="E598">
        <f t="shared" si="19"/>
        <v>0.25373134328358204</v>
      </c>
    </row>
    <row r="599" spans="2:5" x14ac:dyDescent="0.45">
      <c r="B599">
        <v>49.2</v>
      </c>
      <c r="C599">
        <v>67</v>
      </c>
      <c r="D599">
        <f t="shared" si="18"/>
        <v>0.73432835820895526</v>
      </c>
      <c r="E599">
        <f t="shared" si="19"/>
        <v>0.26567164179104474</v>
      </c>
    </row>
    <row r="600" spans="2:5" x14ac:dyDescent="0.45">
      <c r="B600">
        <v>50.6</v>
      </c>
      <c r="C600">
        <v>67</v>
      </c>
      <c r="D600">
        <f t="shared" si="18"/>
        <v>0.75522388059701495</v>
      </c>
      <c r="E600">
        <f t="shared" si="19"/>
        <v>0.24477611940298505</v>
      </c>
    </row>
    <row r="601" spans="2:5" x14ac:dyDescent="0.45">
      <c r="B601">
        <v>52</v>
      </c>
      <c r="C601">
        <v>67</v>
      </c>
      <c r="D601">
        <f t="shared" si="18"/>
        <v>0.77611940298507465</v>
      </c>
      <c r="E601">
        <f t="shared" si="19"/>
        <v>0.22388059701492535</v>
      </c>
    </row>
    <row r="602" spans="2:5" x14ac:dyDescent="0.45">
      <c r="B602">
        <v>49.1</v>
      </c>
      <c r="C602">
        <v>67</v>
      </c>
      <c r="D602">
        <f t="shared" si="18"/>
        <v>0.73283582089552246</v>
      </c>
      <c r="E602">
        <f t="shared" si="19"/>
        <v>0.26716417910447754</v>
      </c>
    </row>
    <row r="603" spans="2:5" x14ac:dyDescent="0.45">
      <c r="B603">
        <v>48.9</v>
      </c>
      <c r="C603">
        <v>67</v>
      </c>
      <c r="D603">
        <f t="shared" si="18"/>
        <v>0.72985074626865665</v>
      </c>
      <c r="E603">
        <f t="shared" si="19"/>
        <v>0.27014925373134335</v>
      </c>
    </row>
    <row r="604" spans="2:5" x14ac:dyDescent="0.45">
      <c r="B604">
        <v>51.8</v>
      </c>
      <c r="C604">
        <v>67</v>
      </c>
      <c r="D604">
        <f t="shared" si="18"/>
        <v>0.77313432835820894</v>
      </c>
      <c r="E604">
        <f t="shared" si="19"/>
        <v>0.22686567164179106</v>
      </c>
    </row>
    <row r="605" spans="2:5" x14ac:dyDescent="0.45">
      <c r="B605">
        <v>51.1</v>
      </c>
      <c r="C605">
        <v>67</v>
      </c>
      <c r="D605">
        <f t="shared" si="18"/>
        <v>0.76268656716417915</v>
      </c>
      <c r="E605">
        <f t="shared" si="19"/>
        <v>0.23731343283582085</v>
      </c>
    </row>
    <row r="606" spans="2:5" x14ac:dyDescent="0.45">
      <c r="B606">
        <v>49.2</v>
      </c>
      <c r="C606">
        <v>67</v>
      </c>
      <c r="D606">
        <f t="shared" si="18"/>
        <v>0.73432835820895526</v>
      </c>
      <c r="E606">
        <f t="shared" si="19"/>
        <v>0.26567164179104474</v>
      </c>
    </row>
    <row r="607" spans="2:5" x14ac:dyDescent="0.45">
      <c r="B607">
        <v>51.1</v>
      </c>
      <c r="C607">
        <v>67</v>
      </c>
      <c r="D607">
        <f t="shared" si="18"/>
        <v>0.76268656716417915</v>
      </c>
      <c r="E607">
        <f t="shared" si="19"/>
        <v>0.23731343283582085</v>
      </c>
    </row>
    <row r="608" spans="2:5" x14ac:dyDescent="0.45">
      <c r="B608">
        <v>50.4</v>
      </c>
      <c r="C608">
        <v>67</v>
      </c>
      <c r="D608">
        <f t="shared" si="18"/>
        <v>0.75223880597014925</v>
      </c>
      <c r="E608">
        <f t="shared" si="19"/>
        <v>0.24776119402985075</v>
      </c>
    </row>
    <row r="609" spans="2:5" x14ac:dyDescent="0.45">
      <c r="B609">
        <v>51.5</v>
      </c>
      <c r="C609">
        <v>67</v>
      </c>
      <c r="D609">
        <f t="shared" si="18"/>
        <v>0.76865671641791045</v>
      </c>
      <c r="E609">
        <f t="shared" si="19"/>
        <v>0.23134328358208955</v>
      </c>
    </row>
    <row r="610" spans="2:5" x14ac:dyDescent="0.45">
      <c r="B610">
        <v>48.5</v>
      </c>
      <c r="C610">
        <v>67</v>
      </c>
      <c r="D610">
        <f t="shared" si="18"/>
        <v>0.72388059701492535</v>
      </c>
      <c r="E610">
        <f t="shared" si="19"/>
        <v>0.27611940298507465</v>
      </c>
    </row>
    <row r="611" spans="2:5" x14ac:dyDescent="0.45">
      <c r="B611">
        <v>48</v>
      </c>
      <c r="C611">
        <v>67</v>
      </c>
      <c r="D611">
        <f t="shared" si="18"/>
        <v>0.71641791044776115</v>
      </c>
      <c r="E611">
        <f t="shared" si="19"/>
        <v>0.28358208955223885</v>
      </c>
    </row>
    <row r="612" spans="2:5" x14ac:dyDescent="0.45">
      <c r="B612">
        <v>49.1</v>
      </c>
      <c r="C612">
        <v>67</v>
      </c>
      <c r="D612">
        <f t="shared" si="18"/>
        <v>0.73283582089552246</v>
      </c>
      <c r="E612">
        <f t="shared" si="19"/>
        <v>0.26716417910447754</v>
      </c>
    </row>
    <row r="613" spans="2:5" x14ac:dyDescent="0.45">
      <c r="B613">
        <v>50.1</v>
      </c>
      <c r="C613">
        <v>67</v>
      </c>
      <c r="D613">
        <f t="shared" si="18"/>
        <v>0.74776119402985075</v>
      </c>
      <c r="E613">
        <f t="shared" si="19"/>
        <v>0.25223880597014925</v>
      </c>
    </row>
    <row r="614" spans="2:5" x14ac:dyDescent="0.45">
      <c r="B614">
        <v>49.3</v>
      </c>
      <c r="C614">
        <v>67</v>
      </c>
      <c r="D614">
        <f t="shared" si="18"/>
        <v>0.73582089552238805</v>
      </c>
      <c r="E614">
        <f t="shared" si="19"/>
        <v>0.26417910447761195</v>
      </c>
    </row>
    <row r="615" spans="2:5" x14ac:dyDescent="0.45">
      <c r="B615">
        <v>48.6</v>
      </c>
      <c r="C615">
        <v>67</v>
      </c>
      <c r="D615">
        <f t="shared" si="18"/>
        <v>0.72537313432835826</v>
      </c>
      <c r="E615">
        <f t="shared" si="19"/>
        <v>0.27462686567164174</v>
      </c>
    </row>
    <row r="616" spans="2:5" x14ac:dyDescent="0.45">
      <c r="B616">
        <v>48.2</v>
      </c>
      <c r="C616">
        <v>67</v>
      </c>
      <c r="D616">
        <f t="shared" si="18"/>
        <v>0.71940298507462686</v>
      </c>
      <c r="E616">
        <f t="shared" si="19"/>
        <v>0.28059701492537314</v>
      </c>
    </row>
    <row r="617" spans="2:5" x14ac:dyDescent="0.45">
      <c r="B617">
        <v>50.7</v>
      </c>
      <c r="C617">
        <v>67</v>
      </c>
      <c r="D617">
        <f t="shared" si="18"/>
        <v>0.75671641791044786</v>
      </c>
      <c r="E617">
        <f t="shared" si="19"/>
        <v>0.24328358208955214</v>
      </c>
    </row>
    <row r="618" spans="2:5" x14ac:dyDescent="0.45">
      <c r="B618">
        <v>48.7</v>
      </c>
      <c r="C618">
        <v>67</v>
      </c>
      <c r="D618">
        <f t="shared" si="18"/>
        <v>0.72686567164179106</v>
      </c>
      <c r="E618">
        <f t="shared" si="19"/>
        <v>0.27313432835820894</v>
      </c>
    </row>
    <row r="619" spans="2:5" x14ac:dyDescent="0.45">
      <c r="B619">
        <v>50</v>
      </c>
      <c r="C619">
        <v>67</v>
      </c>
      <c r="D619">
        <f t="shared" si="18"/>
        <v>0.74626865671641796</v>
      </c>
      <c r="E619">
        <f t="shared" si="19"/>
        <v>0.25373134328358204</v>
      </c>
    </row>
    <row r="620" spans="2:5" x14ac:dyDescent="0.45">
      <c r="B620">
        <v>51.3</v>
      </c>
      <c r="C620">
        <v>67</v>
      </c>
      <c r="D620">
        <f t="shared" si="18"/>
        <v>0.76567164179104474</v>
      </c>
      <c r="E620">
        <f t="shared" si="19"/>
        <v>0.23432835820895526</v>
      </c>
    </row>
    <row r="621" spans="2:5" x14ac:dyDescent="0.45">
      <c r="B621">
        <v>49.3</v>
      </c>
      <c r="C621">
        <v>67</v>
      </c>
      <c r="D621">
        <f t="shared" si="18"/>
        <v>0.73582089552238805</v>
      </c>
      <c r="E621">
        <f t="shared" si="19"/>
        <v>0.26417910447761195</v>
      </c>
    </row>
    <row r="622" spans="2:5" x14ac:dyDescent="0.45">
      <c r="B622">
        <v>48</v>
      </c>
      <c r="C622">
        <v>67</v>
      </c>
      <c r="D622">
        <f t="shared" si="18"/>
        <v>0.71641791044776115</v>
      </c>
      <c r="E622">
        <f t="shared" si="19"/>
        <v>0.28358208955223885</v>
      </c>
    </row>
    <row r="623" spans="2:5" x14ac:dyDescent="0.45">
      <c r="B623">
        <v>49.4</v>
      </c>
      <c r="C623">
        <v>67</v>
      </c>
      <c r="D623">
        <f t="shared" si="18"/>
        <v>0.73731343283582085</v>
      </c>
      <c r="E623">
        <f t="shared" si="19"/>
        <v>0.26268656716417915</v>
      </c>
    </row>
    <row r="624" spans="2:5" x14ac:dyDescent="0.45">
      <c r="B624">
        <v>48.8</v>
      </c>
      <c r="C624">
        <v>67</v>
      </c>
      <c r="D624">
        <f t="shared" si="18"/>
        <v>0.72835820895522385</v>
      </c>
      <c r="E624">
        <f t="shared" si="19"/>
        <v>0.27164179104477615</v>
      </c>
    </row>
    <row r="625" spans="2:5" x14ac:dyDescent="0.45">
      <c r="B625">
        <v>47.7</v>
      </c>
      <c r="C625">
        <v>67</v>
      </c>
      <c r="D625">
        <f t="shared" si="18"/>
        <v>0.71194029850746277</v>
      </c>
      <c r="E625">
        <f t="shared" si="19"/>
        <v>0.28805970149253723</v>
      </c>
    </row>
    <row r="626" spans="2:5" x14ac:dyDescent="0.45">
      <c r="B626">
        <v>49</v>
      </c>
      <c r="C626">
        <v>67</v>
      </c>
      <c r="D626">
        <f t="shared" si="18"/>
        <v>0.73134328358208955</v>
      </c>
      <c r="E626">
        <f t="shared" si="19"/>
        <v>0.26865671641791045</v>
      </c>
    </row>
    <row r="627" spans="2:5" x14ac:dyDescent="0.45">
      <c r="B627">
        <v>48.7</v>
      </c>
      <c r="C627">
        <v>67</v>
      </c>
      <c r="D627">
        <f t="shared" si="18"/>
        <v>0.72686567164179106</v>
      </c>
      <c r="E627">
        <f t="shared" si="19"/>
        <v>0.27313432835820894</v>
      </c>
    </row>
    <row r="628" spans="2:5" x14ac:dyDescent="0.45">
      <c r="B628">
        <v>50.1</v>
      </c>
      <c r="C628">
        <v>67</v>
      </c>
      <c r="D628">
        <f t="shared" si="18"/>
        <v>0.74776119402985075</v>
      </c>
      <c r="E628">
        <f t="shared" si="19"/>
        <v>0.25223880597014925</v>
      </c>
    </row>
    <row r="629" spans="2:5" x14ac:dyDescent="0.45">
      <c r="B629">
        <v>50</v>
      </c>
      <c r="C629">
        <v>67</v>
      </c>
      <c r="D629">
        <f t="shared" si="18"/>
        <v>0.74626865671641796</v>
      </c>
      <c r="E629">
        <f t="shared" si="19"/>
        <v>0.25373134328358204</v>
      </c>
    </row>
    <row r="630" spans="2:5" x14ac:dyDescent="0.45">
      <c r="B630">
        <v>48.8</v>
      </c>
      <c r="C630">
        <v>67</v>
      </c>
      <c r="D630">
        <f t="shared" si="18"/>
        <v>0.72835820895522385</v>
      </c>
      <c r="E630">
        <f t="shared" si="19"/>
        <v>0.27164179104477615</v>
      </c>
    </row>
    <row r="631" spans="2:5" x14ac:dyDescent="0.45">
      <c r="B631">
        <v>50.5</v>
      </c>
      <c r="C631">
        <v>67</v>
      </c>
      <c r="D631">
        <f t="shared" si="18"/>
        <v>0.75373134328358204</v>
      </c>
      <c r="E631">
        <f t="shared" si="19"/>
        <v>0.24626865671641796</v>
      </c>
    </row>
    <row r="632" spans="2:5" x14ac:dyDescent="0.45">
      <c r="B632">
        <v>47.8</v>
      </c>
      <c r="C632">
        <v>67</v>
      </c>
      <c r="D632">
        <f t="shared" si="18"/>
        <v>0.71343283582089545</v>
      </c>
      <c r="E632">
        <f t="shared" si="19"/>
        <v>0.28656716417910455</v>
      </c>
    </row>
    <row r="633" spans="2:5" x14ac:dyDescent="0.45">
      <c r="B633">
        <v>46.9</v>
      </c>
      <c r="C633">
        <v>67</v>
      </c>
      <c r="D633">
        <f t="shared" si="18"/>
        <v>0.7</v>
      </c>
      <c r="E633">
        <f t="shared" si="19"/>
        <v>0.30000000000000004</v>
      </c>
    </row>
    <row r="634" spans="2:5" x14ac:dyDescent="0.45">
      <c r="B634">
        <v>51.4</v>
      </c>
      <c r="C634">
        <v>67</v>
      </c>
      <c r="D634">
        <f t="shared" si="18"/>
        <v>0.76716417910447754</v>
      </c>
      <c r="E634">
        <f t="shared" si="19"/>
        <v>0.23283582089552246</v>
      </c>
    </row>
    <row r="635" spans="2:5" x14ac:dyDescent="0.45">
      <c r="B635">
        <v>51.3</v>
      </c>
      <c r="C635">
        <v>67</v>
      </c>
      <c r="D635">
        <f t="shared" si="18"/>
        <v>0.76567164179104474</v>
      </c>
      <c r="E635">
        <f t="shared" si="19"/>
        <v>0.23432835820895526</v>
      </c>
    </row>
    <row r="636" spans="2:5" x14ac:dyDescent="0.45">
      <c r="B636">
        <v>48.9</v>
      </c>
      <c r="C636">
        <v>67</v>
      </c>
      <c r="D636">
        <f t="shared" si="18"/>
        <v>0.72985074626865665</v>
      </c>
      <c r="E636">
        <f t="shared" si="19"/>
        <v>0.27014925373134335</v>
      </c>
    </row>
    <row r="637" spans="2:5" x14ac:dyDescent="0.45">
      <c r="B637">
        <v>52.5</v>
      </c>
      <c r="C637">
        <v>67</v>
      </c>
      <c r="D637">
        <f t="shared" si="18"/>
        <v>0.78358208955223885</v>
      </c>
      <c r="E637">
        <f t="shared" si="19"/>
        <v>0.21641791044776115</v>
      </c>
    </row>
    <row r="638" spans="2:5" x14ac:dyDescent="0.45">
      <c r="B638">
        <v>49.5</v>
      </c>
      <c r="C638">
        <v>67</v>
      </c>
      <c r="D638">
        <f t="shared" si="18"/>
        <v>0.73880597014925375</v>
      </c>
      <c r="E638">
        <f t="shared" si="19"/>
        <v>0.26119402985074625</v>
      </c>
    </row>
    <row r="639" spans="2:5" x14ac:dyDescent="0.45">
      <c r="B639">
        <v>51.3</v>
      </c>
      <c r="C639">
        <v>67</v>
      </c>
      <c r="D639">
        <f t="shared" si="18"/>
        <v>0.76567164179104474</v>
      </c>
      <c r="E639">
        <f t="shared" si="19"/>
        <v>0.23432835820895526</v>
      </c>
    </row>
    <row r="640" spans="2:5" x14ac:dyDescent="0.45">
      <c r="B640">
        <v>50.5</v>
      </c>
      <c r="C640">
        <v>67</v>
      </c>
      <c r="D640">
        <f t="shared" si="18"/>
        <v>0.75373134328358204</v>
      </c>
      <c r="E640">
        <f t="shared" si="19"/>
        <v>0.24626865671641796</v>
      </c>
    </row>
    <row r="641" spans="2:5" x14ac:dyDescent="0.45">
      <c r="B641">
        <v>49.9</v>
      </c>
      <c r="C641">
        <v>67</v>
      </c>
      <c r="D641">
        <f t="shared" si="18"/>
        <v>0.74477611940298505</v>
      </c>
      <c r="E641">
        <f t="shared" si="19"/>
        <v>0.25522388059701495</v>
      </c>
    </row>
    <row r="642" spans="2:5" x14ac:dyDescent="0.45">
      <c r="B642">
        <v>48</v>
      </c>
      <c r="C642">
        <v>67</v>
      </c>
      <c r="D642">
        <f t="shared" si="18"/>
        <v>0.71641791044776115</v>
      </c>
      <c r="E642">
        <f t="shared" si="19"/>
        <v>0.28358208955223885</v>
      </c>
    </row>
    <row r="643" spans="2:5" x14ac:dyDescent="0.45">
      <c r="B643">
        <v>49.4</v>
      </c>
      <c r="C643">
        <v>67</v>
      </c>
      <c r="D643">
        <f t="shared" si="18"/>
        <v>0.73731343283582085</v>
      </c>
      <c r="E643">
        <f t="shared" si="19"/>
        <v>0.26268656716417915</v>
      </c>
    </row>
    <row r="644" spans="2:5" x14ac:dyDescent="0.45">
      <c r="B644">
        <v>50.1</v>
      </c>
      <c r="C644">
        <v>67</v>
      </c>
      <c r="D644">
        <f t="shared" ref="D644:D707" si="20">B644/C644</f>
        <v>0.74776119402985075</v>
      </c>
      <c r="E644">
        <f t="shared" ref="E644:E707" si="21">1-D644</f>
        <v>0.25223880597014925</v>
      </c>
    </row>
    <row r="645" spans="2:5" x14ac:dyDescent="0.45">
      <c r="B645">
        <v>47.7</v>
      </c>
      <c r="C645">
        <v>67</v>
      </c>
      <c r="D645">
        <f t="shared" si="20"/>
        <v>0.71194029850746277</v>
      </c>
      <c r="E645">
        <f t="shared" si="21"/>
        <v>0.28805970149253723</v>
      </c>
    </row>
    <row r="646" spans="2:5" x14ac:dyDescent="0.45">
      <c r="B646">
        <v>50.1</v>
      </c>
      <c r="C646">
        <v>67</v>
      </c>
      <c r="D646">
        <f t="shared" si="20"/>
        <v>0.74776119402985075</v>
      </c>
      <c r="E646">
        <f t="shared" si="21"/>
        <v>0.25223880597014925</v>
      </c>
    </row>
    <row r="647" spans="2:5" x14ac:dyDescent="0.45">
      <c r="B647">
        <v>48.5</v>
      </c>
      <c r="C647">
        <v>67</v>
      </c>
      <c r="D647">
        <f t="shared" si="20"/>
        <v>0.72388059701492535</v>
      </c>
      <c r="E647">
        <f t="shared" si="21"/>
        <v>0.27611940298507465</v>
      </c>
    </row>
    <row r="648" spans="2:5" x14ac:dyDescent="0.45">
      <c r="B648">
        <v>49.6</v>
      </c>
      <c r="C648">
        <v>67</v>
      </c>
      <c r="D648">
        <f t="shared" si="20"/>
        <v>0.74029850746268655</v>
      </c>
      <c r="E648">
        <f t="shared" si="21"/>
        <v>0.25970149253731345</v>
      </c>
    </row>
    <row r="649" spans="2:5" x14ac:dyDescent="0.45">
      <c r="B649">
        <v>48.9</v>
      </c>
      <c r="C649">
        <v>67</v>
      </c>
      <c r="D649">
        <f t="shared" si="20"/>
        <v>0.72985074626865665</v>
      </c>
      <c r="E649">
        <f t="shared" si="21"/>
        <v>0.27014925373134335</v>
      </c>
    </row>
    <row r="650" spans="2:5" x14ac:dyDescent="0.45">
      <c r="B650">
        <v>49.6</v>
      </c>
      <c r="C650">
        <v>67</v>
      </c>
      <c r="D650">
        <f t="shared" si="20"/>
        <v>0.74029850746268655</v>
      </c>
      <c r="E650">
        <f t="shared" si="21"/>
        <v>0.25970149253731345</v>
      </c>
    </row>
    <row r="651" spans="2:5" x14ac:dyDescent="0.45">
      <c r="B651">
        <v>50.4</v>
      </c>
      <c r="C651">
        <v>67</v>
      </c>
      <c r="D651">
        <f t="shared" si="20"/>
        <v>0.75223880597014925</v>
      </c>
      <c r="E651">
        <f t="shared" si="21"/>
        <v>0.24776119402985075</v>
      </c>
    </row>
    <row r="652" spans="2:5" x14ac:dyDescent="0.45">
      <c r="B652">
        <v>46</v>
      </c>
      <c r="C652">
        <v>67</v>
      </c>
      <c r="D652">
        <f t="shared" si="20"/>
        <v>0.68656716417910446</v>
      </c>
      <c r="E652">
        <f t="shared" si="21"/>
        <v>0.31343283582089554</v>
      </c>
    </row>
    <row r="653" spans="2:5" x14ac:dyDescent="0.45">
      <c r="B653">
        <v>48.2</v>
      </c>
      <c r="C653">
        <v>67</v>
      </c>
      <c r="D653">
        <f t="shared" si="20"/>
        <v>0.71940298507462686</v>
      </c>
      <c r="E653">
        <f t="shared" si="21"/>
        <v>0.28059701492537314</v>
      </c>
    </row>
    <row r="654" spans="2:5" x14ac:dyDescent="0.45">
      <c r="B654">
        <v>48</v>
      </c>
      <c r="C654">
        <v>67</v>
      </c>
      <c r="D654">
        <f t="shared" si="20"/>
        <v>0.71641791044776115</v>
      </c>
      <c r="E654">
        <f t="shared" si="21"/>
        <v>0.28358208955223885</v>
      </c>
    </row>
    <row r="655" spans="2:5" x14ac:dyDescent="0.45">
      <c r="B655">
        <v>51.5</v>
      </c>
      <c r="C655">
        <v>67</v>
      </c>
      <c r="D655">
        <f t="shared" si="20"/>
        <v>0.76865671641791045</v>
      </c>
      <c r="E655">
        <f t="shared" si="21"/>
        <v>0.23134328358208955</v>
      </c>
    </row>
    <row r="656" spans="2:5" x14ac:dyDescent="0.45">
      <c r="B656">
        <v>49.2</v>
      </c>
      <c r="C656">
        <v>67</v>
      </c>
      <c r="D656">
        <f t="shared" si="20"/>
        <v>0.73432835820895526</v>
      </c>
      <c r="E656">
        <f t="shared" si="21"/>
        <v>0.26567164179104474</v>
      </c>
    </row>
    <row r="657" spans="2:5" x14ac:dyDescent="0.45">
      <c r="B657">
        <v>51.3</v>
      </c>
      <c r="C657">
        <v>67</v>
      </c>
      <c r="D657">
        <f t="shared" si="20"/>
        <v>0.76567164179104474</v>
      </c>
      <c r="E657">
        <f t="shared" si="21"/>
        <v>0.23432835820895526</v>
      </c>
    </row>
    <row r="658" spans="2:5" x14ac:dyDescent="0.45">
      <c r="B658">
        <v>49.2</v>
      </c>
      <c r="C658">
        <v>67</v>
      </c>
      <c r="D658">
        <f t="shared" si="20"/>
        <v>0.73432835820895526</v>
      </c>
      <c r="E658">
        <f t="shared" si="21"/>
        <v>0.26567164179104474</v>
      </c>
    </row>
    <row r="659" spans="2:5" x14ac:dyDescent="0.45">
      <c r="B659">
        <v>48.8</v>
      </c>
      <c r="C659">
        <v>67</v>
      </c>
      <c r="D659">
        <f t="shared" si="20"/>
        <v>0.72835820895522385</v>
      </c>
      <c r="E659">
        <f t="shared" si="21"/>
        <v>0.27164179104477615</v>
      </c>
    </row>
    <row r="660" spans="2:5" x14ac:dyDescent="0.45">
      <c r="B660">
        <v>48.4</v>
      </c>
      <c r="C660">
        <v>67</v>
      </c>
      <c r="D660">
        <f t="shared" si="20"/>
        <v>0.72238805970149256</v>
      </c>
      <c r="E660">
        <f t="shared" si="21"/>
        <v>0.27761194029850744</v>
      </c>
    </row>
    <row r="661" spans="2:5" x14ac:dyDescent="0.45">
      <c r="B661">
        <v>48.4</v>
      </c>
      <c r="C661">
        <v>67</v>
      </c>
      <c r="D661">
        <f t="shared" si="20"/>
        <v>0.72238805970149256</v>
      </c>
      <c r="E661">
        <f t="shared" si="21"/>
        <v>0.27761194029850744</v>
      </c>
    </row>
    <row r="662" spans="2:5" x14ac:dyDescent="0.45">
      <c r="B662">
        <v>50.9</v>
      </c>
      <c r="C662">
        <v>67</v>
      </c>
      <c r="D662">
        <f t="shared" si="20"/>
        <v>0.75970149253731345</v>
      </c>
      <c r="E662">
        <f t="shared" si="21"/>
        <v>0.24029850746268655</v>
      </c>
    </row>
    <row r="663" spans="2:5" x14ac:dyDescent="0.45">
      <c r="B663">
        <v>48.5</v>
      </c>
      <c r="C663">
        <v>67</v>
      </c>
      <c r="D663">
        <f t="shared" si="20"/>
        <v>0.72388059701492535</v>
      </c>
      <c r="E663">
        <f t="shared" si="21"/>
        <v>0.27611940298507465</v>
      </c>
    </row>
    <row r="664" spans="2:5" x14ac:dyDescent="0.45">
      <c r="B664">
        <v>49.4</v>
      </c>
      <c r="C664">
        <v>67</v>
      </c>
      <c r="D664">
        <f t="shared" si="20"/>
        <v>0.73731343283582085</v>
      </c>
      <c r="E664">
        <f t="shared" si="21"/>
        <v>0.26268656716417915</v>
      </c>
    </row>
    <row r="665" spans="2:5" x14ac:dyDescent="0.45">
      <c r="B665">
        <v>49.6</v>
      </c>
      <c r="C665">
        <v>67</v>
      </c>
      <c r="D665">
        <f t="shared" si="20"/>
        <v>0.74029850746268655</v>
      </c>
      <c r="E665">
        <f t="shared" si="21"/>
        <v>0.25970149253731345</v>
      </c>
    </row>
    <row r="666" spans="2:5" x14ac:dyDescent="0.45">
      <c r="B666">
        <v>49.3</v>
      </c>
      <c r="C666">
        <v>67</v>
      </c>
      <c r="D666">
        <f t="shared" si="20"/>
        <v>0.73582089552238805</v>
      </c>
      <c r="E666">
        <f t="shared" si="21"/>
        <v>0.26417910447761195</v>
      </c>
    </row>
    <row r="667" spans="2:5" x14ac:dyDescent="0.45">
      <c r="B667">
        <v>50.6</v>
      </c>
      <c r="C667">
        <v>67</v>
      </c>
      <c r="D667">
        <f t="shared" si="20"/>
        <v>0.75522388059701495</v>
      </c>
      <c r="E667">
        <f t="shared" si="21"/>
        <v>0.24477611940298505</v>
      </c>
    </row>
    <row r="668" spans="2:5" x14ac:dyDescent="0.45">
      <c r="B668">
        <v>50.2</v>
      </c>
      <c r="C668">
        <v>67</v>
      </c>
      <c r="D668">
        <f t="shared" si="20"/>
        <v>0.74925373134328366</v>
      </c>
      <c r="E668">
        <f t="shared" si="21"/>
        <v>0.25074626865671634</v>
      </c>
    </row>
    <row r="669" spans="2:5" x14ac:dyDescent="0.45">
      <c r="B669">
        <v>49.5</v>
      </c>
      <c r="C669">
        <v>67</v>
      </c>
      <c r="D669">
        <f t="shared" si="20"/>
        <v>0.73880597014925375</v>
      </c>
      <c r="E669">
        <f t="shared" si="21"/>
        <v>0.26119402985074625</v>
      </c>
    </row>
    <row r="670" spans="2:5" x14ac:dyDescent="0.45">
      <c r="B670">
        <v>47.7</v>
      </c>
      <c r="C670">
        <v>67</v>
      </c>
      <c r="D670">
        <f t="shared" si="20"/>
        <v>0.71194029850746277</v>
      </c>
      <c r="E670">
        <f t="shared" si="21"/>
        <v>0.28805970149253723</v>
      </c>
    </row>
    <row r="671" spans="2:5" x14ac:dyDescent="0.45">
      <c r="B671">
        <v>48.3</v>
      </c>
      <c r="C671">
        <v>67</v>
      </c>
      <c r="D671">
        <f t="shared" si="20"/>
        <v>0.72089552238805965</v>
      </c>
      <c r="E671">
        <f t="shared" si="21"/>
        <v>0.27910447761194035</v>
      </c>
    </row>
    <row r="672" spans="2:5" x14ac:dyDescent="0.45">
      <c r="B672">
        <v>50.7</v>
      </c>
      <c r="C672">
        <v>67</v>
      </c>
      <c r="D672">
        <f t="shared" si="20"/>
        <v>0.75671641791044786</v>
      </c>
      <c r="E672">
        <f t="shared" si="21"/>
        <v>0.24328358208955214</v>
      </c>
    </row>
    <row r="673" spans="2:5" x14ac:dyDescent="0.45">
      <c r="B673">
        <v>47.5</v>
      </c>
      <c r="C673">
        <v>67</v>
      </c>
      <c r="D673">
        <f t="shared" si="20"/>
        <v>0.70895522388059706</v>
      </c>
      <c r="E673">
        <f t="shared" si="21"/>
        <v>0.29104477611940294</v>
      </c>
    </row>
    <row r="674" spans="2:5" x14ac:dyDescent="0.45">
      <c r="B674">
        <v>49</v>
      </c>
      <c r="C674">
        <v>67</v>
      </c>
      <c r="D674">
        <f t="shared" si="20"/>
        <v>0.73134328358208955</v>
      </c>
      <c r="E674">
        <f t="shared" si="21"/>
        <v>0.26865671641791045</v>
      </c>
    </row>
    <row r="675" spans="2:5" x14ac:dyDescent="0.45">
      <c r="B675">
        <v>47.5</v>
      </c>
      <c r="C675">
        <v>67</v>
      </c>
      <c r="D675">
        <f t="shared" si="20"/>
        <v>0.70895522388059706</v>
      </c>
      <c r="E675">
        <f t="shared" si="21"/>
        <v>0.29104477611940294</v>
      </c>
    </row>
    <row r="676" spans="2:5" x14ac:dyDescent="0.45">
      <c r="B676">
        <v>49.4</v>
      </c>
      <c r="C676">
        <v>67</v>
      </c>
      <c r="D676">
        <f t="shared" si="20"/>
        <v>0.73731343283582085</v>
      </c>
      <c r="E676">
        <f t="shared" si="21"/>
        <v>0.26268656716417915</v>
      </c>
    </row>
    <row r="677" spans="2:5" x14ac:dyDescent="0.45">
      <c r="B677">
        <v>49.8</v>
      </c>
      <c r="C677">
        <v>67</v>
      </c>
      <c r="D677">
        <f t="shared" si="20"/>
        <v>0.74328358208955214</v>
      </c>
      <c r="E677">
        <f t="shared" si="21"/>
        <v>0.25671641791044786</v>
      </c>
    </row>
    <row r="678" spans="2:5" x14ac:dyDescent="0.45">
      <c r="B678">
        <v>50.4</v>
      </c>
      <c r="C678">
        <v>67</v>
      </c>
      <c r="D678">
        <f t="shared" si="20"/>
        <v>0.75223880597014925</v>
      </c>
      <c r="E678">
        <f t="shared" si="21"/>
        <v>0.24776119402985075</v>
      </c>
    </row>
    <row r="679" spans="2:5" x14ac:dyDescent="0.45">
      <c r="B679">
        <v>50</v>
      </c>
      <c r="C679">
        <v>67</v>
      </c>
      <c r="D679">
        <f t="shared" si="20"/>
        <v>0.74626865671641796</v>
      </c>
      <c r="E679">
        <f t="shared" si="21"/>
        <v>0.25373134328358204</v>
      </c>
    </row>
    <row r="680" spans="2:5" x14ac:dyDescent="0.45">
      <c r="B680">
        <v>48.7</v>
      </c>
      <c r="C680">
        <v>67</v>
      </c>
      <c r="D680">
        <f t="shared" si="20"/>
        <v>0.72686567164179106</v>
      </c>
      <c r="E680">
        <f t="shared" si="21"/>
        <v>0.27313432835820894</v>
      </c>
    </row>
    <row r="681" spans="2:5" x14ac:dyDescent="0.45">
      <c r="B681">
        <v>49.8</v>
      </c>
      <c r="C681">
        <v>67</v>
      </c>
      <c r="D681">
        <f t="shared" si="20"/>
        <v>0.74328358208955214</v>
      </c>
      <c r="E681">
        <f t="shared" si="21"/>
        <v>0.25671641791044786</v>
      </c>
    </row>
    <row r="682" spans="2:5" x14ac:dyDescent="0.45">
      <c r="B682">
        <v>48.3</v>
      </c>
      <c r="C682">
        <v>67</v>
      </c>
      <c r="D682">
        <f t="shared" si="20"/>
        <v>0.72089552238805965</v>
      </c>
      <c r="E682">
        <f t="shared" si="21"/>
        <v>0.27910447761194035</v>
      </c>
    </row>
    <row r="683" spans="2:5" x14ac:dyDescent="0.45">
      <c r="B683">
        <v>51.4</v>
      </c>
      <c r="C683">
        <v>67</v>
      </c>
      <c r="D683">
        <f t="shared" si="20"/>
        <v>0.76716417910447754</v>
      </c>
      <c r="E683">
        <f t="shared" si="21"/>
        <v>0.23283582089552246</v>
      </c>
    </row>
    <row r="684" spans="2:5" x14ac:dyDescent="0.45">
      <c r="B684">
        <v>50.6</v>
      </c>
      <c r="C684">
        <v>67</v>
      </c>
      <c r="D684">
        <f t="shared" si="20"/>
        <v>0.75522388059701495</v>
      </c>
      <c r="E684">
        <f t="shared" si="21"/>
        <v>0.24477611940298505</v>
      </c>
    </row>
    <row r="685" spans="2:5" x14ac:dyDescent="0.45">
      <c r="B685">
        <v>50.4</v>
      </c>
      <c r="C685">
        <v>67</v>
      </c>
      <c r="D685">
        <f t="shared" si="20"/>
        <v>0.75223880597014925</v>
      </c>
      <c r="E685">
        <f t="shared" si="21"/>
        <v>0.24776119402985075</v>
      </c>
    </row>
    <row r="686" spans="2:5" x14ac:dyDescent="0.45">
      <c r="B686">
        <v>49.5</v>
      </c>
      <c r="C686">
        <v>67</v>
      </c>
      <c r="D686">
        <f t="shared" si="20"/>
        <v>0.73880597014925375</v>
      </c>
      <c r="E686">
        <f t="shared" si="21"/>
        <v>0.26119402985074625</v>
      </c>
    </row>
    <row r="687" spans="2:5" x14ac:dyDescent="0.45">
      <c r="B687">
        <v>50</v>
      </c>
      <c r="C687">
        <v>67</v>
      </c>
      <c r="D687">
        <f t="shared" si="20"/>
        <v>0.74626865671641796</v>
      </c>
      <c r="E687">
        <f t="shared" si="21"/>
        <v>0.25373134328358204</v>
      </c>
    </row>
    <row r="688" spans="2:5" x14ac:dyDescent="0.45">
      <c r="B688">
        <v>48.4</v>
      </c>
      <c r="C688">
        <v>67</v>
      </c>
      <c r="D688">
        <f t="shared" si="20"/>
        <v>0.72238805970149256</v>
      </c>
      <c r="E688">
        <f t="shared" si="21"/>
        <v>0.27761194029850744</v>
      </c>
    </row>
    <row r="689" spans="2:5" x14ac:dyDescent="0.45">
      <c r="B689">
        <v>48.8</v>
      </c>
      <c r="C689">
        <v>67</v>
      </c>
      <c r="D689">
        <f t="shared" si="20"/>
        <v>0.72835820895522385</v>
      </c>
      <c r="E689">
        <f t="shared" si="21"/>
        <v>0.27164179104477615</v>
      </c>
    </row>
    <row r="690" spans="2:5" x14ac:dyDescent="0.45">
      <c r="B690">
        <v>51.2</v>
      </c>
      <c r="C690">
        <v>67</v>
      </c>
      <c r="D690">
        <f t="shared" si="20"/>
        <v>0.76417910447761195</v>
      </c>
      <c r="E690">
        <f t="shared" si="21"/>
        <v>0.23582089552238805</v>
      </c>
    </row>
    <row r="691" spans="2:5" x14ac:dyDescent="0.45">
      <c r="B691">
        <v>50</v>
      </c>
      <c r="C691">
        <v>67</v>
      </c>
      <c r="D691">
        <f t="shared" si="20"/>
        <v>0.74626865671641796</v>
      </c>
      <c r="E691">
        <f t="shared" si="21"/>
        <v>0.25373134328358204</v>
      </c>
    </row>
    <row r="692" spans="2:5" x14ac:dyDescent="0.45">
      <c r="B692">
        <v>49</v>
      </c>
      <c r="C692">
        <v>67</v>
      </c>
      <c r="D692">
        <f t="shared" si="20"/>
        <v>0.73134328358208955</v>
      </c>
      <c r="E692">
        <f t="shared" si="21"/>
        <v>0.26865671641791045</v>
      </c>
    </row>
    <row r="693" spans="2:5" x14ac:dyDescent="0.45">
      <c r="B693">
        <v>48.4</v>
      </c>
      <c r="C693">
        <v>67</v>
      </c>
      <c r="D693">
        <f t="shared" si="20"/>
        <v>0.72238805970149256</v>
      </c>
      <c r="E693">
        <f t="shared" si="21"/>
        <v>0.27761194029850744</v>
      </c>
    </row>
    <row r="694" spans="2:5" x14ac:dyDescent="0.45">
      <c r="B694">
        <v>48.8</v>
      </c>
      <c r="C694">
        <v>67</v>
      </c>
      <c r="D694">
        <f t="shared" si="20"/>
        <v>0.72835820895522385</v>
      </c>
      <c r="E694">
        <f t="shared" si="21"/>
        <v>0.27164179104477615</v>
      </c>
    </row>
    <row r="695" spans="2:5" x14ac:dyDescent="0.45">
      <c r="B695">
        <v>49.5</v>
      </c>
      <c r="C695">
        <v>67</v>
      </c>
      <c r="D695">
        <f t="shared" si="20"/>
        <v>0.73880597014925375</v>
      </c>
      <c r="E695">
        <f t="shared" si="21"/>
        <v>0.26119402985074625</v>
      </c>
    </row>
    <row r="696" spans="2:5" x14ac:dyDescent="0.45">
      <c r="B696">
        <v>48</v>
      </c>
      <c r="C696">
        <v>67</v>
      </c>
      <c r="D696">
        <f t="shared" si="20"/>
        <v>0.71641791044776115</v>
      </c>
      <c r="E696">
        <f t="shared" si="21"/>
        <v>0.28358208955223885</v>
      </c>
    </row>
    <row r="697" spans="2:5" x14ac:dyDescent="0.45">
      <c r="B697">
        <v>48.6</v>
      </c>
      <c r="C697">
        <v>67</v>
      </c>
      <c r="D697">
        <f t="shared" si="20"/>
        <v>0.72537313432835826</v>
      </c>
      <c r="E697">
        <f t="shared" si="21"/>
        <v>0.27462686567164174</v>
      </c>
    </row>
    <row r="698" spans="2:5" x14ac:dyDescent="0.45">
      <c r="B698">
        <v>48.1</v>
      </c>
      <c r="C698">
        <v>67</v>
      </c>
      <c r="D698">
        <f t="shared" si="20"/>
        <v>0.71791044776119406</v>
      </c>
      <c r="E698">
        <f t="shared" si="21"/>
        <v>0.28208955223880594</v>
      </c>
    </row>
    <row r="699" spans="2:5" x14ac:dyDescent="0.45">
      <c r="B699">
        <v>50.4</v>
      </c>
      <c r="C699">
        <v>67</v>
      </c>
      <c r="D699">
        <f t="shared" si="20"/>
        <v>0.75223880597014925</v>
      </c>
      <c r="E699">
        <f t="shared" si="21"/>
        <v>0.24776119402985075</v>
      </c>
    </row>
    <row r="700" spans="2:5" x14ac:dyDescent="0.45">
      <c r="B700">
        <v>50.3</v>
      </c>
      <c r="C700">
        <v>67</v>
      </c>
      <c r="D700">
        <f t="shared" si="20"/>
        <v>0.75074626865671634</v>
      </c>
      <c r="E700">
        <f t="shared" si="21"/>
        <v>0.24925373134328366</v>
      </c>
    </row>
    <row r="701" spans="2:5" x14ac:dyDescent="0.45">
      <c r="B701">
        <v>48.4</v>
      </c>
      <c r="C701">
        <v>67</v>
      </c>
      <c r="D701">
        <f t="shared" si="20"/>
        <v>0.72238805970149256</v>
      </c>
      <c r="E701">
        <f t="shared" si="21"/>
        <v>0.27761194029850744</v>
      </c>
    </row>
    <row r="702" spans="2:5" x14ac:dyDescent="0.45">
      <c r="B702">
        <v>49.5</v>
      </c>
      <c r="C702">
        <v>67</v>
      </c>
      <c r="D702">
        <f t="shared" si="20"/>
        <v>0.73880597014925375</v>
      </c>
      <c r="E702">
        <f t="shared" si="21"/>
        <v>0.26119402985074625</v>
      </c>
    </row>
    <row r="703" spans="2:5" x14ac:dyDescent="0.45">
      <c r="B703">
        <v>49.7</v>
      </c>
      <c r="C703">
        <v>67</v>
      </c>
      <c r="D703">
        <f t="shared" si="20"/>
        <v>0.74179104477611946</v>
      </c>
      <c r="E703">
        <f t="shared" si="21"/>
        <v>0.25820895522388054</v>
      </c>
    </row>
    <row r="704" spans="2:5" x14ac:dyDescent="0.45">
      <c r="B704">
        <v>47.9</v>
      </c>
      <c r="C704">
        <v>67</v>
      </c>
      <c r="D704">
        <f t="shared" si="20"/>
        <v>0.71492537313432836</v>
      </c>
      <c r="E704">
        <f t="shared" si="21"/>
        <v>0.28507462686567164</v>
      </c>
    </row>
    <row r="705" spans="2:5" x14ac:dyDescent="0.45">
      <c r="B705">
        <v>48.9</v>
      </c>
      <c r="C705">
        <v>67</v>
      </c>
      <c r="D705">
        <f t="shared" si="20"/>
        <v>0.72985074626865665</v>
      </c>
      <c r="E705">
        <f t="shared" si="21"/>
        <v>0.27014925373134335</v>
      </c>
    </row>
    <row r="706" spans="2:5" x14ac:dyDescent="0.45">
      <c r="B706">
        <v>50</v>
      </c>
      <c r="C706">
        <v>67</v>
      </c>
      <c r="D706">
        <f t="shared" si="20"/>
        <v>0.74626865671641796</v>
      </c>
      <c r="E706">
        <f t="shared" si="21"/>
        <v>0.25373134328358204</v>
      </c>
    </row>
    <row r="707" spans="2:5" x14ac:dyDescent="0.45">
      <c r="B707">
        <v>49.1</v>
      </c>
      <c r="C707">
        <v>67</v>
      </c>
      <c r="D707">
        <f t="shared" si="20"/>
        <v>0.73283582089552246</v>
      </c>
      <c r="E707">
        <f t="shared" si="21"/>
        <v>0.26716417910447754</v>
      </c>
    </row>
    <row r="708" spans="2:5" x14ac:dyDescent="0.45">
      <c r="B708">
        <v>47</v>
      </c>
      <c r="C708">
        <v>67</v>
      </c>
      <c r="D708">
        <f t="shared" ref="D708:D771" si="22">B708/C708</f>
        <v>0.70149253731343286</v>
      </c>
      <c r="E708">
        <f t="shared" ref="E708:E771" si="23">1-D708</f>
        <v>0.29850746268656714</v>
      </c>
    </row>
    <row r="709" spans="2:5" x14ac:dyDescent="0.45">
      <c r="B709">
        <v>47.3</v>
      </c>
      <c r="C709">
        <v>67</v>
      </c>
      <c r="D709">
        <f t="shared" si="22"/>
        <v>0.70597014925373125</v>
      </c>
      <c r="E709">
        <f t="shared" si="23"/>
        <v>0.29402985074626875</v>
      </c>
    </row>
    <row r="710" spans="2:5" x14ac:dyDescent="0.45">
      <c r="B710">
        <v>48.2</v>
      </c>
      <c r="C710">
        <v>67</v>
      </c>
      <c r="D710">
        <f t="shared" si="22"/>
        <v>0.71940298507462686</v>
      </c>
      <c r="E710">
        <f t="shared" si="23"/>
        <v>0.28059701492537314</v>
      </c>
    </row>
    <row r="711" spans="2:5" x14ac:dyDescent="0.45">
      <c r="B711">
        <v>48.6</v>
      </c>
      <c r="C711">
        <v>67</v>
      </c>
      <c r="D711">
        <f t="shared" si="22"/>
        <v>0.72537313432835826</v>
      </c>
      <c r="E711">
        <f t="shared" si="23"/>
        <v>0.27462686567164174</v>
      </c>
    </row>
    <row r="712" spans="2:5" x14ac:dyDescent="0.45">
      <c r="B712">
        <v>48.3</v>
      </c>
      <c r="C712">
        <v>67</v>
      </c>
      <c r="D712">
        <f t="shared" si="22"/>
        <v>0.72089552238805965</v>
      </c>
      <c r="E712">
        <f t="shared" si="23"/>
        <v>0.27910447761194035</v>
      </c>
    </row>
    <row r="713" spans="2:5" x14ac:dyDescent="0.45">
      <c r="B713">
        <v>49.5</v>
      </c>
      <c r="C713">
        <v>67</v>
      </c>
      <c r="D713">
        <f t="shared" si="22"/>
        <v>0.73880597014925375</v>
      </c>
      <c r="E713">
        <f t="shared" si="23"/>
        <v>0.26119402985074625</v>
      </c>
    </row>
    <row r="714" spans="2:5" x14ac:dyDescent="0.45">
      <c r="B714">
        <v>48.2</v>
      </c>
      <c r="C714">
        <v>67</v>
      </c>
      <c r="D714">
        <f t="shared" si="22"/>
        <v>0.71940298507462686</v>
      </c>
      <c r="E714">
        <f t="shared" si="23"/>
        <v>0.28059701492537314</v>
      </c>
    </row>
    <row r="715" spans="2:5" x14ac:dyDescent="0.45">
      <c r="B715">
        <v>49.4</v>
      </c>
      <c r="C715">
        <v>67</v>
      </c>
      <c r="D715">
        <f t="shared" si="22"/>
        <v>0.73731343283582085</v>
      </c>
      <c r="E715">
        <f t="shared" si="23"/>
        <v>0.26268656716417915</v>
      </c>
    </row>
    <row r="716" spans="2:5" x14ac:dyDescent="0.45">
      <c r="B716">
        <v>50.1</v>
      </c>
      <c r="C716">
        <v>67</v>
      </c>
      <c r="D716">
        <f t="shared" si="22"/>
        <v>0.74776119402985075</v>
      </c>
      <c r="E716">
        <f t="shared" si="23"/>
        <v>0.25223880597014925</v>
      </c>
    </row>
    <row r="717" spans="2:5" x14ac:dyDescent="0.45">
      <c r="B717">
        <v>48.3</v>
      </c>
      <c r="C717">
        <v>67</v>
      </c>
      <c r="D717">
        <f t="shared" si="22"/>
        <v>0.72089552238805965</v>
      </c>
      <c r="E717">
        <f t="shared" si="23"/>
        <v>0.27910447761194035</v>
      </c>
    </row>
    <row r="718" spans="2:5" x14ac:dyDescent="0.45">
      <c r="B718">
        <v>49.1</v>
      </c>
      <c r="C718">
        <v>67</v>
      </c>
      <c r="D718">
        <f t="shared" si="22"/>
        <v>0.73283582089552246</v>
      </c>
      <c r="E718">
        <f t="shared" si="23"/>
        <v>0.26716417910447754</v>
      </c>
    </row>
    <row r="719" spans="2:5" x14ac:dyDescent="0.45">
      <c r="B719">
        <v>50.7</v>
      </c>
      <c r="C719">
        <v>67</v>
      </c>
      <c r="D719">
        <f t="shared" si="22"/>
        <v>0.75671641791044786</v>
      </c>
      <c r="E719">
        <f t="shared" si="23"/>
        <v>0.24328358208955214</v>
      </c>
    </row>
    <row r="720" spans="2:5" x14ac:dyDescent="0.45">
      <c r="B720">
        <v>48.7</v>
      </c>
      <c r="C720">
        <v>67</v>
      </c>
      <c r="D720">
        <f t="shared" si="22"/>
        <v>0.72686567164179106</v>
      </c>
      <c r="E720">
        <f t="shared" si="23"/>
        <v>0.27313432835820894</v>
      </c>
    </row>
    <row r="721" spans="2:5" x14ac:dyDescent="0.45">
      <c r="B721">
        <v>49.3</v>
      </c>
      <c r="C721">
        <v>67</v>
      </c>
      <c r="D721">
        <f t="shared" si="22"/>
        <v>0.73582089552238805</v>
      </c>
      <c r="E721">
        <f t="shared" si="23"/>
        <v>0.26417910447761195</v>
      </c>
    </row>
    <row r="722" spans="2:5" x14ac:dyDescent="0.45">
      <c r="B722">
        <v>50.9</v>
      </c>
      <c r="C722">
        <v>67</v>
      </c>
      <c r="D722">
        <f t="shared" si="22"/>
        <v>0.75970149253731345</v>
      </c>
      <c r="E722">
        <f t="shared" si="23"/>
        <v>0.24029850746268655</v>
      </c>
    </row>
    <row r="723" spans="2:5" x14ac:dyDescent="0.45">
      <c r="B723">
        <v>50.8</v>
      </c>
      <c r="C723">
        <v>67</v>
      </c>
      <c r="D723">
        <f t="shared" si="22"/>
        <v>0.75820895522388054</v>
      </c>
      <c r="E723">
        <f t="shared" si="23"/>
        <v>0.24179104477611946</v>
      </c>
    </row>
    <row r="724" spans="2:5" x14ac:dyDescent="0.45">
      <c r="B724">
        <v>51.1</v>
      </c>
      <c r="C724">
        <v>67</v>
      </c>
      <c r="D724">
        <f t="shared" si="22"/>
        <v>0.76268656716417915</v>
      </c>
      <c r="E724">
        <f t="shared" si="23"/>
        <v>0.23731343283582085</v>
      </c>
    </row>
    <row r="725" spans="2:5" x14ac:dyDescent="0.45">
      <c r="B725">
        <v>49.2</v>
      </c>
      <c r="C725">
        <v>67</v>
      </c>
      <c r="D725">
        <f t="shared" si="22"/>
        <v>0.73432835820895526</v>
      </c>
      <c r="E725">
        <f t="shared" si="23"/>
        <v>0.26567164179104474</v>
      </c>
    </row>
    <row r="726" spans="2:5" x14ac:dyDescent="0.45">
      <c r="B726">
        <v>49.1</v>
      </c>
      <c r="C726">
        <v>67</v>
      </c>
      <c r="D726">
        <f t="shared" si="22"/>
        <v>0.73283582089552246</v>
      </c>
      <c r="E726">
        <f t="shared" si="23"/>
        <v>0.26716417910447754</v>
      </c>
    </row>
    <row r="727" spans="2:5" x14ac:dyDescent="0.45">
      <c r="B727">
        <v>51</v>
      </c>
      <c r="C727">
        <v>67</v>
      </c>
      <c r="D727">
        <f t="shared" si="22"/>
        <v>0.76119402985074625</v>
      </c>
      <c r="E727">
        <f t="shared" si="23"/>
        <v>0.23880597014925375</v>
      </c>
    </row>
    <row r="728" spans="2:5" x14ac:dyDescent="0.45">
      <c r="B728">
        <v>49.3</v>
      </c>
      <c r="C728">
        <v>67</v>
      </c>
      <c r="D728">
        <f t="shared" si="22"/>
        <v>0.73582089552238805</v>
      </c>
      <c r="E728">
        <f t="shared" si="23"/>
        <v>0.26417910447761195</v>
      </c>
    </row>
    <row r="729" spans="2:5" x14ac:dyDescent="0.45">
      <c r="B729">
        <v>49.3</v>
      </c>
      <c r="C729">
        <v>67</v>
      </c>
      <c r="D729">
        <f t="shared" si="22"/>
        <v>0.73582089552238805</v>
      </c>
      <c r="E729">
        <f t="shared" si="23"/>
        <v>0.26417910447761195</v>
      </c>
    </row>
    <row r="730" spans="2:5" x14ac:dyDescent="0.45">
      <c r="B730">
        <v>48.9</v>
      </c>
      <c r="C730">
        <v>67</v>
      </c>
      <c r="D730">
        <f t="shared" si="22"/>
        <v>0.72985074626865665</v>
      </c>
      <c r="E730">
        <f t="shared" si="23"/>
        <v>0.27014925373134335</v>
      </c>
    </row>
    <row r="731" spans="2:5" x14ac:dyDescent="0.45">
      <c r="B731">
        <v>47.7</v>
      </c>
      <c r="C731">
        <v>67</v>
      </c>
      <c r="D731">
        <f t="shared" si="22"/>
        <v>0.71194029850746277</v>
      </c>
      <c r="E731">
        <f t="shared" si="23"/>
        <v>0.28805970149253723</v>
      </c>
    </row>
    <row r="732" spans="2:5" x14ac:dyDescent="0.45">
      <c r="B732">
        <v>49.8</v>
      </c>
      <c r="C732">
        <v>67</v>
      </c>
      <c r="D732">
        <f t="shared" si="22"/>
        <v>0.74328358208955214</v>
      </c>
      <c r="E732">
        <f t="shared" si="23"/>
        <v>0.25671641791044786</v>
      </c>
    </row>
    <row r="733" spans="2:5" x14ac:dyDescent="0.45">
      <c r="B733">
        <v>49.7</v>
      </c>
      <c r="C733">
        <v>67</v>
      </c>
      <c r="D733">
        <f t="shared" si="22"/>
        <v>0.74179104477611946</v>
      </c>
      <c r="E733">
        <f t="shared" si="23"/>
        <v>0.25820895522388054</v>
      </c>
    </row>
    <row r="734" spans="2:5" x14ac:dyDescent="0.45">
      <c r="B734">
        <v>48.7</v>
      </c>
      <c r="C734">
        <v>67</v>
      </c>
      <c r="D734">
        <f t="shared" si="22"/>
        <v>0.72686567164179106</v>
      </c>
      <c r="E734">
        <f t="shared" si="23"/>
        <v>0.27313432835820894</v>
      </c>
    </row>
    <row r="735" spans="2:5" x14ac:dyDescent="0.45">
      <c r="B735">
        <v>49.8</v>
      </c>
      <c r="C735">
        <v>67</v>
      </c>
      <c r="D735">
        <f t="shared" si="22"/>
        <v>0.74328358208955214</v>
      </c>
      <c r="E735">
        <f t="shared" si="23"/>
        <v>0.25671641791044786</v>
      </c>
    </row>
    <row r="736" spans="2:5" x14ac:dyDescent="0.45">
      <c r="B736">
        <v>49.8</v>
      </c>
      <c r="C736">
        <v>67</v>
      </c>
      <c r="D736">
        <f t="shared" si="22"/>
        <v>0.74328358208955214</v>
      </c>
      <c r="E736">
        <f t="shared" si="23"/>
        <v>0.25671641791044786</v>
      </c>
    </row>
    <row r="737" spans="2:5" x14ac:dyDescent="0.45">
      <c r="B737">
        <v>48.9</v>
      </c>
      <c r="C737">
        <v>67</v>
      </c>
      <c r="D737">
        <f t="shared" si="22"/>
        <v>0.72985074626865665</v>
      </c>
      <c r="E737">
        <f t="shared" si="23"/>
        <v>0.27014925373134335</v>
      </c>
    </row>
    <row r="738" spans="2:5" x14ac:dyDescent="0.45">
      <c r="B738">
        <v>50.7</v>
      </c>
      <c r="C738">
        <v>67</v>
      </c>
      <c r="D738">
        <f t="shared" si="22"/>
        <v>0.75671641791044786</v>
      </c>
      <c r="E738">
        <f t="shared" si="23"/>
        <v>0.24328358208955214</v>
      </c>
    </row>
    <row r="739" spans="2:5" x14ac:dyDescent="0.45">
      <c r="B739">
        <v>49.2</v>
      </c>
      <c r="C739">
        <v>67</v>
      </c>
      <c r="D739">
        <f t="shared" si="22"/>
        <v>0.73432835820895526</v>
      </c>
      <c r="E739">
        <f t="shared" si="23"/>
        <v>0.26567164179104474</v>
      </c>
    </row>
    <row r="740" spans="2:5" x14ac:dyDescent="0.45">
      <c r="B740">
        <v>47.6</v>
      </c>
      <c r="C740">
        <v>67</v>
      </c>
      <c r="D740">
        <f t="shared" si="22"/>
        <v>0.71044776119402986</v>
      </c>
      <c r="E740">
        <f t="shared" si="23"/>
        <v>0.28955223880597014</v>
      </c>
    </row>
    <row r="741" spans="2:5" x14ac:dyDescent="0.45">
      <c r="B741">
        <v>51.6</v>
      </c>
      <c r="C741">
        <v>67</v>
      </c>
      <c r="D741">
        <f t="shared" si="22"/>
        <v>0.77014925373134335</v>
      </c>
      <c r="E741">
        <f t="shared" si="23"/>
        <v>0.22985074626865665</v>
      </c>
    </row>
    <row r="742" spans="2:5" x14ac:dyDescent="0.45">
      <c r="B742">
        <v>50.1</v>
      </c>
      <c r="C742">
        <v>67</v>
      </c>
      <c r="D742">
        <f t="shared" si="22"/>
        <v>0.74776119402985075</v>
      </c>
      <c r="E742">
        <f t="shared" si="23"/>
        <v>0.25223880597014925</v>
      </c>
    </row>
    <row r="743" spans="2:5" x14ac:dyDescent="0.45">
      <c r="B743">
        <v>48.7</v>
      </c>
      <c r="C743">
        <v>67</v>
      </c>
      <c r="D743">
        <f t="shared" si="22"/>
        <v>0.72686567164179106</v>
      </c>
      <c r="E743">
        <f t="shared" si="23"/>
        <v>0.27313432835820894</v>
      </c>
    </row>
    <row r="744" spans="2:5" x14ac:dyDescent="0.45">
      <c r="B744">
        <v>49</v>
      </c>
      <c r="C744">
        <v>67</v>
      </c>
      <c r="D744">
        <f t="shared" si="22"/>
        <v>0.73134328358208955</v>
      </c>
      <c r="E744">
        <f t="shared" si="23"/>
        <v>0.26865671641791045</v>
      </c>
    </row>
    <row r="745" spans="2:5" x14ac:dyDescent="0.45">
      <c r="B745">
        <v>47.4</v>
      </c>
      <c r="C745">
        <v>67</v>
      </c>
      <c r="D745">
        <f t="shared" si="22"/>
        <v>0.70746268656716416</v>
      </c>
      <c r="E745">
        <f t="shared" si="23"/>
        <v>0.29253731343283584</v>
      </c>
    </row>
    <row r="746" spans="2:5" x14ac:dyDescent="0.45">
      <c r="B746">
        <v>46.9</v>
      </c>
      <c r="C746">
        <v>67</v>
      </c>
      <c r="D746">
        <f t="shared" si="22"/>
        <v>0.7</v>
      </c>
      <c r="E746">
        <f t="shared" si="23"/>
        <v>0.30000000000000004</v>
      </c>
    </row>
    <row r="747" spans="2:5" x14ac:dyDescent="0.45">
      <c r="B747">
        <v>47.5</v>
      </c>
      <c r="C747">
        <v>67</v>
      </c>
      <c r="D747">
        <f t="shared" si="22"/>
        <v>0.70895522388059706</v>
      </c>
      <c r="E747">
        <f t="shared" si="23"/>
        <v>0.29104477611940294</v>
      </c>
    </row>
    <row r="748" spans="2:5" x14ac:dyDescent="0.45">
      <c r="B748">
        <v>51.6</v>
      </c>
      <c r="C748">
        <v>67</v>
      </c>
      <c r="D748">
        <f t="shared" si="22"/>
        <v>0.77014925373134335</v>
      </c>
      <c r="E748">
        <f t="shared" si="23"/>
        <v>0.22985074626865665</v>
      </c>
    </row>
    <row r="749" spans="2:5" x14ac:dyDescent="0.45">
      <c r="B749">
        <v>48.7</v>
      </c>
      <c r="C749">
        <v>67</v>
      </c>
      <c r="D749">
        <f t="shared" si="22"/>
        <v>0.72686567164179106</v>
      </c>
      <c r="E749">
        <f t="shared" si="23"/>
        <v>0.27313432835820894</v>
      </c>
    </row>
    <row r="750" spans="2:5" x14ac:dyDescent="0.45">
      <c r="B750">
        <v>48.9</v>
      </c>
      <c r="C750">
        <v>67</v>
      </c>
      <c r="D750">
        <f t="shared" si="22"/>
        <v>0.72985074626865665</v>
      </c>
      <c r="E750">
        <f t="shared" si="23"/>
        <v>0.27014925373134335</v>
      </c>
    </row>
    <row r="751" spans="2:5" x14ac:dyDescent="0.45">
      <c r="B751">
        <v>48.9</v>
      </c>
      <c r="C751">
        <v>67</v>
      </c>
      <c r="D751">
        <f t="shared" si="22"/>
        <v>0.72985074626865665</v>
      </c>
      <c r="E751">
        <f t="shared" si="23"/>
        <v>0.27014925373134335</v>
      </c>
    </row>
    <row r="752" spans="2:5" x14ac:dyDescent="0.45">
      <c r="B752">
        <v>48.4</v>
      </c>
      <c r="C752">
        <v>67</v>
      </c>
      <c r="D752">
        <f t="shared" si="22"/>
        <v>0.72238805970149256</v>
      </c>
      <c r="E752">
        <f t="shared" si="23"/>
        <v>0.27761194029850744</v>
      </c>
    </row>
    <row r="753" spans="2:5" x14ac:dyDescent="0.45">
      <c r="B753">
        <v>46.4</v>
      </c>
      <c r="C753">
        <v>67</v>
      </c>
      <c r="D753">
        <f t="shared" si="22"/>
        <v>0.69253731343283575</v>
      </c>
      <c r="E753">
        <f t="shared" si="23"/>
        <v>0.30746268656716425</v>
      </c>
    </row>
    <row r="754" spans="2:5" x14ac:dyDescent="0.45">
      <c r="B754">
        <v>47.6</v>
      </c>
      <c r="C754">
        <v>67</v>
      </c>
      <c r="D754">
        <f t="shared" si="22"/>
        <v>0.71044776119402986</v>
      </c>
      <c r="E754">
        <f t="shared" si="23"/>
        <v>0.28955223880597014</v>
      </c>
    </row>
    <row r="755" spans="2:5" x14ac:dyDescent="0.45">
      <c r="B755">
        <v>49.4</v>
      </c>
      <c r="C755">
        <v>67</v>
      </c>
      <c r="D755">
        <f t="shared" si="22"/>
        <v>0.73731343283582085</v>
      </c>
      <c r="E755">
        <f t="shared" si="23"/>
        <v>0.26268656716417915</v>
      </c>
    </row>
    <row r="756" spans="2:5" x14ac:dyDescent="0.45">
      <c r="B756">
        <v>48.9</v>
      </c>
      <c r="C756">
        <v>67</v>
      </c>
      <c r="D756">
        <f t="shared" si="22"/>
        <v>0.72985074626865665</v>
      </c>
      <c r="E756">
        <f t="shared" si="23"/>
        <v>0.27014925373134335</v>
      </c>
    </row>
    <row r="757" spans="2:5" x14ac:dyDescent="0.45">
      <c r="B757">
        <v>49.9</v>
      </c>
      <c r="C757">
        <v>67</v>
      </c>
      <c r="D757">
        <f t="shared" si="22"/>
        <v>0.74477611940298505</v>
      </c>
      <c r="E757">
        <f t="shared" si="23"/>
        <v>0.25522388059701495</v>
      </c>
    </row>
    <row r="758" spans="2:5" x14ac:dyDescent="0.45">
      <c r="B758">
        <v>48.5</v>
      </c>
      <c r="C758">
        <v>67</v>
      </c>
      <c r="D758">
        <f t="shared" si="22"/>
        <v>0.72388059701492535</v>
      </c>
      <c r="E758">
        <f t="shared" si="23"/>
        <v>0.27611940298507465</v>
      </c>
    </row>
    <row r="759" spans="2:5" x14ac:dyDescent="0.45">
      <c r="B759">
        <v>50.4</v>
      </c>
      <c r="C759">
        <v>67</v>
      </c>
      <c r="D759">
        <f t="shared" si="22"/>
        <v>0.75223880597014925</v>
      </c>
      <c r="E759">
        <f t="shared" si="23"/>
        <v>0.24776119402985075</v>
      </c>
    </row>
    <row r="760" spans="2:5" x14ac:dyDescent="0.45">
      <c r="B760">
        <v>48.5</v>
      </c>
      <c r="C760">
        <v>67</v>
      </c>
      <c r="D760">
        <f t="shared" si="22"/>
        <v>0.72388059701492535</v>
      </c>
      <c r="E760">
        <f t="shared" si="23"/>
        <v>0.27611940298507465</v>
      </c>
    </row>
    <row r="761" spans="2:5" x14ac:dyDescent="0.45">
      <c r="B761">
        <v>49.3</v>
      </c>
      <c r="C761">
        <v>67</v>
      </c>
      <c r="D761">
        <f t="shared" si="22"/>
        <v>0.73582089552238805</v>
      </c>
      <c r="E761">
        <f t="shared" si="23"/>
        <v>0.26417910447761195</v>
      </c>
    </row>
    <row r="762" spans="2:5" x14ac:dyDescent="0.45">
      <c r="B762">
        <v>50.9</v>
      </c>
      <c r="C762">
        <v>67</v>
      </c>
      <c r="D762">
        <f t="shared" si="22"/>
        <v>0.75970149253731345</v>
      </c>
      <c r="E762">
        <f t="shared" si="23"/>
        <v>0.24029850746268655</v>
      </c>
    </row>
    <row r="763" spans="2:5" x14ac:dyDescent="0.45">
      <c r="B763">
        <v>48.3</v>
      </c>
      <c r="C763">
        <v>67</v>
      </c>
      <c r="D763">
        <f t="shared" si="22"/>
        <v>0.72089552238805965</v>
      </c>
      <c r="E763">
        <f t="shared" si="23"/>
        <v>0.27910447761194035</v>
      </c>
    </row>
    <row r="764" spans="2:5" x14ac:dyDescent="0.45">
      <c r="B764">
        <v>48.4</v>
      </c>
      <c r="C764">
        <v>67</v>
      </c>
      <c r="D764">
        <f t="shared" si="22"/>
        <v>0.72238805970149256</v>
      </c>
      <c r="E764">
        <f t="shared" si="23"/>
        <v>0.27761194029850744</v>
      </c>
    </row>
    <row r="765" spans="2:5" x14ac:dyDescent="0.45">
      <c r="B765">
        <v>49.5</v>
      </c>
      <c r="C765">
        <v>67</v>
      </c>
      <c r="D765">
        <f t="shared" si="22"/>
        <v>0.73880597014925375</v>
      </c>
      <c r="E765">
        <f t="shared" si="23"/>
        <v>0.26119402985074625</v>
      </c>
    </row>
    <row r="766" spans="2:5" x14ac:dyDescent="0.45">
      <c r="B766">
        <v>49.6</v>
      </c>
      <c r="C766">
        <v>67</v>
      </c>
      <c r="D766">
        <f t="shared" si="22"/>
        <v>0.74029850746268655</v>
      </c>
      <c r="E766">
        <f t="shared" si="23"/>
        <v>0.25970149253731345</v>
      </c>
    </row>
    <row r="767" spans="2:5" x14ac:dyDescent="0.45">
      <c r="B767">
        <v>50.3</v>
      </c>
      <c r="C767">
        <v>67</v>
      </c>
      <c r="D767">
        <f t="shared" si="22"/>
        <v>0.75074626865671634</v>
      </c>
      <c r="E767">
        <f t="shared" si="23"/>
        <v>0.24925373134328366</v>
      </c>
    </row>
    <row r="768" spans="2:5" x14ac:dyDescent="0.45">
      <c r="B768">
        <v>47.2</v>
      </c>
      <c r="C768">
        <v>67</v>
      </c>
      <c r="D768">
        <f t="shared" si="22"/>
        <v>0.70447761194029856</v>
      </c>
      <c r="E768">
        <f t="shared" si="23"/>
        <v>0.29552238805970144</v>
      </c>
    </row>
    <row r="769" spans="2:5" x14ac:dyDescent="0.45">
      <c r="B769">
        <v>50</v>
      </c>
      <c r="C769">
        <v>67</v>
      </c>
      <c r="D769">
        <f t="shared" si="22"/>
        <v>0.74626865671641796</v>
      </c>
      <c r="E769">
        <f t="shared" si="23"/>
        <v>0.25373134328358204</v>
      </c>
    </row>
    <row r="770" spans="2:5" x14ac:dyDescent="0.45">
      <c r="B770">
        <v>48.9</v>
      </c>
      <c r="C770">
        <v>67</v>
      </c>
      <c r="D770">
        <f t="shared" si="22"/>
        <v>0.72985074626865665</v>
      </c>
      <c r="E770">
        <f t="shared" si="23"/>
        <v>0.27014925373134335</v>
      </c>
    </row>
    <row r="771" spans="2:5" x14ac:dyDescent="0.45">
      <c r="B771">
        <v>50</v>
      </c>
      <c r="C771">
        <v>67</v>
      </c>
      <c r="D771">
        <f t="shared" si="22"/>
        <v>0.74626865671641796</v>
      </c>
      <c r="E771">
        <f t="shared" si="23"/>
        <v>0.25373134328358204</v>
      </c>
    </row>
    <row r="772" spans="2:5" x14ac:dyDescent="0.45">
      <c r="B772">
        <v>49.7</v>
      </c>
      <c r="C772">
        <v>67</v>
      </c>
      <c r="D772">
        <f t="shared" ref="D772:D835" si="24">B772/C772</f>
        <v>0.74179104477611946</v>
      </c>
      <c r="E772">
        <f t="shared" ref="E772:E835" si="25">1-D772</f>
        <v>0.25820895522388054</v>
      </c>
    </row>
    <row r="773" spans="2:5" x14ac:dyDescent="0.45">
      <c r="B773">
        <v>48.3</v>
      </c>
      <c r="C773">
        <v>67</v>
      </c>
      <c r="D773">
        <f t="shared" si="24"/>
        <v>0.72089552238805965</v>
      </c>
      <c r="E773">
        <f t="shared" si="25"/>
        <v>0.27910447761194035</v>
      </c>
    </row>
    <row r="774" spans="2:5" x14ac:dyDescent="0.45">
      <c r="B774">
        <v>49.2</v>
      </c>
      <c r="C774">
        <v>67</v>
      </c>
      <c r="D774">
        <f t="shared" si="24"/>
        <v>0.73432835820895526</v>
      </c>
      <c r="E774">
        <f t="shared" si="25"/>
        <v>0.26567164179104474</v>
      </c>
    </row>
    <row r="775" spans="2:5" x14ac:dyDescent="0.45">
      <c r="B775">
        <v>50.9</v>
      </c>
      <c r="C775">
        <v>67</v>
      </c>
      <c r="D775">
        <f t="shared" si="24"/>
        <v>0.75970149253731345</v>
      </c>
      <c r="E775">
        <f t="shared" si="25"/>
        <v>0.24029850746268655</v>
      </c>
    </row>
    <row r="776" spans="2:5" x14ac:dyDescent="0.45">
      <c r="B776">
        <v>49.6</v>
      </c>
      <c r="C776">
        <v>67</v>
      </c>
      <c r="D776">
        <f t="shared" si="24"/>
        <v>0.74029850746268655</v>
      </c>
      <c r="E776">
        <f t="shared" si="25"/>
        <v>0.25970149253731345</v>
      </c>
    </row>
    <row r="777" spans="2:5" x14ac:dyDescent="0.45">
      <c r="B777">
        <v>50.2</v>
      </c>
      <c r="C777">
        <v>67</v>
      </c>
      <c r="D777">
        <f t="shared" si="24"/>
        <v>0.74925373134328366</v>
      </c>
      <c r="E777">
        <f t="shared" si="25"/>
        <v>0.25074626865671634</v>
      </c>
    </row>
    <row r="778" spans="2:5" x14ac:dyDescent="0.45">
      <c r="B778">
        <v>50.6</v>
      </c>
      <c r="C778">
        <v>67</v>
      </c>
      <c r="D778">
        <f t="shared" si="24"/>
        <v>0.75522388059701495</v>
      </c>
      <c r="E778">
        <f t="shared" si="25"/>
        <v>0.24477611940298505</v>
      </c>
    </row>
    <row r="779" spans="2:5" x14ac:dyDescent="0.45">
      <c r="B779">
        <v>49.8</v>
      </c>
      <c r="C779">
        <v>67</v>
      </c>
      <c r="D779">
        <f t="shared" si="24"/>
        <v>0.74328358208955214</v>
      </c>
      <c r="E779">
        <f t="shared" si="25"/>
        <v>0.25671641791044786</v>
      </c>
    </row>
    <row r="780" spans="2:5" x14ac:dyDescent="0.45">
      <c r="B780">
        <v>48.5</v>
      </c>
      <c r="C780">
        <v>67</v>
      </c>
      <c r="D780">
        <f t="shared" si="24"/>
        <v>0.72388059701492535</v>
      </c>
      <c r="E780">
        <f t="shared" si="25"/>
        <v>0.27611940298507465</v>
      </c>
    </row>
    <row r="781" spans="2:5" x14ac:dyDescent="0.45">
      <c r="B781">
        <v>50.2</v>
      </c>
      <c r="C781">
        <v>67</v>
      </c>
      <c r="D781">
        <f t="shared" si="24"/>
        <v>0.74925373134328366</v>
      </c>
      <c r="E781">
        <f t="shared" si="25"/>
        <v>0.25074626865671634</v>
      </c>
    </row>
    <row r="782" spans="2:5" x14ac:dyDescent="0.45">
      <c r="B782">
        <v>49.1</v>
      </c>
      <c r="C782">
        <v>67</v>
      </c>
      <c r="D782">
        <f t="shared" si="24"/>
        <v>0.73283582089552246</v>
      </c>
      <c r="E782">
        <f t="shared" si="25"/>
        <v>0.26716417910447754</v>
      </c>
    </row>
    <row r="783" spans="2:5" x14ac:dyDescent="0.45">
      <c r="B783">
        <v>49.5</v>
      </c>
      <c r="C783">
        <v>67</v>
      </c>
      <c r="D783">
        <f t="shared" si="24"/>
        <v>0.73880597014925375</v>
      </c>
      <c r="E783">
        <f t="shared" si="25"/>
        <v>0.26119402985074625</v>
      </c>
    </row>
    <row r="784" spans="2:5" x14ac:dyDescent="0.45">
      <c r="B784">
        <v>49.6</v>
      </c>
      <c r="C784">
        <v>67</v>
      </c>
      <c r="D784">
        <f t="shared" si="24"/>
        <v>0.74029850746268655</v>
      </c>
      <c r="E784">
        <f t="shared" si="25"/>
        <v>0.25970149253731345</v>
      </c>
    </row>
    <row r="785" spans="2:5" x14ac:dyDescent="0.45">
      <c r="B785">
        <v>46.5</v>
      </c>
      <c r="C785">
        <v>67</v>
      </c>
      <c r="D785">
        <f t="shared" si="24"/>
        <v>0.69402985074626866</v>
      </c>
      <c r="E785">
        <f t="shared" si="25"/>
        <v>0.30597014925373134</v>
      </c>
    </row>
    <row r="786" spans="2:5" x14ac:dyDescent="0.45">
      <c r="B786">
        <v>48.8</v>
      </c>
      <c r="C786">
        <v>67</v>
      </c>
      <c r="D786">
        <f t="shared" si="24"/>
        <v>0.72835820895522385</v>
      </c>
      <c r="E786">
        <f t="shared" si="25"/>
        <v>0.27164179104477615</v>
      </c>
    </row>
    <row r="787" spans="2:5" x14ac:dyDescent="0.45">
      <c r="B787">
        <v>51.9</v>
      </c>
      <c r="C787">
        <v>67</v>
      </c>
      <c r="D787">
        <f t="shared" si="24"/>
        <v>0.77462686567164174</v>
      </c>
      <c r="E787">
        <f t="shared" si="25"/>
        <v>0.22537313432835826</v>
      </c>
    </row>
    <row r="788" spans="2:5" x14ac:dyDescent="0.45">
      <c r="B788">
        <v>49.7</v>
      </c>
      <c r="C788">
        <v>67</v>
      </c>
      <c r="D788">
        <f t="shared" si="24"/>
        <v>0.74179104477611946</v>
      </c>
      <c r="E788">
        <f t="shared" si="25"/>
        <v>0.25820895522388054</v>
      </c>
    </row>
    <row r="789" spans="2:5" x14ac:dyDescent="0.45">
      <c r="B789">
        <v>49.1</v>
      </c>
      <c r="C789">
        <v>67</v>
      </c>
      <c r="D789">
        <f t="shared" si="24"/>
        <v>0.73283582089552246</v>
      </c>
      <c r="E789">
        <f t="shared" si="25"/>
        <v>0.26716417910447754</v>
      </c>
    </row>
    <row r="790" spans="2:5" x14ac:dyDescent="0.45">
      <c r="B790">
        <v>49.4</v>
      </c>
      <c r="C790">
        <v>67</v>
      </c>
      <c r="D790">
        <f t="shared" si="24"/>
        <v>0.73731343283582085</v>
      </c>
      <c r="E790">
        <f t="shared" si="25"/>
        <v>0.26268656716417915</v>
      </c>
    </row>
    <row r="791" spans="2:5" x14ac:dyDescent="0.45">
      <c r="B791">
        <v>49.5</v>
      </c>
      <c r="C791">
        <v>67</v>
      </c>
      <c r="D791">
        <f t="shared" si="24"/>
        <v>0.73880597014925375</v>
      </c>
      <c r="E791">
        <f t="shared" si="25"/>
        <v>0.26119402985074625</v>
      </c>
    </row>
    <row r="792" spans="2:5" x14ac:dyDescent="0.45">
      <c r="B792">
        <v>49</v>
      </c>
      <c r="C792">
        <v>67</v>
      </c>
      <c r="D792">
        <f t="shared" si="24"/>
        <v>0.73134328358208955</v>
      </c>
      <c r="E792">
        <f t="shared" si="25"/>
        <v>0.26865671641791045</v>
      </c>
    </row>
    <row r="793" spans="2:5" x14ac:dyDescent="0.45">
      <c r="B793">
        <v>51.9</v>
      </c>
      <c r="C793">
        <v>67</v>
      </c>
      <c r="D793">
        <f t="shared" si="24"/>
        <v>0.77462686567164174</v>
      </c>
      <c r="E793">
        <f t="shared" si="25"/>
        <v>0.22537313432835826</v>
      </c>
    </row>
    <row r="794" spans="2:5" x14ac:dyDescent="0.45">
      <c r="B794">
        <v>49.7</v>
      </c>
      <c r="C794">
        <v>67</v>
      </c>
      <c r="D794">
        <f t="shared" si="24"/>
        <v>0.74179104477611946</v>
      </c>
      <c r="E794">
        <f t="shared" si="25"/>
        <v>0.25820895522388054</v>
      </c>
    </row>
    <row r="795" spans="2:5" x14ac:dyDescent="0.45">
      <c r="B795">
        <v>49.1</v>
      </c>
      <c r="C795">
        <v>67</v>
      </c>
      <c r="D795">
        <f t="shared" si="24"/>
        <v>0.73283582089552246</v>
      </c>
      <c r="E795">
        <f t="shared" si="25"/>
        <v>0.26716417910447754</v>
      </c>
    </row>
    <row r="796" spans="2:5" x14ac:dyDescent="0.45">
      <c r="B796">
        <v>51.8</v>
      </c>
      <c r="C796">
        <v>67</v>
      </c>
      <c r="D796">
        <f t="shared" si="24"/>
        <v>0.77313432835820894</v>
      </c>
      <c r="E796">
        <f t="shared" si="25"/>
        <v>0.22686567164179106</v>
      </c>
    </row>
    <row r="797" spans="2:5" x14ac:dyDescent="0.45">
      <c r="B797">
        <v>50.8</v>
      </c>
      <c r="C797">
        <v>67</v>
      </c>
      <c r="D797">
        <f t="shared" si="24"/>
        <v>0.75820895522388054</v>
      </c>
      <c r="E797">
        <f t="shared" si="25"/>
        <v>0.24179104477611946</v>
      </c>
    </row>
    <row r="798" spans="2:5" x14ac:dyDescent="0.45">
      <c r="B798">
        <v>49</v>
      </c>
      <c r="C798">
        <v>67</v>
      </c>
      <c r="D798">
        <f t="shared" si="24"/>
        <v>0.73134328358208955</v>
      </c>
      <c r="E798">
        <f t="shared" si="25"/>
        <v>0.26865671641791045</v>
      </c>
    </row>
    <row r="799" spans="2:5" x14ac:dyDescent="0.45">
      <c r="B799">
        <v>48.5</v>
      </c>
      <c r="C799">
        <v>67</v>
      </c>
      <c r="D799">
        <f t="shared" si="24"/>
        <v>0.72388059701492535</v>
      </c>
      <c r="E799">
        <f t="shared" si="25"/>
        <v>0.27611940298507465</v>
      </c>
    </row>
    <row r="800" spans="2:5" x14ac:dyDescent="0.45">
      <c r="B800">
        <v>50.1</v>
      </c>
      <c r="C800">
        <v>67</v>
      </c>
      <c r="D800">
        <f t="shared" si="24"/>
        <v>0.74776119402985075</v>
      </c>
      <c r="E800">
        <f t="shared" si="25"/>
        <v>0.25223880597014925</v>
      </c>
    </row>
    <row r="801" spans="2:5" x14ac:dyDescent="0.45">
      <c r="B801">
        <v>49.2</v>
      </c>
      <c r="C801">
        <v>67</v>
      </c>
      <c r="D801">
        <f t="shared" si="24"/>
        <v>0.73432835820895526</v>
      </c>
      <c r="E801">
        <f t="shared" si="25"/>
        <v>0.26567164179104474</v>
      </c>
    </row>
    <row r="802" spans="2:5" x14ac:dyDescent="0.45">
      <c r="B802">
        <v>49.5</v>
      </c>
      <c r="C802">
        <v>67</v>
      </c>
      <c r="D802">
        <f t="shared" si="24"/>
        <v>0.73880597014925375</v>
      </c>
      <c r="E802">
        <f t="shared" si="25"/>
        <v>0.26119402985074625</v>
      </c>
    </row>
    <row r="803" spans="2:5" x14ac:dyDescent="0.45">
      <c r="B803">
        <v>47.9</v>
      </c>
      <c r="C803">
        <v>67</v>
      </c>
      <c r="D803">
        <f t="shared" si="24"/>
        <v>0.71492537313432836</v>
      </c>
      <c r="E803">
        <f t="shared" si="25"/>
        <v>0.28507462686567164</v>
      </c>
    </row>
    <row r="804" spans="2:5" x14ac:dyDescent="0.45">
      <c r="B804">
        <v>47.5</v>
      </c>
      <c r="C804">
        <v>67</v>
      </c>
      <c r="D804">
        <f t="shared" si="24"/>
        <v>0.70895522388059706</v>
      </c>
      <c r="E804">
        <f t="shared" si="25"/>
        <v>0.29104477611940294</v>
      </c>
    </row>
    <row r="805" spans="2:5" x14ac:dyDescent="0.45">
      <c r="B805">
        <v>48.7</v>
      </c>
      <c r="C805">
        <v>67</v>
      </c>
      <c r="D805">
        <f t="shared" si="24"/>
        <v>0.72686567164179106</v>
      </c>
      <c r="E805">
        <f t="shared" si="25"/>
        <v>0.27313432835820894</v>
      </c>
    </row>
    <row r="806" spans="2:5" x14ac:dyDescent="0.45">
      <c r="B806">
        <v>48.1</v>
      </c>
      <c r="C806">
        <v>67</v>
      </c>
      <c r="D806">
        <f t="shared" si="24"/>
        <v>0.71791044776119406</v>
      </c>
      <c r="E806">
        <f t="shared" si="25"/>
        <v>0.28208955223880594</v>
      </c>
    </row>
    <row r="807" spans="2:5" x14ac:dyDescent="0.45">
      <c r="B807">
        <v>48.9</v>
      </c>
      <c r="C807">
        <v>67</v>
      </c>
      <c r="D807">
        <f t="shared" si="24"/>
        <v>0.72985074626865665</v>
      </c>
      <c r="E807">
        <f t="shared" si="25"/>
        <v>0.27014925373134335</v>
      </c>
    </row>
    <row r="808" spans="2:5" x14ac:dyDescent="0.45">
      <c r="B808">
        <v>50</v>
      </c>
      <c r="C808">
        <v>67</v>
      </c>
      <c r="D808">
        <f t="shared" si="24"/>
        <v>0.74626865671641796</v>
      </c>
      <c r="E808">
        <f t="shared" si="25"/>
        <v>0.25373134328358204</v>
      </c>
    </row>
    <row r="809" spans="2:5" x14ac:dyDescent="0.45">
      <c r="B809">
        <v>51.3</v>
      </c>
      <c r="C809">
        <v>67</v>
      </c>
      <c r="D809">
        <f t="shared" si="24"/>
        <v>0.76567164179104474</v>
      </c>
      <c r="E809">
        <f t="shared" si="25"/>
        <v>0.23432835820895526</v>
      </c>
    </row>
    <row r="810" spans="2:5" x14ac:dyDescent="0.45">
      <c r="B810">
        <v>49.7</v>
      </c>
      <c r="C810">
        <v>67</v>
      </c>
      <c r="D810">
        <f t="shared" si="24"/>
        <v>0.74179104477611946</v>
      </c>
      <c r="E810">
        <f t="shared" si="25"/>
        <v>0.25820895522388054</v>
      </c>
    </row>
    <row r="811" spans="2:5" x14ac:dyDescent="0.45">
      <c r="B811">
        <v>50.6</v>
      </c>
      <c r="C811">
        <v>67</v>
      </c>
      <c r="D811">
        <f t="shared" si="24"/>
        <v>0.75522388059701495</v>
      </c>
      <c r="E811">
        <f t="shared" si="25"/>
        <v>0.24477611940298505</v>
      </c>
    </row>
    <row r="812" spans="2:5" x14ac:dyDescent="0.45">
      <c r="B812">
        <v>49.2</v>
      </c>
      <c r="C812">
        <v>67</v>
      </c>
      <c r="D812">
        <f t="shared" si="24"/>
        <v>0.73432835820895526</v>
      </c>
      <c r="E812">
        <f t="shared" si="25"/>
        <v>0.26567164179104474</v>
      </c>
    </row>
    <row r="813" spans="2:5" x14ac:dyDescent="0.45">
      <c r="B813">
        <v>48.1</v>
      </c>
      <c r="C813">
        <v>67</v>
      </c>
      <c r="D813">
        <f t="shared" si="24"/>
        <v>0.71791044776119406</v>
      </c>
      <c r="E813">
        <f t="shared" si="25"/>
        <v>0.28208955223880594</v>
      </c>
    </row>
    <row r="814" spans="2:5" x14ac:dyDescent="0.45">
      <c r="B814">
        <v>48.5</v>
      </c>
      <c r="C814">
        <v>67</v>
      </c>
      <c r="D814">
        <f t="shared" si="24"/>
        <v>0.72388059701492535</v>
      </c>
      <c r="E814">
        <f t="shared" si="25"/>
        <v>0.27611940298507465</v>
      </c>
    </row>
    <row r="815" spans="2:5" x14ac:dyDescent="0.45">
      <c r="B815">
        <v>49</v>
      </c>
      <c r="C815">
        <v>67</v>
      </c>
      <c r="D815">
        <f t="shared" si="24"/>
        <v>0.73134328358208955</v>
      </c>
      <c r="E815">
        <f t="shared" si="25"/>
        <v>0.26865671641791045</v>
      </c>
    </row>
    <row r="816" spans="2:5" x14ac:dyDescent="0.45">
      <c r="B816">
        <v>49.2</v>
      </c>
      <c r="C816">
        <v>67</v>
      </c>
      <c r="D816">
        <f t="shared" si="24"/>
        <v>0.73432835820895526</v>
      </c>
      <c r="E816">
        <f t="shared" si="25"/>
        <v>0.26567164179104474</v>
      </c>
    </row>
    <row r="817" spans="2:5" x14ac:dyDescent="0.45">
      <c r="B817">
        <v>48.7</v>
      </c>
      <c r="C817">
        <v>67</v>
      </c>
      <c r="D817">
        <f t="shared" si="24"/>
        <v>0.72686567164179106</v>
      </c>
      <c r="E817">
        <f t="shared" si="25"/>
        <v>0.27313432835820894</v>
      </c>
    </row>
    <row r="818" spans="2:5" x14ac:dyDescent="0.45">
      <c r="B818">
        <v>47.8</v>
      </c>
      <c r="C818">
        <v>67</v>
      </c>
      <c r="D818">
        <f t="shared" si="24"/>
        <v>0.71343283582089545</v>
      </c>
      <c r="E818">
        <f t="shared" si="25"/>
        <v>0.28656716417910455</v>
      </c>
    </row>
    <row r="819" spans="2:5" x14ac:dyDescent="0.45">
      <c r="B819">
        <v>50.6</v>
      </c>
      <c r="C819">
        <v>67</v>
      </c>
      <c r="D819">
        <f t="shared" si="24"/>
        <v>0.75522388059701495</v>
      </c>
      <c r="E819">
        <f t="shared" si="25"/>
        <v>0.24477611940298505</v>
      </c>
    </row>
    <row r="820" spans="2:5" x14ac:dyDescent="0.45">
      <c r="B820">
        <v>46.7</v>
      </c>
      <c r="C820">
        <v>67</v>
      </c>
      <c r="D820">
        <f t="shared" si="24"/>
        <v>0.69701492537313436</v>
      </c>
      <c r="E820">
        <f t="shared" si="25"/>
        <v>0.30298507462686564</v>
      </c>
    </row>
    <row r="821" spans="2:5" x14ac:dyDescent="0.45">
      <c r="B821">
        <v>49.3</v>
      </c>
      <c r="C821">
        <v>67</v>
      </c>
      <c r="D821">
        <f t="shared" si="24"/>
        <v>0.73582089552238805</v>
      </c>
      <c r="E821">
        <f t="shared" si="25"/>
        <v>0.26417910447761195</v>
      </c>
    </row>
    <row r="822" spans="2:5" x14ac:dyDescent="0.45">
      <c r="B822">
        <v>49.3</v>
      </c>
      <c r="C822">
        <v>67</v>
      </c>
      <c r="D822">
        <f t="shared" si="24"/>
        <v>0.73582089552238805</v>
      </c>
      <c r="E822">
        <f t="shared" si="25"/>
        <v>0.26417910447761195</v>
      </c>
    </row>
    <row r="823" spans="2:5" x14ac:dyDescent="0.45">
      <c r="B823">
        <v>49.8</v>
      </c>
      <c r="C823">
        <v>67</v>
      </c>
      <c r="D823">
        <f t="shared" si="24"/>
        <v>0.74328358208955214</v>
      </c>
      <c r="E823">
        <f t="shared" si="25"/>
        <v>0.25671641791044786</v>
      </c>
    </row>
    <row r="824" spans="2:5" x14ac:dyDescent="0.45">
      <c r="B824">
        <v>49.2</v>
      </c>
      <c r="C824">
        <v>67</v>
      </c>
      <c r="D824">
        <f t="shared" si="24"/>
        <v>0.73432835820895526</v>
      </c>
      <c r="E824">
        <f t="shared" si="25"/>
        <v>0.26567164179104474</v>
      </c>
    </row>
    <row r="825" spans="2:5" x14ac:dyDescent="0.45">
      <c r="B825">
        <v>48.8</v>
      </c>
      <c r="C825">
        <v>67</v>
      </c>
      <c r="D825">
        <f t="shared" si="24"/>
        <v>0.72835820895522385</v>
      </c>
      <c r="E825">
        <f t="shared" si="25"/>
        <v>0.27164179104477615</v>
      </c>
    </row>
    <row r="826" spans="2:5" x14ac:dyDescent="0.45">
      <c r="B826">
        <v>48.6</v>
      </c>
      <c r="C826">
        <v>67</v>
      </c>
      <c r="D826">
        <f t="shared" si="24"/>
        <v>0.72537313432835826</v>
      </c>
      <c r="E826">
        <f t="shared" si="25"/>
        <v>0.27462686567164174</v>
      </c>
    </row>
    <row r="827" spans="2:5" x14ac:dyDescent="0.45">
      <c r="B827">
        <v>49.1</v>
      </c>
      <c r="C827">
        <v>67</v>
      </c>
      <c r="D827">
        <f t="shared" si="24"/>
        <v>0.73283582089552246</v>
      </c>
      <c r="E827">
        <f t="shared" si="25"/>
        <v>0.26716417910447754</v>
      </c>
    </row>
    <row r="828" spans="2:5" x14ac:dyDescent="0.45">
      <c r="B828">
        <v>48.6</v>
      </c>
      <c r="C828">
        <v>67</v>
      </c>
      <c r="D828">
        <f t="shared" si="24"/>
        <v>0.72537313432835826</v>
      </c>
      <c r="E828">
        <f t="shared" si="25"/>
        <v>0.27462686567164174</v>
      </c>
    </row>
    <row r="829" spans="2:5" x14ac:dyDescent="0.45">
      <c r="B829">
        <v>50.3</v>
      </c>
      <c r="C829">
        <v>67</v>
      </c>
      <c r="D829">
        <f t="shared" si="24"/>
        <v>0.75074626865671634</v>
      </c>
      <c r="E829">
        <f t="shared" si="25"/>
        <v>0.24925373134328366</v>
      </c>
    </row>
    <row r="830" spans="2:5" x14ac:dyDescent="0.45">
      <c r="B830">
        <v>48</v>
      </c>
      <c r="C830">
        <v>67</v>
      </c>
      <c r="D830">
        <f t="shared" si="24"/>
        <v>0.71641791044776115</v>
      </c>
      <c r="E830">
        <f t="shared" si="25"/>
        <v>0.28358208955223885</v>
      </c>
    </row>
    <row r="831" spans="2:5" x14ac:dyDescent="0.45">
      <c r="B831">
        <v>49.4</v>
      </c>
      <c r="C831">
        <v>67</v>
      </c>
      <c r="D831">
        <f t="shared" si="24"/>
        <v>0.73731343283582085</v>
      </c>
      <c r="E831">
        <f t="shared" si="25"/>
        <v>0.26268656716417915</v>
      </c>
    </row>
    <row r="832" spans="2:5" x14ac:dyDescent="0.45">
      <c r="B832">
        <v>49.8</v>
      </c>
      <c r="C832">
        <v>67</v>
      </c>
      <c r="D832">
        <f t="shared" si="24"/>
        <v>0.74328358208955214</v>
      </c>
      <c r="E832">
        <f t="shared" si="25"/>
        <v>0.25671641791044786</v>
      </c>
    </row>
    <row r="833" spans="2:5" x14ac:dyDescent="0.45">
      <c r="B833">
        <v>47.9</v>
      </c>
      <c r="C833">
        <v>67</v>
      </c>
      <c r="D833">
        <f t="shared" si="24"/>
        <v>0.71492537313432836</v>
      </c>
      <c r="E833">
        <f t="shared" si="25"/>
        <v>0.28507462686567164</v>
      </c>
    </row>
    <row r="834" spans="2:5" x14ac:dyDescent="0.45">
      <c r="B834">
        <v>49.7</v>
      </c>
      <c r="C834">
        <v>67</v>
      </c>
      <c r="D834">
        <f t="shared" si="24"/>
        <v>0.74179104477611946</v>
      </c>
      <c r="E834">
        <f t="shared" si="25"/>
        <v>0.25820895522388054</v>
      </c>
    </row>
    <row r="835" spans="2:5" x14ac:dyDescent="0.45">
      <c r="B835">
        <v>50.2</v>
      </c>
      <c r="C835">
        <v>67</v>
      </c>
      <c r="D835">
        <f t="shared" si="24"/>
        <v>0.74925373134328366</v>
      </c>
      <c r="E835">
        <f t="shared" si="25"/>
        <v>0.25074626865671634</v>
      </c>
    </row>
    <row r="836" spans="2:5" x14ac:dyDescent="0.45">
      <c r="B836">
        <v>48.8</v>
      </c>
      <c r="C836">
        <v>67</v>
      </c>
      <c r="D836">
        <f t="shared" ref="D836:D899" si="26">B836/C836</f>
        <v>0.72835820895522385</v>
      </c>
      <c r="E836">
        <f t="shared" ref="E836:E899" si="27">1-D836</f>
        <v>0.27164179104477615</v>
      </c>
    </row>
    <row r="837" spans="2:5" x14ac:dyDescent="0.45">
      <c r="B837">
        <v>51</v>
      </c>
      <c r="C837">
        <v>67</v>
      </c>
      <c r="D837">
        <f t="shared" si="26"/>
        <v>0.76119402985074625</v>
      </c>
      <c r="E837">
        <f t="shared" si="27"/>
        <v>0.23880597014925375</v>
      </c>
    </row>
    <row r="838" spans="2:5" x14ac:dyDescent="0.45">
      <c r="B838">
        <v>49.5</v>
      </c>
      <c r="C838">
        <v>67</v>
      </c>
      <c r="D838">
        <f t="shared" si="26"/>
        <v>0.73880597014925375</v>
      </c>
      <c r="E838">
        <f t="shared" si="27"/>
        <v>0.26119402985074625</v>
      </c>
    </row>
    <row r="839" spans="2:5" x14ac:dyDescent="0.45">
      <c r="B839">
        <v>50.1</v>
      </c>
      <c r="C839">
        <v>67</v>
      </c>
      <c r="D839">
        <f t="shared" si="26"/>
        <v>0.74776119402985075</v>
      </c>
      <c r="E839">
        <f t="shared" si="27"/>
        <v>0.25223880597014925</v>
      </c>
    </row>
    <row r="840" spans="2:5" x14ac:dyDescent="0.45">
      <c r="B840">
        <v>49.4</v>
      </c>
      <c r="C840">
        <v>67</v>
      </c>
      <c r="D840">
        <f t="shared" si="26"/>
        <v>0.73731343283582085</v>
      </c>
      <c r="E840">
        <f t="shared" si="27"/>
        <v>0.26268656716417915</v>
      </c>
    </row>
    <row r="841" spans="2:5" x14ac:dyDescent="0.45">
      <c r="B841">
        <v>49.2</v>
      </c>
      <c r="C841">
        <v>67</v>
      </c>
      <c r="D841">
        <f t="shared" si="26"/>
        <v>0.73432835820895526</v>
      </c>
      <c r="E841">
        <f t="shared" si="27"/>
        <v>0.26567164179104474</v>
      </c>
    </row>
    <row r="842" spans="2:5" x14ac:dyDescent="0.45">
      <c r="B842">
        <v>50</v>
      </c>
      <c r="C842">
        <v>67</v>
      </c>
      <c r="D842">
        <f t="shared" si="26"/>
        <v>0.74626865671641796</v>
      </c>
      <c r="E842">
        <f t="shared" si="27"/>
        <v>0.25373134328358204</v>
      </c>
    </row>
    <row r="843" spans="2:5" x14ac:dyDescent="0.45">
      <c r="B843">
        <v>48.6</v>
      </c>
      <c r="C843">
        <v>67</v>
      </c>
      <c r="D843">
        <f t="shared" si="26"/>
        <v>0.72537313432835826</v>
      </c>
      <c r="E843">
        <f t="shared" si="27"/>
        <v>0.27462686567164174</v>
      </c>
    </row>
    <row r="844" spans="2:5" x14ac:dyDescent="0.45">
      <c r="B844">
        <v>47.9</v>
      </c>
      <c r="C844">
        <v>67</v>
      </c>
      <c r="D844">
        <f t="shared" si="26"/>
        <v>0.71492537313432836</v>
      </c>
      <c r="E844">
        <f t="shared" si="27"/>
        <v>0.28507462686567164</v>
      </c>
    </row>
    <row r="845" spans="2:5" x14ac:dyDescent="0.45">
      <c r="B845">
        <v>49.9</v>
      </c>
      <c r="C845">
        <v>67</v>
      </c>
      <c r="D845">
        <f t="shared" si="26"/>
        <v>0.74477611940298505</v>
      </c>
      <c r="E845">
        <f t="shared" si="27"/>
        <v>0.25522388059701495</v>
      </c>
    </row>
    <row r="846" spans="2:5" x14ac:dyDescent="0.45">
      <c r="B846">
        <v>49.4</v>
      </c>
      <c r="C846">
        <v>67</v>
      </c>
      <c r="D846">
        <f t="shared" si="26"/>
        <v>0.73731343283582085</v>
      </c>
      <c r="E846">
        <f t="shared" si="27"/>
        <v>0.26268656716417915</v>
      </c>
    </row>
    <row r="847" spans="2:5" x14ac:dyDescent="0.45">
      <c r="B847">
        <v>48.9</v>
      </c>
      <c r="C847">
        <v>67</v>
      </c>
      <c r="D847">
        <f t="shared" si="26"/>
        <v>0.72985074626865665</v>
      </c>
      <c r="E847">
        <f t="shared" si="27"/>
        <v>0.27014925373134335</v>
      </c>
    </row>
    <row r="848" spans="2:5" x14ac:dyDescent="0.45">
      <c r="B848">
        <v>48.1</v>
      </c>
      <c r="C848">
        <v>67</v>
      </c>
      <c r="D848">
        <f t="shared" si="26"/>
        <v>0.71791044776119406</v>
      </c>
      <c r="E848">
        <f t="shared" si="27"/>
        <v>0.28208955223880594</v>
      </c>
    </row>
    <row r="849" spans="2:5" x14ac:dyDescent="0.45">
      <c r="B849">
        <v>50.3</v>
      </c>
      <c r="C849">
        <v>67</v>
      </c>
      <c r="D849">
        <f t="shared" si="26"/>
        <v>0.75074626865671634</v>
      </c>
      <c r="E849">
        <f t="shared" si="27"/>
        <v>0.24925373134328366</v>
      </c>
    </row>
    <row r="850" spans="2:5" x14ac:dyDescent="0.45">
      <c r="B850">
        <v>48.9</v>
      </c>
      <c r="C850">
        <v>67</v>
      </c>
      <c r="D850">
        <f t="shared" si="26"/>
        <v>0.72985074626865665</v>
      </c>
      <c r="E850">
        <f t="shared" si="27"/>
        <v>0.27014925373134335</v>
      </c>
    </row>
    <row r="851" spans="2:5" x14ac:dyDescent="0.45">
      <c r="B851">
        <v>47.5</v>
      </c>
      <c r="C851">
        <v>67</v>
      </c>
      <c r="D851">
        <f t="shared" si="26"/>
        <v>0.70895522388059706</v>
      </c>
      <c r="E851">
        <f t="shared" si="27"/>
        <v>0.29104477611940294</v>
      </c>
    </row>
    <row r="852" spans="2:5" x14ac:dyDescent="0.45">
      <c r="B852">
        <v>50.1</v>
      </c>
      <c r="C852">
        <v>67</v>
      </c>
      <c r="D852">
        <f t="shared" si="26"/>
        <v>0.74776119402985075</v>
      </c>
      <c r="E852">
        <f t="shared" si="27"/>
        <v>0.25223880597014925</v>
      </c>
    </row>
    <row r="853" spans="2:5" x14ac:dyDescent="0.45">
      <c r="B853">
        <v>49</v>
      </c>
      <c r="C853">
        <v>67</v>
      </c>
      <c r="D853">
        <f t="shared" si="26"/>
        <v>0.73134328358208955</v>
      </c>
      <c r="E853">
        <f t="shared" si="27"/>
        <v>0.26865671641791045</v>
      </c>
    </row>
    <row r="854" spans="2:5" x14ac:dyDescent="0.45">
      <c r="B854">
        <v>50.6</v>
      </c>
      <c r="C854">
        <v>67</v>
      </c>
      <c r="D854">
        <f t="shared" si="26"/>
        <v>0.75522388059701495</v>
      </c>
      <c r="E854">
        <f t="shared" si="27"/>
        <v>0.24477611940298505</v>
      </c>
    </row>
    <row r="855" spans="2:5" x14ac:dyDescent="0.45">
      <c r="B855">
        <v>50.2</v>
      </c>
      <c r="C855">
        <v>67</v>
      </c>
      <c r="D855">
        <f t="shared" si="26"/>
        <v>0.74925373134328366</v>
      </c>
      <c r="E855">
        <f t="shared" si="27"/>
        <v>0.25074626865671634</v>
      </c>
    </row>
    <row r="856" spans="2:5" x14ac:dyDescent="0.45">
      <c r="B856">
        <v>48.9</v>
      </c>
      <c r="C856">
        <v>67</v>
      </c>
      <c r="D856">
        <f t="shared" si="26"/>
        <v>0.72985074626865665</v>
      </c>
      <c r="E856">
        <f t="shared" si="27"/>
        <v>0.27014925373134335</v>
      </c>
    </row>
    <row r="857" spans="2:5" x14ac:dyDescent="0.45">
      <c r="B857">
        <v>50.7</v>
      </c>
      <c r="C857">
        <v>67</v>
      </c>
      <c r="D857">
        <f t="shared" si="26"/>
        <v>0.75671641791044786</v>
      </c>
      <c r="E857">
        <f t="shared" si="27"/>
        <v>0.24328358208955214</v>
      </c>
    </row>
    <row r="858" spans="2:5" x14ac:dyDescent="0.45">
      <c r="B858">
        <v>50.8</v>
      </c>
      <c r="C858">
        <v>67</v>
      </c>
      <c r="D858">
        <f t="shared" si="26"/>
        <v>0.75820895522388054</v>
      </c>
      <c r="E858">
        <f t="shared" si="27"/>
        <v>0.24179104477611946</v>
      </c>
    </row>
    <row r="859" spans="2:5" x14ac:dyDescent="0.45">
      <c r="B859">
        <v>46.6</v>
      </c>
      <c r="C859">
        <v>67</v>
      </c>
      <c r="D859">
        <f t="shared" si="26"/>
        <v>0.69552238805970157</v>
      </c>
      <c r="E859">
        <f t="shared" si="27"/>
        <v>0.30447761194029843</v>
      </c>
    </row>
    <row r="860" spans="2:5" x14ac:dyDescent="0.45">
      <c r="B860">
        <v>50.8</v>
      </c>
      <c r="C860">
        <v>67</v>
      </c>
      <c r="D860">
        <f t="shared" si="26"/>
        <v>0.75820895522388054</v>
      </c>
      <c r="E860">
        <f t="shared" si="27"/>
        <v>0.24179104477611946</v>
      </c>
    </row>
    <row r="861" spans="2:5" x14ac:dyDescent="0.45">
      <c r="B861">
        <v>47.7</v>
      </c>
      <c r="C861">
        <v>67</v>
      </c>
      <c r="D861">
        <f t="shared" si="26"/>
        <v>0.71194029850746277</v>
      </c>
      <c r="E861">
        <f t="shared" si="27"/>
        <v>0.28805970149253723</v>
      </c>
    </row>
    <row r="862" spans="2:5" x14ac:dyDescent="0.45">
      <c r="B862">
        <v>49</v>
      </c>
      <c r="C862">
        <v>67</v>
      </c>
      <c r="D862">
        <f t="shared" si="26"/>
        <v>0.73134328358208955</v>
      </c>
      <c r="E862">
        <f t="shared" si="27"/>
        <v>0.26865671641791045</v>
      </c>
    </row>
    <row r="863" spans="2:5" x14ac:dyDescent="0.45">
      <c r="B863">
        <v>47.5</v>
      </c>
      <c r="C863">
        <v>67</v>
      </c>
      <c r="D863">
        <f t="shared" si="26"/>
        <v>0.70895522388059706</v>
      </c>
      <c r="E863">
        <f t="shared" si="27"/>
        <v>0.29104477611940294</v>
      </c>
    </row>
    <row r="864" spans="2:5" x14ac:dyDescent="0.45">
      <c r="B864">
        <v>49.6</v>
      </c>
      <c r="C864">
        <v>67</v>
      </c>
      <c r="D864">
        <f t="shared" si="26"/>
        <v>0.74029850746268655</v>
      </c>
      <c r="E864">
        <f t="shared" si="27"/>
        <v>0.25970149253731345</v>
      </c>
    </row>
    <row r="865" spans="2:5" x14ac:dyDescent="0.45">
      <c r="B865">
        <v>52.4</v>
      </c>
      <c r="C865">
        <v>67</v>
      </c>
      <c r="D865">
        <f t="shared" si="26"/>
        <v>0.78208955223880594</v>
      </c>
      <c r="E865">
        <f t="shared" si="27"/>
        <v>0.21791044776119406</v>
      </c>
    </row>
    <row r="866" spans="2:5" x14ac:dyDescent="0.45">
      <c r="B866">
        <v>46.8</v>
      </c>
      <c r="C866">
        <v>67</v>
      </c>
      <c r="D866">
        <f t="shared" si="26"/>
        <v>0.69850746268656716</v>
      </c>
      <c r="E866">
        <f t="shared" si="27"/>
        <v>0.30149253731343284</v>
      </c>
    </row>
    <row r="867" spans="2:5" x14ac:dyDescent="0.45">
      <c r="B867">
        <v>49.7</v>
      </c>
      <c r="C867">
        <v>67</v>
      </c>
      <c r="D867">
        <f t="shared" si="26"/>
        <v>0.74179104477611946</v>
      </c>
      <c r="E867">
        <f t="shared" si="27"/>
        <v>0.25820895522388054</v>
      </c>
    </row>
    <row r="868" spans="2:5" x14ac:dyDescent="0.45">
      <c r="B868">
        <v>48.4</v>
      </c>
      <c r="C868">
        <v>67</v>
      </c>
      <c r="D868">
        <f t="shared" si="26"/>
        <v>0.72238805970149256</v>
      </c>
      <c r="E868">
        <f t="shared" si="27"/>
        <v>0.27761194029850744</v>
      </c>
    </row>
    <row r="869" spans="2:5" x14ac:dyDescent="0.45">
      <c r="B869">
        <v>48.7</v>
      </c>
      <c r="C869">
        <v>67</v>
      </c>
      <c r="D869">
        <f t="shared" si="26"/>
        <v>0.72686567164179106</v>
      </c>
      <c r="E869">
        <f t="shared" si="27"/>
        <v>0.27313432835820894</v>
      </c>
    </row>
    <row r="870" spans="2:5" x14ac:dyDescent="0.45">
      <c r="B870">
        <v>48</v>
      </c>
      <c r="C870">
        <v>67</v>
      </c>
      <c r="D870">
        <f t="shared" si="26"/>
        <v>0.71641791044776115</v>
      </c>
      <c r="E870">
        <f t="shared" si="27"/>
        <v>0.28358208955223885</v>
      </c>
    </row>
    <row r="871" spans="2:5" x14ac:dyDescent="0.45">
      <c r="B871">
        <v>49.2</v>
      </c>
      <c r="C871">
        <v>67</v>
      </c>
      <c r="D871">
        <f t="shared" si="26"/>
        <v>0.73432835820895526</v>
      </c>
      <c r="E871">
        <f t="shared" si="27"/>
        <v>0.26567164179104474</v>
      </c>
    </row>
    <row r="872" spans="2:5" x14ac:dyDescent="0.45">
      <c r="B872">
        <v>49.6</v>
      </c>
      <c r="C872">
        <v>67</v>
      </c>
      <c r="D872">
        <f t="shared" si="26"/>
        <v>0.74029850746268655</v>
      </c>
      <c r="E872">
        <f t="shared" si="27"/>
        <v>0.25970149253731345</v>
      </c>
    </row>
    <row r="873" spans="2:5" x14ac:dyDescent="0.45">
      <c r="B873">
        <v>49.4</v>
      </c>
      <c r="C873">
        <v>67</v>
      </c>
      <c r="D873">
        <f t="shared" si="26"/>
        <v>0.73731343283582085</v>
      </c>
      <c r="E873">
        <f t="shared" si="27"/>
        <v>0.26268656716417915</v>
      </c>
    </row>
    <row r="874" spans="2:5" x14ac:dyDescent="0.45">
      <c r="B874">
        <v>48</v>
      </c>
      <c r="C874">
        <v>67</v>
      </c>
      <c r="D874">
        <f t="shared" si="26"/>
        <v>0.71641791044776115</v>
      </c>
      <c r="E874">
        <f t="shared" si="27"/>
        <v>0.28358208955223885</v>
      </c>
    </row>
    <row r="875" spans="2:5" x14ac:dyDescent="0.45">
      <c r="B875">
        <v>49.9</v>
      </c>
      <c r="C875">
        <v>67</v>
      </c>
      <c r="D875">
        <f t="shared" si="26"/>
        <v>0.74477611940298505</v>
      </c>
      <c r="E875">
        <f t="shared" si="27"/>
        <v>0.25522388059701495</v>
      </c>
    </row>
    <row r="876" spans="2:5" x14ac:dyDescent="0.45">
      <c r="B876">
        <v>48.9</v>
      </c>
      <c r="C876">
        <v>67</v>
      </c>
      <c r="D876">
        <f t="shared" si="26"/>
        <v>0.72985074626865665</v>
      </c>
      <c r="E876">
        <f t="shared" si="27"/>
        <v>0.27014925373134335</v>
      </c>
    </row>
    <row r="877" spans="2:5" x14ac:dyDescent="0.45">
      <c r="B877">
        <v>48.6</v>
      </c>
      <c r="C877">
        <v>67</v>
      </c>
      <c r="D877">
        <f t="shared" si="26"/>
        <v>0.72537313432835826</v>
      </c>
      <c r="E877">
        <f t="shared" si="27"/>
        <v>0.27462686567164174</v>
      </c>
    </row>
    <row r="878" spans="2:5" x14ac:dyDescent="0.45">
      <c r="B878">
        <v>50.5</v>
      </c>
      <c r="C878">
        <v>67</v>
      </c>
      <c r="D878">
        <f t="shared" si="26"/>
        <v>0.75373134328358204</v>
      </c>
      <c r="E878">
        <f t="shared" si="27"/>
        <v>0.24626865671641796</v>
      </c>
    </row>
    <row r="879" spans="2:5" x14ac:dyDescent="0.45">
      <c r="B879">
        <v>49.9</v>
      </c>
      <c r="C879">
        <v>67</v>
      </c>
      <c r="D879">
        <f t="shared" si="26"/>
        <v>0.74477611940298505</v>
      </c>
      <c r="E879">
        <f t="shared" si="27"/>
        <v>0.25522388059701495</v>
      </c>
    </row>
    <row r="880" spans="2:5" x14ac:dyDescent="0.45">
      <c r="B880">
        <v>48.6</v>
      </c>
      <c r="C880">
        <v>67</v>
      </c>
      <c r="D880">
        <f t="shared" si="26"/>
        <v>0.72537313432835826</v>
      </c>
      <c r="E880">
        <f t="shared" si="27"/>
        <v>0.27462686567164174</v>
      </c>
    </row>
    <row r="881" spans="2:5" x14ac:dyDescent="0.45">
      <c r="B881">
        <v>48.2</v>
      </c>
      <c r="C881">
        <v>67</v>
      </c>
      <c r="D881">
        <f t="shared" si="26"/>
        <v>0.71940298507462686</v>
      </c>
      <c r="E881">
        <f t="shared" si="27"/>
        <v>0.28059701492537314</v>
      </c>
    </row>
    <row r="882" spans="2:5" x14ac:dyDescent="0.45">
      <c r="B882">
        <v>49.4</v>
      </c>
      <c r="C882">
        <v>67</v>
      </c>
      <c r="D882">
        <f t="shared" si="26"/>
        <v>0.73731343283582085</v>
      </c>
      <c r="E882">
        <f t="shared" si="27"/>
        <v>0.26268656716417915</v>
      </c>
    </row>
    <row r="883" spans="2:5" x14ac:dyDescent="0.45">
      <c r="B883">
        <v>48.8</v>
      </c>
      <c r="C883">
        <v>67</v>
      </c>
      <c r="D883">
        <f t="shared" si="26"/>
        <v>0.72835820895522385</v>
      </c>
      <c r="E883">
        <f t="shared" si="27"/>
        <v>0.27164179104477615</v>
      </c>
    </row>
    <row r="884" spans="2:5" x14ac:dyDescent="0.45">
      <c r="B884">
        <v>47.8</v>
      </c>
      <c r="C884">
        <v>67</v>
      </c>
      <c r="D884">
        <f t="shared" si="26"/>
        <v>0.71343283582089545</v>
      </c>
      <c r="E884">
        <f t="shared" si="27"/>
        <v>0.28656716417910455</v>
      </c>
    </row>
    <row r="885" spans="2:5" x14ac:dyDescent="0.45">
      <c r="B885">
        <v>49.6</v>
      </c>
      <c r="C885">
        <v>67</v>
      </c>
      <c r="D885">
        <f t="shared" si="26"/>
        <v>0.74029850746268655</v>
      </c>
      <c r="E885">
        <f t="shared" si="27"/>
        <v>0.25970149253731345</v>
      </c>
    </row>
    <row r="886" spans="2:5" x14ac:dyDescent="0.45">
      <c r="B886">
        <v>48.9</v>
      </c>
      <c r="C886">
        <v>67</v>
      </c>
      <c r="D886">
        <f t="shared" si="26"/>
        <v>0.72985074626865665</v>
      </c>
      <c r="E886">
        <f t="shared" si="27"/>
        <v>0.27014925373134335</v>
      </c>
    </row>
    <row r="887" spans="2:5" x14ac:dyDescent="0.45">
      <c r="B887">
        <v>49</v>
      </c>
      <c r="C887">
        <v>67</v>
      </c>
      <c r="D887">
        <f t="shared" si="26"/>
        <v>0.73134328358208955</v>
      </c>
      <c r="E887">
        <f t="shared" si="27"/>
        <v>0.26865671641791045</v>
      </c>
    </row>
    <row r="888" spans="2:5" x14ac:dyDescent="0.45">
      <c r="B888">
        <v>47.9</v>
      </c>
      <c r="C888">
        <v>67</v>
      </c>
      <c r="D888">
        <f t="shared" si="26"/>
        <v>0.71492537313432836</v>
      </c>
      <c r="E888">
        <f t="shared" si="27"/>
        <v>0.28507462686567164</v>
      </c>
    </row>
    <row r="889" spans="2:5" x14ac:dyDescent="0.45">
      <c r="B889">
        <v>49.9</v>
      </c>
      <c r="C889">
        <v>67</v>
      </c>
      <c r="D889">
        <f t="shared" si="26"/>
        <v>0.74477611940298505</v>
      </c>
      <c r="E889">
        <f t="shared" si="27"/>
        <v>0.25522388059701495</v>
      </c>
    </row>
    <row r="890" spans="2:5" x14ac:dyDescent="0.45">
      <c r="B890">
        <v>50.6</v>
      </c>
      <c r="C890">
        <v>67</v>
      </c>
      <c r="D890">
        <f t="shared" si="26"/>
        <v>0.75522388059701495</v>
      </c>
      <c r="E890">
        <f t="shared" si="27"/>
        <v>0.24477611940298505</v>
      </c>
    </row>
    <row r="891" spans="2:5" x14ac:dyDescent="0.45">
      <c r="B891">
        <v>50.1</v>
      </c>
      <c r="C891">
        <v>67</v>
      </c>
      <c r="D891">
        <f t="shared" si="26"/>
        <v>0.74776119402985075</v>
      </c>
      <c r="E891">
        <f t="shared" si="27"/>
        <v>0.25223880597014925</v>
      </c>
    </row>
    <row r="892" spans="2:5" x14ac:dyDescent="0.45">
      <c r="B892">
        <v>50.2</v>
      </c>
      <c r="C892">
        <v>67</v>
      </c>
      <c r="D892">
        <f t="shared" si="26"/>
        <v>0.74925373134328366</v>
      </c>
      <c r="E892">
        <f t="shared" si="27"/>
        <v>0.25074626865671634</v>
      </c>
    </row>
    <row r="893" spans="2:5" x14ac:dyDescent="0.45">
      <c r="B893">
        <v>50.7</v>
      </c>
      <c r="C893">
        <v>67</v>
      </c>
      <c r="D893">
        <f t="shared" si="26"/>
        <v>0.75671641791044786</v>
      </c>
      <c r="E893">
        <f t="shared" si="27"/>
        <v>0.24328358208955214</v>
      </c>
    </row>
    <row r="894" spans="2:5" x14ac:dyDescent="0.45">
      <c r="B894">
        <v>48.7</v>
      </c>
      <c r="C894">
        <v>67</v>
      </c>
      <c r="D894">
        <f t="shared" si="26"/>
        <v>0.72686567164179106</v>
      </c>
      <c r="E894">
        <f t="shared" si="27"/>
        <v>0.27313432835820894</v>
      </c>
    </row>
    <row r="895" spans="2:5" x14ac:dyDescent="0.45">
      <c r="B895">
        <v>49.5</v>
      </c>
      <c r="C895">
        <v>67</v>
      </c>
      <c r="D895">
        <f t="shared" si="26"/>
        <v>0.73880597014925375</v>
      </c>
      <c r="E895">
        <f t="shared" si="27"/>
        <v>0.26119402985074625</v>
      </c>
    </row>
    <row r="896" spans="2:5" x14ac:dyDescent="0.45">
      <c r="B896">
        <v>50.4</v>
      </c>
      <c r="C896">
        <v>67</v>
      </c>
      <c r="D896">
        <f t="shared" si="26"/>
        <v>0.75223880597014925</v>
      </c>
      <c r="E896">
        <f t="shared" si="27"/>
        <v>0.24776119402985075</v>
      </c>
    </row>
    <row r="897" spans="2:5" x14ac:dyDescent="0.45">
      <c r="B897">
        <v>48.5</v>
      </c>
      <c r="C897">
        <v>67</v>
      </c>
      <c r="D897">
        <f t="shared" si="26"/>
        <v>0.72388059701492535</v>
      </c>
      <c r="E897">
        <f t="shared" si="27"/>
        <v>0.27611940298507465</v>
      </c>
    </row>
    <row r="898" spans="2:5" x14ac:dyDescent="0.45">
      <c r="B898">
        <v>49.2</v>
      </c>
      <c r="C898">
        <v>67</v>
      </c>
      <c r="D898">
        <f t="shared" si="26"/>
        <v>0.73432835820895526</v>
      </c>
      <c r="E898">
        <f t="shared" si="27"/>
        <v>0.26567164179104474</v>
      </c>
    </row>
    <row r="899" spans="2:5" x14ac:dyDescent="0.45">
      <c r="B899">
        <v>45.8</v>
      </c>
      <c r="C899">
        <v>67</v>
      </c>
      <c r="D899">
        <f t="shared" si="26"/>
        <v>0.68358208955223876</v>
      </c>
      <c r="E899">
        <f t="shared" si="27"/>
        <v>0.31641791044776124</v>
      </c>
    </row>
    <row r="900" spans="2:5" x14ac:dyDescent="0.45">
      <c r="B900">
        <v>49.4</v>
      </c>
      <c r="C900">
        <v>67</v>
      </c>
      <c r="D900">
        <f t="shared" ref="D900:D963" si="28">B900/C900</f>
        <v>0.73731343283582085</v>
      </c>
      <c r="E900">
        <f t="shared" ref="E900:E963" si="29">1-D900</f>
        <v>0.26268656716417915</v>
      </c>
    </row>
    <row r="901" spans="2:5" x14ac:dyDescent="0.45">
      <c r="B901">
        <v>51.3</v>
      </c>
      <c r="C901">
        <v>67</v>
      </c>
      <c r="D901">
        <f t="shared" si="28"/>
        <v>0.76567164179104474</v>
      </c>
      <c r="E901">
        <f t="shared" si="29"/>
        <v>0.23432835820895526</v>
      </c>
    </row>
    <row r="902" spans="2:5" x14ac:dyDescent="0.45">
      <c r="B902">
        <v>49.5</v>
      </c>
      <c r="C902">
        <v>67</v>
      </c>
      <c r="D902">
        <f t="shared" si="28"/>
        <v>0.73880597014925375</v>
      </c>
      <c r="E902">
        <f t="shared" si="29"/>
        <v>0.26119402985074625</v>
      </c>
    </row>
    <row r="903" spans="2:5" x14ac:dyDescent="0.45">
      <c r="B903">
        <v>47.6</v>
      </c>
      <c r="C903">
        <v>67</v>
      </c>
      <c r="D903">
        <f t="shared" si="28"/>
        <v>0.71044776119402986</v>
      </c>
      <c r="E903">
        <f t="shared" si="29"/>
        <v>0.28955223880597014</v>
      </c>
    </row>
    <row r="904" spans="2:5" x14ac:dyDescent="0.45">
      <c r="B904">
        <v>50.5</v>
      </c>
      <c r="C904">
        <v>67</v>
      </c>
      <c r="D904">
        <f t="shared" si="28"/>
        <v>0.75373134328358204</v>
      </c>
      <c r="E904">
        <f t="shared" si="29"/>
        <v>0.24626865671641796</v>
      </c>
    </row>
    <row r="905" spans="2:5" x14ac:dyDescent="0.45">
      <c r="B905">
        <v>51.1</v>
      </c>
      <c r="C905">
        <v>67</v>
      </c>
      <c r="D905">
        <f t="shared" si="28"/>
        <v>0.76268656716417915</v>
      </c>
      <c r="E905">
        <f t="shared" si="29"/>
        <v>0.23731343283582085</v>
      </c>
    </row>
    <row r="906" spans="2:5" x14ac:dyDescent="0.45">
      <c r="B906">
        <v>47.4</v>
      </c>
      <c r="C906">
        <v>67</v>
      </c>
      <c r="D906">
        <f t="shared" si="28"/>
        <v>0.70746268656716416</v>
      </c>
      <c r="E906">
        <f t="shared" si="29"/>
        <v>0.29253731343283584</v>
      </c>
    </row>
    <row r="907" spans="2:5" x14ac:dyDescent="0.45">
      <c r="B907">
        <v>49.5</v>
      </c>
      <c r="C907">
        <v>67</v>
      </c>
      <c r="D907">
        <f t="shared" si="28"/>
        <v>0.73880597014925375</v>
      </c>
      <c r="E907">
        <f t="shared" si="29"/>
        <v>0.26119402985074625</v>
      </c>
    </row>
    <row r="908" spans="2:5" x14ac:dyDescent="0.45">
      <c r="B908">
        <v>49.6</v>
      </c>
      <c r="C908">
        <v>67</v>
      </c>
      <c r="D908">
        <f t="shared" si="28"/>
        <v>0.74029850746268655</v>
      </c>
      <c r="E908">
        <f t="shared" si="29"/>
        <v>0.25970149253731345</v>
      </c>
    </row>
    <row r="909" spans="2:5" x14ac:dyDescent="0.45">
      <c r="B909">
        <v>48.4</v>
      </c>
      <c r="C909">
        <v>67</v>
      </c>
      <c r="D909">
        <f t="shared" si="28"/>
        <v>0.72238805970149256</v>
      </c>
      <c r="E909">
        <f t="shared" si="29"/>
        <v>0.27761194029850744</v>
      </c>
    </row>
    <row r="910" spans="2:5" x14ac:dyDescent="0.45">
      <c r="B910">
        <v>48.5</v>
      </c>
      <c r="C910">
        <v>67</v>
      </c>
      <c r="D910">
        <f t="shared" si="28"/>
        <v>0.72388059701492535</v>
      </c>
      <c r="E910">
        <f t="shared" si="29"/>
        <v>0.27611940298507465</v>
      </c>
    </row>
    <row r="911" spans="2:5" x14ac:dyDescent="0.45">
      <c r="B911">
        <v>49.3</v>
      </c>
      <c r="C911">
        <v>67</v>
      </c>
      <c r="D911">
        <f t="shared" si="28"/>
        <v>0.73582089552238805</v>
      </c>
      <c r="E911">
        <f t="shared" si="29"/>
        <v>0.26417910447761195</v>
      </c>
    </row>
    <row r="912" spans="2:5" x14ac:dyDescent="0.45">
      <c r="B912">
        <v>49.1</v>
      </c>
      <c r="C912">
        <v>67</v>
      </c>
      <c r="D912">
        <f t="shared" si="28"/>
        <v>0.73283582089552246</v>
      </c>
      <c r="E912">
        <f t="shared" si="29"/>
        <v>0.26716417910447754</v>
      </c>
    </row>
    <row r="913" spans="2:5" x14ac:dyDescent="0.45">
      <c r="B913">
        <v>49.8</v>
      </c>
      <c r="C913">
        <v>67</v>
      </c>
      <c r="D913">
        <f t="shared" si="28"/>
        <v>0.74328358208955214</v>
      </c>
      <c r="E913">
        <f t="shared" si="29"/>
        <v>0.25671641791044786</v>
      </c>
    </row>
    <row r="914" spans="2:5" x14ac:dyDescent="0.45">
      <c r="B914">
        <v>50</v>
      </c>
      <c r="C914">
        <v>67</v>
      </c>
      <c r="D914">
        <f t="shared" si="28"/>
        <v>0.74626865671641796</v>
      </c>
      <c r="E914">
        <f t="shared" si="29"/>
        <v>0.25373134328358204</v>
      </c>
    </row>
    <row r="915" spans="2:5" x14ac:dyDescent="0.45">
      <c r="B915">
        <v>49.4</v>
      </c>
      <c r="C915">
        <v>67</v>
      </c>
      <c r="D915">
        <f t="shared" si="28"/>
        <v>0.73731343283582085</v>
      </c>
      <c r="E915">
        <f t="shared" si="29"/>
        <v>0.26268656716417915</v>
      </c>
    </row>
    <row r="916" spans="2:5" x14ac:dyDescent="0.45">
      <c r="B916">
        <v>49.1</v>
      </c>
      <c r="C916">
        <v>67</v>
      </c>
      <c r="D916">
        <f t="shared" si="28"/>
        <v>0.73283582089552246</v>
      </c>
      <c r="E916">
        <f t="shared" si="29"/>
        <v>0.26716417910447754</v>
      </c>
    </row>
    <row r="917" spans="2:5" x14ac:dyDescent="0.45">
      <c r="B917">
        <v>48.5</v>
      </c>
      <c r="C917">
        <v>67</v>
      </c>
      <c r="D917">
        <f t="shared" si="28"/>
        <v>0.72388059701492535</v>
      </c>
      <c r="E917">
        <f t="shared" si="29"/>
        <v>0.27611940298507465</v>
      </c>
    </row>
    <row r="918" spans="2:5" x14ac:dyDescent="0.45">
      <c r="B918">
        <v>50.7</v>
      </c>
      <c r="C918">
        <v>67</v>
      </c>
      <c r="D918">
        <f t="shared" si="28"/>
        <v>0.75671641791044786</v>
      </c>
      <c r="E918">
        <f t="shared" si="29"/>
        <v>0.24328358208955214</v>
      </c>
    </row>
    <row r="919" spans="2:5" x14ac:dyDescent="0.45">
      <c r="B919">
        <v>50.5</v>
      </c>
      <c r="C919">
        <v>67</v>
      </c>
      <c r="D919">
        <f t="shared" si="28"/>
        <v>0.75373134328358204</v>
      </c>
      <c r="E919">
        <f t="shared" si="29"/>
        <v>0.24626865671641796</v>
      </c>
    </row>
    <row r="920" spans="2:5" x14ac:dyDescent="0.45">
      <c r="B920">
        <v>50.4</v>
      </c>
      <c r="C920">
        <v>67</v>
      </c>
      <c r="D920">
        <f t="shared" si="28"/>
        <v>0.75223880597014925</v>
      </c>
      <c r="E920">
        <f t="shared" si="29"/>
        <v>0.24776119402985075</v>
      </c>
    </row>
    <row r="921" spans="2:5" x14ac:dyDescent="0.45">
      <c r="B921">
        <v>49.1</v>
      </c>
      <c r="C921">
        <v>67</v>
      </c>
      <c r="D921">
        <f t="shared" si="28"/>
        <v>0.73283582089552246</v>
      </c>
      <c r="E921">
        <f t="shared" si="29"/>
        <v>0.26716417910447754</v>
      </c>
    </row>
    <row r="922" spans="2:5" x14ac:dyDescent="0.45">
      <c r="B922">
        <v>50</v>
      </c>
      <c r="C922">
        <v>67</v>
      </c>
      <c r="D922">
        <f t="shared" si="28"/>
        <v>0.74626865671641796</v>
      </c>
      <c r="E922">
        <f t="shared" si="29"/>
        <v>0.25373134328358204</v>
      </c>
    </row>
    <row r="923" spans="2:5" x14ac:dyDescent="0.45">
      <c r="B923">
        <v>49.3</v>
      </c>
      <c r="C923">
        <v>67</v>
      </c>
      <c r="D923">
        <f t="shared" si="28"/>
        <v>0.73582089552238805</v>
      </c>
      <c r="E923">
        <f t="shared" si="29"/>
        <v>0.26417910447761195</v>
      </c>
    </row>
    <row r="924" spans="2:5" x14ac:dyDescent="0.45">
      <c r="B924">
        <v>49.5</v>
      </c>
      <c r="C924">
        <v>67</v>
      </c>
      <c r="D924">
        <f t="shared" si="28"/>
        <v>0.73880597014925375</v>
      </c>
      <c r="E924">
        <f t="shared" si="29"/>
        <v>0.26119402985074625</v>
      </c>
    </row>
    <row r="925" spans="2:5" x14ac:dyDescent="0.45">
      <c r="B925">
        <v>50.1</v>
      </c>
      <c r="C925">
        <v>67</v>
      </c>
      <c r="D925">
        <f t="shared" si="28"/>
        <v>0.74776119402985075</v>
      </c>
      <c r="E925">
        <f t="shared" si="29"/>
        <v>0.25223880597014925</v>
      </c>
    </row>
    <row r="926" spans="2:5" x14ac:dyDescent="0.45">
      <c r="B926">
        <v>49.6</v>
      </c>
      <c r="C926">
        <v>67</v>
      </c>
      <c r="D926">
        <f t="shared" si="28"/>
        <v>0.74029850746268655</v>
      </c>
      <c r="E926">
        <f t="shared" si="29"/>
        <v>0.25970149253731345</v>
      </c>
    </row>
    <row r="927" spans="2:5" x14ac:dyDescent="0.45">
      <c r="B927">
        <v>49.8</v>
      </c>
      <c r="C927">
        <v>67</v>
      </c>
      <c r="D927">
        <f t="shared" si="28"/>
        <v>0.74328358208955214</v>
      </c>
      <c r="E927">
        <f t="shared" si="29"/>
        <v>0.25671641791044786</v>
      </c>
    </row>
    <row r="928" spans="2:5" x14ac:dyDescent="0.45">
      <c r="B928">
        <v>51.6</v>
      </c>
      <c r="C928">
        <v>67</v>
      </c>
      <c r="D928">
        <f t="shared" si="28"/>
        <v>0.77014925373134335</v>
      </c>
      <c r="E928">
        <f t="shared" si="29"/>
        <v>0.22985074626865665</v>
      </c>
    </row>
    <row r="929" spans="2:5" x14ac:dyDescent="0.45">
      <c r="B929">
        <v>50.1</v>
      </c>
      <c r="C929">
        <v>67</v>
      </c>
      <c r="D929">
        <f t="shared" si="28"/>
        <v>0.74776119402985075</v>
      </c>
      <c r="E929">
        <f t="shared" si="29"/>
        <v>0.25223880597014925</v>
      </c>
    </row>
    <row r="930" spans="2:5" x14ac:dyDescent="0.45">
      <c r="B930">
        <v>49</v>
      </c>
      <c r="C930">
        <v>67</v>
      </c>
      <c r="D930">
        <f t="shared" si="28"/>
        <v>0.73134328358208955</v>
      </c>
      <c r="E930">
        <f t="shared" si="29"/>
        <v>0.26865671641791045</v>
      </c>
    </row>
    <row r="931" spans="2:5" x14ac:dyDescent="0.45">
      <c r="B931">
        <v>53.1</v>
      </c>
      <c r="C931">
        <v>67</v>
      </c>
      <c r="D931">
        <f t="shared" si="28"/>
        <v>0.79253731343283584</v>
      </c>
      <c r="E931">
        <f t="shared" si="29"/>
        <v>0.20746268656716416</v>
      </c>
    </row>
    <row r="932" spans="2:5" x14ac:dyDescent="0.45">
      <c r="B932">
        <v>50.1</v>
      </c>
      <c r="C932">
        <v>67</v>
      </c>
      <c r="D932">
        <f t="shared" si="28"/>
        <v>0.74776119402985075</v>
      </c>
      <c r="E932">
        <f t="shared" si="29"/>
        <v>0.25223880597014925</v>
      </c>
    </row>
    <row r="933" spans="2:5" x14ac:dyDescent="0.45">
      <c r="B933">
        <v>49.8</v>
      </c>
      <c r="C933">
        <v>67</v>
      </c>
      <c r="D933">
        <f t="shared" si="28"/>
        <v>0.74328358208955214</v>
      </c>
      <c r="E933">
        <f t="shared" si="29"/>
        <v>0.25671641791044786</v>
      </c>
    </row>
    <row r="934" spans="2:5" x14ac:dyDescent="0.45">
      <c r="B934">
        <v>50.8</v>
      </c>
      <c r="C934">
        <v>67</v>
      </c>
      <c r="D934">
        <f t="shared" si="28"/>
        <v>0.75820895522388054</v>
      </c>
      <c r="E934">
        <f t="shared" si="29"/>
        <v>0.24179104477611946</v>
      </c>
    </row>
    <row r="935" spans="2:5" x14ac:dyDescent="0.45">
      <c r="B935">
        <v>49.4</v>
      </c>
      <c r="C935">
        <v>67</v>
      </c>
      <c r="D935">
        <f t="shared" si="28"/>
        <v>0.73731343283582085</v>
      </c>
      <c r="E935">
        <f t="shared" si="29"/>
        <v>0.26268656716417915</v>
      </c>
    </row>
    <row r="936" spans="2:5" x14ac:dyDescent="0.45">
      <c r="B936">
        <v>49.2</v>
      </c>
      <c r="C936">
        <v>67</v>
      </c>
      <c r="D936">
        <f t="shared" si="28"/>
        <v>0.73432835820895526</v>
      </c>
      <c r="E936">
        <f t="shared" si="29"/>
        <v>0.26567164179104474</v>
      </c>
    </row>
    <row r="937" spans="2:5" x14ac:dyDescent="0.45">
      <c r="B937">
        <v>47.6</v>
      </c>
      <c r="C937">
        <v>67</v>
      </c>
      <c r="D937">
        <f t="shared" si="28"/>
        <v>0.71044776119402986</v>
      </c>
      <c r="E937">
        <f t="shared" si="29"/>
        <v>0.28955223880597014</v>
      </c>
    </row>
    <row r="938" spans="2:5" x14ac:dyDescent="0.45">
      <c r="B938">
        <v>49.8</v>
      </c>
      <c r="C938">
        <v>67</v>
      </c>
      <c r="D938">
        <f t="shared" si="28"/>
        <v>0.74328358208955214</v>
      </c>
      <c r="E938">
        <f t="shared" si="29"/>
        <v>0.25671641791044786</v>
      </c>
    </row>
    <row r="939" spans="2:5" x14ac:dyDescent="0.45">
      <c r="B939">
        <v>52.2</v>
      </c>
      <c r="C939">
        <v>67</v>
      </c>
      <c r="D939">
        <f t="shared" si="28"/>
        <v>0.77910447761194035</v>
      </c>
      <c r="E939">
        <f t="shared" si="29"/>
        <v>0.22089552238805965</v>
      </c>
    </row>
    <row r="940" spans="2:5" x14ac:dyDescent="0.45">
      <c r="B940">
        <v>50.6</v>
      </c>
      <c r="C940">
        <v>67</v>
      </c>
      <c r="D940">
        <f t="shared" si="28"/>
        <v>0.75522388059701495</v>
      </c>
      <c r="E940">
        <f t="shared" si="29"/>
        <v>0.24477611940298505</v>
      </c>
    </row>
    <row r="941" spans="2:5" x14ac:dyDescent="0.45">
      <c r="B941">
        <v>49.7</v>
      </c>
      <c r="C941">
        <v>67</v>
      </c>
      <c r="D941">
        <f t="shared" si="28"/>
        <v>0.74179104477611946</v>
      </c>
      <c r="E941">
        <f t="shared" si="29"/>
        <v>0.25820895522388054</v>
      </c>
    </row>
    <row r="942" spans="2:5" x14ac:dyDescent="0.45">
      <c r="B942">
        <v>50.3</v>
      </c>
      <c r="C942">
        <v>67</v>
      </c>
      <c r="D942">
        <f t="shared" si="28"/>
        <v>0.75074626865671634</v>
      </c>
      <c r="E942">
        <f t="shared" si="29"/>
        <v>0.24925373134328366</v>
      </c>
    </row>
    <row r="943" spans="2:5" x14ac:dyDescent="0.45">
      <c r="B943">
        <v>48.4</v>
      </c>
      <c r="C943">
        <v>67</v>
      </c>
      <c r="D943">
        <f t="shared" si="28"/>
        <v>0.72238805970149256</v>
      </c>
      <c r="E943">
        <f t="shared" si="29"/>
        <v>0.27761194029850744</v>
      </c>
    </row>
    <row r="944" spans="2:5" x14ac:dyDescent="0.45">
      <c r="B944">
        <v>48.7</v>
      </c>
      <c r="C944">
        <v>67</v>
      </c>
      <c r="D944">
        <f t="shared" si="28"/>
        <v>0.72686567164179106</v>
      </c>
      <c r="E944">
        <f t="shared" si="29"/>
        <v>0.27313432835820894</v>
      </c>
    </row>
    <row r="945" spans="2:5" x14ac:dyDescent="0.45">
      <c r="B945">
        <v>48.6</v>
      </c>
      <c r="C945">
        <v>67</v>
      </c>
      <c r="D945">
        <f t="shared" si="28"/>
        <v>0.72537313432835826</v>
      </c>
      <c r="E945">
        <f t="shared" si="29"/>
        <v>0.27462686567164174</v>
      </c>
    </row>
    <row r="946" spans="2:5" x14ac:dyDescent="0.45">
      <c r="B946">
        <v>49.9</v>
      </c>
      <c r="C946">
        <v>67</v>
      </c>
      <c r="D946">
        <f t="shared" si="28"/>
        <v>0.74477611940298505</v>
      </c>
      <c r="E946">
        <f t="shared" si="29"/>
        <v>0.25522388059701495</v>
      </c>
    </row>
    <row r="947" spans="2:5" x14ac:dyDescent="0.45">
      <c r="B947">
        <v>50.6</v>
      </c>
      <c r="C947">
        <v>67</v>
      </c>
      <c r="D947">
        <f t="shared" si="28"/>
        <v>0.75522388059701495</v>
      </c>
      <c r="E947">
        <f t="shared" si="29"/>
        <v>0.24477611940298505</v>
      </c>
    </row>
    <row r="948" spans="2:5" x14ac:dyDescent="0.45">
      <c r="B948">
        <v>49.7</v>
      </c>
      <c r="C948">
        <v>67</v>
      </c>
      <c r="D948">
        <f t="shared" si="28"/>
        <v>0.74179104477611946</v>
      </c>
      <c r="E948">
        <f t="shared" si="29"/>
        <v>0.25820895522388054</v>
      </c>
    </row>
    <row r="949" spans="2:5" x14ac:dyDescent="0.45">
      <c r="B949">
        <v>47.1</v>
      </c>
      <c r="C949">
        <v>67</v>
      </c>
      <c r="D949">
        <f t="shared" si="28"/>
        <v>0.70298507462686566</v>
      </c>
      <c r="E949">
        <f t="shared" si="29"/>
        <v>0.29701492537313434</v>
      </c>
    </row>
    <row r="950" spans="2:5" x14ac:dyDescent="0.45">
      <c r="B950">
        <v>47.5</v>
      </c>
      <c r="C950">
        <v>67</v>
      </c>
      <c r="D950">
        <f t="shared" si="28"/>
        <v>0.70895522388059706</v>
      </c>
      <c r="E950">
        <f t="shared" si="29"/>
        <v>0.29104477611940294</v>
      </c>
    </row>
    <row r="951" spans="2:5" x14ac:dyDescent="0.45">
      <c r="B951">
        <v>50.5</v>
      </c>
      <c r="C951">
        <v>67</v>
      </c>
      <c r="D951">
        <f t="shared" si="28"/>
        <v>0.75373134328358204</v>
      </c>
      <c r="E951">
        <f t="shared" si="29"/>
        <v>0.24626865671641796</v>
      </c>
    </row>
    <row r="952" spans="2:5" x14ac:dyDescent="0.45">
      <c r="B952">
        <v>47.9</v>
      </c>
      <c r="C952">
        <v>67</v>
      </c>
      <c r="D952">
        <f t="shared" si="28"/>
        <v>0.71492537313432836</v>
      </c>
      <c r="E952">
        <f t="shared" si="29"/>
        <v>0.28507462686567164</v>
      </c>
    </row>
    <row r="953" spans="2:5" x14ac:dyDescent="0.45">
      <c r="B953">
        <v>50.4</v>
      </c>
      <c r="C953">
        <v>67</v>
      </c>
      <c r="D953">
        <f t="shared" si="28"/>
        <v>0.75223880597014925</v>
      </c>
      <c r="E953">
        <f t="shared" si="29"/>
        <v>0.24776119402985075</v>
      </c>
    </row>
    <row r="954" spans="2:5" x14ac:dyDescent="0.45">
      <c r="B954">
        <v>49.18</v>
      </c>
      <c r="C954">
        <v>67</v>
      </c>
      <c r="D954">
        <f t="shared" si="28"/>
        <v>0.7340298507462687</v>
      </c>
      <c r="E954">
        <f t="shared" si="29"/>
        <v>0.2659701492537313</v>
      </c>
    </row>
    <row r="955" spans="2:5" x14ac:dyDescent="0.45">
      <c r="B955">
        <v>47.8</v>
      </c>
      <c r="C955">
        <v>67</v>
      </c>
      <c r="D955">
        <f t="shared" si="28"/>
        <v>0.71343283582089545</v>
      </c>
      <c r="E955">
        <f t="shared" si="29"/>
        <v>0.28656716417910455</v>
      </c>
    </row>
    <row r="956" spans="2:5" x14ac:dyDescent="0.45">
      <c r="B956">
        <v>50.3</v>
      </c>
      <c r="C956">
        <v>67</v>
      </c>
      <c r="D956">
        <f t="shared" si="28"/>
        <v>0.75074626865671634</v>
      </c>
      <c r="E956">
        <f t="shared" si="29"/>
        <v>0.24925373134328366</v>
      </c>
    </row>
    <row r="957" spans="2:5" x14ac:dyDescent="0.45">
      <c r="B957">
        <v>48.4</v>
      </c>
      <c r="C957">
        <v>67</v>
      </c>
      <c r="D957">
        <f t="shared" si="28"/>
        <v>0.72238805970149256</v>
      </c>
      <c r="E957">
        <f t="shared" si="29"/>
        <v>0.27761194029850744</v>
      </c>
    </row>
    <row r="958" spans="2:5" x14ac:dyDescent="0.45">
      <c r="B958">
        <v>50</v>
      </c>
      <c r="C958">
        <v>67</v>
      </c>
      <c r="D958">
        <f t="shared" si="28"/>
        <v>0.74626865671641796</v>
      </c>
      <c r="E958">
        <f t="shared" si="29"/>
        <v>0.25373134328358204</v>
      </c>
    </row>
    <row r="959" spans="2:5" x14ac:dyDescent="0.45">
      <c r="B959">
        <v>48.4</v>
      </c>
      <c r="C959">
        <v>67</v>
      </c>
      <c r="D959">
        <f t="shared" si="28"/>
        <v>0.72238805970149256</v>
      </c>
      <c r="E959">
        <f t="shared" si="29"/>
        <v>0.27761194029850744</v>
      </c>
    </row>
    <row r="960" spans="2:5" x14ac:dyDescent="0.45">
      <c r="B960">
        <v>48.9</v>
      </c>
      <c r="C960">
        <v>67</v>
      </c>
      <c r="D960">
        <f t="shared" si="28"/>
        <v>0.72985074626865665</v>
      </c>
      <c r="E960">
        <f t="shared" si="29"/>
        <v>0.27014925373134335</v>
      </c>
    </row>
    <row r="961" spans="2:5" x14ac:dyDescent="0.45">
      <c r="B961">
        <v>49</v>
      </c>
      <c r="C961">
        <v>67</v>
      </c>
      <c r="D961">
        <f t="shared" si="28"/>
        <v>0.73134328358208955</v>
      </c>
      <c r="E961">
        <f t="shared" si="29"/>
        <v>0.26865671641791045</v>
      </c>
    </row>
    <row r="962" spans="2:5" x14ac:dyDescent="0.45">
      <c r="B962">
        <v>49.6</v>
      </c>
      <c r="C962">
        <v>67</v>
      </c>
      <c r="D962">
        <f t="shared" si="28"/>
        <v>0.74029850746268655</v>
      </c>
      <c r="E962">
        <f t="shared" si="29"/>
        <v>0.25970149253731345</v>
      </c>
    </row>
    <row r="963" spans="2:5" x14ac:dyDescent="0.45">
      <c r="B963">
        <v>48.5</v>
      </c>
      <c r="C963">
        <v>67</v>
      </c>
      <c r="D963">
        <f t="shared" si="28"/>
        <v>0.72388059701492535</v>
      </c>
      <c r="E963">
        <f t="shared" si="29"/>
        <v>0.27611940298507465</v>
      </c>
    </row>
    <row r="964" spans="2:5" x14ac:dyDescent="0.45">
      <c r="B964">
        <v>51.4</v>
      </c>
      <c r="C964">
        <v>67</v>
      </c>
      <c r="D964">
        <f t="shared" ref="D964:D1027" si="30">B964/C964</f>
        <v>0.76716417910447754</v>
      </c>
      <c r="E964">
        <f t="shared" ref="E964:E1027" si="31">1-D964</f>
        <v>0.23283582089552246</v>
      </c>
    </row>
    <row r="965" spans="2:5" x14ac:dyDescent="0.45">
      <c r="B965">
        <v>49.5</v>
      </c>
      <c r="C965">
        <v>67</v>
      </c>
      <c r="D965">
        <f t="shared" si="30"/>
        <v>0.73880597014925375</v>
      </c>
      <c r="E965">
        <f t="shared" si="31"/>
        <v>0.26119402985074625</v>
      </c>
    </row>
    <row r="966" spans="2:5" x14ac:dyDescent="0.45">
      <c r="B966">
        <v>49.2</v>
      </c>
      <c r="C966">
        <v>67</v>
      </c>
      <c r="D966">
        <f t="shared" si="30"/>
        <v>0.73432835820895526</v>
      </c>
      <c r="E966">
        <f t="shared" si="31"/>
        <v>0.26567164179104474</v>
      </c>
    </row>
    <row r="967" spans="2:5" x14ac:dyDescent="0.45">
      <c r="B967">
        <v>49.4</v>
      </c>
      <c r="C967">
        <v>67</v>
      </c>
      <c r="D967">
        <f t="shared" si="30"/>
        <v>0.73731343283582085</v>
      </c>
      <c r="E967">
        <f t="shared" si="31"/>
        <v>0.26268656716417915</v>
      </c>
    </row>
    <row r="968" spans="2:5" x14ac:dyDescent="0.45">
      <c r="B968">
        <v>50.3</v>
      </c>
      <c r="C968">
        <v>67</v>
      </c>
      <c r="D968">
        <f t="shared" si="30"/>
        <v>0.75074626865671634</v>
      </c>
      <c r="E968">
        <f t="shared" si="31"/>
        <v>0.24925373134328366</v>
      </c>
    </row>
    <row r="969" spans="2:5" x14ac:dyDescent="0.45">
      <c r="B969">
        <v>49.2</v>
      </c>
      <c r="C969">
        <v>67</v>
      </c>
      <c r="D969">
        <f t="shared" si="30"/>
        <v>0.73432835820895526</v>
      </c>
      <c r="E969">
        <f t="shared" si="31"/>
        <v>0.26567164179104474</v>
      </c>
    </row>
    <row r="970" spans="2:5" x14ac:dyDescent="0.45">
      <c r="B970">
        <v>47.6</v>
      </c>
      <c r="C970">
        <v>67</v>
      </c>
      <c r="D970">
        <f t="shared" si="30"/>
        <v>0.71044776119402986</v>
      </c>
      <c r="E970">
        <f t="shared" si="31"/>
        <v>0.28955223880597014</v>
      </c>
    </row>
    <row r="971" spans="2:5" x14ac:dyDescent="0.45">
      <c r="B971">
        <v>49.2</v>
      </c>
      <c r="C971">
        <v>67</v>
      </c>
      <c r="D971">
        <f t="shared" si="30"/>
        <v>0.73432835820895526</v>
      </c>
      <c r="E971">
        <f t="shared" si="31"/>
        <v>0.26567164179104474</v>
      </c>
    </row>
    <row r="972" spans="2:5" x14ac:dyDescent="0.45">
      <c r="B972">
        <v>49.6</v>
      </c>
      <c r="C972">
        <v>67</v>
      </c>
      <c r="D972">
        <f t="shared" si="30"/>
        <v>0.74029850746268655</v>
      </c>
      <c r="E972">
        <f t="shared" si="31"/>
        <v>0.25970149253731345</v>
      </c>
    </row>
    <row r="973" spans="2:5" x14ac:dyDescent="0.45">
      <c r="B973">
        <v>50.5</v>
      </c>
      <c r="C973">
        <v>67</v>
      </c>
      <c r="D973">
        <f t="shared" si="30"/>
        <v>0.75373134328358204</v>
      </c>
      <c r="E973">
        <f t="shared" si="31"/>
        <v>0.24626865671641796</v>
      </c>
    </row>
    <row r="974" spans="2:5" x14ac:dyDescent="0.45">
      <c r="B974">
        <v>48.9</v>
      </c>
      <c r="C974">
        <v>67</v>
      </c>
      <c r="D974">
        <f t="shared" si="30"/>
        <v>0.72985074626865665</v>
      </c>
      <c r="E974">
        <f t="shared" si="31"/>
        <v>0.27014925373134335</v>
      </c>
    </row>
    <row r="975" spans="2:5" x14ac:dyDescent="0.45">
      <c r="B975">
        <v>47.7</v>
      </c>
      <c r="C975">
        <v>67</v>
      </c>
      <c r="D975">
        <f t="shared" si="30"/>
        <v>0.71194029850746277</v>
      </c>
      <c r="E975">
        <f t="shared" si="31"/>
        <v>0.28805970149253723</v>
      </c>
    </row>
    <row r="976" spans="2:5" x14ac:dyDescent="0.45">
      <c r="B976">
        <v>48.7</v>
      </c>
      <c r="C976">
        <v>67</v>
      </c>
      <c r="D976">
        <f t="shared" si="30"/>
        <v>0.72686567164179106</v>
      </c>
      <c r="E976">
        <f t="shared" si="31"/>
        <v>0.27313432835820894</v>
      </c>
    </row>
    <row r="977" spans="2:5" x14ac:dyDescent="0.45">
      <c r="B977">
        <v>47.9</v>
      </c>
      <c r="C977">
        <v>67</v>
      </c>
      <c r="D977">
        <f t="shared" si="30"/>
        <v>0.71492537313432836</v>
      </c>
      <c r="E977">
        <f t="shared" si="31"/>
        <v>0.28507462686567164</v>
      </c>
    </row>
    <row r="978" spans="2:5" x14ac:dyDescent="0.45">
      <c r="B978">
        <v>47.5</v>
      </c>
      <c r="C978">
        <v>67</v>
      </c>
      <c r="D978">
        <f t="shared" si="30"/>
        <v>0.70895522388059706</v>
      </c>
      <c r="E978">
        <f t="shared" si="31"/>
        <v>0.29104477611940294</v>
      </c>
    </row>
    <row r="979" spans="2:5" x14ac:dyDescent="0.45">
      <c r="B979">
        <v>48.6</v>
      </c>
      <c r="C979">
        <v>67</v>
      </c>
      <c r="D979">
        <f t="shared" si="30"/>
        <v>0.72537313432835826</v>
      </c>
      <c r="E979">
        <f t="shared" si="31"/>
        <v>0.27462686567164174</v>
      </c>
    </row>
    <row r="980" spans="2:5" x14ac:dyDescent="0.45">
      <c r="B980">
        <v>51.5</v>
      </c>
      <c r="C980">
        <v>67</v>
      </c>
      <c r="D980">
        <f t="shared" si="30"/>
        <v>0.76865671641791045</v>
      </c>
      <c r="E980">
        <f t="shared" si="31"/>
        <v>0.23134328358208955</v>
      </c>
    </row>
    <row r="981" spans="2:5" x14ac:dyDescent="0.45">
      <c r="B981">
        <v>48.2</v>
      </c>
      <c r="C981">
        <v>67</v>
      </c>
      <c r="D981">
        <f t="shared" si="30"/>
        <v>0.71940298507462686</v>
      </c>
      <c r="E981">
        <f t="shared" si="31"/>
        <v>0.28059701492537314</v>
      </c>
    </row>
    <row r="982" spans="2:5" x14ac:dyDescent="0.45">
      <c r="B982">
        <v>50.5</v>
      </c>
      <c r="C982">
        <v>67</v>
      </c>
      <c r="D982">
        <f t="shared" si="30"/>
        <v>0.75373134328358204</v>
      </c>
      <c r="E982">
        <f t="shared" si="31"/>
        <v>0.24626865671641796</v>
      </c>
    </row>
    <row r="983" spans="2:5" x14ac:dyDescent="0.45">
      <c r="B983">
        <v>48.8</v>
      </c>
      <c r="C983">
        <v>67</v>
      </c>
      <c r="D983">
        <f t="shared" si="30"/>
        <v>0.72835820895522385</v>
      </c>
      <c r="E983">
        <f t="shared" si="31"/>
        <v>0.27164179104477615</v>
      </c>
    </row>
    <row r="984" spans="2:5" x14ac:dyDescent="0.45">
      <c r="B984">
        <v>49.4</v>
      </c>
      <c r="C984">
        <v>67</v>
      </c>
      <c r="D984">
        <f t="shared" si="30"/>
        <v>0.73731343283582085</v>
      </c>
      <c r="E984">
        <f t="shared" si="31"/>
        <v>0.26268656716417915</v>
      </c>
    </row>
    <row r="985" spans="2:5" x14ac:dyDescent="0.45">
      <c r="B985">
        <v>48.8</v>
      </c>
      <c r="C985">
        <v>67</v>
      </c>
      <c r="D985">
        <f t="shared" si="30"/>
        <v>0.72835820895522385</v>
      </c>
      <c r="E985">
        <f t="shared" si="31"/>
        <v>0.27164179104477615</v>
      </c>
    </row>
    <row r="986" spans="2:5" x14ac:dyDescent="0.45">
      <c r="B986">
        <v>49.8</v>
      </c>
      <c r="C986">
        <v>67</v>
      </c>
      <c r="D986">
        <f t="shared" si="30"/>
        <v>0.74328358208955214</v>
      </c>
      <c r="E986">
        <f t="shared" si="31"/>
        <v>0.25671641791044786</v>
      </c>
    </row>
    <row r="987" spans="2:5" x14ac:dyDescent="0.45">
      <c r="B987">
        <v>50.7</v>
      </c>
      <c r="C987">
        <v>67</v>
      </c>
      <c r="D987">
        <f t="shared" si="30"/>
        <v>0.75671641791044786</v>
      </c>
      <c r="E987">
        <f t="shared" si="31"/>
        <v>0.24328358208955214</v>
      </c>
    </row>
    <row r="988" spans="2:5" x14ac:dyDescent="0.45">
      <c r="B988">
        <v>49.5</v>
      </c>
      <c r="C988">
        <v>67</v>
      </c>
      <c r="D988">
        <f t="shared" si="30"/>
        <v>0.73880597014925375</v>
      </c>
      <c r="E988">
        <f t="shared" si="31"/>
        <v>0.26119402985074625</v>
      </c>
    </row>
    <row r="989" spans="2:5" x14ac:dyDescent="0.45">
      <c r="B989">
        <v>50.8</v>
      </c>
      <c r="C989">
        <v>67</v>
      </c>
      <c r="D989">
        <f t="shared" si="30"/>
        <v>0.75820895522388054</v>
      </c>
      <c r="E989">
        <f t="shared" si="31"/>
        <v>0.24179104477611946</v>
      </c>
    </row>
    <row r="990" spans="2:5" x14ac:dyDescent="0.45">
      <c r="B990">
        <v>50.66</v>
      </c>
      <c r="C990">
        <v>67</v>
      </c>
      <c r="D990">
        <f t="shared" si="30"/>
        <v>0.75611940298507463</v>
      </c>
      <c r="E990">
        <f t="shared" si="31"/>
        <v>0.24388059701492537</v>
      </c>
    </row>
    <row r="991" spans="2:5" x14ac:dyDescent="0.45">
      <c r="B991">
        <v>48.3</v>
      </c>
      <c r="C991">
        <v>67</v>
      </c>
      <c r="D991">
        <f t="shared" si="30"/>
        <v>0.72089552238805965</v>
      </c>
      <c r="E991">
        <f t="shared" si="31"/>
        <v>0.27910447761194035</v>
      </c>
    </row>
    <row r="992" spans="2:5" x14ac:dyDescent="0.45">
      <c r="B992">
        <v>48.6</v>
      </c>
      <c r="C992">
        <v>67</v>
      </c>
      <c r="D992">
        <f t="shared" si="30"/>
        <v>0.72537313432835826</v>
      </c>
      <c r="E992">
        <f t="shared" si="31"/>
        <v>0.27462686567164174</v>
      </c>
    </row>
    <row r="993" spans="2:5" x14ac:dyDescent="0.45">
      <c r="B993">
        <v>50.1</v>
      </c>
      <c r="C993">
        <v>67</v>
      </c>
      <c r="D993">
        <f t="shared" si="30"/>
        <v>0.74776119402985075</v>
      </c>
      <c r="E993">
        <f t="shared" si="31"/>
        <v>0.25223880597014925</v>
      </c>
    </row>
    <row r="994" spans="2:5" x14ac:dyDescent="0.45">
      <c r="B994">
        <v>50.6</v>
      </c>
      <c r="C994">
        <v>67</v>
      </c>
      <c r="D994">
        <f t="shared" si="30"/>
        <v>0.75522388059701495</v>
      </c>
      <c r="E994">
        <f t="shared" si="31"/>
        <v>0.24477611940298505</v>
      </c>
    </row>
    <row r="995" spans="2:5" x14ac:dyDescent="0.45">
      <c r="B995">
        <v>51.7</v>
      </c>
      <c r="C995">
        <v>67</v>
      </c>
      <c r="D995">
        <f t="shared" si="30"/>
        <v>0.77164179104477615</v>
      </c>
      <c r="E995">
        <f t="shared" si="31"/>
        <v>0.22835820895522385</v>
      </c>
    </row>
    <row r="996" spans="2:5" x14ac:dyDescent="0.45">
      <c r="B996">
        <v>50.2</v>
      </c>
      <c r="C996">
        <v>67</v>
      </c>
      <c r="D996">
        <f t="shared" si="30"/>
        <v>0.74925373134328366</v>
      </c>
      <c r="E996">
        <f t="shared" si="31"/>
        <v>0.25074626865671634</v>
      </c>
    </row>
    <row r="997" spans="2:5" x14ac:dyDescent="0.45">
      <c r="B997">
        <v>49.2</v>
      </c>
      <c r="C997">
        <v>67</v>
      </c>
      <c r="D997">
        <f t="shared" si="30"/>
        <v>0.73432835820895526</v>
      </c>
      <c r="E997">
        <f t="shared" si="31"/>
        <v>0.26567164179104474</v>
      </c>
    </row>
    <row r="998" spans="2:5" x14ac:dyDescent="0.45">
      <c r="B998">
        <v>51.8</v>
      </c>
      <c r="C998">
        <v>67</v>
      </c>
      <c r="D998">
        <f t="shared" si="30"/>
        <v>0.77313432835820894</v>
      </c>
      <c r="E998">
        <f t="shared" si="31"/>
        <v>0.22686567164179106</v>
      </c>
    </row>
    <row r="999" spans="2:5" x14ac:dyDescent="0.45">
      <c r="B999">
        <v>49.4</v>
      </c>
      <c r="C999">
        <v>67</v>
      </c>
      <c r="D999">
        <f t="shared" si="30"/>
        <v>0.73731343283582085</v>
      </c>
      <c r="E999">
        <f t="shared" si="31"/>
        <v>0.26268656716417915</v>
      </c>
    </row>
    <row r="1000" spans="2:5" x14ac:dyDescent="0.45">
      <c r="B1000">
        <v>49.1</v>
      </c>
      <c r="C1000">
        <v>67</v>
      </c>
      <c r="D1000">
        <f t="shared" si="30"/>
        <v>0.73283582089552246</v>
      </c>
      <c r="E1000">
        <f t="shared" si="31"/>
        <v>0.26716417910447754</v>
      </c>
    </row>
    <row r="1001" spans="2:5" x14ac:dyDescent="0.45">
      <c r="B1001">
        <v>50.9</v>
      </c>
      <c r="C1001">
        <v>67</v>
      </c>
      <c r="D1001">
        <f t="shared" si="30"/>
        <v>0.75970149253731345</v>
      </c>
      <c r="E1001">
        <f t="shared" si="31"/>
        <v>0.24029850746268655</v>
      </c>
    </row>
    <row r="1002" spans="2:5" x14ac:dyDescent="0.45">
      <c r="B1002">
        <v>49.8</v>
      </c>
      <c r="C1002">
        <v>67</v>
      </c>
      <c r="D1002">
        <f t="shared" si="30"/>
        <v>0.74328358208955214</v>
      </c>
      <c r="E1002">
        <f t="shared" si="31"/>
        <v>0.25671641791044786</v>
      </c>
    </row>
    <row r="1003" spans="2:5" x14ac:dyDescent="0.45">
      <c r="D1003" t="e">
        <f t="shared" si="30"/>
        <v>#DIV/0!</v>
      </c>
      <c r="E1003" t="e">
        <f t="shared" si="31"/>
        <v>#DIV/0!</v>
      </c>
    </row>
    <row r="1004" spans="2:5" x14ac:dyDescent="0.45">
      <c r="B1004" t="s">
        <v>1</v>
      </c>
      <c r="C1004" t="s">
        <v>1</v>
      </c>
      <c r="D1004" t="e">
        <f t="shared" si="30"/>
        <v>#VALUE!</v>
      </c>
      <c r="E1004" t="e">
        <f t="shared" si="31"/>
        <v>#VALUE!</v>
      </c>
    </row>
    <row r="1005" spans="2:5" x14ac:dyDescent="0.45">
      <c r="B1005">
        <v>22.67</v>
      </c>
      <c r="C1005">
        <v>66.987399999999994</v>
      </c>
      <c r="D1005">
        <f t="shared" si="30"/>
        <v>0.33842185246777756</v>
      </c>
      <c r="E1005">
        <f t="shared" si="31"/>
        <v>0.66157814753222244</v>
      </c>
    </row>
    <row r="1006" spans="2:5" x14ac:dyDescent="0.45">
      <c r="B1006">
        <v>20.68</v>
      </c>
      <c r="C1006">
        <v>66.974999999999994</v>
      </c>
      <c r="D1006">
        <f t="shared" si="30"/>
        <v>0.30877192982456142</v>
      </c>
      <c r="E1006">
        <f t="shared" si="31"/>
        <v>0.69122807017543852</v>
      </c>
    </row>
    <row r="1007" spans="2:5" x14ac:dyDescent="0.45">
      <c r="B1007">
        <v>20.56</v>
      </c>
      <c r="C1007">
        <v>66.963399999999993</v>
      </c>
      <c r="D1007">
        <f t="shared" si="30"/>
        <v>0.30703339436169608</v>
      </c>
      <c r="E1007">
        <f t="shared" si="31"/>
        <v>0.69296660563830392</v>
      </c>
    </row>
    <row r="1008" spans="2:5" x14ac:dyDescent="0.45">
      <c r="B1008">
        <v>15.22</v>
      </c>
      <c r="C1008">
        <v>66.950599999999994</v>
      </c>
      <c r="D1008">
        <f t="shared" si="30"/>
        <v>0.22733179388982327</v>
      </c>
      <c r="E1008">
        <f t="shared" si="31"/>
        <v>0.77266820611017673</v>
      </c>
    </row>
    <row r="1009" spans="2:5" x14ac:dyDescent="0.45">
      <c r="B1009">
        <v>15.8</v>
      </c>
      <c r="C1009">
        <v>66.936999999999998</v>
      </c>
      <c r="D1009">
        <f t="shared" si="30"/>
        <v>0.23604284625842212</v>
      </c>
      <c r="E1009">
        <f t="shared" si="31"/>
        <v>0.76395715374157791</v>
      </c>
    </row>
    <row r="1010" spans="2:5" x14ac:dyDescent="0.45">
      <c r="B1010">
        <v>19.04</v>
      </c>
      <c r="C1010">
        <v>66.930800000000005</v>
      </c>
      <c r="D1010">
        <f t="shared" si="30"/>
        <v>0.28447291829770444</v>
      </c>
      <c r="E1010">
        <f t="shared" si="31"/>
        <v>0.71552708170229562</v>
      </c>
    </row>
    <row r="1011" spans="2:5" x14ac:dyDescent="0.45">
      <c r="B1011">
        <v>20.440000000000001</v>
      </c>
      <c r="C1011">
        <v>66.919200000000004</v>
      </c>
      <c r="D1011">
        <f t="shared" si="30"/>
        <v>0.30544298198424369</v>
      </c>
      <c r="E1011">
        <f t="shared" si="31"/>
        <v>0.69455701801575631</v>
      </c>
    </row>
    <row r="1012" spans="2:5" x14ac:dyDescent="0.45">
      <c r="B1012">
        <v>20.72</v>
      </c>
      <c r="C1012">
        <v>66.907799999999995</v>
      </c>
      <c r="D1012">
        <f t="shared" si="30"/>
        <v>0.30967988784566225</v>
      </c>
      <c r="E1012">
        <f t="shared" si="31"/>
        <v>0.69032011215433775</v>
      </c>
    </row>
    <row r="1013" spans="2:5" x14ac:dyDescent="0.45">
      <c r="B1013">
        <v>19.169999999999899</v>
      </c>
      <c r="C1013">
        <v>66.872799999999998</v>
      </c>
      <c r="D1013">
        <f t="shared" si="30"/>
        <v>0.28666363603737094</v>
      </c>
      <c r="E1013">
        <f t="shared" si="31"/>
        <v>0.71333636396262912</v>
      </c>
    </row>
    <row r="1014" spans="2:5" x14ac:dyDescent="0.45">
      <c r="B1014">
        <v>16.88</v>
      </c>
      <c r="C1014">
        <v>66.845200000000006</v>
      </c>
      <c r="D1014">
        <f t="shared" si="30"/>
        <v>0.25252374142047596</v>
      </c>
      <c r="E1014">
        <f t="shared" si="31"/>
        <v>0.74747625857952404</v>
      </c>
    </row>
    <row r="1015" spans="2:5" x14ac:dyDescent="0.45">
      <c r="B1015">
        <v>19.09</v>
      </c>
      <c r="C1015">
        <v>66.861400000000003</v>
      </c>
      <c r="D1015">
        <f t="shared" si="30"/>
        <v>0.28551600774138741</v>
      </c>
      <c r="E1015">
        <f t="shared" si="31"/>
        <v>0.71448399225861259</v>
      </c>
    </row>
    <row r="1016" spans="2:5" x14ac:dyDescent="0.45">
      <c r="B1016">
        <v>20.8399999999999</v>
      </c>
      <c r="C1016">
        <v>66.833200000000005</v>
      </c>
      <c r="D1016">
        <f t="shared" si="30"/>
        <v>0.31182107096472861</v>
      </c>
      <c r="E1016">
        <f t="shared" si="31"/>
        <v>0.68817892903527134</v>
      </c>
    </row>
    <row r="1017" spans="2:5" x14ac:dyDescent="0.45">
      <c r="B1017">
        <v>23.66</v>
      </c>
      <c r="C1017">
        <v>66.820800000000006</v>
      </c>
      <c r="D1017">
        <f t="shared" si="30"/>
        <v>0.35408136388669392</v>
      </c>
      <c r="E1017">
        <f t="shared" si="31"/>
        <v>0.64591863611330602</v>
      </c>
    </row>
    <row r="1018" spans="2:5" x14ac:dyDescent="0.45">
      <c r="B1018">
        <v>15.65</v>
      </c>
      <c r="C1018">
        <v>66.81</v>
      </c>
      <c r="D1018">
        <f t="shared" si="30"/>
        <v>0.23424637030384673</v>
      </c>
      <c r="E1018">
        <f t="shared" si="31"/>
        <v>0.76575362969615324</v>
      </c>
    </row>
    <row r="1019" spans="2:5" x14ac:dyDescent="0.45">
      <c r="B1019">
        <v>20.010000000000002</v>
      </c>
      <c r="C1019">
        <v>66.7898</v>
      </c>
      <c r="D1019">
        <f t="shared" si="30"/>
        <v>0.29959664499669114</v>
      </c>
      <c r="E1019">
        <f t="shared" si="31"/>
        <v>0.70040335500330886</v>
      </c>
    </row>
    <row r="1020" spans="2:5" x14ac:dyDescent="0.45">
      <c r="B1020">
        <v>17.97</v>
      </c>
      <c r="C1020">
        <v>66.775999999999996</v>
      </c>
      <c r="D1020">
        <f t="shared" si="30"/>
        <v>0.26910866179465676</v>
      </c>
      <c r="E1020">
        <f t="shared" si="31"/>
        <v>0.73089133820534324</v>
      </c>
    </row>
    <row r="1021" spans="2:5" x14ac:dyDescent="0.45">
      <c r="B1021">
        <v>19.13</v>
      </c>
      <c r="C1021">
        <v>66.754400000000004</v>
      </c>
      <c r="D1021">
        <f t="shared" si="30"/>
        <v>0.28657287010294447</v>
      </c>
      <c r="E1021">
        <f t="shared" si="31"/>
        <v>0.71342712989705559</v>
      </c>
    </row>
    <row r="1022" spans="2:5" x14ac:dyDescent="0.45">
      <c r="B1022">
        <v>20.36</v>
      </c>
      <c r="C1022">
        <v>66.753399999999999</v>
      </c>
      <c r="D1022">
        <f t="shared" si="30"/>
        <v>0.30500319084870581</v>
      </c>
      <c r="E1022">
        <f t="shared" si="31"/>
        <v>0.69499680915129414</v>
      </c>
    </row>
    <row r="1023" spans="2:5" x14ac:dyDescent="0.45">
      <c r="B1023">
        <v>20.759999999999899</v>
      </c>
      <c r="C1023">
        <v>66.739000000000004</v>
      </c>
      <c r="D1023">
        <f t="shared" si="30"/>
        <v>0.31106249719054674</v>
      </c>
      <c r="E1023">
        <f t="shared" si="31"/>
        <v>0.68893750280945332</v>
      </c>
    </row>
    <row r="1024" spans="2:5" x14ac:dyDescent="0.45">
      <c r="B1024">
        <v>16.45</v>
      </c>
      <c r="C1024">
        <v>66.712199999999996</v>
      </c>
      <c r="D1024">
        <f t="shared" si="30"/>
        <v>0.2465815847775969</v>
      </c>
      <c r="E1024">
        <f t="shared" si="31"/>
        <v>0.75341841522240305</v>
      </c>
    </row>
    <row r="1025" spans="2:5" x14ac:dyDescent="0.45">
      <c r="B1025">
        <v>19.329999999999998</v>
      </c>
      <c r="C1025">
        <v>66.706000000000003</v>
      </c>
      <c r="D1025">
        <f t="shared" si="30"/>
        <v>0.28977903037208042</v>
      </c>
      <c r="E1025">
        <f t="shared" si="31"/>
        <v>0.71022096962791958</v>
      </c>
    </row>
    <row r="1026" spans="2:5" x14ac:dyDescent="0.45">
      <c r="B1026">
        <v>18.73</v>
      </c>
      <c r="C1026">
        <v>66.699399999999997</v>
      </c>
      <c r="D1026">
        <f t="shared" si="30"/>
        <v>0.28081212124846699</v>
      </c>
      <c r="E1026">
        <f t="shared" si="31"/>
        <v>0.71918787875153301</v>
      </c>
    </row>
    <row r="1027" spans="2:5" x14ac:dyDescent="0.45">
      <c r="B1027">
        <v>15.02</v>
      </c>
      <c r="C1027">
        <v>66.693399999999997</v>
      </c>
      <c r="D1027">
        <f t="shared" si="30"/>
        <v>0.22520969091394352</v>
      </c>
      <c r="E1027">
        <f t="shared" si="31"/>
        <v>0.77479030908605651</v>
      </c>
    </row>
    <row r="1028" spans="2:5" x14ac:dyDescent="0.45">
      <c r="B1028">
        <v>17.809999999999999</v>
      </c>
      <c r="C1028">
        <v>66.676400000000001</v>
      </c>
      <c r="D1028">
        <f t="shared" ref="D1028:D1091" si="32">B1028/C1028</f>
        <v>0.26711100179373809</v>
      </c>
      <c r="E1028">
        <f t="shared" ref="E1028:E1091" si="33">1-D1028</f>
        <v>0.73288899820626185</v>
      </c>
    </row>
    <row r="1029" spans="2:5" x14ac:dyDescent="0.45">
      <c r="B1029">
        <v>19.989999999999998</v>
      </c>
      <c r="C1029">
        <v>66.674000000000007</v>
      </c>
      <c r="D1029">
        <f t="shared" si="32"/>
        <v>0.29981702012778588</v>
      </c>
      <c r="E1029">
        <f t="shared" si="33"/>
        <v>0.70018297987221412</v>
      </c>
    </row>
    <row r="1030" spans="2:5" x14ac:dyDescent="0.45">
      <c r="B1030">
        <v>17.79</v>
      </c>
      <c r="C1030">
        <v>66.668599999999998</v>
      </c>
      <c r="D1030">
        <f t="shared" si="32"/>
        <v>0.26684226157441432</v>
      </c>
      <c r="E1030">
        <f t="shared" si="33"/>
        <v>0.73315773842558563</v>
      </c>
    </row>
    <row r="1031" spans="2:5" x14ac:dyDescent="0.45">
      <c r="B1031">
        <v>19.239999999999998</v>
      </c>
      <c r="C1031">
        <v>66.662400000000005</v>
      </c>
      <c r="D1031">
        <f t="shared" si="32"/>
        <v>0.28861847158218124</v>
      </c>
      <c r="E1031">
        <f t="shared" si="33"/>
        <v>0.71138152841781876</v>
      </c>
    </row>
    <row r="1032" spans="2:5" x14ac:dyDescent="0.45">
      <c r="B1032">
        <v>21.57</v>
      </c>
      <c r="C1032">
        <v>66.635199999999998</v>
      </c>
      <c r="D1032">
        <f t="shared" si="32"/>
        <v>0.32370278771580185</v>
      </c>
      <c r="E1032">
        <f t="shared" si="33"/>
        <v>0.67629721228419815</v>
      </c>
    </row>
    <row r="1033" spans="2:5" x14ac:dyDescent="0.45">
      <c r="B1033">
        <v>17.93</v>
      </c>
      <c r="C1033">
        <v>66.633600000000001</v>
      </c>
      <c r="D1033">
        <f t="shared" si="32"/>
        <v>0.26908346539883782</v>
      </c>
      <c r="E1033">
        <f t="shared" si="33"/>
        <v>0.73091653460116213</v>
      </c>
    </row>
    <row r="1034" spans="2:5" x14ac:dyDescent="0.45">
      <c r="B1034">
        <v>19.259999999999899</v>
      </c>
      <c r="C1034">
        <v>66.643600000000006</v>
      </c>
      <c r="D1034">
        <f t="shared" si="32"/>
        <v>0.28899999399792176</v>
      </c>
      <c r="E1034">
        <f t="shared" si="33"/>
        <v>0.71100000600207824</v>
      </c>
    </row>
    <row r="1035" spans="2:5" x14ac:dyDescent="0.45">
      <c r="B1035">
        <v>14.78</v>
      </c>
      <c r="C1035">
        <v>66.631600000000006</v>
      </c>
      <c r="D1035">
        <f t="shared" si="32"/>
        <v>0.22181667557135051</v>
      </c>
      <c r="E1035">
        <f t="shared" si="33"/>
        <v>0.77818332442864946</v>
      </c>
    </row>
    <row r="1036" spans="2:5" x14ac:dyDescent="0.45">
      <c r="B1036">
        <v>17.75</v>
      </c>
      <c r="C1036">
        <v>66.625200000000007</v>
      </c>
      <c r="D1036">
        <f t="shared" si="32"/>
        <v>0.26641571057197572</v>
      </c>
      <c r="E1036">
        <f t="shared" si="33"/>
        <v>0.73358428942802423</v>
      </c>
    </row>
    <row r="1037" spans="2:5" x14ac:dyDescent="0.45">
      <c r="B1037">
        <v>20.98</v>
      </c>
      <c r="C1037">
        <v>66.620800000000003</v>
      </c>
      <c r="D1037">
        <f t="shared" si="32"/>
        <v>0.31491666266391277</v>
      </c>
      <c r="E1037">
        <f t="shared" si="33"/>
        <v>0.68508333733608717</v>
      </c>
    </row>
    <row r="1038" spans="2:5" x14ac:dyDescent="0.45">
      <c r="B1038">
        <v>19.54</v>
      </c>
      <c r="C1038">
        <v>66.623800000000003</v>
      </c>
      <c r="D1038">
        <f t="shared" si="32"/>
        <v>0.29328858455987195</v>
      </c>
      <c r="E1038">
        <f t="shared" si="33"/>
        <v>0.70671141544012805</v>
      </c>
    </row>
    <row r="1039" spans="2:5" x14ac:dyDescent="0.45">
      <c r="B1039">
        <v>14.62</v>
      </c>
      <c r="C1039">
        <v>66.621799999999993</v>
      </c>
      <c r="D1039">
        <f t="shared" si="32"/>
        <v>0.21944768829422201</v>
      </c>
      <c r="E1039">
        <f t="shared" si="33"/>
        <v>0.78055231170577799</v>
      </c>
    </row>
    <row r="1040" spans="2:5" x14ac:dyDescent="0.45">
      <c r="B1040">
        <v>16.309999999999999</v>
      </c>
      <c r="C1040">
        <v>66.612200000000001</v>
      </c>
      <c r="D1040">
        <f t="shared" si="32"/>
        <v>0.24485004248470998</v>
      </c>
      <c r="E1040">
        <f t="shared" si="33"/>
        <v>0.75514995751529002</v>
      </c>
    </row>
    <row r="1041" spans="2:5" x14ac:dyDescent="0.45">
      <c r="B1041">
        <v>21.34</v>
      </c>
      <c r="C1041">
        <v>66.594200000000001</v>
      </c>
      <c r="D1041">
        <f t="shared" si="32"/>
        <v>0.32044832733180967</v>
      </c>
      <c r="E1041">
        <f t="shared" si="33"/>
        <v>0.67955167266819028</v>
      </c>
    </row>
    <row r="1042" spans="2:5" x14ac:dyDescent="0.45">
      <c r="B1042">
        <v>20.07</v>
      </c>
      <c r="C1042">
        <v>66.587199999999996</v>
      </c>
      <c r="D1042">
        <f t="shared" si="32"/>
        <v>0.30140927986159505</v>
      </c>
      <c r="E1042">
        <f t="shared" si="33"/>
        <v>0.69859072013840495</v>
      </c>
    </row>
    <row r="1043" spans="2:5" x14ac:dyDescent="0.45">
      <c r="B1043">
        <v>22.88</v>
      </c>
      <c r="C1043">
        <v>66.59</v>
      </c>
      <c r="D1043">
        <f t="shared" si="32"/>
        <v>0.34359513440456524</v>
      </c>
      <c r="E1043">
        <f t="shared" si="33"/>
        <v>0.65640486559543476</v>
      </c>
    </row>
    <row r="1044" spans="2:5" x14ac:dyDescent="0.45">
      <c r="B1044">
        <v>18.149999999999999</v>
      </c>
      <c r="C1044">
        <v>66.584000000000003</v>
      </c>
      <c r="D1044">
        <f t="shared" si="32"/>
        <v>0.27258800913132281</v>
      </c>
      <c r="E1044">
        <f t="shared" si="33"/>
        <v>0.72741199086867714</v>
      </c>
    </row>
    <row r="1045" spans="2:5" x14ac:dyDescent="0.45">
      <c r="B1045">
        <v>18.54</v>
      </c>
      <c r="C1045">
        <v>66.584400000000002</v>
      </c>
      <c r="D1045">
        <f t="shared" si="32"/>
        <v>0.27844359940166163</v>
      </c>
      <c r="E1045">
        <f t="shared" si="33"/>
        <v>0.72155640059833837</v>
      </c>
    </row>
    <row r="1046" spans="2:5" x14ac:dyDescent="0.45">
      <c r="B1046">
        <v>18.25</v>
      </c>
      <c r="C1046">
        <v>66.585999999999999</v>
      </c>
      <c r="D1046">
        <f t="shared" si="32"/>
        <v>0.27408163878292735</v>
      </c>
      <c r="E1046">
        <f t="shared" si="33"/>
        <v>0.72591836121707265</v>
      </c>
    </row>
    <row r="1047" spans="2:5" x14ac:dyDescent="0.45">
      <c r="B1047">
        <v>20.68</v>
      </c>
      <c r="C1047">
        <v>66.5822</v>
      </c>
      <c r="D1047">
        <f t="shared" si="32"/>
        <v>0.31059352199236434</v>
      </c>
      <c r="E1047">
        <f t="shared" si="33"/>
        <v>0.68940647800763566</v>
      </c>
    </row>
    <row r="1048" spans="2:5" x14ac:dyDescent="0.45">
      <c r="B1048">
        <v>16.68</v>
      </c>
      <c r="C1048">
        <v>66.589200000000005</v>
      </c>
      <c r="D1048">
        <f t="shared" si="32"/>
        <v>0.25049107062406512</v>
      </c>
      <c r="E1048">
        <f t="shared" si="33"/>
        <v>0.74950892937593494</v>
      </c>
    </row>
    <row r="1049" spans="2:5" x14ac:dyDescent="0.45">
      <c r="B1049">
        <v>20.11</v>
      </c>
      <c r="C1049">
        <v>66.612200000000001</v>
      </c>
      <c r="D1049">
        <f t="shared" si="32"/>
        <v>0.30189664956269269</v>
      </c>
      <c r="E1049">
        <f t="shared" si="33"/>
        <v>0.69810335043730731</v>
      </c>
    </row>
    <row r="1050" spans="2:5" x14ac:dyDescent="0.45">
      <c r="B1050">
        <v>18.759999999999899</v>
      </c>
      <c r="C1050">
        <v>66.620999999999995</v>
      </c>
      <c r="D1050">
        <f t="shared" si="32"/>
        <v>0.28159289113042285</v>
      </c>
      <c r="E1050">
        <f t="shared" si="33"/>
        <v>0.71840710886957715</v>
      </c>
    </row>
    <row r="1051" spans="2:5" x14ac:dyDescent="0.45">
      <c r="B1051">
        <v>18.739999999999998</v>
      </c>
      <c r="C1051">
        <v>66.652600000000007</v>
      </c>
      <c r="D1051">
        <f t="shared" si="32"/>
        <v>0.28115932461749427</v>
      </c>
      <c r="E1051">
        <f t="shared" si="33"/>
        <v>0.71884067538250573</v>
      </c>
    </row>
    <row r="1052" spans="2:5" x14ac:dyDescent="0.45">
      <c r="B1052">
        <v>18.54</v>
      </c>
      <c r="C1052">
        <v>66.657200000000003</v>
      </c>
      <c r="D1052">
        <f t="shared" si="32"/>
        <v>0.27813949580840475</v>
      </c>
      <c r="E1052">
        <f t="shared" si="33"/>
        <v>0.72186050419159531</v>
      </c>
    </row>
    <row r="1053" spans="2:5" x14ac:dyDescent="0.45">
      <c r="B1053">
        <v>17.14</v>
      </c>
      <c r="C1053">
        <v>66.688400000000001</v>
      </c>
      <c r="D1053">
        <f t="shared" si="32"/>
        <v>0.25701621271465502</v>
      </c>
      <c r="E1053">
        <f t="shared" si="33"/>
        <v>0.74298378728534498</v>
      </c>
    </row>
    <row r="1054" spans="2:5" x14ac:dyDescent="0.45">
      <c r="B1054">
        <v>17.05</v>
      </c>
      <c r="C1054">
        <v>66.697999999999993</v>
      </c>
      <c r="D1054">
        <f t="shared" si="32"/>
        <v>0.2556298539686348</v>
      </c>
      <c r="E1054">
        <f t="shared" si="33"/>
        <v>0.7443701460313652</v>
      </c>
    </row>
    <row r="1055" spans="2:5" x14ac:dyDescent="0.45">
      <c r="B1055">
        <v>19.22</v>
      </c>
      <c r="C1055">
        <v>66.706400000000002</v>
      </c>
      <c r="D1055">
        <f t="shared" si="32"/>
        <v>0.28812827554777348</v>
      </c>
      <c r="E1055">
        <f t="shared" si="33"/>
        <v>0.71187172445222657</v>
      </c>
    </row>
    <row r="1056" spans="2:5" x14ac:dyDescent="0.45">
      <c r="B1056">
        <v>19.57</v>
      </c>
      <c r="C1056">
        <v>66.703599999999994</v>
      </c>
      <c r="D1056">
        <f t="shared" si="32"/>
        <v>0.29338746334530674</v>
      </c>
      <c r="E1056">
        <f t="shared" si="33"/>
        <v>0.70661253665469326</v>
      </c>
    </row>
    <row r="1057" spans="2:5" x14ac:dyDescent="0.45">
      <c r="B1057">
        <v>17.32</v>
      </c>
      <c r="C1057">
        <v>66.718400000000003</v>
      </c>
      <c r="D1057">
        <f t="shared" si="32"/>
        <v>0.25959855152401734</v>
      </c>
      <c r="E1057">
        <f t="shared" si="33"/>
        <v>0.74040144847598266</v>
      </c>
    </row>
    <row r="1058" spans="2:5" x14ac:dyDescent="0.45">
      <c r="B1058">
        <v>17.88</v>
      </c>
      <c r="C1058">
        <v>66.716999999999999</v>
      </c>
      <c r="D1058">
        <f t="shared" si="32"/>
        <v>0.26799766176536716</v>
      </c>
      <c r="E1058">
        <f t="shared" si="33"/>
        <v>0.73200233823463279</v>
      </c>
    </row>
    <row r="1059" spans="2:5" x14ac:dyDescent="0.45">
      <c r="B1059">
        <v>18.149999999999999</v>
      </c>
      <c r="C1059">
        <v>66.728399999999993</v>
      </c>
      <c r="D1059">
        <f t="shared" si="32"/>
        <v>0.27199812973186832</v>
      </c>
      <c r="E1059">
        <f t="shared" si="33"/>
        <v>0.72800187026813168</v>
      </c>
    </row>
    <row r="1060" spans="2:5" x14ac:dyDescent="0.45">
      <c r="B1060">
        <v>18.559999999999999</v>
      </c>
      <c r="C1060">
        <v>66.7226</v>
      </c>
      <c r="D1060">
        <f t="shared" si="32"/>
        <v>0.27816661820732402</v>
      </c>
      <c r="E1060">
        <f t="shared" si="33"/>
        <v>0.72183338179267598</v>
      </c>
    </row>
    <row r="1061" spans="2:5" x14ac:dyDescent="0.45">
      <c r="B1061">
        <v>18.68</v>
      </c>
      <c r="C1061">
        <v>66.739999999999995</v>
      </c>
      <c r="D1061">
        <f t="shared" si="32"/>
        <v>0.27989211866946362</v>
      </c>
      <c r="E1061">
        <f t="shared" si="33"/>
        <v>0.72010788133053638</v>
      </c>
    </row>
    <row r="1062" spans="2:5" x14ac:dyDescent="0.45">
      <c r="B1062">
        <v>16.559999999999999</v>
      </c>
      <c r="C1062">
        <v>66.743200000000002</v>
      </c>
      <c r="D1062">
        <f t="shared" si="32"/>
        <v>0.2481151637919668</v>
      </c>
      <c r="E1062">
        <f t="shared" si="33"/>
        <v>0.75188483620803326</v>
      </c>
    </row>
    <row r="1063" spans="2:5" x14ac:dyDescent="0.45">
      <c r="B1063">
        <v>17.600000000000001</v>
      </c>
      <c r="C1063">
        <v>66.754199999999997</v>
      </c>
      <c r="D1063">
        <f t="shared" si="32"/>
        <v>0.26365382253101682</v>
      </c>
      <c r="E1063">
        <f t="shared" si="33"/>
        <v>0.73634617746898323</v>
      </c>
    </row>
    <row r="1064" spans="2:5" x14ac:dyDescent="0.45">
      <c r="B1064">
        <v>19.82</v>
      </c>
      <c r="C1064">
        <v>66.744200000000006</v>
      </c>
      <c r="D1064">
        <f t="shared" si="32"/>
        <v>0.29695464175164282</v>
      </c>
      <c r="E1064">
        <f t="shared" si="33"/>
        <v>0.70304535824835712</v>
      </c>
    </row>
    <row r="1065" spans="2:5" x14ac:dyDescent="0.45">
      <c r="B1065">
        <v>17.010000000000002</v>
      </c>
      <c r="C1065">
        <v>66.7714</v>
      </c>
      <c r="D1065">
        <f t="shared" si="32"/>
        <v>0.25474978808292176</v>
      </c>
      <c r="E1065">
        <f t="shared" si="33"/>
        <v>0.7452502119170783</v>
      </c>
    </row>
    <row r="1066" spans="2:5" x14ac:dyDescent="0.45">
      <c r="B1066">
        <v>18.510000000000002</v>
      </c>
      <c r="C1066">
        <v>66.776399999999995</v>
      </c>
      <c r="D1066">
        <f t="shared" si="32"/>
        <v>0.27719373910543249</v>
      </c>
      <c r="E1066">
        <f t="shared" si="33"/>
        <v>0.72280626089456756</v>
      </c>
    </row>
    <row r="1067" spans="2:5" x14ac:dyDescent="0.45">
      <c r="B1067">
        <v>15.65</v>
      </c>
      <c r="C1067">
        <v>66.772199999999998</v>
      </c>
      <c r="D1067">
        <f t="shared" si="32"/>
        <v>0.234378978077703</v>
      </c>
      <c r="E1067">
        <f t="shared" si="33"/>
        <v>0.76562102192229697</v>
      </c>
    </row>
    <row r="1068" spans="2:5" x14ac:dyDescent="0.45">
      <c r="B1068">
        <v>19.05</v>
      </c>
      <c r="C1068">
        <v>66.791600000000003</v>
      </c>
      <c r="D1068">
        <f t="shared" si="32"/>
        <v>0.28521550614149083</v>
      </c>
      <c r="E1068">
        <f t="shared" si="33"/>
        <v>0.71478449385850917</v>
      </c>
    </row>
    <row r="1069" spans="2:5" x14ac:dyDescent="0.45">
      <c r="B1069">
        <v>18.939999999999898</v>
      </c>
      <c r="C1069">
        <v>66.796800000000005</v>
      </c>
      <c r="D1069">
        <f t="shared" si="32"/>
        <v>0.28354651719842711</v>
      </c>
      <c r="E1069">
        <f t="shared" si="33"/>
        <v>0.71645348280157295</v>
      </c>
    </row>
    <row r="1070" spans="2:5" x14ac:dyDescent="0.45">
      <c r="B1070">
        <v>16.829999999999998</v>
      </c>
      <c r="C1070">
        <v>66.798400000000001</v>
      </c>
      <c r="D1070">
        <f t="shared" si="32"/>
        <v>0.25195214256628901</v>
      </c>
      <c r="E1070">
        <f t="shared" si="33"/>
        <v>0.74804785743371105</v>
      </c>
    </row>
    <row r="1071" spans="2:5" x14ac:dyDescent="0.45">
      <c r="B1071">
        <v>18.34</v>
      </c>
      <c r="C1071">
        <v>66.828800000000001</v>
      </c>
      <c r="D1071">
        <f t="shared" si="32"/>
        <v>0.27443257996552384</v>
      </c>
      <c r="E1071">
        <f t="shared" si="33"/>
        <v>0.72556742003447616</v>
      </c>
    </row>
    <row r="1072" spans="2:5" x14ac:dyDescent="0.45">
      <c r="B1072">
        <v>18.87</v>
      </c>
      <c r="C1072">
        <v>66.834199999999996</v>
      </c>
      <c r="D1072">
        <f t="shared" si="32"/>
        <v>0.28234047837783655</v>
      </c>
      <c r="E1072">
        <f t="shared" si="33"/>
        <v>0.71765952162216351</v>
      </c>
    </row>
    <row r="1073" spans="2:5" x14ac:dyDescent="0.45">
      <c r="B1073">
        <v>16.579999999999998</v>
      </c>
      <c r="C1073">
        <v>66.834199999999996</v>
      </c>
      <c r="D1073">
        <f t="shared" si="32"/>
        <v>0.24807658354555001</v>
      </c>
      <c r="E1073">
        <f t="shared" si="33"/>
        <v>0.75192341645444993</v>
      </c>
    </row>
    <row r="1074" spans="2:5" x14ac:dyDescent="0.45">
      <c r="B1074">
        <v>19.309999999999999</v>
      </c>
      <c r="C1074">
        <v>66.843400000000003</v>
      </c>
      <c r="D1074">
        <f t="shared" si="32"/>
        <v>0.2888841680704452</v>
      </c>
      <c r="E1074">
        <f t="shared" si="33"/>
        <v>0.71111583192955474</v>
      </c>
    </row>
    <row r="1075" spans="2:5" x14ac:dyDescent="0.45">
      <c r="B1075">
        <v>19.7</v>
      </c>
      <c r="C1075">
        <v>66.842200000000005</v>
      </c>
      <c r="D1075">
        <f t="shared" si="32"/>
        <v>0.29472399172977548</v>
      </c>
      <c r="E1075">
        <f t="shared" si="33"/>
        <v>0.70527600827022452</v>
      </c>
    </row>
    <row r="1076" spans="2:5" x14ac:dyDescent="0.45">
      <c r="B1076">
        <v>16.850000000000001</v>
      </c>
      <c r="C1076">
        <v>66.846999999999994</v>
      </c>
      <c r="D1076">
        <f t="shared" si="32"/>
        <v>0.25206815563899654</v>
      </c>
      <c r="E1076">
        <f t="shared" si="33"/>
        <v>0.74793184436100346</v>
      </c>
    </row>
    <row r="1077" spans="2:5" x14ac:dyDescent="0.45">
      <c r="B1077">
        <v>18.619999999999902</v>
      </c>
      <c r="C1077">
        <v>66.851600000000005</v>
      </c>
      <c r="D1077">
        <f t="shared" si="32"/>
        <v>0.27852736508924097</v>
      </c>
      <c r="E1077">
        <f t="shared" si="33"/>
        <v>0.72147263491075897</v>
      </c>
    </row>
    <row r="1078" spans="2:5" x14ac:dyDescent="0.45">
      <c r="B1078">
        <v>18.46</v>
      </c>
      <c r="C1078">
        <v>66.857399999999998</v>
      </c>
      <c r="D1078">
        <f t="shared" si="32"/>
        <v>0.27611004914938364</v>
      </c>
      <c r="E1078">
        <f t="shared" si="33"/>
        <v>0.72388995085061636</v>
      </c>
    </row>
    <row r="1079" spans="2:5" x14ac:dyDescent="0.45">
      <c r="B1079">
        <v>20.29</v>
      </c>
      <c r="C1079">
        <v>66.857399999999998</v>
      </c>
      <c r="D1079">
        <f t="shared" si="32"/>
        <v>0.30348173874544926</v>
      </c>
      <c r="E1079">
        <f t="shared" si="33"/>
        <v>0.69651826125455074</v>
      </c>
    </row>
    <row r="1080" spans="2:5" x14ac:dyDescent="0.45">
      <c r="B1080">
        <v>17.53</v>
      </c>
      <c r="C1080">
        <v>66.858199999999997</v>
      </c>
      <c r="D1080">
        <f t="shared" si="32"/>
        <v>0.26219670885545832</v>
      </c>
      <c r="E1080">
        <f t="shared" si="33"/>
        <v>0.73780329114454168</v>
      </c>
    </row>
    <row r="1081" spans="2:5" x14ac:dyDescent="0.45">
      <c r="B1081">
        <v>17.43</v>
      </c>
      <c r="C1081">
        <v>66.857799999999997</v>
      </c>
      <c r="D1081">
        <f t="shared" si="32"/>
        <v>0.2607025657440119</v>
      </c>
      <c r="E1081">
        <f t="shared" si="33"/>
        <v>0.73929743425598815</v>
      </c>
    </row>
    <row r="1082" spans="2:5" x14ac:dyDescent="0.45">
      <c r="B1082">
        <v>16.07</v>
      </c>
      <c r="C1082">
        <v>66.863</v>
      </c>
      <c r="D1082">
        <f t="shared" si="32"/>
        <v>0.2403421922438419</v>
      </c>
      <c r="E1082">
        <f t="shared" si="33"/>
        <v>0.7596578077561581</v>
      </c>
    </row>
    <row r="1083" spans="2:5" x14ac:dyDescent="0.45">
      <c r="B1083">
        <v>22.68</v>
      </c>
      <c r="C1083">
        <v>66.862799999999993</v>
      </c>
      <c r="D1083">
        <f t="shared" si="32"/>
        <v>0.33920206751736393</v>
      </c>
      <c r="E1083">
        <f t="shared" si="33"/>
        <v>0.66079793248263607</v>
      </c>
    </row>
    <row r="1084" spans="2:5" x14ac:dyDescent="0.45">
      <c r="B1084">
        <v>20.919999999999899</v>
      </c>
      <c r="C1084">
        <v>66.877600000000001</v>
      </c>
      <c r="D1084">
        <f t="shared" si="32"/>
        <v>0.31281026831106229</v>
      </c>
      <c r="E1084">
        <f t="shared" si="33"/>
        <v>0.68718973168893771</v>
      </c>
    </row>
    <row r="1085" spans="2:5" x14ac:dyDescent="0.45">
      <c r="B1085">
        <v>19.84</v>
      </c>
      <c r="C1085">
        <v>66.885599999999997</v>
      </c>
      <c r="D1085">
        <f t="shared" si="32"/>
        <v>0.29662588060808309</v>
      </c>
      <c r="E1085">
        <f t="shared" si="33"/>
        <v>0.70337411939191696</v>
      </c>
    </row>
    <row r="1086" spans="2:5" x14ac:dyDescent="0.45">
      <c r="B1086">
        <v>19.440000000000001</v>
      </c>
      <c r="C1086">
        <v>66.884799999999998</v>
      </c>
      <c r="D1086">
        <f t="shared" si="32"/>
        <v>0.29064899648350601</v>
      </c>
      <c r="E1086">
        <f t="shared" si="33"/>
        <v>0.70935100351649405</v>
      </c>
    </row>
    <row r="1087" spans="2:5" x14ac:dyDescent="0.45">
      <c r="B1087">
        <v>18.07</v>
      </c>
      <c r="C1087">
        <v>66.890199999999993</v>
      </c>
      <c r="D1087">
        <f t="shared" si="32"/>
        <v>0.27014420647568704</v>
      </c>
      <c r="E1087">
        <f t="shared" si="33"/>
        <v>0.72985579352431296</v>
      </c>
    </row>
    <row r="1088" spans="2:5" x14ac:dyDescent="0.45">
      <c r="B1088">
        <v>18.829999999999998</v>
      </c>
      <c r="C1088">
        <v>66.898399999999995</v>
      </c>
      <c r="D1088">
        <f t="shared" si="32"/>
        <v>0.28147160470205562</v>
      </c>
      <c r="E1088">
        <f t="shared" si="33"/>
        <v>0.71852839529794443</v>
      </c>
    </row>
    <row r="1089" spans="2:5" x14ac:dyDescent="0.45">
      <c r="B1089">
        <v>21.83</v>
      </c>
      <c r="C1089">
        <v>66.906000000000006</v>
      </c>
      <c r="D1089">
        <f t="shared" si="32"/>
        <v>0.32627865961199287</v>
      </c>
      <c r="E1089">
        <f t="shared" si="33"/>
        <v>0.67372134038800713</v>
      </c>
    </row>
    <row r="1090" spans="2:5" x14ac:dyDescent="0.45">
      <c r="B1090">
        <v>17.84</v>
      </c>
      <c r="C1090">
        <v>66.897800000000004</v>
      </c>
      <c r="D1090">
        <f t="shared" si="32"/>
        <v>0.26667543626247797</v>
      </c>
      <c r="E1090">
        <f t="shared" si="33"/>
        <v>0.73332456373752208</v>
      </c>
    </row>
    <row r="1091" spans="2:5" x14ac:dyDescent="0.45">
      <c r="B1091">
        <v>20.389999999999901</v>
      </c>
      <c r="C1091">
        <v>66.903599999999997</v>
      </c>
      <c r="D1091">
        <f t="shared" si="32"/>
        <v>0.30476685858458891</v>
      </c>
      <c r="E1091">
        <f t="shared" si="33"/>
        <v>0.69523314141541115</v>
      </c>
    </row>
    <row r="1092" spans="2:5" x14ac:dyDescent="0.45">
      <c r="B1092">
        <v>20.13</v>
      </c>
      <c r="C1092">
        <v>66.912000000000006</v>
      </c>
      <c r="D1092">
        <f t="shared" ref="D1092:D1155" si="34">B1092/C1092</f>
        <v>0.30084289813486365</v>
      </c>
      <c r="E1092">
        <f t="shared" ref="E1092:E1155" si="35">1-D1092</f>
        <v>0.69915710186513635</v>
      </c>
    </row>
    <row r="1093" spans="2:5" x14ac:dyDescent="0.45">
      <c r="B1093">
        <v>18.72</v>
      </c>
      <c r="C1093">
        <v>66.919799999999995</v>
      </c>
      <c r="D1093">
        <f t="shared" si="34"/>
        <v>0.27973783543883873</v>
      </c>
      <c r="E1093">
        <f t="shared" si="35"/>
        <v>0.72026216456116132</v>
      </c>
    </row>
    <row r="1094" spans="2:5" x14ac:dyDescent="0.45">
      <c r="B1094">
        <v>23.619999999999902</v>
      </c>
      <c r="C1094">
        <v>66.927800000000005</v>
      </c>
      <c r="D1094">
        <f t="shared" si="34"/>
        <v>0.35291762167589402</v>
      </c>
      <c r="E1094">
        <f t="shared" si="35"/>
        <v>0.64708237832410598</v>
      </c>
    </row>
    <row r="1095" spans="2:5" x14ac:dyDescent="0.45">
      <c r="B1095">
        <v>19.260000000000002</v>
      </c>
      <c r="C1095">
        <v>66.935400000000001</v>
      </c>
      <c r="D1095">
        <f t="shared" si="34"/>
        <v>0.28774011957798118</v>
      </c>
      <c r="E1095">
        <f t="shared" si="35"/>
        <v>0.71225988042201882</v>
      </c>
    </row>
    <row r="1096" spans="2:5" x14ac:dyDescent="0.45">
      <c r="B1096">
        <v>18.009999999999899</v>
      </c>
      <c r="C1096">
        <v>66.934600000000003</v>
      </c>
      <c r="D1096">
        <f t="shared" si="34"/>
        <v>0.26906861324337333</v>
      </c>
      <c r="E1096">
        <f t="shared" si="35"/>
        <v>0.73093138675662672</v>
      </c>
    </row>
    <row r="1097" spans="2:5" x14ac:dyDescent="0.45">
      <c r="B1097">
        <v>18.71</v>
      </c>
      <c r="C1097">
        <v>66.941000000000003</v>
      </c>
      <c r="D1097">
        <f t="shared" si="34"/>
        <v>0.27949985808398442</v>
      </c>
      <c r="E1097">
        <f t="shared" si="35"/>
        <v>0.72050014191601552</v>
      </c>
    </row>
    <row r="1098" spans="2:5" x14ac:dyDescent="0.45">
      <c r="B1098">
        <v>18.37</v>
      </c>
      <c r="C1098">
        <v>66.944800000000001</v>
      </c>
      <c r="D1098">
        <f t="shared" si="34"/>
        <v>0.2744051815824381</v>
      </c>
      <c r="E1098">
        <f t="shared" si="35"/>
        <v>0.7255948184175619</v>
      </c>
    </row>
    <row r="1099" spans="2:5" x14ac:dyDescent="0.45">
      <c r="B1099">
        <v>21.72</v>
      </c>
      <c r="C1099">
        <v>66.949200000000005</v>
      </c>
      <c r="D1099">
        <f t="shared" si="34"/>
        <v>0.32442508648348295</v>
      </c>
      <c r="E1099">
        <f t="shared" si="35"/>
        <v>0.67557491351651699</v>
      </c>
    </row>
    <row r="1100" spans="2:5" x14ac:dyDescent="0.45">
      <c r="B1100">
        <v>21.39</v>
      </c>
      <c r="C1100">
        <v>66.947199999999995</v>
      </c>
      <c r="D1100">
        <f t="shared" si="34"/>
        <v>0.31950552076860572</v>
      </c>
      <c r="E1100">
        <f t="shared" si="35"/>
        <v>0.68049447923139428</v>
      </c>
    </row>
    <row r="1101" spans="2:5" x14ac:dyDescent="0.45">
      <c r="B1101">
        <v>22.509999999999899</v>
      </c>
      <c r="C1101">
        <v>66.946799999999996</v>
      </c>
      <c r="D1101">
        <f t="shared" si="34"/>
        <v>0.33623713157312823</v>
      </c>
      <c r="E1101">
        <f t="shared" si="35"/>
        <v>0.66376286842687171</v>
      </c>
    </row>
    <row r="1102" spans="2:5" x14ac:dyDescent="0.45">
      <c r="B1102">
        <v>21.279999999999902</v>
      </c>
      <c r="C1102">
        <v>66.946799999999996</v>
      </c>
      <c r="D1102">
        <f t="shared" si="34"/>
        <v>0.31786433406824377</v>
      </c>
      <c r="E1102">
        <f t="shared" si="35"/>
        <v>0.68213566593175623</v>
      </c>
    </row>
    <row r="1103" spans="2:5" x14ac:dyDescent="0.45">
      <c r="B1103">
        <v>21.49</v>
      </c>
      <c r="C1103">
        <v>66.954599999999999</v>
      </c>
      <c r="D1103">
        <f t="shared" si="34"/>
        <v>0.32096375753122264</v>
      </c>
      <c r="E1103">
        <f t="shared" si="35"/>
        <v>0.67903624246877736</v>
      </c>
    </row>
    <row r="1104" spans="2:5" x14ac:dyDescent="0.45">
      <c r="B1104">
        <v>21.59</v>
      </c>
      <c r="C1104">
        <v>66.953400000000002</v>
      </c>
      <c r="D1104">
        <f t="shared" si="34"/>
        <v>0.32246308626597003</v>
      </c>
      <c r="E1104">
        <f t="shared" si="35"/>
        <v>0.67753691373402991</v>
      </c>
    </row>
    <row r="1105" spans="2:5" x14ac:dyDescent="0.45">
      <c r="B1105">
        <v>19.149999999999999</v>
      </c>
      <c r="C1105">
        <v>66.955200000000005</v>
      </c>
      <c r="D1105">
        <f t="shared" si="34"/>
        <v>0.28601213946041526</v>
      </c>
      <c r="E1105">
        <f t="shared" si="35"/>
        <v>0.71398786053958474</v>
      </c>
    </row>
    <row r="1106" spans="2:5" x14ac:dyDescent="0.45">
      <c r="B1106">
        <v>21.39</v>
      </c>
      <c r="C1106">
        <v>66.955200000000005</v>
      </c>
      <c r="D1106">
        <f t="shared" si="34"/>
        <v>0.31946734532941429</v>
      </c>
      <c r="E1106">
        <f t="shared" si="35"/>
        <v>0.68053265467058566</v>
      </c>
    </row>
    <row r="1107" spans="2:5" x14ac:dyDescent="0.45">
      <c r="B1107">
        <v>21.39</v>
      </c>
      <c r="C1107">
        <v>66.954800000000006</v>
      </c>
      <c r="D1107">
        <f t="shared" si="34"/>
        <v>0.31946925388471026</v>
      </c>
      <c r="E1107">
        <f t="shared" si="35"/>
        <v>0.68053074611528974</v>
      </c>
    </row>
    <row r="1108" spans="2:5" x14ac:dyDescent="0.45">
      <c r="B1108">
        <v>22.419999999999899</v>
      </c>
      <c r="C1108">
        <v>66.951599999999999</v>
      </c>
      <c r="D1108">
        <f t="shared" si="34"/>
        <v>0.33486877087328604</v>
      </c>
      <c r="E1108">
        <f t="shared" si="35"/>
        <v>0.66513122912671396</v>
      </c>
    </row>
    <row r="1109" spans="2:5" x14ac:dyDescent="0.45">
      <c r="B1109">
        <v>19.11</v>
      </c>
      <c r="C1109">
        <v>66.952600000000004</v>
      </c>
      <c r="D1109">
        <f t="shared" si="34"/>
        <v>0.28542580870645795</v>
      </c>
      <c r="E1109">
        <f t="shared" si="35"/>
        <v>0.71457419129354205</v>
      </c>
    </row>
    <row r="1110" spans="2:5" x14ac:dyDescent="0.45">
      <c r="B1110">
        <v>22.98</v>
      </c>
      <c r="C1110">
        <v>66.950599999999994</v>
      </c>
      <c r="D1110">
        <f t="shared" si="34"/>
        <v>0.34323814872458203</v>
      </c>
      <c r="E1110">
        <f t="shared" si="35"/>
        <v>0.65676185127541797</v>
      </c>
    </row>
    <row r="1111" spans="2:5" x14ac:dyDescent="0.45">
      <c r="B1111">
        <v>17.489999999999998</v>
      </c>
      <c r="C1111">
        <v>66.950400000000002</v>
      </c>
      <c r="D1111">
        <f t="shared" si="34"/>
        <v>0.26123817034700314</v>
      </c>
      <c r="E1111">
        <f t="shared" si="35"/>
        <v>0.73876182965299686</v>
      </c>
    </row>
    <row r="1112" spans="2:5" x14ac:dyDescent="0.45">
      <c r="B1112">
        <v>20.92</v>
      </c>
      <c r="C1112">
        <v>66.952399999999997</v>
      </c>
      <c r="D1112">
        <f t="shared" si="34"/>
        <v>0.3124607930410262</v>
      </c>
      <c r="E1112">
        <f t="shared" si="35"/>
        <v>0.68753920695897386</v>
      </c>
    </row>
    <row r="1113" spans="2:5" x14ac:dyDescent="0.45">
      <c r="B1113">
        <v>19.04</v>
      </c>
      <c r="C1113">
        <v>66.956999999999994</v>
      </c>
      <c r="D1113">
        <f t="shared" si="34"/>
        <v>0.28436160520931347</v>
      </c>
      <c r="E1113">
        <f t="shared" si="35"/>
        <v>0.71563839479068658</v>
      </c>
    </row>
    <row r="1114" spans="2:5" x14ac:dyDescent="0.45">
      <c r="B1114">
        <v>22.46</v>
      </c>
      <c r="C1114">
        <v>66.954999999999998</v>
      </c>
      <c r="D1114">
        <f t="shared" si="34"/>
        <v>0.33544918228661041</v>
      </c>
      <c r="E1114">
        <f t="shared" si="35"/>
        <v>0.66455081771338964</v>
      </c>
    </row>
    <row r="1115" spans="2:5" x14ac:dyDescent="0.45">
      <c r="B1115">
        <v>23.66</v>
      </c>
      <c r="C1115">
        <v>66.955399999999997</v>
      </c>
      <c r="D1115">
        <f t="shared" si="34"/>
        <v>0.3533695564510107</v>
      </c>
      <c r="E1115">
        <f t="shared" si="35"/>
        <v>0.64663044354898935</v>
      </c>
    </row>
    <row r="1116" spans="2:5" x14ac:dyDescent="0.45">
      <c r="B1116">
        <v>20.8</v>
      </c>
      <c r="C1116">
        <v>66.9572</v>
      </c>
      <c r="D1116">
        <f t="shared" si="34"/>
        <v>0.31064620384364938</v>
      </c>
      <c r="E1116">
        <f t="shared" si="35"/>
        <v>0.68935379615635062</v>
      </c>
    </row>
    <row r="1117" spans="2:5" x14ac:dyDescent="0.45">
      <c r="B1117">
        <v>23.74</v>
      </c>
      <c r="C1117">
        <v>66.950400000000002</v>
      </c>
      <c r="D1117">
        <f t="shared" si="34"/>
        <v>0.35459086129433132</v>
      </c>
      <c r="E1117">
        <f t="shared" si="35"/>
        <v>0.64540913870566863</v>
      </c>
    </row>
    <row r="1118" spans="2:5" x14ac:dyDescent="0.45">
      <c r="B1118">
        <v>23.38</v>
      </c>
      <c r="C1118">
        <v>66.949799999999996</v>
      </c>
      <c r="D1118">
        <f t="shared" si="34"/>
        <v>0.34921687592793405</v>
      </c>
      <c r="E1118">
        <f t="shared" si="35"/>
        <v>0.65078312407206595</v>
      </c>
    </row>
    <row r="1119" spans="2:5" x14ac:dyDescent="0.45">
      <c r="B1119">
        <v>24.57</v>
      </c>
      <c r="C1119">
        <v>66.951999999999998</v>
      </c>
      <c r="D1119">
        <f t="shared" si="34"/>
        <v>0.36697932847413073</v>
      </c>
      <c r="E1119">
        <f t="shared" si="35"/>
        <v>0.63302067152586927</v>
      </c>
    </row>
    <row r="1120" spans="2:5" x14ac:dyDescent="0.45">
      <c r="B1120">
        <v>24.79</v>
      </c>
      <c r="C1120">
        <v>66.951999999999998</v>
      </c>
      <c r="D1120">
        <f t="shared" si="34"/>
        <v>0.37026526466722426</v>
      </c>
      <c r="E1120">
        <f t="shared" si="35"/>
        <v>0.6297347353327758</v>
      </c>
    </row>
    <row r="1121" spans="2:5" x14ac:dyDescent="0.45">
      <c r="B1121">
        <v>24.99</v>
      </c>
      <c r="C1121">
        <v>66.953400000000002</v>
      </c>
      <c r="D1121">
        <f t="shared" si="34"/>
        <v>0.37324467465431177</v>
      </c>
      <c r="E1121">
        <f t="shared" si="35"/>
        <v>0.62675532534568823</v>
      </c>
    </row>
    <row r="1122" spans="2:5" x14ac:dyDescent="0.45">
      <c r="B1122">
        <v>24.99</v>
      </c>
      <c r="C1122">
        <v>66.953199999999995</v>
      </c>
      <c r="D1122">
        <f t="shared" si="34"/>
        <v>0.37324578959631505</v>
      </c>
      <c r="E1122">
        <f t="shared" si="35"/>
        <v>0.62675421040368495</v>
      </c>
    </row>
    <row r="1123" spans="2:5" x14ac:dyDescent="0.45">
      <c r="B1123">
        <v>23.65</v>
      </c>
      <c r="C1123">
        <v>66.954800000000006</v>
      </c>
      <c r="D1123">
        <f t="shared" si="34"/>
        <v>0.35322336860090681</v>
      </c>
      <c r="E1123">
        <f t="shared" si="35"/>
        <v>0.64677663139909325</v>
      </c>
    </row>
    <row r="1124" spans="2:5" x14ac:dyDescent="0.45">
      <c r="B1124">
        <v>21.83</v>
      </c>
      <c r="C1124">
        <v>66.954999999999998</v>
      </c>
      <c r="D1124">
        <f t="shared" si="34"/>
        <v>0.32603987752968411</v>
      </c>
      <c r="E1124">
        <f t="shared" si="35"/>
        <v>0.67396012247031589</v>
      </c>
    </row>
    <row r="1125" spans="2:5" x14ac:dyDescent="0.45">
      <c r="B1125">
        <v>20.99</v>
      </c>
      <c r="C1125">
        <v>66.950199999999995</v>
      </c>
      <c r="D1125">
        <f t="shared" si="34"/>
        <v>0.31351661384133284</v>
      </c>
      <c r="E1125">
        <f t="shared" si="35"/>
        <v>0.68648338615866722</v>
      </c>
    </row>
    <row r="1126" spans="2:5" x14ac:dyDescent="0.45">
      <c r="B1126">
        <v>20.190000000000001</v>
      </c>
      <c r="C1126">
        <v>66.947999999999993</v>
      </c>
      <c r="D1126">
        <f t="shared" si="34"/>
        <v>0.30157734360996602</v>
      </c>
      <c r="E1126">
        <f t="shared" si="35"/>
        <v>0.69842265639003398</v>
      </c>
    </row>
    <row r="1127" spans="2:5" x14ac:dyDescent="0.45">
      <c r="B1127">
        <v>22.31</v>
      </c>
      <c r="C1127">
        <v>66.951800000000006</v>
      </c>
      <c r="D1127">
        <f t="shared" si="34"/>
        <v>0.33322479754091744</v>
      </c>
      <c r="E1127">
        <f t="shared" si="35"/>
        <v>0.66677520245908251</v>
      </c>
    </row>
    <row r="1128" spans="2:5" x14ac:dyDescent="0.45">
      <c r="B1128">
        <v>24.25</v>
      </c>
      <c r="C1128">
        <v>66.959599999999995</v>
      </c>
      <c r="D1128">
        <f t="shared" si="34"/>
        <v>0.36215867478300351</v>
      </c>
      <c r="E1128">
        <f t="shared" si="35"/>
        <v>0.63784132521699655</v>
      </c>
    </row>
    <row r="1129" spans="2:5" x14ac:dyDescent="0.45">
      <c r="B1129">
        <v>24.93</v>
      </c>
      <c r="C1129">
        <v>66.964600000000004</v>
      </c>
      <c r="D1129">
        <f t="shared" si="34"/>
        <v>0.37228625273652044</v>
      </c>
      <c r="E1129">
        <f t="shared" si="35"/>
        <v>0.6277137472634795</v>
      </c>
    </row>
    <row r="1130" spans="2:5" x14ac:dyDescent="0.45">
      <c r="B1130">
        <v>23.4</v>
      </c>
      <c r="C1130">
        <v>66.964600000000004</v>
      </c>
      <c r="D1130">
        <f t="shared" si="34"/>
        <v>0.34943835996929717</v>
      </c>
      <c r="E1130">
        <f t="shared" si="35"/>
        <v>0.65056164003070283</v>
      </c>
    </row>
    <row r="1131" spans="2:5" x14ac:dyDescent="0.45">
      <c r="B1131">
        <v>26.37</v>
      </c>
      <c r="C1131">
        <v>66.964600000000004</v>
      </c>
      <c r="D1131">
        <f t="shared" si="34"/>
        <v>0.39379015181155413</v>
      </c>
      <c r="E1131">
        <f t="shared" si="35"/>
        <v>0.60620984818844592</v>
      </c>
    </row>
    <row r="1132" spans="2:5" x14ac:dyDescent="0.45">
      <c r="B1132">
        <v>24.31</v>
      </c>
      <c r="C1132">
        <v>66.965000000000003</v>
      </c>
      <c r="D1132">
        <f t="shared" si="34"/>
        <v>0.36302546106174866</v>
      </c>
      <c r="E1132">
        <f t="shared" si="35"/>
        <v>0.63697453893825129</v>
      </c>
    </row>
    <row r="1133" spans="2:5" x14ac:dyDescent="0.45">
      <c r="B1133">
        <v>28.03</v>
      </c>
      <c r="C1133">
        <v>66.965800000000002</v>
      </c>
      <c r="D1133">
        <f t="shared" si="34"/>
        <v>0.41857186802815766</v>
      </c>
      <c r="E1133">
        <f t="shared" si="35"/>
        <v>0.5814281319718424</v>
      </c>
    </row>
    <row r="1134" spans="2:5" x14ac:dyDescent="0.45">
      <c r="B1134">
        <v>25.62</v>
      </c>
      <c r="C1134">
        <v>66.965800000000002</v>
      </c>
      <c r="D1134">
        <f t="shared" si="34"/>
        <v>0.38258334851521225</v>
      </c>
      <c r="E1134">
        <f t="shared" si="35"/>
        <v>0.61741665148478775</v>
      </c>
    </row>
    <row r="1135" spans="2:5" x14ac:dyDescent="0.45">
      <c r="B1135">
        <v>25.53</v>
      </c>
      <c r="C1135">
        <v>66.969200000000001</v>
      </c>
      <c r="D1135">
        <f t="shared" si="34"/>
        <v>0.38122002353320633</v>
      </c>
      <c r="E1135">
        <f t="shared" si="35"/>
        <v>0.61877997646679361</v>
      </c>
    </row>
    <row r="1136" spans="2:5" x14ac:dyDescent="0.45">
      <c r="B1136">
        <v>23.939999999999898</v>
      </c>
      <c r="C1136">
        <v>66.967399999999998</v>
      </c>
      <c r="D1136">
        <f t="shared" si="34"/>
        <v>0.35748737445383721</v>
      </c>
      <c r="E1136">
        <f t="shared" si="35"/>
        <v>0.64251262554616284</v>
      </c>
    </row>
    <row r="1137" spans="2:5" x14ac:dyDescent="0.45">
      <c r="B1137">
        <v>22.97</v>
      </c>
      <c r="C1137">
        <v>66.965400000000002</v>
      </c>
      <c r="D1137">
        <f t="shared" si="34"/>
        <v>0.34301295893103001</v>
      </c>
      <c r="E1137">
        <f t="shared" si="35"/>
        <v>0.65698704106896999</v>
      </c>
    </row>
    <row r="1138" spans="2:5" x14ac:dyDescent="0.45">
      <c r="B1138">
        <v>23.66</v>
      </c>
      <c r="C1138">
        <v>66.967399999999998</v>
      </c>
      <c r="D1138">
        <f t="shared" si="34"/>
        <v>0.35330623557133772</v>
      </c>
      <c r="E1138">
        <f t="shared" si="35"/>
        <v>0.64669376442866233</v>
      </c>
    </row>
    <row r="1139" spans="2:5" x14ac:dyDescent="0.45">
      <c r="B1139">
        <v>26.8</v>
      </c>
      <c r="C1139">
        <v>66.965400000000002</v>
      </c>
      <c r="D1139">
        <f t="shared" si="34"/>
        <v>0.40020667389427972</v>
      </c>
      <c r="E1139">
        <f t="shared" si="35"/>
        <v>0.59979332610572023</v>
      </c>
    </row>
    <row r="1140" spans="2:5" x14ac:dyDescent="0.45">
      <c r="B1140">
        <v>24.23</v>
      </c>
      <c r="C1140">
        <v>66.963800000000006</v>
      </c>
      <c r="D1140">
        <f t="shared" si="34"/>
        <v>0.36183729119315211</v>
      </c>
      <c r="E1140">
        <f t="shared" si="35"/>
        <v>0.63816270880684789</v>
      </c>
    </row>
    <row r="1141" spans="2:5" x14ac:dyDescent="0.45">
      <c r="B1141">
        <v>26.93</v>
      </c>
      <c r="C1141">
        <v>66.963800000000006</v>
      </c>
      <c r="D1141">
        <f t="shared" si="34"/>
        <v>0.40215758364967336</v>
      </c>
      <c r="E1141">
        <f t="shared" si="35"/>
        <v>0.59784241635032664</v>
      </c>
    </row>
    <row r="1142" spans="2:5" x14ac:dyDescent="0.45">
      <c r="B1142">
        <v>24.29</v>
      </c>
      <c r="C1142">
        <v>66.962000000000003</v>
      </c>
      <c r="D1142">
        <f t="shared" si="34"/>
        <v>0.36274304829604848</v>
      </c>
      <c r="E1142">
        <f t="shared" si="35"/>
        <v>0.63725695170395147</v>
      </c>
    </row>
    <row r="1143" spans="2:5" x14ac:dyDescent="0.45">
      <c r="B1143">
        <v>25.35</v>
      </c>
      <c r="C1143">
        <v>66.962000000000003</v>
      </c>
      <c r="D1143">
        <f t="shared" si="34"/>
        <v>0.37857292195573611</v>
      </c>
      <c r="E1143">
        <f t="shared" si="35"/>
        <v>0.62142707804426389</v>
      </c>
    </row>
    <row r="1144" spans="2:5" x14ac:dyDescent="0.45">
      <c r="B1144">
        <v>24.22</v>
      </c>
      <c r="C1144">
        <v>66.967600000000004</v>
      </c>
      <c r="D1144">
        <f t="shared" si="34"/>
        <v>0.3616674332065058</v>
      </c>
      <c r="E1144">
        <f t="shared" si="35"/>
        <v>0.63833256679349426</v>
      </c>
    </row>
    <row r="1145" spans="2:5" x14ac:dyDescent="0.45">
      <c r="B1145">
        <v>24.84</v>
      </c>
      <c r="C1145">
        <v>66.971800000000002</v>
      </c>
      <c r="D1145">
        <f t="shared" si="34"/>
        <v>0.37090237980762053</v>
      </c>
      <c r="E1145">
        <f t="shared" si="35"/>
        <v>0.62909762019237947</v>
      </c>
    </row>
    <row r="1146" spans="2:5" x14ac:dyDescent="0.45">
      <c r="B1146">
        <v>26.81</v>
      </c>
      <c r="C1146">
        <v>66.97</v>
      </c>
      <c r="D1146">
        <f t="shared" si="34"/>
        <v>0.40032850530088099</v>
      </c>
      <c r="E1146">
        <f t="shared" si="35"/>
        <v>0.59967149469911907</v>
      </c>
    </row>
    <row r="1147" spans="2:5" x14ac:dyDescent="0.45">
      <c r="B1147">
        <v>22.98</v>
      </c>
      <c r="C1147">
        <v>66.97</v>
      </c>
      <c r="D1147">
        <f t="shared" si="34"/>
        <v>0.34313871882932656</v>
      </c>
      <c r="E1147">
        <f t="shared" si="35"/>
        <v>0.65686128117067344</v>
      </c>
    </row>
    <row r="1148" spans="2:5" x14ac:dyDescent="0.45">
      <c r="B1148">
        <v>25.169999999999899</v>
      </c>
      <c r="C1148">
        <v>66.964200000000005</v>
      </c>
      <c r="D1148">
        <f t="shared" si="34"/>
        <v>0.37587248111677429</v>
      </c>
      <c r="E1148">
        <f t="shared" si="35"/>
        <v>0.62412751888322571</v>
      </c>
    </row>
    <row r="1149" spans="2:5" x14ac:dyDescent="0.45">
      <c r="B1149">
        <v>28.93</v>
      </c>
      <c r="C1149">
        <v>66.9726</v>
      </c>
      <c r="D1149">
        <f t="shared" si="34"/>
        <v>0.43196770022367353</v>
      </c>
      <c r="E1149">
        <f t="shared" si="35"/>
        <v>0.56803229977632652</v>
      </c>
    </row>
    <row r="1150" spans="2:5" x14ac:dyDescent="0.45">
      <c r="B1150">
        <v>25.64</v>
      </c>
      <c r="C1150">
        <v>66.969399999999993</v>
      </c>
      <c r="D1150">
        <f t="shared" si="34"/>
        <v>0.38286142626333824</v>
      </c>
      <c r="E1150">
        <f t="shared" si="35"/>
        <v>0.6171385737366617</v>
      </c>
    </row>
    <row r="1151" spans="2:5" x14ac:dyDescent="0.45">
      <c r="B1151">
        <v>27.93</v>
      </c>
      <c r="C1151">
        <v>66.970799999999997</v>
      </c>
      <c r="D1151">
        <f t="shared" si="34"/>
        <v>0.41704742962604602</v>
      </c>
      <c r="E1151">
        <f t="shared" si="35"/>
        <v>0.58295257037395398</v>
      </c>
    </row>
    <row r="1152" spans="2:5" x14ac:dyDescent="0.45">
      <c r="B1152">
        <v>32.15</v>
      </c>
      <c r="C1152">
        <v>66.974199999999996</v>
      </c>
      <c r="D1152">
        <f t="shared" si="34"/>
        <v>0.48003559579659033</v>
      </c>
      <c r="E1152">
        <f t="shared" si="35"/>
        <v>0.51996440420340972</v>
      </c>
    </row>
    <row r="1153" spans="2:5" x14ac:dyDescent="0.45">
      <c r="B1153">
        <v>30.47</v>
      </c>
      <c r="C1153">
        <v>66.970799999999997</v>
      </c>
      <c r="D1153">
        <f t="shared" si="34"/>
        <v>0.4549744067563774</v>
      </c>
      <c r="E1153">
        <f t="shared" si="35"/>
        <v>0.54502559324362254</v>
      </c>
    </row>
    <row r="1154" spans="2:5" x14ac:dyDescent="0.45">
      <c r="B1154">
        <v>25.54</v>
      </c>
      <c r="C1154">
        <v>66.970799999999997</v>
      </c>
      <c r="D1154">
        <f t="shared" si="34"/>
        <v>0.38136023460971052</v>
      </c>
      <c r="E1154">
        <f t="shared" si="35"/>
        <v>0.61863976539028953</v>
      </c>
    </row>
    <row r="1155" spans="2:5" x14ac:dyDescent="0.45">
      <c r="B1155">
        <v>27.62</v>
      </c>
      <c r="C1155">
        <v>66.971199999999996</v>
      </c>
      <c r="D1155">
        <f t="shared" si="34"/>
        <v>0.41241608333134244</v>
      </c>
      <c r="E1155">
        <f t="shared" si="35"/>
        <v>0.58758391666865761</v>
      </c>
    </row>
    <row r="1156" spans="2:5" x14ac:dyDescent="0.45">
      <c r="B1156">
        <v>28.58</v>
      </c>
      <c r="C1156">
        <v>66.974800000000002</v>
      </c>
      <c r="D1156">
        <f t="shared" ref="D1156:D1219" si="36">B1156/C1156</f>
        <v>0.42672766473360124</v>
      </c>
      <c r="E1156">
        <f t="shared" ref="E1156:E1219" si="37">1-D1156</f>
        <v>0.57327233526639876</v>
      </c>
    </row>
    <row r="1157" spans="2:5" x14ac:dyDescent="0.45">
      <c r="B1157">
        <v>30.119999999999902</v>
      </c>
      <c r="C1157">
        <v>66.974800000000002</v>
      </c>
      <c r="D1157">
        <f t="shared" si="36"/>
        <v>0.44972138774583725</v>
      </c>
      <c r="E1157">
        <f t="shared" si="37"/>
        <v>0.55027861225416275</v>
      </c>
    </row>
    <row r="1158" spans="2:5" x14ac:dyDescent="0.45">
      <c r="B1158">
        <v>28.55</v>
      </c>
      <c r="C1158">
        <v>66.976200000000006</v>
      </c>
      <c r="D1158">
        <f t="shared" si="36"/>
        <v>0.42627082456156062</v>
      </c>
      <c r="E1158">
        <f t="shared" si="37"/>
        <v>0.57372917543843938</v>
      </c>
    </row>
    <row r="1159" spans="2:5" x14ac:dyDescent="0.45">
      <c r="B1159">
        <v>32.6</v>
      </c>
      <c r="C1159">
        <v>66.976200000000006</v>
      </c>
      <c r="D1159">
        <f t="shared" si="36"/>
        <v>0.48674006587414631</v>
      </c>
      <c r="E1159">
        <f t="shared" si="37"/>
        <v>0.51325993412585369</v>
      </c>
    </row>
    <row r="1160" spans="2:5" x14ac:dyDescent="0.45">
      <c r="B1160">
        <v>28.669999999999899</v>
      </c>
      <c r="C1160">
        <v>66.976600000000005</v>
      </c>
      <c r="D1160">
        <f t="shared" si="36"/>
        <v>0.42805994929572261</v>
      </c>
      <c r="E1160">
        <f t="shared" si="37"/>
        <v>0.57194005070427734</v>
      </c>
    </row>
    <row r="1161" spans="2:5" x14ac:dyDescent="0.45">
      <c r="B1161">
        <v>29.159999999999901</v>
      </c>
      <c r="C1161">
        <v>66.976600000000005</v>
      </c>
      <c r="D1161">
        <f t="shared" si="36"/>
        <v>0.43537593726764123</v>
      </c>
      <c r="E1161">
        <f t="shared" si="37"/>
        <v>0.56462406273235877</v>
      </c>
    </row>
    <row r="1162" spans="2:5" x14ac:dyDescent="0.45">
      <c r="B1162">
        <v>30.5899999999999</v>
      </c>
      <c r="C1162">
        <v>66.975800000000007</v>
      </c>
      <c r="D1162">
        <f t="shared" si="36"/>
        <v>0.45673213309881922</v>
      </c>
      <c r="E1162">
        <f t="shared" si="37"/>
        <v>0.54326786690118078</v>
      </c>
    </row>
    <row r="1163" spans="2:5" x14ac:dyDescent="0.45">
      <c r="B1163">
        <v>26.6</v>
      </c>
      <c r="C1163">
        <v>66.975800000000007</v>
      </c>
      <c r="D1163">
        <f t="shared" si="36"/>
        <v>0.39715837660767023</v>
      </c>
      <c r="E1163">
        <f t="shared" si="37"/>
        <v>0.60284162339232972</v>
      </c>
    </row>
    <row r="1164" spans="2:5" x14ac:dyDescent="0.45">
      <c r="B1164">
        <v>34.200000000000003</v>
      </c>
      <c r="C1164">
        <v>66.975800000000007</v>
      </c>
      <c r="D1164">
        <f t="shared" si="36"/>
        <v>0.51063219849557595</v>
      </c>
      <c r="E1164">
        <f t="shared" si="37"/>
        <v>0.48936780150442405</v>
      </c>
    </row>
    <row r="1165" spans="2:5" x14ac:dyDescent="0.45">
      <c r="B1165">
        <v>29.669999999999899</v>
      </c>
      <c r="C1165">
        <v>66.971400000000003</v>
      </c>
      <c r="D1165">
        <f t="shared" si="36"/>
        <v>0.44302493303111323</v>
      </c>
      <c r="E1165">
        <f t="shared" si="37"/>
        <v>0.55697506696888677</v>
      </c>
    </row>
    <row r="1166" spans="2:5" x14ac:dyDescent="0.45">
      <c r="B1166">
        <v>28.389999999999901</v>
      </c>
      <c r="C1166">
        <v>66.970799999999997</v>
      </c>
      <c r="D1166">
        <f t="shared" si="36"/>
        <v>0.42391609477563208</v>
      </c>
      <c r="E1166">
        <f t="shared" si="37"/>
        <v>0.57608390522436792</v>
      </c>
    </row>
    <row r="1167" spans="2:5" x14ac:dyDescent="0.45">
      <c r="B1167">
        <v>27.139999999999901</v>
      </c>
      <c r="C1167">
        <v>66.975200000000001</v>
      </c>
      <c r="D1167">
        <f t="shared" si="36"/>
        <v>0.40522462045652569</v>
      </c>
      <c r="E1167">
        <f t="shared" si="37"/>
        <v>0.59477537954347426</v>
      </c>
    </row>
    <row r="1168" spans="2:5" x14ac:dyDescent="0.45">
      <c r="B1168">
        <v>26.619999999999902</v>
      </c>
      <c r="C1168">
        <v>66.971000000000004</v>
      </c>
      <c r="D1168">
        <f t="shared" si="36"/>
        <v>0.39748547878932522</v>
      </c>
      <c r="E1168">
        <f t="shared" si="37"/>
        <v>0.60251452121067484</v>
      </c>
    </row>
    <row r="1169" spans="2:5" x14ac:dyDescent="0.45">
      <c r="B1169">
        <v>34.64</v>
      </c>
      <c r="C1169">
        <v>66.971400000000003</v>
      </c>
      <c r="D1169">
        <f t="shared" si="36"/>
        <v>0.51723571554424719</v>
      </c>
      <c r="E1169">
        <f t="shared" si="37"/>
        <v>0.48276428445575281</v>
      </c>
    </row>
    <row r="1170" spans="2:5" x14ac:dyDescent="0.45">
      <c r="B1170">
        <v>24.67</v>
      </c>
      <c r="C1170">
        <v>66.97</v>
      </c>
      <c r="D1170">
        <f t="shared" si="36"/>
        <v>0.36837389876063914</v>
      </c>
      <c r="E1170">
        <f t="shared" si="37"/>
        <v>0.63162610123936092</v>
      </c>
    </row>
    <row r="1171" spans="2:5" x14ac:dyDescent="0.45">
      <c r="B1171">
        <v>29.47</v>
      </c>
      <c r="C1171">
        <v>66.97</v>
      </c>
      <c r="D1171">
        <f t="shared" si="36"/>
        <v>0.44004778258921906</v>
      </c>
      <c r="E1171">
        <f t="shared" si="37"/>
        <v>0.55995221741078094</v>
      </c>
    </row>
    <row r="1172" spans="2:5" x14ac:dyDescent="0.45">
      <c r="B1172">
        <v>28.02</v>
      </c>
      <c r="C1172">
        <v>66.975399999999993</v>
      </c>
      <c r="D1172">
        <f t="shared" si="36"/>
        <v>0.41836256297088187</v>
      </c>
      <c r="E1172">
        <f t="shared" si="37"/>
        <v>0.58163743702911819</v>
      </c>
    </row>
    <row r="1173" spans="2:5" x14ac:dyDescent="0.45">
      <c r="B1173">
        <v>31.369999999999902</v>
      </c>
      <c r="C1173">
        <v>66.975399999999993</v>
      </c>
      <c r="D1173">
        <f t="shared" si="36"/>
        <v>0.46838092792278813</v>
      </c>
      <c r="E1173">
        <f t="shared" si="37"/>
        <v>0.53161907207721182</v>
      </c>
    </row>
    <row r="1174" spans="2:5" x14ac:dyDescent="0.45">
      <c r="B1174">
        <v>31.99</v>
      </c>
      <c r="C1174">
        <v>66.975399999999993</v>
      </c>
      <c r="D1174">
        <f t="shared" si="36"/>
        <v>0.47763805815269489</v>
      </c>
      <c r="E1174">
        <f t="shared" si="37"/>
        <v>0.52236194184730511</v>
      </c>
    </row>
    <row r="1175" spans="2:5" x14ac:dyDescent="0.45">
      <c r="B1175">
        <v>28.58</v>
      </c>
      <c r="C1175">
        <v>66.975399999999993</v>
      </c>
      <c r="D1175">
        <f t="shared" si="36"/>
        <v>0.42672384188821572</v>
      </c>
      <c r="E1175">
        <f t="shared" si="37"/>
        <v>0.57327615811178423</v>
      </c>
    </row>
    <row r="1176" spans="2:5" x14ac:dyDescent="0.45">
      <c r="B1176">
        <v>30.83</v>
      </c>
      <c r="C1176">
        <v>66.977000000000004</v>
      </c>
      <c r="D1176">
        <f t="shared" si="36"/>
        <v>0.4603072696597339</v>
      </c>
      <c r="E1176">
        <f t="shared" si="37"/>
        <v>0.5396927303402661</v>
      </c>
    </row>
    <row r="1177" spans="2:5" x14ac:dyDescent="0.45">
      <c r="B1177">
        <v>32.380000000000003</v>
      </c>
      <c r="C1177">
        <v>66.9786</v>
      </c>
      <c r="D1177">
        <f t="shared" si="36"/>
        <v>0.48343799362781548</v>
      </c>
      <c r="E1177">
        <f t="shared" si="37"/>
        <v>0.51656200637218452</v>
      </c>
    </row>
    <row r="1178" spans="2:5" x14ac:dyDescent="0.45">
      <c r="B1178">
        <v>32.18</v>
      </c>
      <c r="C1178">
        <v>66.981399999999994</v>
      </c>
      <c r="D1178">
        <f t="shared" si="36"/>
        <v>0.48043188108937707</v>
      </c>
      <c r="E1178">
        <f t="shared" si="37"/>
        <v>0.51956811891062293</v>
      </c>
    </row>
    <row r="1179" spans="2:5" x14ac:dyDescent="0.45">
      <c r="B1179">
        <v>33.159999999999997</v>
      </c>
      <c r="C1179">
        <v>66.981399999999994</v>
      </c>
      <c r="D1179">
        <f t="shared" si="36"/>
        <v>0.49506280848116041</v>
      </c>
      <c r="E1179">
        <f t="shared" si="37"/>
        <v>0.50493719151883965</v>
      </c>
    </row>
    <row r="1180" spans="2:5" x14ac:dyDescent="0.45">
      <c r="B1180">
        <v>30.32</v>
      </c>
      <c r="C1180">
        <v>66.977800000000002</v>
      </c>
      <c r="D1180">
        <f t="shared" si="36"/>
        <v>0.45268730833201448</v>
      </c>
      <c r="E1180">
        <f t="shared" si="37"/>
        <v>0.54731269166798557</v>
      </c>
    </row>
    <row r="1181" spans="2:5" x14ac:dyDescent="0.45">
      <c r="B1181">
        <v>32.1</v>
      </c>
      <c r="C1181">
        <v>66.979600000000005</v>
      </c>
      <c r="D1181">
        <f t="shared" si="36"/>
        <v>0.47925039862883623</v>
      </c>
      <c r="E1181">
        <f t="shared" si="37"/>
        <v>0.52074960137116377</v>
      </c>
    </row>
    <row r="1182" spans="2:5" x14ac:dyDescent="0.45">
      <c r="B1182">
        <v>32.989999999999903</v>
      </c>
      <c r="C1182">
        <v>66.978200000000001</v>
      </c>
      <c r="D1182">
        <f t="shared" si="36"/>
        <v>0.49254832169272839</v>
      </c>
      <c r="E1182">
        <f t="shared" si="37"/>
        <v>0.50745167830727156</v>
      </c>
    </row>
    <row r="1183" spans="2:5" x14ac:dyDescent="0.45">
      <c r="B1183">
        <v>29.28</v>
      </c>
      <c r="C1183">
        <v>66.98</v>
      </c>
      <c r="D1183">
        <f t="shared" si="36"/>
        <v>0.43714541654225142</v>
      </c>
      <c r="E1183">
        <f t="shared" si="37"/>
        <v>0.56285458345774853</v>
      </c>
    </row>
    <row r="1184" spans="2:5" x14ac:dyDescent="0.45">
      <c r="B1184">
        <v>26.29</v>
      </c>
      <c r="C1184">
        <v>66.977400000000003</v>
      </c>
      <c r="D1184">
        <f t="shared" si="36"/>
        <v>0.39252046212603053</v>
      </c>
      <c r="E1184">
        <f t="shared" si="37"/>
        <v>0.60747953787396947</v>
      </c>
    </row>
    <row r="1185" spans="2:5" x14ac:dyDescent="0.45">
      <c r="B1185">
        <v>31.6</v>
      </c>
      <c r="C1185">
        <v>66.977400000000003</v>
      </c>
      <c r="D1185">
        <f t="shared" si="36"/>
        <v>0.47180093583805882</v>
      </c>
      <c r="E1185">
        <f t="shared" si="37"/>
        <v>0.52819906416194118</v>
      </c>
    </row>
    <row r="1186" spans="2:5" x14ac:dyDescent="0.45">
      <c r="B1186">
        <v>30.5</v>
      </c>
      <c r="C1186">
        <v>66.978200000000001</v>
      </c>
      <c r="D1186">
        <f t="shared" si="36"/>
        <v>0.45537204642704643</v>
      </c>
      <c r="E1186">
        <f t="shared" si="37"/>
        <v>0.54462795357295357</v>
      </c>
    </row>
    <row r="1187" spans="2:5" x14ac:dyDescent="0.45">
      <c r="B1187">
        <v>30.689999999999898</v>
      </c>
      <c r="C1187">
        <v>66.978200000000001</v>
      </c>
      <c r="D1187">
        <f t="shared" si="36"/>
        <v>0.45820879032281991</v>
      </c>
      <c r="E1187">
        <f t="shared" si="37"/>
        <v>0.54179120967718009</v>
      </c>
    </row>
    <row r="1188" spans="2:5" x14ac:dyDescent="0.45">
      <c r="B1188">
        <v>30.4</v>
      </c>
      <c r="C1188">
        <v>66.978200000000001</v>
      </c>
      <c r="D1188">
        <f t="shared" si="36"/>
        <v>0.45387902332400687</v>
      </c>
      <c r="E1188">
        <f t="shared" si="37"/>
        <v>0.54612097667599313</v>
      </c>
    </row>
    <row r="1189" spans="2:5" x14ac:dyDescent="0.45">
      <c r="B1189">
        <v>29.31</v>
      </c>
      <c r="C1189">
        <v>66.978200000000001</v>
      </c>
      <c r="D1189">
        <f t="shared" si="36"/>
        <v>0.43760507150087635</v>
      </c>
      <c r="E1189">
        <f t="shared" si="37"/>
        <v>0.56239492849912365</v>
      </c>
    </row>
    <row r="1190" spans="2:5" x14ac:dyDescent="0.45">
      <c r="B1190">
        <v>31.689999999999898</v>
      </c>
      <c r="C1190">
        <v>66.978200000000001</v>
      </c>
      <c r="D1190">
        <f t="shared" si="36"/>
        <v>0.47313902135321489</v>
      </c>
      <c r="E1190">
        <f t="shared" si="37"/>
        <v>0.52686097864678505</v>
      </c>
    </row>
    <row r="1191" spans="2:5" x14ac:dyDescent="0.45">
      <c r="B1191">
        <v>36.9</v>
      </c>
      <c r="C1191">
        <v>66.978200000000001</v>
      </c>
      <c r="D1191">
        <f t="shared" si="36"/>
        <v>0.5509255250215741</v>
      </c>
      <c r="E1191">
        <f t="shared" si="37"/>
        <v>0.4490744749784259</v>
      </c>
    </row>
    <row r="1192" spans="2:5" x14ac:dyDescent="0.45">
      <c r="B1192">
        <v>29.99</v>
      </c>
      <c r="C1192">
        <v>66.983000000000004</v>
      </c>
      <c r="D1192">
        <f t="shared" si="36"/>
        <v>0.44772554230177802</v>
      </c>
      <c r="E1192">
        <f t="shared" si="37"/>
        <v>0.55227445769822192</v>
      </c>
    </row>
    <row r="1193" spans="2:5" x14ac:dyDescent="0.45">
      <c r="B1193">
        <v>31.1</v>
      </c>
      <c r="C1193">
        <v>66.983000000000004</v>
      </c>
      <c r="D1193">
        <f t="shared" si="36"/>
        <v>0.46429691115656213</v>
      </c>
      <c r="E1193">
        <f t="shared" si="37"/>
        <v>0.53570308884343787</v>
      </c>
    </row>
    <row r="1194" spans="2:5" x14ac:dyDescent="0.45">
      <c r="B1194">
        <v>30.689999999999898</v>
      </c>
      <c r="C1194">
        <v>66.990799999999993</v>
      </c>
      <c r="D1194">
        <f t="shared" si="36"/>
        <v>0.45812260788048359</v>
      </c>
      <c r="E1194">
        <f t="shared" si="37"/>
        <v>0.54187739211951635</v>
      </c>
    </row>
    <row r="1195" spans="2:5" x14ac:dyDescent="0.45">
      <c r="B1195">
        <v>35.5</v>
      </c>
      <c r="C1195">
        <v>66.990799999999993</v>
      </c>
      <c r="D1195">
        <f t="shared" si="36"/>
        <v>0.52992351188521414</v>
      </c>
      <c r="E1195">
        <f t="shared" si="37"/>
        <v>0.47007648811478586</v>
      </c>
    </row>
    <row r="1196" spans="2:5" x14ac:dyDescent="0.45">
      <c r="B1196">
        <v>31.119999999999902</v>
      </c>
      <c r="C1196">
        <v>66.992199999999997</v>
      </c>
      <c r="D1196">
        <f t="shared" si="36"/>
        <v>0.46453169174918724</v>
      </c>
      <c r="E1196">
        <f t="shared" si="37"/>
        <v>0.53546830825081271</v>
      </c>
    </row>
    <row r="1197" spans="2:5" x14ac:dyDescent="0.45">
      <c r="B1197">
        <v>34.739999999999903</v>
      </c>
      <c r="C1197">
        <v>66.992199999999997</v>
      </c>
      <c r="D1197">
        <f t="shared" si="36"/>
        <v>0.51856783327014044</v>
      </c>
      <c r="E1197">
        <f t="shared" si="37"/>
        <v>0.48143216672985956</v>
      </c>
    </row>
    <row r="1198" spans="2:5" x14ac:dyDescent="0.45">
      <c r="B1198">
        <v>32.200000000000003</v>
      </c>
      <c r="C1198">
        <v>66.992199999999997</v>
      </c>
      <c r="D1198">
        <f t="shared" si="36"/>
        <v>0.48065297153997039</v>
      </c>
      <c r="E1198">
        <f t="shared" si="37"/>
        <v>0.51934702846002967</v>
      </c>
    </row>
    <row r="1199" spans="2:5" x14ac:dyDescent="0.45">
      <c r="B1199">
        <v>35.04</v>
      </c>
      <c r="C1199">
        <v>66.993200000000002</v>
      </c>
      <c r="D1199">
        <f t="shared" si="36"/>
        <v>0.52303815909674412</v>
      </c>
      <c r="E1199">
        <f t="shared" si="37"/>
        <v>0.47696184090325588</v>
      </c>
    </row>
    <row r="1200" spans="2:5" x14ac:dyDescent="0.45">
      <c r="B1200">
        <v>29.63</v>
      </c>
      <c r="C1200">
        <v>66.995000000000005</v>
      </c>
      <c r="D1200">
        <f t="shared" si="36"/>
        <v>0.44227181132920362</v>
      </c>
      <c r="E1200">
        <f t="shared" si="37"/>
        <v>0.55772818867079632</v>
      </c>
    </row>
    <row r="1201" spans="2:5" x14ac:dyDescent="0.45">
      <c r="B1201">
        <v>29.7</v>
      </c>
      <c r="C1201">
        <v>66.995000000000005</v>
      </c>
      <c r="D1201">
        <f t="shared" si="36"/>
        <v>0.44331666542279269</v>
      </c>
      <c r="E1201">
        <f t="shared" si="37"/>
        <v>0.55668333457720731</v>
      </c>
    </row>
    <row r="1202" spans="2:5" x14ac:dyDescent="0.45">
      <c r="B1202">
        <v>31.24</v>
      </c>
      <c r="C1202">
        <v>66.995000000000005</v>
      </c>
      <c r="D1202">
        <f t="shared" si="36"/>
        <v>0.46630345548175234</v>
      </c>
      <c r="E1202">
        <f t="shared" si="37"/>
        <v>0.53369654451824766</v>
      </c>
    </row>
    <row r="1203" spans="2:5" x14ac:dyDescent="0.45">
      <c r="B1203">
        <v>32.5</v>
      </c>
      <c r="C1203">
        <v>66.995000000000005</v>
      </c>
      <c r="D1203">
        <f t="shared" si="36"/>
        <v>0.48511082916635567</v>
      </c>
      <c r="E1203">
        <f t="shared" si="37"/>
        <v>0.51488917083364427</v>
      </c>
    </row>
    <row r="1204" spans="2:5" x14ac:dyDescent="0.45">
      <c r="B1204">
        <v>30.2</v>
      </c>
      <c r="C1204">
        <v>66.995000000000005</v>
      </c>
      <c r="D1204">
        <f t="shared" si="36"/>
        <v>0.45077990894842895</v>
      </c>
      <c r="E1204">
        <f t="shared" si="37"/>
        <v>0.54922009105157099</v>
      </c>
    </row>
    <row r="1205" spans="2:5" x14ac:dyDescent="0.45">
      <c r="B1205">
        <v>30.9</v>
      </c>
      <c r="C1205">
        <v>66.995000000000005</v>
      </c>
      <c r="D1205">
        <f t="shared" si="36"/>
        <v>0.46122844988431966</v>
      </c>
      <c r="E1205">
        <f t="shared" si="37"/>
        <v>0.53877155011568034</v>
      </c>
    </row>
    <row r="1206" spans="2:5" x14ac:dyDescent="0.45">
      <c r="B1206">
        <v>35.6</v>
      </c>
      <c r="C1206">
        <v>66.997</v>
      </c>
      <c r="D1206">
        <f t="shared" si="36"/>
        <v>0.53136707613773748</v>
      </c>
      <c r="E1206">
        <f t="shared" si="37"/>
        <v>0.46863292386226252</v>
      </c>
    </row>
    <row r="1207" spans="2:5" x14ac:dyDescent="0.45">
      <c r="B1207">
        <v>34.339999999999897</v>
      </c>
      <c r="C1207">
        <v>66.995599999999996</v>
      </c>
      <c r="D1207">
        <f t="shared" si="36"/>
        <v>0.51257097481028457</v>
      </c>
      <c r="E1207">
        <f t="shared" si="37"/>
        <v>0.48742902518971543</v>
      </c>
    </row>
    <row r="1208" spans="2:5" x14ac:dyDescent="0.45">
      <c r="B1208">
        <v>32.56</v>
      </c>
      <c r="C1208">
        <v>66.995599999999996</v>
      </c>
      <c r="D1208">
        <f t="shared" si="36"/>
        <v>0.48600206580730682</v>
      </c>
      <c r="E1208">
        <f t="shared" si="37"/>
        <v>0.51399793419269324</v>
      </c>
    </row>
    <row r="1209" spans="2:5" x14ac:dyDescent="0.45">
      <c r="B1209">
        <v>29</v>
      </c>
      <c r="C1209">
        <v>66.995599999999996</v>
      </c>
      <c r="D1209">
        <f t="shared" si="36"/>
        <v>0.43286424780134819</v>
      </c>
      <c r="E1209">
        <f t="shared" si="37"/>
        <v>0.56713575219865175</v>
      </c>
    </row>
    <row r="1210" spans="2:5" x14ac:dyDescent="0.45">
      <c r="B1210">
        <v>31.3</v>
      </c>
      <c r="C1210">
        <v>66.995599999999996</v>
      </c>
      <c r="D1210">
        <f t="shared" si="36"/>
        <v>0.46719486055800685</v>
      </c>
      <c r="E1210">
        <f t="shared" si="37"/>
        <v>0.53280513944199315</v>
      </c>
    </row>
    <row r="1211" spans="2:5" x14ac:dyDescent="0.45">
      <c r="B1211">
        <v>35.159999999999997</v>
      </c>
      <c r="C1211">
        <v>66.995599999999996</v>
      </c>
      <c r="D1211">
        <f t="shared" si="36"/>
        <v>0.52481058457570351</v>
      </c>
      <c r="E1211">
        <f t="shared" si="37"/>
        <v>0.47518941542429649</v>
      </c>
    </row>
    <row r="1212" spans="2:5" x14ac:dyDescent="0.45">
      <c r="B1212">
        <v>31.66</v>
      </c>
      <c r="C1212">
        <v>66.995599999999996</v>
      </c>
      <c r="D1212">
        <f t="shared" si="36"/>
        <v>0.4725683477720925</v>
      </c>
      <c r="E1212">
        <f t="shared" si="37"/>
        <v>0.52743165222790744</v>
      </c>
    </row>
    <row r="1213" spans="2:5" x14ac:dyDescent="0.45">
      <c r="B1213">
        <v>30.06</v>
      </c>
      <c r="C1213">
        <v>66.994</v>
      </c>
      <c r="D1213">
        <f t="shared" si="36"/>
        <v>0.44869689822969222</v>
      </c>
      <c r="E1213">
        <f t="shared" si="37"/>
        <v>0.55130310177030784</v>
      </c>
    </row>
    <row r="1214" spans="2:5" x14ac:dyDescent="0.45">
      <c r="B1214">
        <v>32.28</v>
      </c>
      <c r="C1214">
        <v>66.995400000000004</v>
      </c>
      <c r="D1214">
        <f t="shared" si="36"/>
        <v>0.4818241252384492</v>
      </c>
      <c r="E1214">
        <f t="shared" si="37"/>
        <v>0.5181758747615508</v>
      </c>
    </row>
    <row r="1215" spans="2:5" x14ac:dyDescent="0.45">
      <c r="B1215">
        <v>34.18</v>
      </c>
      <c r="C1215">
        <v>66.995400000000004</v>
      </c>
      <c r="D1215">
        <f t="shared" si="36"/>
        <v>0.51018428130886595</v>
      </c>
      <c r="E1215">
        <f t="shared" si="37"/>
        <v>0.48981571869113405</v>
      </c>
    </row>
    <row r="1216" spans="2:5" x14ac:dyDescent="0.45">
      <c r="B1216">
        <v>32.700000000000003</v>
      </c>
      <c r="C1216">
        <v>66.995400000000004</v>
      </c>
      <c r="D1216">
        <f t="shared" si="36"/>
        <v>0.48809321236980452</v>
      </c>
      <c r="E1216">
        <f t="shared" si="37"/>
        <v>0.51190678763019548</v>
      </c>
    </row>
    <row r="1217" spans="2:5" x14ac:dyDescent="0.45">
      <c r="B1217">
        <v>36</v>
      </c>
      <c r="C1217">
        <v>66.995400000000004</v>
      </c>
      <c r="D1217">
        <f t="shared" si="36"/>
        <v>0.53735032554473883</v>
      </c>
      <c r="E1217">
        <f t="shared" si="37"/>
        <v>0.46264967445526117</v>
      </c>
    </row>
    <row r="1218" spans="2:5" x14ac:dyDescent="0.45">
      <c r="B1218">
        <v>29.66</v>
      </c>
      <c r="C1218">
        <v>66.995400000000004</v>
      </c>
      <c r="D1218">
        <f t="shared" si="36"/>
        <v>0.44271696265713761</v>
      </c>
      <c r="E1218">
        <f t="shared" si="37"/>
        <v>0.55728303734286233</v>
      </c>
    </row>
    <row r="1219" spans="2:5" x14ac:dyDescent="0.45">
      <c r="B1219">
        <v>34.6</v>
      </c>
      <c r="C1219">
        <v>66.995400000000004</v>
      </c>
      <c r="D1219">
        <f t="shared" si="36"/>
        <v>0.51645336844022127</v>
      </c>
      <c r="E1219">
        <f t="shared" si="37"/>
        <v>0.48354663155977873</v>
      </c>
    </row>
    <row r="1220" spans="2:5" x14ac:dyDescent="0.45">
      <c r="B1220">
        <v>30.92</v>
      </c>
      <c r="C1220">
        <v>66.995400000000004</v>
      </c>
      <c r="D1220">
        <f t="shared" ref="D1220:D1283" si="38">B1220/C1220</f>
        <v>0.46152422405120352</v>
      </c>
      <c r="E1220">
        <f t="shared" ref="E1220:E1283" si="39">1-D1220</f>
        <v>0.53847577594879648</v>
      </c>
    </row>
    <row r="1221" spans="2:5" x14ac:dyDescent="0.45">
      <c r="B1221">
        <v>32.589999999999897</v>
      </c>
      <c r="C1221">
        <v>66.995400000000004</v>
      </c>
      <c r="D1221">
        <f t="shared" si="38"/>
        <v>0.48645130859730512</v>
      </c>
      <c r="E1221">
        <f t="shared" si="39"/>
        <v>0.51354869140269488</v>
      </c>
    </row>
    <row r="1222" spans="2:5" x14ac:dyDescent="0.45">
      <c r="B1222">
        <v>36.44</v>
      </c>
      <c r="C1222">
        <v>66.995400000000004</v>
      </c>
      <c r="D1222">
        <f t="shared" si="38"/>
        <v>0.54391794063473009</v>
      </c>
      <c r="E1222">
        <f t="shared" si="39"/>
        <v>0.45608205936526991</v>
      </c>
    </row>
    <row r="1223" spans="2:5" x14ac:dyDescent="0.45">
      <c r="B1223">
        <v>29.28</v>
      </c>
      <c r="C1223">
        <v>66.995400000000004</v>
      </c>
      <c r="D1223">
        <f t="shared" si="38"/>
        <v>0.43704493144305429</v>
      </c>
      <c r="E1223">
        <f t="shared" si="39"/>
        <v>0.56295506855694577</v>
      </c>
    </row>
    <row r="1224" spans="2:5" x14ac:dyDescent="0.45">
      <c r="B1224">
        <v>31.95</v>
      </c>
      <c r="C1224">
        <v>66.998400000000004</v>
      </c>
      <c r="D1224">
        <f t="shared" si="38"/>
        <v>0.47687705975068057</v>
      </c>
      <c r="E1224">
        <f t="shared" si="39"/>
        <v>0.52312294024931938</v>
      </c>
    </row>
    <row r="1225" spans="2:5" x14ac:dyDescent="0.45">
      <c r="B1225">
        <v>31.2</v>
      </c>
      <c r="C1225">
        <v>66.998400000000004</v>
      </c>
      <c r="D1225">
        <f t="shared" si="38"/>
        <v>0.46568276257343455</v>
      </c>
      <c r="E1225">
        <f t="shared" si="39"/>
        <v>0.53431723742656545</v>
      </c>
    </row>
    <row r="1226" spans="2:5" x14ac:dyDescent="0.45">
      <c r="B1226">
        <v>31.3</v>
      </c>
      <c r="C1226">
        <v>66.998400000000004</v>
      </c>
      <c r="D1226">
        <f t="shared" si="38"/>
        <v>0.46717533553040069</v>
      </c>
      <c r="E1226">
        <f t="shared" si="39"/>
        <v>0.53282466446959931</v>
      </c>
    </row>
    <row r="1227" spans="2:5" x14ac:dyDescent="0.45">
      <c r="B1227">
        <v>34.92</v>
      </c>
      <c r="C1227">
        <v>66.998400000000004</v>
      </c>
      <c r="D1227">
        <f t="shared" si="38"/>
        <v>0.52120647657257491</v>
      </c>
      <c r="E1227">
        <f t="shared" si="39"/>
        <v>0.47879352342742509</v>
      </c>
    </row>
    <row r="1228" spans="2:5" x14ac:dyDescent="0.45">
      <c r="B1228">
        <v>33</v>
      </c>
      <c r="C1228">
        <v>66.998400000000004</v>
      </c>
      <c r="D1228">
        <f t="shared" si="38"/>
        <v>0.49254907579882501</v>
      </c>
      <c r="E1228">
        <f t="shared" si="39"/>
        <v>0.50745092420117499</v>
      </c>
    </row>
    <row r="1229" spans="2:5" x14ac:dyDescent="0.45">
      <c r="B1229">
        <v>34</v>
      </c>
      <c r="C1229">
        <v>66.996799999999993</v>
      </c>
      <c r="D1229">
        <f t="shared" si="38"/>
        <v>0.50748692474864476</v>
      </c>
      <c r="E1229">
        <f t="shared" si="39"/>
        <v>0.49251307525135524</v>
      </c>
    </row>
    <row r="1230" spans="2:5" x14ac:dyDescent="0.45">
      <c r="B1230">
        <v>32.700000000000003</v>
      </c>
      <c r="C1230">
        <v>66.996799999999993</v>
      </c>
      <c r="D1230">
        <f t="shared" si="38"/>
        <v>0.48808301292002015</v>
      </c>
      <c r="E1230">
        <f t="shared" si="39"/>
        <v>0.51191698707997979</v>
      </c>
    </row>
    <row r="1231" spans="2:5" x14ac:dyDescent="0.45">
      <c r="B1231">
        <v>32.4</v>
      </c>
      <c r="C1231">
        <v>66.996799999999993</v>
      </c>
      <c r="D1231">
        <f t="shared" si="38"/>
        <v>0.48360518711341438</v>
      </c>
      <c r="E1231">
        <f t="shared" si="39"/>
        <v>0.51639481288658562</v>
      </c>
    </row>
    <row r="1232" spans="2:5" x14ac:dyDescent="0.45">
      <c r="B1232">
        <v>31.389999999999901</v>
      </c>
      <c r="C1232">
        <v>66.996799999999993</v>
      </c>
      <c r="D1232">
        <f t="shared" si="38"/>
        <v>0.46852984023117378</v>
      </c>
      <c r="E1232">
        <f t="shared" si="39"/>
        <v>0.53147015976882628</v>
      </c>
    </row>
    <row r="1233" spans="2:5" x14ac:dyDescent="0.45">
      <c r="B1233">
        <v>34.82</v>
      </c>
      <c r="C1233">
        <v>66.996799999999993</v>
      </c>
      <c r="D1233">
        <f t="shared" si="38"/>
        <v>0.51972631528670032</v>
      </c>
      <c r="E1233">
        <f t="shared" si="39"/>
        <v>0.48027368471329968</v>
      </c>
    </row>
    <row r="1234" spans="2:5" x14ac:dyDescent="0.45">
      <c r="B1234">
        <v>36</v>
      </c>
      <c r="C1234">
        <v>66.996799999999993</v>
      </c>
      <c r="D1234">
        <f t="shared" si="38"/>
        <v>0.53733909679268266</v>
      </c>
      <c r="E1234">
        <f t="shared" si="39"/>
        <v>0.46266090320731734</v>
      </c>
    </row>
    <row r="1235" spans="2:5" x14ac:dyDescent="0.45">
      <c r="B1235">
        <v>34.799999999999997</v>
      </c>
      <c r="C1235">
        <v>66.998400000000004</v>
      </c>
      <c r="D1235">
        <f t="shared" si="38"/>
        <v>0.51941538902421547</v>
      </c>
      <c r="E1235">
        <f t="shared" si="39"/>
        <v>0.48058461097578453</v>
      </c>
    </row>
    <row r="1236" spans="2:5" x14ac:dyDescent="0.45">
      <c r="B1236">
        <v>37.57</v>
      </c>
      <c r="C1236">
        <v>66.998400000000004</v>
      </c>
      <c r="D1236">
        <f t="shared" si="38"/>
        <v>0.56075965993217747</v>
      </c>
      <c r="E1236">
        <f t="shared" si="39"/>
        <v>0.43924034006782253</v>
      </c>
    </row>
    <row r="1237" spans="2:5" x14ac:dyDescent="0.45">
      <c r="B1237">
        <v>31.909999999999901</v>
      </c>
      <c r="C1237">
        <v>66.998400000000004</v>
      </c>
      <c r="D1237">
        <f t="shared" si="38"/>
        <v>0.47628003056789264</v>
      </c>
      <c r="E1237">
        <f t="shared" si="39"/>
        <v>0.5237199694321073</v>
      </c>
    </row>
    <row r="1238" spans="2:5" x14ac:dyDescent="0.45">
      <c r="B1238">
        <v>33.75</v>
      </c>
      <c r="C1238">
        <v>66.998400000000004</v>
      </c>
      <c r="D1238">
        <f t="shared" si="38"/>
        <v>0.50374337297607108</v>
      </c>
      <c r="E1238">
        <f t="shared" si="39"/>
        <v>0.49625662702392892</v>
      </c>
    </row>
    <row r="1239" spans="2:5" x14ac:dyDescent="0.45">
      <c r="B1239">
        <v>33.96</v>
      </c>
      <c r="C1239">
        <v>66.998400000000004</v>
      </c>
      <c r="D1239">
        <f t="shared" si="38"/>
        <v>0.50687777618569996</v>
      </c>
      <c r="E1239">
        <f t="shared" si="39"/>
        <v>0.49312222381430004</v>
      </c>
    </row>
    <row r="1240" spans="2:5" x14ac:dyDescent="0.45">
      <c r="B1240">
        <v>37.200000000000003</v>
      </c>
      <c r="C1240">
        <v>66.998400000000004</v>
      </c>
      <c r="D1240">
        <f t="shared" si="38"/>
        <v>0.55523713999140278</v>
      </c>
      <c r="E1240">
        <f t="shared" si="39"/>
        <v>0.44476286000859722</v>
      </c>
    </row>
    <row r="1241" spans="2:5" x14ac:dyDescent="0.45">
      <c r="B1241">
        <v>33.57</v>
      </c>
      <c r="C1241">
        <v>66.998400000000004</v>
      </c>
      <c r="D1241">
        <f t="shared" si="38"/>
        <v>0.50105674165353198</v>
      </c>
      <c r="E1241">
        <f t="shared" si="39"/>
        <v>0.49894325834646802</v>
      </c>
    </row>
    <row r="1242" spans="2:5" x14ac:dyDescent="0.45">
      <c r="B1242">
        <v>30.4</v>
      </c>
      <c r="C1242">
        <v>66.998400000000004</v>
      </c>
      <c r="D1242">
        <f t="shared" si="38"/>
        <v>0.45374217891770546</v>
      </c>
      <c r="E1242">
        <f t="shared" si="39"/>
        <v>0.54625782108229459</v>
      </c>
    </row>
    <row r="1243" spans="2:5" x14ac:dyDescent="0.45">
      <c r="B1243">
        <v>34.93</v>
      </c>
      <c r="C1243">
        <v>66.998400000000004</v>
      </c>
      <c r="D1243">
        <f t="shared" si="38"/>
        <v>0.5213557338682715</v>
      </c>
      <c r="E1243">
        <f t="shared" si="39"/>
        <v>0.4786442661317285</v>
      </c>
    </row>
    <row r="1244" spans="2:5" x14ac:dyDescent="0.45">
      <c r="B1244">
        <v>36.25</v>
      </c>
      <c r="C1244">
        <v>66.998400000000004</v>
      </c>
      <c r="D1244">
        <f t="shared" si="38"/>
        <v>0.54105769690022443</v>
      </c>
      <c r="E1244">
        <f t="shared" si="39"/>
        <v>0.45894230309977557</v>
      </c>
    </row>
    <row r="1245" spans="2:5" x14ac:dyDescent="0.45">
      <c r="B1245">
        <v>34.159999999999997</v>
      </c>
      <c r="C1245">
        <v>66.998400000000004</v>
      </c>
      <c r="D1245">
        <f t="shared" si="38"/>
        <v>0.50986292209963213</v>
      </c>
      <c r="E1245">
        <f t="shared" si="39"/>
        <v>0.49013707790036787</v>
      </c>
    </row>
    <row r="1246" spans="2:5" x14ac:dyDescent="0.45">
      <c r="B1246">
        <v>34.44</v>
      </c>
      <c r="C1246">
        <v>66.998400000000004</v>
      </c>
      <c r="D1246">
        <f t="shared" si="38"/>
        <v>0.51404212637913738</v>
      </c>
      <c r="E1246">
        <f t="shared" si="39"/>
        <v>0.48595787362086262</v>
      </c>
    </row>
    <row r="1247" spans="2:5" x14ac:dyDescent="0.45">
      <c r="B1247">
        <v>32.799999999999997</v>
      </c>
      <c r="C1247">
        <v>66.998400000000004</v>
      </c>
      <c r="D1247">
        <f t="shared" si="38"/>
        <v>0.48956392988489272</v>
      </c>
      <c r="E1247">
        <f t="shared" si="39"/>
        <v>0.51043607011510728</v>
      </c>
    </row>
    <row r="1248" spans="2:5" x14ac:dyDescent="0.45">
      <c r="B1248">
        <v>31.9</v>
      </c>
      <c r="C1248">
        <v>66.998400000000004</v>
      </c>
      <c r="D1248">
        <f t="shared" si="38"/>
        <v>0.47613077327219749</v>
      </c>
      <c r="E1248">
        <f t="shared" si="39"/>
        <v>0.52386922672780245</v>
      </c>
    </row>
    <row r="1249" spans="2:5" x14ac:dyDescent="0.45">
      <c r="B1249">
        <v>34.4</v>
      </c>
      <c r="C1249">
        <v>66.998400000000004</v>
      </c>
      <c r="D1249">
        <f t="shared" si="38"/>
        <v>0.5134450971963509</v>
      </c>
      <c r="E1249">
        <f t="shared" si="39"/>
        <v>0.4865549028036491</v>
      </c>
    </row>
    <row r="1250" spans="2:5" x14ac:dyDescent="0.45">
      <c r="B1250">
        <v>36.58</v>
      </c>
      <c r="C1250">
        <v>66.998400000000004</v>
      </c>
      <c r="D1250">
        <f t="shared" si="38"/>
        <v>0.54598318765821263</v>
      </c>
      <c r="E1250">
        <f t="shared" si="39"/>
        <v>0.45401681234178737</v>
      </c>
    </row>
    <row r="1251" spans="2:5" x14ac:dyDescent="0.45">
      <c r="B1251">
        <v>37.700000000000003</v>
      </c>
      <c r="C1251">
        <v>66.998400000000004</v>
      </c>
      <c r="D1251">
        <f t="shared" si="38"/>
        <v>0.5627000047762335</v>
      </c>
      <c r="E1251">
        <f t="shared" si="39"/>
        <v>0.4372999952237665</v>
      </c>
    </row>
    <row r="1252" spans="2:5" x14ac:dyDescent="0.45">
      <c r="B1252">
        <v>32.5</v>
      </c>
      <c r="C1252">
        <v>66.998400000000004</v>
      </c>
      <c r="D1252">
        <f t="shared" si="38"/>
        <v>0.48508621101399435</v>
      </c>
      <c r="E1252">
        <f t="shared" si="39"/>
        <v>0.51491378898600559</v>
      </c>
    </row>
    <row r="1253" spans="2:5" x14ac:dyDescent="0.45">
      <c r="B1253">
        <v>35.799999999999997</v>
      </c>
      <c r="C1253">
        <v>66.998400000000004</v>
      </c>
      <c r="D1253">
        <f t="shared" si="38"/>
        <v>0.53434111859387678</v>
      </c>
      <c r="E1253">
        <f t="shared" si="39"/>
        <v>0.46565888140612322</v>
      </c>
    </row>
    <row r="1254" spans="2:5" x14ac:dyDescent="0.45">
      <c r="B1254">
        <v>37.39</v>
      </c>
      <c r="C1254">
        <v>66.998400000000004</v>
      </c>
      <c r="D1254">
        <f t="shared" si="38"/>
        <v>0.55807302860963837</v>
      </c>
      <c r="E1254">
        <f t="shared" si="39"/>
        <v>0.44192697139036163</v>
      </c>
    </row>
    <row r="1255" spans="2:5" x14ac:dyDescent="0.45">
      <c r="B1255">
        <v>32.519999999999897</v>
      </c>
      <c r="C1255">
        <v>66.998400000000004</v>
      </c>
      <c r="D1255">
        <f t="shared" si="38"/>
        <v>0.48538472560538604</v>
      </c>
      <c r="E1255">
        <f t="shared" si="39"/>
        <v>0.51461527439461396</v>
      </c>
    </row>
    <row r="1256" spans="2:5" x14ac:dyDescent="0.45">
      <c r="B1256">
        <v>32.4</v>
      </c>
      <c r="C1256">
        <v>66.998400000000004</v>
      </c>
      <c r="D1256">
        <f t="shared" si="38"/>
        <v>0.48359363805702815</v>
      </c>
      <c r="E1256">
        <f t="shared" si="39"/>
        <v>0.51640636194297185</v>
      </c>
    </row>
    <row r="1257" spans="2:5" x14ac:dyDescent="0.45">
      <c r="B1257">
        <v>35.5</v>
      </c>
      <c r="C1257">
        <v>66.998400000000004</v>
      </c>
      <c r="D1257">
        <f t="shared" si="38"/>
        <v>0.52986339972297847</v>
      </c>
      <c r="E1257">
        <f t="shared" si="39"/>
        <v>0.47013660027702153</v>
      </c>
    </row>
    <row r="1258" spans="2:5" x14ac:dyDescent="0.45">
      <c r="B1258">
        <v>36.9</v>
      </c>
      <c r="C1258">
        <v>66.998400000000004</v>
      </c>
      <c r="D1258">
        <f t="shared" si="38"/>
        <v>0.55075942112050436</v>
      </c>
      <c r="E1258">
        <f t="shared" si="39"/>
        <v>0.44924057887949564</v>
      </c>
    </row>
    <row r="1259" spans="2:5" x14ac:dyDescent="0.45">
      <c r="B1259">
        <v>36</v>
      </c>
      <c r="C1259">
        <v>66.998400000000004</v>
      </c>
      <c r="D1259">
        <f t="shared" si="38"/>
        <v>0.53732626450780907</v>
      </c>
      <c r="E1259">
        <f t="shared" si="39"/>
        <v>0.46267373549219093</v>
      </c>
    </row>
    <row r="1260" spans="2:5" x14ac:dyDescent="0.45">
      <c r="B1260">
        <v>33.700000000000003</v>
      </c>
      <c r="C1260">
        <v>66.998400000000004</v>
      </c>
      <c r="D1260">
        <f t="shared" si="38"/>
        <v>0.50299708649758801</v>
      </c>
      <c r="E1260">
        <f t="shared" si="39"/>
        <v>0.49700291350241199</v>
      </c>
    </row>
    <row r="1261" spans="2:5" x14ac:dyDescent="0.45">
      <c r="B1261">
        <v>36.19</v>
      </c>
      <c r="C1261">
        <v>66.998400000000004</v>
      </c>
      <c r="D1261">
        <f t="shared" si="38"/>
        <v>0.54016215312604476</v>
      </c>
      <c r="E1261">
        <f t="shared" si="39"/>
        <v>0.45983784687395524</v>
      </c>
    </row>
    <row r="1262" spans="2:5" x14ac:dyDescent="0.45">
      <c r="B1262">
        <v>32.6</v>
      </c>
      <c r="C1262">
        <v>66.998400000000004</v>
      </c>
      <c r="D1262">
        <f t="shared" si="38"/>
        <v>0.48657878397096049</v>
      </c>
      <c r="E1262">
        <f t="shared" si="39"/>
        <v>0.51342121602903945</v>
      </c>
    </row>
    <row r="1263" spans="2:5" x14ac:dyDescent="0.45">
      <c r="B1263">
        <v>35.46</v>
      </c>
      <c r="C1263">
        <v>66.998400000000004</v>
      </c>
      <c r="D1263">
        <f t="shared" si="38"/>
        <v>0.52926637054019199</v>
      </c>
      <c r="E1263">
        <f t="shared" si="39"/>
        <v>0.47073362945980801</v>
      </c>
    </row>
    <row r="1264" spans="2:5" x14ac:dyDescent="0.45">
      <c r="B1264">
        <v>32.739999999999903</v>
      </c>
      <c r="C1264">
        <v>67</v>
      </c>
      <c r="D1264">
        <f t="shared" si="38"/>
        <v>0.48865671641790898</v>
      </c>
      <c r="E1264">
        <f t="shared" si="39"/>
        <v>0.51134328358209102</v>
      </c>
    </row>
    <row r="1265" spans="2:5" x14ac:dyDescent="0.45">
      <c r="B1265">
        <v>36.799999999999997</v>
      </c>
      <c r="C1265">
        <v>67</v>
      </c>
      <c r="D1265">
        <f t="shared" si="38"/>
        <v>0.54925373134328359</v>
      </c>
      <c r="E1265">
        <f t="shared" si="39"/>
        <v>0.45074626865671641</v>
      </c>
    </row>
    <row r="1266" spans="2:5" x14ac:dyDescent="0.45">
      <c r="B1266">
        <v>35.25</v>
      </c>
      <c r="C1266">
        <v>67</v>
      </c>
      <c r="D1266">
        <f t="shared" si="38"/>
        <v>0.52611940298507465</v>
      </c>
      <c r="E1266">
        <f t="shared" si="39"/>
        <v>0.47388059701492535</v>
      </c>
    </row>
    <row r="1267" spans="2:5" x14ac:dyDescent="0.45">
      <c r="B1267">
        <v>37.1</v>
      </c>
      <c r="C1267">
        <v>67</v>
      </c>
      <c r="D1267">
        <f t="shared" si="38"/>
        <v>0.55373134328358209</v>
      </c>
      <c r="E1267">
        <f t="shared" si="39"/>
        <v>0.44626865671641791</v>
      </c>
    </row>
    <row r="1268" spans="2:5" x14ac:dyDescent="0.45">
      <c r="B1268">
        <v>36.729999999999997</v>
      </c>
      <c r="C1268">
        <v>67</v>
      </c>
      <c r="D1268">
        <f t="shared" si="38"/>
        <v>0.54820895522388058</v>
      </c>
      <c r="E1268">
        <f t="shared" si="39"/>
        <v>0.45179104477611942</v>
      </c>
    </row>
    <row r="1269" spans="2:5" x14ac:dyDescent="0.45">
      <c r="B1269">
        <v>31.83</v>
      </c>
      <c r="C1269">
        <v>67</v>
      </c>
      <c r="D1269">
        <f t="shared" si="38"/>
        <v>0.47507462686567159</v>
      </c>
      <c r="E1269">
        <f t="shared" si="39"/>
        <v>0.52492537313432841</v>
      </c>
    </row>
    <row r="1270" spans="2:5" x14ac:dyDescent="0.45">
      <c r="B1270">
        <v>33.409999999999997</v>
      </c>
      <c r="C1270">
        <v>67</v>
      </c>
      <c r="D1270">
        <f t="shared" si="38"/>
        <v>0.49865671641791037</v>
      </c>
      <c r="E1270">
        <f t="shared" si="39"/>
        <v>0.50134328358208968</v>
      </c>
    </row>
    <row r="1271" spans="2:5" x14ac:dyDescent="0.45">
      <c r="B1271">
        <v>31.5899999999999</v>
      </c>
      <c r="C1271">
        <v>67</v>
      </c>
      <c r="D1271">
        <f t="shared" si="38"/>
        <v>0.47149253731343133</v>
      </c>
      <c r="E1271">
        <f t="shared" si="39"/>
        <v>0.52850746268656867</v>
      </c>
    </row>
    <row r="1272" spans="2:5" x14ac:dyDescent="0.45">
      <c r="B1272">
        <v>36.700000000000003</v>
      </c>
      <c r="C1272">
        <v>67</v>
      </c>
      <c r="D1272">
        <f t="shared" si="38"/>
        <v>0.5477611940298508</v>
      </c>
      <c r="E1272">
        <f t="shared" si="39"/>
        <v>0.4522388059701492</v>
      </c>
    </row>
    <row r="1273" spans="2:5" x14ac:dyDescent="0.45">
      <c r="B1273">
        <v>34.26</v>
      </c>
      <c r="C1273">
        <v>67</v>
      </c>
      <c r="D1273">
        <f t="shared" si="38"/>
        <v>0.51134328358208947</v>
      </c>
      <c r="E1273">
        <f t="shared" si="39"/>
        <v>0.48865671641791053</v>
      </c>
    </row>
    <row r="1274" spans="2:5" x14ac:dyDescent="0.45">
      <c r="B1274">
        <v>34.799999999999997</v>
      </c>
      <c r="C1274">
        <v>67</v>
      </c>
      <c r="D1274">
        <f t="shared" si="38"/>
        <v>0.51940298507462679</v>
      </c>
      <c r="E1274">
        <f t="shared" si="39"/>
        <v>0.48059701492537321</v>
      </c>
    </row>
    <row r="1275" spans="2:5" x14ac:dyDescent="0.45">
      <c r="B1275">
        <v>32.589999999999897</v>
      </c>
      <c r="C1275">
        <v>67</v>
      </c>
      <c r="D1275">
        <f t="shared" si="38"/>
        <v>0.48641791044775967</v>
      </c>
      <c r="E1275">
        <f t="shared" si="39"/>
        <v>0.51358208955224027</v>
      </c>
    </row>
    <row r="1276" spans="2:5" x14ac:dyDescent="0.45">
      <c r="B1276">
        <v>37.029999999999902</v>
      </c>
      <c r="C1276">
        <v>67</v>
      </c>
      <c r="D1276">
        <f t="shared" si="38"/>
        <v>0.55268656716417763</v>
      </c>
      <c r="E1276">
        <f t="shared" si="39"/>
        <v>0.44731343283582237</v>
      </c>
    </row>
    <row r="1277" spans="2:5" x14ac:dyDescent="0.45">
      <c r="B1277">
        <v>35.44</v>
      </c>
      <c r="C1277">
        <v>67</v>
      </c>
      <c r="D1277">
        <f t="shared" si="38"/>
        <v>0.52895522388059701</v>
      </c>
      <c r="E1277">
        <f t="shared" si="39"/>
        <v>0.47104477611940299</v>
      </c>
    </row>
    <row r="1278" spans="2:5" x14ac:dyDescent="0.45">
      <c r="B1278">
        <v>33.72</v>
      </c>
      <c r="C1278">
        <v>67</v>
      </c>
      <c r="D1278">
        <f t="shared" si="38"/>
        <v>0.50328358208955226</v>
      </c>
      <c r="E1278">
        <f t="shared" si="39"/>
        <v>0.49671641791044774</v>
      </c>
    </row>
    <row r="1279" spans="2:5" x14ac:dyDescent="0.45">
      <c r="B1279">
        <v>33.589999999999897</v>
      </c>
      <c r="C1279">
        <v>67</v>
      </c>
      <c r="D1279">
        <f t="shared" si="38"/>
        <v>0.50134328358208802</v>
      </c>
      <c r="E1279">
        <f t="shared" si="39"/>
        <v>0.49865671641791198</v>
      </c>
    </row>
    <row r="1280" spans="2:5" x14ac:dyDescent="0.45">
      <c r="B1280">
        <v>34.86</v>
      </c>
      <c r="C1280">
        <v>67</v>
      </c>
      <c r="D1280">
        <f t="shared" si="38"/>
        <v>0.52029850746268658</v>
      </c>
      <c r="E1280">
        <f t="shared" si="39"/>
        <v>0.47970149253731342</v>
      </c>
    </row>
    <row r="1281" spans="2:5" x14ac:dyDescent="0.45">
      <c r="B1281">
        <v>37.779999999999902</v>
      </c>
      <c r="C1281">
        <v>67</v>
      </c>
      <c r="D1281">
        <f t="shared" si="38"/>
        <v>0.56388059701492388</v>
      </c>
      <c r="E1281">
        <f t="shared" si="39"/>
        <v>0.43611940298507612</v>
      </c>
    </row>
    <row r="1282" spans="2:5" x14ac:dyDescent="0.45">
      <c r="B1282">
        <v>33.58</v>
      </c>
      <c r="C1282">
        <v>67</v>
      </c>
      <c r="D1282">
        <f t="shared" si="38"/>
        <v>0.50119402985074624</v>
      </c>
      <c r="E1282">
        <f t="shared" si="39"/>
        <v>0.49880597014925376</v>
      </c>
    </row>
    <row r="1283" spans="2:5" x14ac:dyDescent="0.45">
      <c r="B1283">
        <v>36.14</v>
      </c>
      <c r="C1283">
        <v>67</v>
      </c>
      <c r="D1283">
        <f t="shared" si="38"/>
        <v>0.53940298507462692</v>
      </c>
      <c r="E1283">
        <f t="shared" si="39"/>
        <v>0.46059701492537308</v>
      </c>
    </row>
    <row r="1284" spans="2:5" x14ac:dyDescent="0.45">
      <c r="B1284">
        <v>36</v>
      </c>
      <c r="C1284">
        <v>67</v>
      </c>
      <c r="D1284">
        <f t="shared" ref="D1284:D1347" si="40">B1284/C1284</f>
        <v>0.53731343283582089</v>
      </c>
      <c r="E1284">
        <f t="shared" ref="E1284:E1347" si="41">1-D1284</f>
        <v>0.46268656716417911</v>
      </c>
    </row>
    <row r="1285" spans="2:5" x14ac:dyDescent="0.45">
      <c r="B1285">
        <v>33.700000000000003</v>
      </c>
      <c r="C1285">
        <v>67</v>
      </c>
      <c r="D1285">
        <f t="shared" si="40"/>
        <v>0.5029850746268657</v>
      </c>
      <c r="E1285">
        <f t="shared" si="41"/>
        <v>0.4970149253731343</v>
      </c>
    </row>
    <row r="1286" spans="2:5" x14ac:dyDescent="0.45">
      <c r="B1286">
        <v>34.69</v>
      </c>
      <c r="C1286">
        <v>67</v>
      </c>
      <c r="D1286">
        <f t="shared" si="40"/>
        <v>0.51776119402985066</v>
      </c>
      <c r="E1286">
        <f t="shared" si="41"/>
        <v>0.48223880597014934</v>
      </c>
    </row>
    <row r="1287" spans="2:5" x14ac:dyDescent="0.45">
      <c r="B1287">
        <v>32.25</v>
      </c>
      <c r="C1287">
        <v>67</v>
      </c>
      <c r="D1287">
        <f t="shared" si="40"/>
        <v>0.48134328358208955</v>
      </c>
      <c r="E1287">
        <f t="shared" si="41"/>
        <v>0.51865671641791045</v>
      </c>
    </row>
    <row r="1288" spans="2:5" x14ac:dyDescent="0.45">
      <c r="B1288">
        <v>35.700000000000003</v>
      </c>
      <c r="C1288">
        <v>67</v>
      </c>
      <c r="D1288">
        <f t="shared" si="40"/>
        <v>0.53283582089552239</v>
      </c>
      <c r="E1288">
        <f t="shared" si="41"/>
        <v>0.46716417910447761</v>
      </c>
    </row>
    <row r="1289" spans="2:5" x14ac:dyDescent="0.45">
      <c r="B1289">
        <v>40</v>
      </c>
      <c r="C1289">
        <v>67</v>
      </c>
      <c r="D1289">
        <f t="shared" si="40"/>
        <v>0.59701492537313428</v>
      </c>
      <c r="E1289">
        <f t="shared" si="41"/>
        <v>0.40298507462686572</v>
      </c>
    </row>
    <row r="1290" spans="2:5" x14ac:dyDescent="0.45">
      <c r="B1290">
        <v>34.19</v>
      </c>
      <c r="C1290">
        <v>67</v>
      </c>
      <c r="D1290">
        <f t="shared" si="40"/>
        <v>0.51029850746268657</v>
      </c>
      <c r="E1290">
        <f t="shared" si="41"/>
        <v>0.48970149253731343</v>
      </c>
    </row>
    <row r="1291" spans="2:5" x14ac:dyDescent="0.45">
      <c r="B1291">
        <v>34.130000000000003</v>
      </c>
      <c r="C1291">
        <v>67</v>
      </c>
      <c r="D1291">
        <f t="shared" si="40"/>
        <v>0.50940298507462689</v>
      </c>
      <c r="E1291">
        <f t="shared" si="41"/>
        <v>0.49059701492537311</v>
      </c>
    </row>
    <row r="1292" spans="2:5" x14ac:dyDescent="0.45">
      <c r="B1292">
        <v>34.53</v>
      </c>
      <c r="C1292">
        <v>67</v>
      </c>
      <c r="D1292">
        <f t="shared" si="40"/>
        <v>0.51537313432835818</v>
      </c>
      <c r="E1292">
        <f t="shared" si="41"/>
        <v>0.48462686567164182</v>
      </c>
    </row>
    <row r="1293" spans="2:5" x14ac:dyDescent="0.45">
      <c r="B1293">
        <v>33.67</v>
      </c>
      <c r="C1293">
        <v>67</v>
      </c>
      <c r="D1293">
        <f t="shared" si="40"/>
        <v>0.50253731343283581</v>
      </c>
      <c r="E1293">
        <f t="shared" si="41"/>
        <v>0.49746268656716419</v>
      </c>
    </row>
    <row r="1294" spans="2:5" x14ac:dyDescent="0.45">
      <c r="B1294">
        <v>40.1</v>
      </c>
      <c r="C1294">
        <v>67</v>
      </c>
      <c r="D1294">
        <f t="shared" si="40"/>
        <v>0.59850746268656718</v>
      </c>
      <c r="E1294">
        <f t="shared" si="41"/>
        <v>0.40149253731343282</v>
      </c>
    </row>
    <row r="1295" spans="2:5" x14ac:dyDescent="0.45">
      <c r="B1295">
        <v>38.1</v>
      </c>
      <c r="C1295">
        <v>67</v>
      </c>
      <c r="D1295">
        <f t="shared" si="40"/>
        <v>0.56865671641791049</v>
      </c>
      <c r="E1295">
        <f t="shared" si="41"/>
        <v>0.43134328358208951</v>
      </c>
    </row>
    <row r="1296" spans="2:5" x14ac:dyDescent="0.45">
      <c r="B1296">
        <v>33.9</v>
      </c>
      <c r="C1296">
        <v>67</v>
      </c>
      <c r="D1296">
        <f t="shared" si="40"/>
        <v>0.50597014925373129</v>
      </c>
      <c r="E1296">
        <f t="shared" si="41"/>
        <v>0.49402985074626871</v>
      </c>
    </row>
    <row r="1297" spans="2:5" x14ac:dyDescent="0.45">
      <c r="B1297">
        <v>34.81</v>
      </c>
      <c r="C1297">
        <v>67</v>
      </c>
      <c r="D1297">
        <f t="shared" si="40"/>
        <v>0.51955223880597023</v>
      </c>
      <c r="E1297">
        <f t="shared" si="41"/>
        <v>0.48044776119402977</v>
      </c>
    </row>
    <row r="1298" spans="2:5" x14ac:dyDescent="0.45">
      <c r="B1298">
        <v>35.36</v>
      </c>
      <c r="C1298">
        <v>67</v>
      </c>
      <c r="D1298">
        <f t="shared" si="40"/>
        <v>0.52776119402985078</v>
      </c>
      <c r="E1298">
        <f t="shared" si="41"/>
        <v>0.47223880597014922</v>
      </c>
    </row>
    <row r="1299" spans="2:5" x14ac:dyDescent="0.45">
      <c r="B1299">
        <v>33.61</v>
      </c>
      <c r="C1299">
        <v>67</v>
      </c>
      <c r="D1299">
        <f t="shared" si="40"/>
        <v>0.50164179104477613</v>
      </c>
      <c r="E1299">
        <f t="shared" si="41"/>
        <v>0.49835820895522387</v>
      </c>
    </row>
    <row r="1300" spans="2:5" x14ac:dyDescent="0.45">
      <c r="B1300">
        <v>32.1</v>
      </c>
      <c r="C1300">
        <v>67</v>
      </c>
      <c r="D1300">
        <f t="shared" si="40"/>
        <v>0.4791044776119403</v>
      </c>
      <c r="E1300">
        <f t="shared" si="41"/>
        <v>0.5208955223880597</v>
      </c>
    </row>
    <row r="1301" spans="2:5" x14ac:dyDescent="0.45">
      <c r="B1301">
        <v>35.82</v>
      </c>
      <c r="C1301">
        <v>67</v>
      </c>
      <c r="D1301">
        <f t="shared" si="40"/>
        <v>0.53462686567164175</v>
      </c>
      <c r="E1301">
        <f t="shared" si="41"/>
        <v>0.46537313432835825</v>
      </c>
    </row>
    <row r="1302" spans="2:5" x14ac:dyDescent="0.45">
      <c r="B1302">
        <v>36.4</v>
      </c>
      <c r="C1302">
        <v>67</v>
      </c>
      <c r="D1302">
        <f t="shared" si="40"/>
        <v>0.54328358208955219</v>
      </c>
      <c r="E1302">
        <f t="shared" si="41"/>
        <v>0.45671641791044781</v>
      </c>
    </row>
    <row r="1303" spans="2:5" x14ac:dyDescent="0.45">
      <c r="B1303">
        <v>34.69</v>
      </c>
      <c r="C1303">
        <v>67</v>
      </c>
      <c r="D1303">
        <f t="shared" si="40"/>
        <v>0.51776119402985066</v>
      </c>
      <c r="E1303">
        <f t="shared" si="41"/>
        <v>0.48223880597014934</v>
      </c>
    </row>
    <row r="1304" spans="2:5" x14ac:dyDescent="0.45">
      <c r="B1304">
        <v>35.6</v>
      </c>
      <c r="C1304">
        <v>67</v>
      </c>
      <c r="D1304">
        <f t="shared" si="40"/>
        <v>0.5313432835820896</v>
      </c>
      <c r="E1304">
        <f t="shared" si="41"/>
        <v>0.4686567164179104</v>
      </c>
    </row>
    <row r="1305" spans="2:5" x14ac:dyDescent="0.45">
      <c r="B1305">
        <v>33.82</v>
      </c>
      <c r="C1305">
        <v>67</v>
      </c>
      <c r="D1305">
        <f t="shared" si="40"/>
        <v>0.50477611940298506</v>
      </c>
      <c r="E1305">
        <f t="shared" si="41"/>
        <v>0.49522388059701494</v>
      </c>
    </row>
    <row r="1306" spans="2:5" x14ac:dyDescent="0.45">
      <c r="B1306">
        <v>37.200000000000003</v>
      </c>
      <c r="C1306">
        <v>67</v>
      </c>
      <c r="D1306">
        <f t="shared" si="40"/>
        <v>0.555223880597015</v>
      </c>
      <c r="E1306">
        <f t="shared" si="41"/>
        <v>0.444776119402985</v>
      </c>
    </row>
    <row r="1307" spans="2:5" x14ac:dyDescent="0.45">
      <c r="B1307">
        <v>35.700000000000003</v>
      </c>
      <c r="C1307">
        <v>67</v>
      </c>
      <c r="D1307">
        <f t="shared" si="40"/>
        <v>0.53283582089552239</v>
      </c>
      <c r="E1307">
        <f t="shared" si="41"/>
        <v>0.46716417910447761</v>
      </c>
    </row>
    <row r="1308" spans="2:5" x14ac:dyDescent="0.45">
      <c r="B1308">
        <v>35.76</v>
      </c>
      <c r="C1308">
        <v>67</v>
      </c>
      <c r="D1308">
        <f t="shared" si="40"/>
        <v>0.53373134328358207</v>
      </c>
      <c r="E1308">
        <f t="shared" si="41"/>
        <v>0.46626865671641793</v>
      </c>
    </row>
    <row r="1309" spans="2:5" x14ac:dyDescent="0.45">
      <c r="B1309">
        <v>35</v>
      </c>
      <c r="C1309">
        <v>67</v>
      </c>
      <c r="D1309">
        <f t="shared" si="40"/>
        <v>0.52238805970149249</v>
      </c>
      <c r="E1309">
        <f t="shared" si="41"/>
        <v>0.47761194029850751</v>
      </c>
    </row>
    <row r="1310" spans="2:5" x14ac:dyDescent="0.45">
      <c r="B1310">
        <v>34.799999999999997</v>
      </c>
      <c r="C1310">
        <v>67</v>
      </c>
      <c r="D1310">
        <f t="shared" si="40"/>
        <v>0.51940298507462679</v>
      </c>
      <c r="E1310">
        <f t="shared" si="41"/>
        <v>0.48059701492537321</v>
      </c>
    </row>
    <row r="1311" spans="2:5" x14ac:dyDescent="0.45">
      <c r="B1311">
        <v>35.799999999999997</v>
      </c>
      <c r="C1311">
        <v>67</v>
      </c>
      <c r="D1311">
        <f t="shared" si="40"/>
        <v>0.53432835820895519</v>
      </c>
      <c r="E1311">
        <f t="shared" si="41"/>
        <v>0.46567164179104481</v>
      </c>
    </row>
    <row r="1312" spans="2:5" x14ac:dyDescent="0.45">
      <c r="B1312">
        <v>35.299999999999997</v>
      </c>
      <c r="C1312">
        <v>67</v>
      </c>
      <c r="D1312">
        <f t="shared" si="40"/>
        <v>0.52686567164179099</v>
      </c>
      <c r="E1312">
        <f t="shared" si="41"/>
        <v>0.47313432835820901</v>
      </c>
    </row>
    <row r="1313" spans="2:5" x14ac:dyDescent="0.45">
      <c r="B1313">
        <v>35</v>
      </c>
      <c r="C1313">
        <v>67</v>
      </c>
      <c r="D1313">
        <f t="shared" si="40"/>
        <v>0.52238805970149249</v>
      </c>
      <c r="E1313">
        <f t="shared" si="41"/>
        <v>0.47761194029850751</v>
      </c>
    </row>
    <row r="1314" spans="2:5" x14ac:dyDescent="0.45">
      <c r="B1314">
        <v>37.4</v>
      </c>
      <c r="C1314">
        <v>67</v>
      </c>
      <c r="D1314">
        <f t="shared" si="40"/>
        <v>0.55820895522388059</v>
      </c>
      <c r="E1314">
        <f t="shared" si="41"/>
        <v>0.44179104477611941</v>
      </c>
    </row>
    <row r="1315" spans="2:5" x14ac:dyDescent="0.45">
      <c r="B1315">
        <v>35.9</v>
      </c>
      <c r="C1315">
        <v>67</v>
      </c>
      <c r="D1315">
        <f t="shared" si="40"/>
        <v>0.53582089552238799</v>
      </c>
      <c r="E1315">
        <f t="shared" si="41"/>
        <v>0.46417910447761201</v>
      </c>
    </row>
    <row r="1316" spans="2:5" x14ac:dyDescent="0.45">
      <c r="B1316">
        <v>37.08</v>
      </c>
      <c r="C1316">
        <v>67</v>
      </c>
      <c r="D1316">
        <f t="shared" si="40"/>
        <v>0.55343283582089553</v>
      </c>
      <c r="E1316">
        <f t="shared" si="41"/>
        <v>0.44656716417910447</v>
      </c>
    </row>
    <row r="1317" spans="2:5" x14ac:dyDescent="0.45">
      <c r="B1317">
        <v>34.659999999999997</v>
      </c>
      <c r="C1317">
        <v>67</v>
      </c>
      <c r="D1317">
        <f t="shared" si="40"/>
        <v>0.51731343283582087</v>
      </c>
      <c r="E1317">
        <f t="shared" si="41"/>
        <v>0.48268656716417913</v>
      </c>
    </row>
    <row r="1318" spans="2:5" x14ac:dyDescent="0.45">
      <c r="B1318">
        <v>38.68</v>
      </c>
      <c r="C1318">
        <v>67</v>
      </c>
      <c r="D1318">
        <f t="shared" si="40"/>
        <v>0.57731343283582093</v>
      </c>
      <c r="E1318">
        <f t="shared" si="41"/>
        <v>0.42268656716417907</v>
      </c>
    </row>
    <row r="1319" spans="2:5" x14ac:dyDescent="0.45">
      <c r="B1319">
        <v>37.56</v>
      </c>
      <c r="C1319">
        <v>67</v>
      </c>
      <c r="D1319">
        <f t="shared" si="40"/>
        <v>0.56059701492537317</v>
      </c>
      <c r="E1319">
        <f t="shared" si="41"/>
        <v>0.43940298507462683</v>
      </c>
    </row>
    <row r="1320" spans="2:5" x14ac:dyDescent="0.45">
      <c r="B1320">
        <v>36.85</v>
      </c>
      <c r="C1320">
        <v>67</v>
      </c>
      <c r="D1320">
        <f t="shared" si="40"/>
        <v>0.55000000000000004</v>
      </c>
      <c r="E1320">
        <f t="shared" si="41"/>
        <v>0.44999999999999996</v>
      </c>
    </row>
    <row r="1321" spans="2:5" x14ac:dyDescent="0.45">
      <c r="B1321">
        <v>37.29</v>
      </c>
      <c r="C1321">
        <v>67</v>
      </c>
      <c r="D1321">
        <f t="shared" si="40"/>
        <v>0.55656716417910446</v>
      </c>
      <c r="E1321">
        <f t="shared" si="41"/>
        <v>0.44343283582089554</v>
      </c>
    </row>
    <row r="1322" spans="2:5" x14ac:dyDescent="0.45">
      <c r="B1322">
        <v>34.04</v>
      </c>
      <c r="C1322">
        <v>67</v>
      </c>
      <c r="D1322">
        <f t="shared" si="40"/>
        <v>0.50805970149253732</v>
      </c>
      <c r="E1322">
        <f t="shared" si="41"/>
        <v>0.49194029850746268</v>
      </c>
    </row>
    <row r="1323" spans="2:5" x14ac:dyDescent="0.45">
      <c r="B1323">
        <v>33.369999999999997</v>
      </c>
      <c r="C1323">
        <v>67</v>
      </c>
      <c r="D1323">
        <f t="shared" si="40"/>
        <v>0.49805970149253725</v>
      </c>
      <c r="E1323">
        <f t="shared" si="41"/>
        <v>0.5019402985074628</v>
      </c>
    </row>
    <row r="1324" spans="2:5" x14ac:dyDescent="0.45">
      <c r="B1324">
        <v>36.519999999999897</v>
      </c>
      <c r="C1324">
        <v>67</v>
      </c>
      <c r="D1324">
        <f t="shared" si="40"/>
        <v>0.5450746268656701</v>
      </c>
      <c r="E1324">
        <f t="shared" si="41"/>
        <v>0.4549253731343299</v>
      </c>
    </row>
    <row r="1325" spans="2:5" x14ac:dyDescent="0.45">
      <c r="B1325">
        <v>36.9</v>
      </c>
      <c r="C1325">
        <v>67</v>
      </c>
      <c r="D1325">
        <f t="shared" si="40"/>
        <v>0.55074626865671639</v>
      </c>
      <c r="E1325">
        <f t="shared" si="41"/>
        <v>0.44925373134328361</v>
      </c>
    </row>
    <row r="1326" spans="2:5" x14ac:dyDescent="0.45">
      <c r="B1326">
        <v>36.1</v>
      </c>
      <c r="C1326">
        <v>67</v>
      </c>
      <c r="D1326">
        <f t="shared" si="40"/>
        <v>0.5388059701492538</v>
      </c>
      <c r="E1326">
        <f t="shared" si="41"/>
        <v>0.4611940298507462</v>
      </c>
    </row>
    <row r="1327" spans="2:5" x14ac:dyDescent="0.45">
      <c r="B1327">
        <v>34.28</v>
      </c>
      <c r="C1327">
        <v>67</v>
      </c>
      <c r="D1327">
        <f t="shared" si="40"/>
        <v>0.51164179104477614</v>
      </c>
      <c r="E1327">
        <f t="shared" si="41"/>
        <v>0.48835820895522386</v>
      </c>
    </row>
    <row r="1328" spans="2:5" x14ac:dyDescent="0.45">
      <c r="B1328">
        <v>35.9</v>
      </c>
      <c r="C1328">
        <v>67</v>
      </c>
      <c r="D1328">
        <f t="shared" si="40"/>
        <v>0.53582089552238799</v>
      </c>
      <c r="E1328">
        <f t="shared" si="41"/>
        <v>0.46417910447761201</v>
      </c>
    </row>
    <row r="1329" spans="2:5" x14ac:dyDescent="0.45">
      <c r="B1329">
        <v>35.18</v>
      </c>
      <c r="C1329">
        <v>67</v>
      </c>
      <c r="D1329">
        <f t="shared" si="40"/>
        <v>0.52507462686567163</v>
      </c>
      <c r="E1329">
        <f t="shared" si="41"/>
        <v>0.47492537313432837</v>
      </c>
    </row>
    <row r="1330" spans="2:5" x14ac:dyDescent="0.45">
      <c r="B1330">
        <v>37.479999999999997</v>
      </c>
      <c r="C1330">
        <v>67</v>
      </c>
      <c r="D1330">
        <f t="shared" si="40"/>
        <v>0.55940298507462682</v>
      </c>
      <c r="E1330">
        <f t="shared" si="41"/>
        <v>0.44059701492537318</v>
      </c>
    </row>
    <row r="1331" spans="2:5" x14ac:dyDescent="0.45">
      <c r="B1331">
        <v>36.36</v>
      </c>
      <c r="C1331">
        <v>67</v>
      </c>
      <c r="D1331">
        <f t="shared" si="40"/>
        <v>0.54268656716417907</v>
      </c>
      <c r="E1331">
        <f t="shared" si="41"/>
        <v>0.45731343283582093</v>
      </c>
    </row>
    <row r="1332" spans="2:5" x14ac:dyDescent="0.45">
      <c r="B1332">
        <v>36.4</v>
      </c>
      <c r="C1332">
        <v>67</v>
      </c>
      <c r="D1332">
        <f t="shared" si="40"/>
        <v>0.54328358208955219</v>
      </c>
      <c r="E1332">
        <f t="shared" si="41"/>
        <v>0.45671641791044781</v>
      </c>
    </row>
    <row r="1333" spans="2:5" x14ac:dyDescent="0.45">
      <c r="B1333">
        <v>37.97</v>
      </c>
      <c r="C1333">
        <v>67</v>
      </c>
      <c r="D1333">
        <f t="shared" si="40"/>
        <v>0.56671641791044769</v>
      </c>
      <c r="E1333">
        <f t="shared" si="41"/>
        <v>0.43328358208955231</v>
      </c>
    </row>
    <row r="1334" spans="2:5" x14ac:dyDescent="0.45">
      <c r="B1334">
        <v>37.4</v>
      </c>
      <c r="C1334">
        <v>67</v>
      </c>
      <c r="D1334">
        <f t="shared" si="40"/>
        <v>0.55820895522388059</v>
      </c>
      <c r="E1334">
        <f t="shared" si="41"/>
        <v>0.44179104477611941</v>
      </c>
    </row>
    <row r="1335" spans="2:5" x14ac:dyDescent="0.45">
      <c r="B1335">
        <v>36.58</v>
      </c>
      <c r="C1335">
        <v>67</v>
      </c>
      <c r="D1335">
        <f t="shared" si="40"/>
        <v>0.54597014925373133</v>
      </c>
      <c r="E1335">
        <f t="shared" si="41"/>
        <v>0.45402985074626867</v>
      </c>
    </row>
    <row r="1336" spans="2:5" x14ac:dyDescent="0.45">
      <c r="B1336">
        <v>35.5</v>
      </c>
      <c r="C1336">
        <v>67</v>
      </c>
      <c r="D1336">
        <f t="shared" si="40"/>
        <v>0.52985074626865669</v>
      </c>
      <c r="E1336">
        <f t="shared" si="41"/>
        <v>0.47014925373134331</v>
      </c>
    </row>
    <row r="1337" spans="2:5" x14ac:dyDescent="0.45">
      <c r="B1337">
        <v>36.6</v>
      </c>
      <c r="C1337">
        <v>67</v>
      </c>
      <c r="D1337">
        <f t="shared" si="40"/>
        <v>0.54626865671641789</v>
      </c>
      <c r="E1337">
        <f t="shared" si="41"/>
        <v>0.45373134328358211</v>
      </c>
    </row>
    <row r="1338" spans="2:5" x14ac:dyDescent="0.45">
      <c r="B1338">
        <v>38.1</v>
      </c>
      <c r="C1338">
        <v>67</v>
      </c>
      <c r="D1338">
        <f t="shared" si="40"/>
        <v>0.56865671641791049</v>
      </c>
      <c r="E1338">
        <f t="shared" si="41"/>
        <v>0.43134328358208951</v>
      </c>
    </row>
    <row r="1339" spans="2:5" x14ac:dyDescent="0.45">
      <c r="B1339">
        <v>38.299999999999997</v>
      </c>
      <c r="C1339">
        <v>67</v>
      </c>
      <c r="D1339">
        <f t="shared" si="40"/>
        <v>0.57164179104477608</v>
      </c>
      <c r="E1339">
        <f t="shared" si="41"/>
        <v>0.42835820895522392</v>
      </c>
    </row>
    <row r="1340" spans="2:5" x14ac:dyDescent="0.45">
      <c r="B1340">
        <v>34.68</v>
      </c>
      <c r="C1340">
        <v>67</v>
      </c>
      <c r="D1340">
        <f t="shared" si="40"/>
        <v>0.51761194029850743</v>
      </c>
      <c r="E1340">
        <f t="shared" si="41"/>
        <v>0.48238805970149257</v>
      </c>
    </row>
    <row r="1341" spans="2:5" x14ac:dyDescent="0.45">
      <c r="B1341">
        <v>37.950000000000003</v>
      </c>
      <c r="C1341">
        <v>67</v>
      </c>
      <c r="D1341">
        <f t="shared" si="40"/>
        <v>0.56641791044776124</v>
      </c>
      <c r="E1341">
        <f t="shared" si="41"/>
        <v>0.43358208955223876</v>
      </c>
    </row>
    <row r="1342" spans="2:5" x14ac:dyDescent="0.45">
      <c r="B1342">
        <v>34.450000000000003</v>
      </c>
      <c r="C1342">
        <v>67</v>
      </c>
      <c r="D1342">
        <f t="shared" si="40"/>
        <v>0.51417910447761195</v>
      </c>
      <c r="E1342">
        <f t="shared" si="41"/>
        <v>0.48582089552238805</v>
      </c>
    </row>
    <row r="1343" spans="2:5" x14ac:dyDescent="0.45">
      <c r="B1343">
        <v>39.799999999999997</v>
      </c>
      <c r="C1343">
        <v>67</v>
      </c>
      <c r="D1343">
        <f t="shared" si="40"/>
        <v>0.59402985074626857</v>
      </c>
      <c r="E1343">
        <f t="shared" si="41"/>
        <v>0.40597014925373143</v>
      </c>
    </row>
    <row r="1344" spans="2:5" x14ac:dyDescent="0.45">
      <c r="B1344">
        <v>35.700000000000003</v>
      </c>
      <c r="C1344">
        <v>67</v>
      </c>
      <c r="D1344">
        <f t="shared" si="40"/>
        <v>0.53283582089552239</v>
      </c>
      <c r="E1344">
        <f t="shared" si="41"/>
        <v>0.46716417910447761</v>
      </c>
    </row>
    <row r="1345" spans="2:5" x14ac:dyDescent="0.45">
      <c r="B1345">
        <v>36.769999999999897</v>
      </c>
      <c r="C1345">
        <v>67</v>
      </c>
      <c r="D1345">
        <f t="shared" si="40"/>
        <v>0.54880597014925214</v>
      </c>
      <c r="E1345">
        <f t="shared" si="41"/>
        <v>0.45119402985074786</v>
      </c>
    </row>
    <row r="1346" spans="2:5" x14ac:dyDescent="0.45">
      <c r="B1346">
        <v>36.799999999999997</v>
      </c>
      <c r="C1346">
        <v>67</v>
      </c>
      <c r="D1346">
        <f t="shared" si="40"/>
        <v>0.54925373134328359</v>
      </c>
      <c r="E1346">
        <f t="shared" si="41"/>
        <v>0.45074626865671641</v>
      </c>
    </row>
    <row r="1347" spans="2:5" x14ac:dyDescent="0.45">
      <c r="B1347">
        <v>37.6</v>
      </c>
      <c r="C1347">
        <v>66.998400000000004</v>
      </c>
      <c r="D1347">
        <f t="shared" si="40"/>
        <v>0.56120743181926735</v>
      </c>
      <c r="E1347">
        <f t="shared" si="41"/>
        <v>0.43879256818073265</v>
      </c>
    </row>
    <row r="1348" spans="2:5" x14ac:dyDescent="0.45">
      <c r="B1348">
        <v>36.229999999999997</v>
      </c>
      <c r="C1348">
        <v>66.998400000000004</v>
      </c>
      <c r="D1348">
        <f t="shared" ref="D1348:D1411" si="42">B1348/C1348</f>
        <v>0.54075918230883113</v>
      </c>
      <c r="E1348">
        <f t="shared" ref="E1348:E1411" si="43">1-D1348</f>
        <v>0.45924081769116887</v>
      </c>
    </row>
    <row r="1349" spans="2:5" x14ac:dyDescent="0.45">
      <c r="B1349">
        <v>36.880000000000003</v>
      </c>
      <c r="C1349">
        <v>66.998400000000004</v>
      </c>
      <c r="D1349">
        <f t="shared" si="42"/>
        <v>0.55046090652911117</v>
      </c>
      <c r="E1349">
        <f t="shared" si="43"/>
        <v>0.44953909347088883</v>
      </c>
    </row>
    <row r="1350" spans="2:5" x14ac:dyDescent="0.45">
      <c r="B1350">
        <v>37.04</v>
      </c>
      <c r="C1350">
        <v>66.998400000000004</v>
      </c>
      <c r="D1350">
        <f t="shared" si="42"/>
        <v>0.55284902326025687</v>
      </c>
      <c r="E1350">
        <f t="shared" si="43"/>
        <v>0.44715097673974313</v>
      </c>
    </row>
    <row r="1351" spans="2:5" x14ac:dyDescent="0.45">
      <c r="B1351">
        <v>37.08</v>
      </c>
      <c r="C1351">
        <v>66.998400000000004</v>
      </c>
      <c r="D1351">
        <f t="shared" si="42"/>
        <v>0.55344605244304335</v>
      </c>
      <c r="E1351">
        <f t="shared" si="43"/>
        <v>0.44655394755695665</v>
      </c>
    </row>
    <row r="1352" spans="2:5" x14ac:dyDescent="0.45">
      <c r="B1352">
        <v>38.799999999999997</v>
      </c>
      <c r="C1352">
        <v>66.998400000000004</v>
      </c>
      <c r="D1352">
        <f t="shared" si="42"/>
        <v>0.57911830730286085</v>
      </c>
      <c r="E1352">
        <f t="shared" si="43"/>
        <v>0.42088169269713915</v>
      </c>
    </row>
    <row r="1353" spans="2:5" x14ac:dyDescent="0.45">
      <c r="B1353">
        <v>38.5</v>
      </c>
      <c r="C1353">
        <v>66.998400000000004</v>
      </c>
      <c r="D1353">
        <f t="shared" si="42"/>
        <v>0.57464058843196253</v>
      </c>
      <c r="E1353">
        <f t="shared" si="43"/>
        <v>0.42535941156803747</v>
      </c>
    </row>
    <row r="1354" spans="2:5" x14ac:dyDescent="0.45">
      <c r="B1354">
        <v>38.4</v>
      </c>
      <c r="C1354">
        <v>66.998400000000004</v>
      </c>
      <c r="D1354">
        <f t="shared" si="42"/>
        <v>0.57314801547499639</v>
      </c>
      <c r="E1354">
        <f t="shared" si="43"/>
        <v>0.42685198452500361</v>
      </c>
    </row>
    <row r="1355" spans="2:5" x14ac:dyDescent="0.45">
      <c r="B1355">
        <v>44.16</v>
      </c>
      <c r="C1355">
        <v>66.998400000000004</v>
      </c>
      <c r="D1355">
        <f t="shared" si="42"/>
        <v>0.65912021779624574</v>
      </c>
      <c r="E1355">
        <f t="shared" si="43"/>
        <v>0.34087978220375426</v>
      </c>
    </row>
    <row r="1356" spans="2:5" x14ac:dyDescent="0.45">
      <c r="B1356">
        <v>38.799999999999997</v>
      </c>
      <c r="C1356">
        <v>66.998400000000004</v>
      </c>
      <c r="D1356">
        <f t="shared" si="42"/>
        <v>0.57911830730286085</v>
      </c>
      <c r="E1356">
        <f t="shared" si="43"/>
        <v>0.42088169269713915</v>
      </c>
    </row>
    <row r="1357" spans="2:5" x14ac:dyDescent="0.45">
      <c r="B1357">
        <v>37.9</v>
      </c>
      <c r="C1357">
        <v>66.998400000000004</v>
      </c>
      <c r="D1357">
        <f t="shared" si="42"/>
        <v>0.56568515069016567</v>
      </c>
      <c r="E1357">
        <f t="shared" si="43"/>
        <v>0.43431484930983433</v>
      </c>
    </row>
    <row r="1358" spans="2:5" x14ac:dyDescent="0.45">
      <c r="B1358">
        <v>35.709999999999901</v>
      </c>
      <c r="C1358">
        <v>66.998400000000004</v>
      </c>
      <c r="D1358">
        <f t="shared" si="42"/>
        <v>0.53299780293260579</v>
      </c>
      <c r="E1358">
        <f t="shared" si="43"/>
        <v>0.46700219706739421</v>
      </c>
    </row>
    <row r="1359" spans="2:5" x14ac:dyDescent="0.45">
      <c r="B1359">
        <v>36.729999999999997</v>
      </c>
      <c r="C1359">
        <v>66.998400000000004</v>
      </c>
      <c r="D1359">
        <f t="shared" si="42"/>
        <v>0.54822204709366185</v>
      </c>
      <c r="E1359">
        <f t="shared" si="43"/>
        <v>0.45177795290633815</v>
      </c>
    </row>
    <row r="1360" spans="2:5" x14ac:dyDescent="0.45">
      <c r="B1360">
        <v>39.299999999999997</v>
      </c>
      <c r="C1360">
        <v>66.998400000000004</v>
      </c>
      <c r="D1360">
        <f t="shared" si="42"/>
        <v>0.58658117208769156</v>
      </c>
      <c r="E1360">
        <f t="shared" si="43"/>
        <v>0.41341882791230844</v>
      </c>
    </row>
    <row r="1361" spans="2:5" x14ac:dyDescent="0.45">
      <c r="B1361">
        <v>39.200000000000003</v>
      </c>
      <c r="C1361">
        <v>67</v>
      </c>
      <c r="D1361">
        <f t="shared" si="42"/>
        <v>0.58507462686567169</v>
      </c>
      <c r="E1361">
        <f t="shared" si="43"/>
        <v>0.41492537313432831</v>
      </c>
    </row>
    <row r="1362" spans="2:5" x14ac:dyDescent="0.45">
      <c r="B1362">
        <v>38.6</v>
      </c>
      <c r="C1362">
        <v>67</v>
      </c>
      <c r="D1362">
        <f t="shared" si="42"/>
        <v>0.57611940298507469</v>
      </c>
      <c r="E1362">
        <f t="shared" si="43"/>
        <v>0.42388059701492531</v>
      </c>
    </row>
    <row r="1363" spans="2:5" x14ac:dyDescent="0.45">
      <c r="B1363">
        <v>37.299999999999997</v>
      </c>
      <c r="C1363">
        <v>67</v>
      </c>
      <c r="D1363">
        <f t="shared" si="42"/>
        <v>0.55671641791044768</v>
      </c>
      <c r="E1363">
        <f t="shared" si="43"/>
        <v>0.44328358208955232</v>
      </c>
    </row>
    <row r="1364" spans="2:5" x14ac:dyDescent="0.45">
      <c r="B1364">
        <v>36.700000000000003</v>
      </c>
      <c r="C1364">
        <v>67</v>
      </c>
      <c r="D1364">
        <f t="shared" si="42"/>
        <v>0.5477611940298508</v>
      </c>
      <c r="E1364">
        <f t="shared" si="43"/>
        <v>0.4522388059701492</v>
      </c>
    </row>
    <row r="1365" spans="2:5" x14ac:dyDescent="0.45">
      <c r="B1365">
        <v>38.979999999999997</v>
      </c>
      <c r="C1365">
        <v>67</v>
      </c>
      <c r="D1365">
        <f t="shared" si="42"/>
        <v>0.58179104477611931</v>
      </c>
      <c r="E1365">
        <f t="shared" si="43"/>
        <v>0.41820895522388069</v>
      </c>
    </row>
    <row r="1366" spans="2:5" x14ac:dyDescent="0.45">
      <c r="B1366">
        <v>39.619999999999997</v>
      </c>
      <c r="C1366">
        <v>67</v>
      </c>
      <c r="D1366">
        <f t="shared" si="42"/>
        <v>0.59134328358208954</v>
      </c>
      <c r="E1366">
        <f t="shared" si="43"/>
        <v>0.40865671641791046</v>
      </c>
    </row>
    <row r="1367" spans="2:5" x14ac:dyDescent="0.45">
      <c r="B1367">
        <v>37.9</v>
      </c>
      <c r="C1367">
        <v>67</v>
      </c>
      <c r="D1367">
        <f t="shared" si="42"/>
        <v>0.56567164179104479</v>
      </c>
      <c r="E1367">
        <f t="shared" si="43"/>
        <v>0.43432835820895521</v>
      </c>
    </row>
    <row r="1368" spans="2:5" x14ac:dyDescent="0.45">
      <c r="B1368">
        <v>35.28</v>
      </c>
      <c r="C1368">
        <v>67</v>
      </c>
      <c r="D1368">
        <f t="shared" si="42"/>
        <v>0.52656716417910454</v>
      </c>
      <c r="E1368">
        <f t="shared" si="43"/>
        <v>0.47343283582089546</v>
      </c>
    </row>
    <row r="1369" spans="2:5" x14ac:dyDescent="0.45">
      <c r="B1369">
        <v>38.200000000000003</v>
      </c>
      <c r="C1369">
        <v>67</v>
      </c>
      <c r="D1369">
        <f t="shared" si="42"/>
        <v>0.57014925373134329</v>
      </c>
      <c r="E1369">
        <f t="shared" si="43"/>
        <v>0.42985074626865671</v>
      </c>
    </row>
    <row r="1370" spans="2:5" x14ac:dyDescent="0.45">
      <c r="B1370">
        <v>36.9299999999999</v>
      </c>
      <c r="C1370">
        <v>67</v>
      </c>
      <c r="D1370">
        <f t="shared" si="42"/>
        <v>0.55119402985074473</v>
      </c>
      <c r="E1370">
        <f t="shared" si="43"/>
        <v>0.44880597014925527</v>
      </c>
    </row>
    <row r="1371" spans="2:5" x14ac:dyDescent="0.45">
      <c r="B1371">
        <v>38.5</v>
      </c>
      <c r="C1371">
        <v>67</v>
      </c>
      <c r="D1371">
        <f t="shared" si="42"/>
        <v>0.57462686567164178</v>
      </c>
      <c r="E1371">
        <f t="shared" si="43"/>
        <v>0.42537313432835822</v>
      </c>
    </row>
    <row r="1372" spans="2:5" x14ac:dyDescent="0.45">
      <c r="B1372">
        <v>34.489999999999903</v>
      </c>
      <c r="C1372">
        <v>67</v>
      </c>
      <c r="D1372">
        <f t="shared" si="42"/>
        <v>0.51477611940298362</v>
      </c>
      <c r="E1372">
        <f t="shared" si="43"/>
        <v>0.48522388059701638</v>
      </c>
    </row>
    <row r="1373" spans="2:5" x14ac:dyDescent="0.45">
      <c r="B1373">
        <v>39</v>
      </c>
      <c r="C1373">
        <v>67</v>
      </c>
      <c r="D1373">
        <f t="shared" si="42"/>
        <v>0.58208955223880599</v>
      </c>
      <c r="E1373">
        <f t="shared" si="43"/>
        <v>0.41791044776119401</v>
      </c>
    </row>
    <row r="1374" spans="2:5" x14ac:dyDescent="0.45">
      <c r="B1374">
        <v>39.799999999999997</v>
      </c>
      <c r="C1374">
        <v>67</v>
      </c>
      <c r="D1374">
        <f t="shared" si="42"/>
        <v>0.59402985074626857</v>
      </c>
      <c r="E1374">
        <f t="shared" si="43"/>
        <v>0.40597014925373143</v>
      </c>
    </row>
    <row r="1375" spans="2:5" x14ac:dyDescent="0.45">
      <c r="B1375">
        <v>39.26</v>
      </c>
      <c r="C1375">
        <v>67</v>
      </c>
      <c r="D1375">
        <f t="shared" si="42"/>
        <v>0.58597014925373136</v>
      </c>
      <c r="E1375">
        <f t="shared" si="43"/>
        <v>0.41402985074626864</v>
      </c>
    </row>
    <row r="1376" spans="2:5" x14ac:dyDescent="0.45">
      <c r="B1376">
        <v>39.159999999999997</v>
      </c>
      <c r="C1376">
        <v>67</v>
      </c>
      <c r="D1376">
        <f t="shared" si="42"/>
        <v>0.58447761194029846</v>
      </c>
      <c r="E1376">
        <f t="shared" si="43"/>
        <v>0.41552238805970154</v>
      </c>
    </row>
    <row r="1377" spans="2:5" x14ac:dyDescent="0.45">
      <c r="B1377">
        <v>37.700000000000003</v>
      </c>
      <c r="C1377">
        <v>67</v>
      </c>
      <c r="D1377">
        <f t="shared" si="42"/>
        <v>0.5626865671641792</v>
      </c>
      <c r="E1377">
        <f t="shared" si="43"/>
        <v>0.4373134328358208</v>
      </c>
    </row>
    <row r="1378" spans="2:5" x14ac:dyDescent="0.45">
      <c r="B1378">
        <v>37.94</v>
      </c>
      <c r="C1378">
        <v>67</v>
      </c>
      <c r="D1378">
        <f t="shared" si="42"/>
        <v>0.56626865671641791</v>
      </c>
      <c r="E1378">
        <f t="shared" si="43"/>
        <v>0.43373134328358209</v>
      </c>
    </row>
    <row r="1379" spans="2:5" x14ac:dyDescent="0.45">
      <c r="B1379">
        <v>37.96</v>
      </c>
      <c r="C1379">
        <v>67</v>
      </c>
      <c r="D1379">
        <f t="shared" si="42"/>
        <v>0.56656716417910447</v>
      </c>
      <c r="E1379">
        <f t="shared" si="43"/>
        <v>0.43343283582089553</v>
      </c>
    </row>
    <row r="1380" spans="2:5" x14ac:dyDescent="0.45">
      <c r="B1380">
        <v>37.4</v>
      </c>
      <c r="C1380">
        <v>67</v>
      </c>
      <c r="D1380">
        <f t="shared" si="42"/>
        <v>0.55820895522388059</v>
      </c>
      <c r="E1380">
        <f t="shared" si="43"/>
        <v>0.44179104477611941</v>
      </c>
    </row>
    <row r="1381" spans="2:5" x14ac:dyDescent="0.45">
      <c r="B1381">
        <v>38.799999999999997</v>
      </c>
      <c r="C1381">
        <v>67</v>
      </c>
      <c r="D1381">
        <f t="shared" si="42"/>
        <v>0.57910447761194028</v>
      </c>
      <c r="E1381">
        <f t="shared" si="43"/>
        <v>0.42089552238805972</v>
      </c>
    </row>
    <row r="1382" spans="2:5" x14ac:dyDescent="0.45">
      <c r="B1382">
        <v>37.72</v>
      </c>
      <c r="C1382">
        <v>67</v>
      </c>
      <c r="D1382">
        <f t="shared" si="42"/>
        <v>0.56298507462686564</v>
      </c>
      <c r="E1382">
        <f t="shared" si="43"/>
        <v>0.43701492537313436</v>
      </c>
    </row>
    <row r="1383" spans="2:5" x14ac:dyDescent="0.45">
      <c r="B1383">
        <v>42.3</v>
      </c>
      <c r="C1383">
        <v>67</v>
      </c>
      <c r="D1383">
        <f t="shared" si="42"/>
        <v>0.63134328358208947</v>
      </c>
      <c r="E1383">
        <f t="shared" si="43"/>
        <v>0.36865671641791053</v>
      </c>
    </row>
    <row r="1384" spans="2:5" x14ac:dyDescent="0.45">
      <c r="B1384">
        <v>38.979999999999997</v>
      </c>
      <c r="C1384">
        <v>67</v>
      </c>
      <c r="D1384">
        <f t="shared" si="42"/>
        <v>0.58179104477611931</v>
      </c>
      <c r="E1384">
        <f t="shared" si="43"/>
        <v>0.41820895522388069</v>
      </c>
    </row>
    <row r="1385" spans="2:5" x14ac:dyDescent="0.45">
      <c r="B1385">
        <v>39.36</v>
      </c>
      <c r="C1385">
        <v>67</v>
      </c>
      <c r="D1385">
        <f t="shared" si="42"/>
        <v>0.58746268656716416</v>
      </c>
      <c r="E1385">
        <f t="shared" si="43"/>
        <v>0.41253731343283584</v>
      </c>
    </row>
    <row r="1386" spans="2:5" x14ac:dyDescent="0.45">
      <c r="B1386">
        <v>38.96</v>
      </c>
      <c r="C1386">
        <v>67</v>
      </c>
      <c r="D1386">
        <f t="shared" si="42"/>
        <v>0.58149253731343287</v>
      </c>
      <c r="E1386">
        <f t="shared" si="43"/>
        <v>0.41850746268656713</v>
      </c>
    </row>
    <row r="1387" spans="2:5" x14ac:dyDescent="0.45">
      <c r="B1387">
        <v>39.799999999999997</v>
      </c>
      <c r="C1387">
        <v>67</v>
      </c>
      <c r="D1387">
        <f t="shared" si="42"/>
        <v>0.59402985074626857</v>
      </c>
      <c r="E1387">
        <f t="shared" si="43"/>
        <v>0.40597014925373143</v>
      </c>
    </row>
    <row r="1388" spans="2:5" x14ac:dyDescent="0.45">
      <c r="B1388">
        <v>41.1</v>
      </c>
      <c r="C1388">
        <v>67</v>
      </c>
      <c r="D1388">
        <f t="shared" si="42"/>
        <v>0.61343283582089558</v>
      </c>
      <c r="E1388">
        <f t="shared" si="43"/>
        <v>0.38656716417910442</v>
      </c>
    </row>
    <row r="1389" spans="2:5" x14ac:dyDescent="0.45">
      <c r="B1389">
        <v>38.67</v>
      </c>
      <c r="C1389">
        <v>67</v>
      </c>
      <c r="D1389">
        <f t="shared" si="42"/>
        <v>0.57716417910447759</v>
      </c>
      <c r="E1389">
        <f t="shared" si="43"/>
        <v>0.42283582089552241</v>
      </c>
    </row>
    <row r="1390" spans="2:5" x14ac:dyDescent="0.45">
      <c r="B1390">
        <v>37.36</v>
      </c>
      <c r="C1390">
        <v>67</v>
      </c>
      <c r="D1390">
        <f t="shared" si="42"/>
        <v>0.55761194029850747</v>
      </c>
      <c r="E1390">
        <f t="shared" si="43"/>
        <v>0.44238805970149253</v>
      </c>
    </row>
    <row r="1391" spans="2:5" x14ac:dyDescent="0.45">
      <c r="B1391">
        <v>37.1</v>
      </c>
      <c r="C1391">
        <v>67</v>
      </c>
      <c r="D1391">
        <f t="shared" si="42"/>
        <v>0.55373134328358209</v>
      </c>
      <c r="E1391">
        <f t="shared" si="43"/>
        <v>0.44626865671641791</v>
      </c>
    </row>
    <row r="1392" spans="2:5" x14ac:dyDescent="0.45">
      <c r="B1392">
        <v>38.6</v>
      </c>
      <c r="C1392">
        <v>67</v>
      </c>
      <c r="D1392">
        <f t="shared" si="42"/>
        <v>0.57611940298507469</v>
      </c>
      <c r="E1392">
        <f t="shared" si="43"/>
        <v>0.42388059701492531</v>
      </c>
    </row>
    <row r="1393" spans="2:5" x14ac:dyDescent="0.45">
      <c r="B1393">
        <v>39.6</v>
      </c>
      <c r="C1393">
        <v>67</v>
      </c>
      <c r="D1393">
        <f t="shared" si="42"/>
        <v>0.59104477611940298</v>
      </c>
      <c r="E1393">
        <f t="shared" si="43"/>
        <v>0.40895522388059702</v>
      </c>
    </row>
    <row r="1394" spans="2:5" x14ac:dyDescent="0.45">
      <c r="B1394">
        <v>37.089999999999897</v>
      </c>
      <c r="C1394">
        <v>67</v>
      </c>
      <c r="D1394">
        <f t="shared" si="42"/>
        <v>0.55358208955223731</v>
      </c>
      <c r="E1394">
        <f t="shared" si="43"/>
        <v>0.44641791044776269</v>
      </c>
    </row>
    <row r="1395" spans="2:5" x14ac:dyDescent="0.45">
      <c r="B1395">
        <v>40.200000000000003</v>
      </c>
      <c r="C1395">
        <v>67</v>
      </c>
      <c r="D1395">
        <f t="shared" si="42"/>
        <v>0.60000000000000009</v>
      </c>
      <c r="E1395">
        <f t="shared" si="43"/>
        <v>0.39999999999999991</v>
      </c>
    </row>
    <row r="1396" spans="2:5" x14ac:dyDescent="0.45">
      <c r="B1396">
        <v>37.89</v>
      </c>
      <c r="C1396">
        <v>67</v>
      </c>
      <c r="D1396">
        <f t="shared" si="42"/>
        <v>0.56552238805970145</v>
      </c>
      <c r="E1396">
        <f t="shared" si="43"/>
        <v>0.43447761194029855</v>
      </c>
    </row>
    <row r="1397" spans="2:5" x14ac:dyDescent="0.45">
      <c r="B1397">
        <v>40.799999999999997</v>
      </c>
      <c r="C1397">
        <v>67</v>
      </c>
      <c r="D1397">
        <f t="shared" si="42"/>
        <v>0.60895522388059697</v>
      </c>
      <c r="E1397">
        <f t="shared" si="43"/>
        <v>0.39104477611940303</v>
      </c>
    </row>
    <row r="1398" spans="2:5" x14ac:dyDescent="0.45">
      <c r="B1398">
        <v>37.28</v>
      </c>
      <c r="C1398">
        <v>67</v>
      </c>
      <c r="D1398">
        <f t="shared" si="42"/>
        <v>0.55641791044776123</v>
      </c>
      <c r="E1398">
        <f t="shared" si="43"/>
        <v>0.44358208955223877</v>
      </c>
    </row>
    <row r="1399" spans="2:5" x14ac:dyDescent="0.45">
      <c r="B1399">
        <v>36.07</v>
      </c>
      <c r="C1399">
        <v>67</v>
      </c>
      <c r="D1399">
        <f t="shared" si="42"/>
        <v>0.5383582089552239</v>
      </c>
      <c r="E1399">
        <f t="shared" si="43"/>
        <v>0.4616417910447761</v>
      </c>
    </row>
    <row r="1400" spans="2:5" x14ac:dyDescent="0.45">
      <c r="B1400">
        <v>36.44</v>
      </c>
      <c r="C1400">
        <v>67</v>
      </c>
      <c r="D1400">
        <f t="shared" si="42"/>
        <v>0.5438805970149253</v>
      </c>
      <c r="E1400">
        <f t="shared" si="43"/>
        <v>0.4561194029850747</v>
      </c>
    </row>
    <row r="1401" spans="2:5" x14ac:dyDescent="0.45">
      <c r="B1401">
        <v>39.6</v>
      </c>
      <c r="C1401">
        <v>67</v>
      </c>
      <c r="D1401">
        <f t="shared" si="42"/>
        <v>0.59104477611940298</v>
      </c>
      <c r="E1401">
        <f t="shared" si="43"/>
        <v>0.40895522388059702</v>
      </c>
    </row>
    <row r="1402" spans="2:5" x14ac:dyDescent="0.45">
      <c r="B1402">
        <v>37.9</v>
      </c>
      <c r="C1402">
        <v>67</v>
      </c>
      <c r="D1402">
        <f t="shared" si="42"/>
        <v>0.56567164179104479</v>
      </c>
      <c r="E1402">
        <f t="shared" si="43"/>
        <v>0.43432835820895521</v>
      </c>
    </row>
    <row r="1403" spans="2:5" x14ac:dyDescent="0.45">
      <c r="B1403">
        <v>42</v>
      </c>
      <c r="C1403">
        <v>67</v>
      </c>
      <c r="D1403">
        <f t="shared" si="42"/>
        <v>0.62686567164179108</v>
      </c>
      <c r="E1403">
        <f t="shared" si="43"/>
        <v>0.37313432835820892</v>
      </c>
    </row>
    <row r="1404" spans="2:5" x14ac:dyDescent="0.45">
      <c r="B1404">
        <v>40.28</v>
      </c>
      <c r="C1404">
        <v>67</v>
      </c>
      <c r="D1404">
        <f t="shared" si="42"/>
        <v>0.60119402985074633</v>
      </c>
      <c r="E1404">
        <f t="shared" si="43"/>
        <v>0.39880597014925367</v>
      </c>
    </row>
    <row r="1405" spans="2:5" x14ac:dyDescent="0.45">
      <c r="B1405">
        <v>39.799999999999997</v>
      </c>
      <c r="C1405">
        <v>67</v>
      </c>
      <c r="D1405">
        <f t="shared" si="42"/>
        <v>0.59402985074626857</v>
      </c>
      <c r="E1405">
        <f t="shared" si="43"/>
        <v>0.40597014925373143</v>
      </c>
    </row>
    <row r="1406" spans="2:5" x14ac:dyDescent="0.45">
      <c r="B1406">
        <v>39.799999999999997</v>
      </c>
      <c r="C1406">
        <v>67</v>
      </c>
      <c r="D1406">
        <f t="shared" si="42"/>
        <v>0.59402985074626857</v>
      </c>
      <c r="E1406">
        <f t="shared" si="43"/>
        <v>0.40597014925373143</v>
      </c>
    </row>
    <row r="1407" spans="2:5" x14ac:dyDescent="0.45">
      <c r="B1407">
        <v>34.96</v>
      </c>
      <c r="C1407">
        <v>67</v>
      </c>
      <c r="D1407">
        <f t="shared" si="42"/>
        <v>0.52179104477611937</v>
      </c>
      <c r="E1407">
        <f t="shared" si="43"/>
        <v>0.47820895522388063</v>
      </c>
    </row>
    <row r="1408" spans="2:5" x14ac:dyDescent="0.45">
      <c r="B1408">
        <v>39.299999999999997</v>
      </c>
      <c r="C1408">
        <v>67</v>
      </c>
      <c r="D1408">
        <f t="shared" si="42"/>
        <v>0.58656716417910448</v>
      </c>
      <c r="E1408">
        <f t="shared" si="43"/>
        <v>0.41343283582089552</v>
      </c>
    </row>
    <row r="1409" spans="2:5" x14ac:dyDescent="0.45">
      <c r="B1409">
        <v>42.2</v>
      </c>
      <c r="C1409">
        <v>67</v>
      </c>
      <c r="D1409">
        <f t="shared" si="42"/>
        <v>0.62985074626865678</v>
      </c>
      <c r="E1409">
        <f t="shared" si="43"/>
        <v>0.37014925373134322</v>
      </c>
    </row>
    <row r="1410" spans="2:5" x14ac:dyDescent="0.45">
      <c r="B1410">
        <v>40.200000000000003</v>
      </c>
      <c r="C1410">
        <v>67</v>
      </c>
      <c r="D1410">
        <f t="shared" si="42"/>
        <v>0.60000000000000009</v>
      </c>
      <c r="E1410">
        <f t="shared" si="43"/>
        <v>0.39999999999999991</v>
      </c>
    </row>
    <row r="1411" spans="2:5" x14ac:dyDescent="0.45">
      <c r="B1411">
        <v>40.200000000000003</v>
      </c>
      <c r="C1411">
        <v>67</v>
      </c>
      <c r="D1411">
        <f t="shared" si="42"/>
        <v>0.60000000000000009</v>
      </c>
      <c r="E1411">
        <f t="shared" si="43"/>
        <v>0.39999999999999991</v>
      </c>
    </row>
    <row r="1412" spans="2:5" x14ac:dyDescent="0.45">
      <c r="B1412">
        <v>36.130000000000003</v>
      </c>
      <c r="C1412">
        <v>67</v>
      </c>
      <c r="D1412">
        <f t="shared" ref="D1412:D1475" si="44">B1412/C1412</f>
        <v>0.53925373134328358</v>
      </c>
      <c r="E1412">
        <f t="shared" ref="E1412:E1475" si="45">1-D1412</f>
        <v>0.46074626865671642</v>
      </c>
    </row>
    <row r="1413" spans="2:5" x14ac:dyDescent="0.45">
      <c r="B1413">
        <v>38.4</v>
      </c>
      <c r="C1413">
        <v>67</v>
      </c>
      <c r="D1413">
        <f t="shared" si="44"/>
        <v>0.57313432835820899</v>
      </c>
      <c r="E1413">
        <f t="shared" si="45"/>
        <v>0.42686567164179101</v>
      </c>
    </row>
    <row r="1414" spans="2:5" x14ac:dyDescent="0.45">
      <c r="B1414">
        <v>39.18</v>
      </c>
      <c r="C1414">
        <v>67</v>
      </c>
      <c r="D1414">
        <f t="shared" si="44"/>
        <v>0.58477611940298502</v>
      </c>
      <c r="E1414">
        <f t="shared" si="45"/>
        <v>0.41522388059701498</v>
      </c>
    </row>
    <row r="1415" spans="2:5" x14ac:dyDescent="0.45">
      <c r="B1415">
        <v>42.6</v>
      </c>
      <c r="C1415">
        <v>67</v>
      </c>
      <c r="D1415">
        <f t="shared" si="44"/>
        <v>0.63582089552238807</v>
      </c>
      <c r="E1415">
        <f t="shared" si="45"/>
        <v>0.36417910447761193</v>
      </c>
    </row>
    <row r="1416" spans="2:5" x14ac:dyDescent="0.45">
      <c r="B1416">
        <v>34.4</v>
      </c>
      <c r="C1416">
        <v>67</v>
      </c>
      <c r="D1416">
        <f t="shared" si="44"/>
        <v>0.51343283582089549</v>
      </c>
      <c r="E1416">
        <f t="shared" si="45"/>
        <v>0.48656716417910451</v>
      </c>
    </row>
    <row r="1417" spans="2:5" x14ac:dyDescent="0.45">
      <c r="B1417">
        <v>38.47</v>
      </c>
      <c r="C1417">
        <v>67</v>
      </c>
      <c r="D1417">
        <f t="shared" si="44"/>
        <v>0.57417910447761189</v>
      </c>
      <c r="E1417">
        <f t="shared" si="45"/>
        <v>0.42582089552238811</v>
      </c>
    </row>
    <row r="1418" spans="2:5" x14ac:dyDescent="0.45">
      <c r="B1418">
        <v>38.83</v>
      </c>
      <c r="C1418">
        <v>67</v>
      </c>
      <c r="D1418">
        <f t="shared" si="44"/>
        <v>0.57955223880597018</v>
      </c>
      <c r="E1418">
        <f t="shared" si="45"/>
        <v>0.42044776119402982</v>
      </c>
    </row>
    <row r="1419" spans="2:5" x14ac:dyDescent="0.45">
      <c r="B1419">
        <v>40.18</v>
      </c>
      <c r="C1419">
        <v>67</v>
      </c>
      <c r="D1419">
        <f t="shared" si="44"/>
        <v>0.59970149253731342</v>
      </c>
      <c r="E1419">
        <f t="shared" si="45"/>
        <v>0.40029850746268658</v>
      </c>
    </row>
    <row r="1420" spans="2:5" x14ac:dyDescent="0.45">
      <c r="B1420">
        <v>39</v>
      </c>
      <c r="C1420">
        <v>67</v>
      </c>
      <c r="D1420">
        <f t="shared" si="44"/>
        <v>0.58208955223880599</v>
      </c>
      <c r="E1420">
        <f t="shared" si="45"/>
        <v>0.41791044776119401</v>
      </c>
    </row>
    <row r="1421" spans="2:5" x14ac:dyDescent="0.45">
      <c r="B1421">
        <v>41.6</v>
      </c>
      <c r="C1421">
        <v>67</v>
      </c>
      <c r="D1421">
        <f t="shared" si="44"/>
        <v>0.62089552238805967</v>
      </c>
      <c r="E1421">
        <f t="shared" si="45"/>
        <v>0.37910447761194033</v>
      </c>
    </row>
    <row r="1422" spans="2:5" x14ac:dyDescent="0.45">
      <c r="B1422">
        <v>41.2</v>
      </c>
      <c r="C1422">
        <v>67</v>
      </c>
      <c r="D1422">
        <f t="shared" si="44"/>
        <v>0.61492537313432838</v>
      </c>
      <c r="E1422">
        <f t="shared" si="45"/>
        <v>0.38507462686567162</v>
      </c>
    </row>
    <row r="1423" spans="2:5" x14ac:dyDescent="0.45">
      <c r="B1423">
        <v>36</v>
      </c>
      <c r="C1423">
        <v>67</v>
      </c>
      <c r="D1423">
        <f t="shared" si="44"/>
        <v>0.53731343283582089</v>
      </c>
      <c r="E1423">
        <f t="shared" si="45"/>
        <v>0.46268656716417911</v>
      </c>
    </row>
    <row r="1424" spans="2:5" x14ac:dyDescent="0.45">
      <c r="B1424">
        <v>39.1</v>
      </c>
      <c r="C1424">
        <v>67</v>
      </c>
      <c r="D1424">
        <f t="shared" si="44"/>
        <v>0.58358208955223878</v>
      </c>
      <c r="E1424">
        <f t="shared" si="45"/>
        <v>0.41641791044776122</v>
      </c>
    </row>
    <row r="1425" spans="2:5" x14ac:dyDescent="0.45">
      <c r="B1425">
        <v>41.1</v>
      </c>
      <c r="C1425">
        <v>67</v>
      </c>
      <c r="D1425">
        <f t="shared" si="44"/>
        <v>0.61343283582089558</v>
      </c>
      <c r="E1425">
        <f t="shared" si="45"/>
        <v>0.38656716417910442</v>
      </c>
    </row>
    <row r="1426" spans="2:5" x14ac:dyDescent="0.45">
      <c r="B1426">
        <v>39.9</v>
      </c>
      <c r="C1426">
        <v>67</v>
      </c>
      <c r="D1426">
        <f t="shared" si="44"/>
        <v>0.59552238805970148</v>
      </c>
      <c r="E1426">
        <f t="shared" si="45"/>
        <v>0.40447761194029852</v>
      </c>
    </row>
    <row r="1427" spans="2:5" x14ac:dyDescent="0.45">
      <c r="B1427">
        <v>39.56</v>
      </c>
      <c r="C1427">
        <v>67</v>
      </c>
      <c r="D1427">
        <f t="shared" si="44"/>
        <v>0.59044776119402986</v>
      </c>
      <c r="E1427">
        <f t="shared" si="45"/>
        <v>0.40955223880597014</v>
      </c>
    </row>
    <row r="1428" spans="2:5" x14ac:dyDescent="0.45">
      <c r="B1428">
        <v>38.200000000000003</v>
      </c>
      <c r="C1428">
        <v>67</v>
      </c>
      <c r="D1428">
        <f t="shared" si="44"/>
        <v>0.57014925373134329</v>
      </c>
      <c r="E1428">
        <f t="shared" si="45"/>
        <v>0.42985074626865671</v>
      </c>
    </row>
    <row r="1429" spans="2:5" x14ac:dyDescent="0.45">
      <c r="B1429">
        <v>39.85</v>
      </c>
      <c r="C1429">
        <v>67</v>
      </c>
      <c r="D1429">
        <f t="shared" si="44"/>
        <v>0.59477611940298514</v>
      </c>
      <c r="E1429">
        <f t="shared" si="45"/>
        <v>0.40522388059701486</v>
      </c>
    </row>
    <row r="1430" spans="2:5" x14ac:dyDescent="0.45">
      <c r="B1430">
        <v>36.6</v>
      </c>
      <c r="C1430">
        <v>67</v>
      </c>
      <c r="D1430">
        <f t="shared" si="44"/>
        <v>0.54626865671641789</v>
      </c>
      <c r="E1430">
        <f t="shared" si="45"/>
        <v>0.45373134328358211</v>
      </c>
    </row>
    <row r="1431" spans="2:5" x14ac:dyDescent="0.45">
      <c r="B1431">
        <v>42.3</v>
      </c>
      <c r="C1431">
        <v>67</v>
      </c>
      <c r="D1431">
        <f t="shared" si="44"/>
        <v>0.63134328358208947</v>
      </c>
      <c r="E1431">
        <f t="shared" si="45"/>
        <v>0.36865671641791053</v>
      </c>
    </row>
    <row r="1432" spans="2:5" x14ac:dyDescent="0.45">
      <c r="B1432">
        <v>39.28</v>
      </c>
      <c r="C1432">
        <v>67</v>
      </c>
      <c r="D1432">
        <f t="shared" si="44"/>
        <v>0.58626865671641792</v>
      </c>
      <c r="E1432">
        <f t="shared" si="45"/>
        <v>0.41373134328358208</v>
      </c>
    </row>
    <row r="1433" spans="2:5" x14ac:dyDescent="0.45">
      <c r="B1433">
        <v>40.97</v>
      </c>
      <c r="C1433">
        <v>67</v>
      </c>
      <c r="D1433">
        <f t="shared" si="44"/>
        <v>0.61149253731343278</v>
      </c>
      <c r="E1433">
        <f t="shared" si="45"/>
        <v>0.38850746268656722</v>
      </c>
    </row>
    <row r="1434" spans="2:5" x14ac:dyDescent="0.45">
      <c r="B1434">
        <v>38.799999999999997</v>
      </c>
      <c r="C1434">
        <v>67</v>
      </c>
      <c r="D1434">
        <f t="shared" si="44"/>
        <v>0.57910447761194028</v>
      </c>
      <c r="E1434">
        <f t="shared" si="45"/>
        <v>0.42089552238805972</v>
      </c>
    </row>
    <row r="1435" spans="2:5" x14ac:dyDescent="0.45">
      <c r="B1435">
        <v>39.6</v>
      </c>
      <c r="C1435">
        <v>67</v>
      </c>
      <c r="D1435">
        <f t="shared" si="44"/>
        <v>0.59104477611940298</v>
      </c>
      <c r="E1435">
        <f t="shared" si="45"/>
        <v>0.40895522388059702</v>
      </c>
    </row>
    <row r="1436" spans="2:5" x14ac:dyDescent="0.45">
      <c r="B1436">
        <v>38.979999999999997</v>
      </c>
      <c r="C1436">
        <v>67</v>
      </c>
      <c r="D1436">
        <f t="shared" si="44"/>
        <v>0.58179104477611931</v>
      </c>
      <c r="E1436">
        <f t="shared" si="45"/>
        <v>0.41820895522388069</v>
      </c>
    </row>
    <row r="1437" spans="2:5" x14ac:dyDescent="0.45">
      <c r="B1437">
        <v>36.4</v>
      </c>
      <c r="C1437">
        <v>67</v>
      </c>
      <c r="D1437">
        <f t="shared" si="44"/>
        <v>0.54328358208955219</v>
      </c>
      <c r="E1437">
        <f t="shared" si="45"/>
        <v>0.45671641791044781</v>
      </c>
    </row>
    <row r="1438" spans="2:5" x14ac:dyDescent="0.45">
      <c r="B1438">
        <v>37.46</v>
      </c>
      <c r="C1438">
        <v>67</v>
      </c>
      <c r="D1438">
        <f t="shared" si="44"/>
        <v>0.55910447761194026</v>
      </c>
      <c r="E1438">
        <f t="shared" si="45"/>
        <v>0.44089552238805974</v>
      </c>
    </row>
    <row r="1439" spans="2:5" x14ac:dyDescent="0.45">
      <c r="B1439">
        <v>39.369999999999997</v>
      </c>
      <c r="C1439">
        <v>67</v>
      </c>
      <c r="D1439">
        <f t="shared" si="44"/>
        <v>0.58761194029850738</v>
      </c>
      <c r="E1439">
        <f t="shared" si="45"/>
        <v>0.41238805970149262</v>
      </c>
    </row>
    <row r="1440" spans="2:5" x14ac:dyDescent="0.45">
      <c r="B1440">
        <v>40.200000000000003</v>
      </c>
      <c r="C1440">
        <v>67</v>
      </c>
      <c r="D1440">
        <f t="shared" si="44"/>
        <v>0.60000000000000009</v>
      </c>
      <c r="E1440">
        <f t="shared" si="45"/>
        <v>0.39999999999999991</v>
      </c>
    </row>
    <row r="1441" spans="2:5" x14ac:dyDescent="0.45">
      <c r="B1441">
        <v>44.8</v>
      </c>
      <c r="C1441">
        <v>67</v>
      </c>
      <c r="D1441">
        <f t="shared" si="44"/>
        <v>0.66865671641791036</v>
      </c>
      <c r="E1441">
        <f t="shared" si="45"/>
        <v>0.33134328358208964</v>
      </c>
    </row>
    <row r="1442" spans="2:5" x14ac:dyDescent="0.45">
      <c r="B1442">
        <v>43.089999999999897</v>
      </c>
      <c r="C1442">
        <v>67</v>
      </c>
      <c r="D1442">
        <f t="shared" si="44"/>
        <v>0.64313432835820739</v>
      </c>
      <c r="E1442">
        <f t="shared" si="45"/>
        <v>0.35686567164179261</v>
      </c>
    </row>
    <row r="1443" spans="2:5" x14ac:dyDescent="0.45">
      <c r="B1443">
        <v>36.4</v>
      </c>
      <c r="C1443">
        <v>67</v>
      </c>
      <c r="D1443">
        <f t="shared" si="44"/>
        <v>0.54328358208955219</v>
      </c>
      <c r="E1443">
        <f t="shared" si="45"/>
        <v>0.45671641791044781</v>
      </c>
    </row>
    <row r="1444" spans="2:5" x14ac:dyDescent="0.45">
      <c r="B1444">
        <v>40.6</v>
      </c>
      <c r="C1444">
        <v>67</v>
      </c>
      <c r="D1444">
        <f t="shared" si="44"/>
        <v>0.60597014925373138</v>
      </c>
      <c r="E1444">
        <f t="shared" si="45"/>
        <v>0.39402985074626862</v>
      </c>
    </row>
    <row r="1445" spans="2:5" x14ac:dyDescent="0.45">
      <c r="B1445">
        <v>40.39</v>
      </c>
      <c r="C1445">
        <v>67</v>
      </c>
      <c r="D1445">
        <f t="shared" si="44"/>
        <v>0.60283582089552235</v>
      </c>
      <c r="E1445">
        <f t="shared" si="45"/>
        <v>0.39716417910447765</v>
      </c>
    </row>
    <row r="1446" spans="2:5" x14ac:dyDescent="0.45">
      <c r="B1446">
        <v>42.1</v>
      </c>
      <c r="C1446">
        <v>67</v>
      </c>
      <c r="D1446">
        <f t="shared" si="44"/>
        <v>0.62835820895522387</v>
      </c>
      <c r="E1446">
        <f t="shared" si="45"/>
        <v>0.37164179104477613</v>
      </c>
    </row>
    <row r="1447" spans="2:5" x14ac:dyDescent="0.45">
      <c r="B1447">
        <v>41.7</v>
      </c>
      <c r="C1447">
        <v>67</v>
      </c>
      <c r="D1447">
        <f t="shared" si="44"/>
        <v>0.62238805970149258</v>
      </c>
      <c r="E1447">
        <f t="shared" si="45"/>
        <v>0.37761194029850742</v>
      </c>
    </row>
    <row r="1448" spans="2:5" x14ac:dyDescent="0.45">
      <c r="B1448">
        <v>39.700000000000003</v>
      </c>
      <c r="C1448">
        <v>67</v>
      </c>
      <c r="D1448">
        <f t="shared" si="44"/>
        <v>0.59253731343283589</v>
      </c>
      <c r="E1448">
        <f t="shared" si="45"/>
        <v>0.40746268656716411</v>
      </c>
    </row>
    <row r="1449" spans="2:5" x14ac:dyDescent="0.45">
      <c r="B1449">
        <v>43.66</v>
      </c>
      <c r="C1449">
        <v>67</v>
      </c>
      <c r="D1449">
        <f t="shared" si="44"/>
        <v>0.65164179104477604</v>
      </c>
      <c r="E1449">
        <f t="shared" si="45"/>
        <v>0.34835820895522396</v>
      </c>
    </row>
    <row r="1450" spans="2:5" x14ac:dyDescent="0.45">
      <c r="B1450">
        <v>41.3</v>
      </c>
      <c r="C1450">
        <v>67</v>
      </c>
      <c r="D1450">
        <f t="shared" si="44"/>
        <v>0.61641791044776117</v>
      </c>
      <c r="E1450">
        <f t="shared" si="45"/>
        <v>0.38358208955223883</v>
      </c>
    </row>
    <row r="1451" spans="2:5" x14ac:dyDescent="0.45">
      <c r="B1451">
        <v>39.06</v>
      </c>
      <c r="C1451">
        <v>67</v>
      </c>
      <c r="D1451">
        <f t="shared" si="44"/>
        <v>0.58298507462686566</v>
      </c>
      <c r="E1451">
        <f t="shared" si="45"/>
        <v>0.41701492537313434</v>
      </c>
    </row>
    <row r="1452" spans="2:5" x14ac:dyDescent="0.45">
      <c r="B1452">
        <v>41.96</v>
      </c>
      <c r="C1452">
        <v>67</v>
      </c>
      <c r="D1452">
        <f t="shared" si="44"/>
        <v>0.62626865671641796</v>
      </c>
      <c r="E1452">
        <f t="shared" si="45"/>
        <v>0.37373134328358204</v>
      </c>
    </row>
    <row r="1453" spans="2:5" x14ac:dyDescent="0.45">
      <c r="B1453">
        <v>41.16</v>
      </c>
      <c r="C1453">
        <v>67</v>
      </c>
      <c r="D1453">
        <f t="shared" si="44"/>
        <v>0.61432835820895515</v>
      </c>
      <c r="E1453">
        <f t="shared" si="45"/>
        <v>0.38567164179104485</v>
      </c>
    </row>
    <row r="1454" spans="2:5" x14ac:dyDescent="0.45">
      <c r="B1454">
        <v>43.9</v>
      </c>
      <c r="C1454">
        <v>67</v>
      </c>
      <c r="D1454">
        <f t="shared" si="44"/>
        <v>0.65522388059701486</v>
      </c>
      <c r="E1454">
        <f t="shared" si="45"/>
        <v>0.34477611940298514</v>
      </c>
    </row>
    <row r="1455" spans="2:5" x14ac:dyDescent="0.45">
      <c r="B1455">
        <v>40.04</v>
      </c>
      <c r="C1455">
        <v>67</v>
      </c>
      <c r="D1455">
        <f t="shared" si="44"/>
        <v>0.5976119402985075</v>
      </c>
      <c r="E1455">
        <f t="shared" si="45"/>
        <v>0.4023880597014925</v>
      </c>
    </row>
    <row r="1456" spans="2:5" x14ac:dyDescent="0.45">
      <c r="B1456">
        <v>41.44</v>
      </c>
      <c r="C1456">
        <v>67</v>
      </c>
      <c r="D1456">
        <f t="shared" si="44"/>
        <v>0.61850746268656709</v>
      </c>
      <c r="E1456">
        <f t="shared" si="45"/>
        <v>0.38149253731343291</v>
      </c>
    </row>
    <row r="1457" spans="2:5" x14ac:dyDescent="0.45">
      <c r="B1457">
        <v>37.1</v>
      </c>
      <c r="C1457">
        <v>67</v>
      </c>
      <c r="D1457">
        <f t="shared" si="44"/>
        <v>0.55373134328358209</v>
      </c>
      <c r="E1457">
        <f t="shared" si="45"/>
        <v>0.44626865671641791</v>
      </c>
    </row>
    <row r="1458" spans="2:5" x14ac:dyDescent="0.45">
      <c r="B1458">
        <v>40.1</v>
      </c>
      <c r="C1458">
        <v>67</v>
      </c>
      <c r="D1458">
        <f t="shared" si="44"/>
        <v>0.59850746268656718</v>
      </c>
      <c r="E1458">
        <f t="shared" si="45"/>
        <v>0.40149253731343282</v>
      </c>
    </row>
    <row r="1459" spans="2:5" x14ac:dyDescent="0.45">
      <c r="B1459">
        <v>40.159999999999997</v>
      </c>
      <c r="C1459">
        <v>67</v>
      </c>
      <c r="D1459">
        <f t="shared" si="44"/>
        <v>0.59940298507462686</v>
      </c>
      <c r="E1459">
        <f t="shared" si="45"/>
        <v>0.40059701492537314</v>
      </c>
    </row>
    <row r="1460" spans="2:5" x14ac:dyDescent="0.45">
      <c r="B1460">
        <v>42.46</v>
      </c>
      <c r="C1460">
        <v>67</v>
      </c>
      <c r="D1460">
        <f t="shared" si="44"/>
        <v>0.63373134328358205</v>
      </c>
      <c r="E1460">
        <f t="shared" si="45"/>
        <v>0.36626865671641795</v>
      </c>
    </row>
    <row r="1461" spans="2:5" x14ac:dyDescent="0.45">
      <c r="B1461">
        <v>41.29</v>
      </c>
      <c r="C1461">
        <v>67</v>
      </c>
      <c r="D1461">
        <f t="shared" si="44"/>
        <v>0.61626865671641795</v>
      </c>
      <c r="E1461">
        <f t="shared" si="45"/>
        <v>0.38373134328358205</v>
      </c>
    </row>
    <row r="1462" spans="2:5" x14ac:dyDescent="0.45">
      <c r="B1462">
        <v>37.5</v>
      </c>
      <c r="C1462">
        <v>67</v>
      </c>
      <c r="D1462">
        <f t="shared" si="44"/>
        <v>0.55970149253731338</v>
      </c>
      <c r="E1462">
        <f t="shared" si="45"/>
        <v>0.44029850746268662</v>
      </c>
    </row>
    <row r="1463" spans="2:5" x14ac:dyDescent="0.45">
      <c r="B1463">
        <v>43.96</v>
      </c>
      <c r="C1463">
        <v>67</v>
      </c>
      <c r="D1463">
        <f t="shared" si="44"/>
        <v>0.65611940298507465</v>
      </c>
      <c r="E1463">
        <f t="shared" si="45"/>
        <v>0.34388059701492535</v>
      </c>
    </row>
    <row r="1464" spans="2:5" x14ac:dyDescent="0.45">
      <c r="B1464">
        <v>37.700000000000003</v>
      </c>
      <c r="C1464">
        <v>67</v>
      </c>
      <c r="D1464">
        <f t="shared" si="44"/>
        <v>0.5626865671641792</v>
      </c>
      <c r="E1464">
        <f t="shared" si="45"/>
        <v>0.4373134328358208</v>
      </c>
    </row>
    <row r="1465" spans="2:5" x14ac:dyDescent="0.45">
      <c r="B1465">
        <v>42.4</v>
      </c>
      <c r="C1465">
        <v>67</v>
      </c>
      <c r="D1465">
        <f t="shared" si="44"/>
        <v>0.63283582089552237</v>
      </c>
      <c r="E1465">
        <f t="shared" si="45"/>
        <v>0.36716417910447763</v>
      </c>
    </row>
    <row r="1466" spans="2:5" x14ac:dyDescent="0.45">
      <c r="B1466">
        <v>42.8</v>
      </c>
      <c r="C1466">
        <v>67</v>
      </c>
      <c r="D1466">
        <f t="shared" si="44"/>
        <v>0.63880597014925367</v>
      </c>
      <c r="E1466">
        <f t="shared" si="45"/>
        <v>0.36119402985074633</v>
      </c>
    </row>
    <row r="1467" spans="2:5" x14ac:dyDescent="0.45">
      <c r="B1467">
        <v>41.9</v>
      </c>
      <c r="C1467">
        <v>67</v>
      </c>
      <c r="D1467">
        <f t="shared" si="44"/>
        <v>0.62537313432835817</v>
      </c>
      <c r="E1467">
        <f t="shared" si="45"/>
        <v>0.37462686567164183</v>
      </c>
    </row>
    <row r="1468" spans="2:5" x14ac:dyDescent="0.45">
      <c r="B1468">
        <v>42.089999999999897</v>
      </c>
      <c r="C1468">
        <v>67</v>
      </c>
      <c r="D1468">
        <f t="shared" si="44"/>
        <v>0.6282089552238791</v>
      </c>
      <c r="E1468">
        <f t="shared" si="45"/>
        <v>0.3717910447761209</v>
      </c>
    </row>
    <row r="1469" spans="2:5" x14ac:dyDescent="0.45">
      <c r="B1469">
        <v>40</v>
      </c>
      <c r="C1469">
        <v>67</v>
      </c>
      <c r="D1469">
        <f t="shared" si="44"/>
        <v>0.59701492537313428</v>
      </c>
      <c r="E1469">
        <f t="shared" si="45"/>
        <v>0.40298507462686572</v>
      </c>
    </row>
    <row r="1470" spans="2:5" x14ac:dyDescent="0.45">
      <c r="B1470">
        <v>39.6</v>
      </c>
      <c r="C1470">
        <v>67</v>
      </c>
      <c r="D1470">
        <f t="shared" si="44"/>
        <v>0.59104477611940298</v>
      </c>
      <c r="E1470">
        <f t="shared" si="45"/>
        <v>0.40895522388059702</v>
      </c>
    </row>
    <row r="1471" spans="2:5" x14ac:dyDescent="0.45">
      <c r="B1471">
        <v>43</v>
      </c>
      <c r="C1471">
        <v>67</v>
      </c>
      <c r="D1471">
        <f t="shared" si="44"/>
        <v>0.64179104477611937</v>
      </c>
      <c r="E1471">
        <f t="shared" si="45"/>
        <v>0.35820895522388063</v>
      </c>
    </row>
    <row r="1472" spans="2:5" x14ac:dyDescent="0.45">
      <c r="B1472">
        <v>42.7</v>
      </c>
      <c r="C1472">
        <v>67</v>
      </c>
      <c r="D1472">
        <f t="shared" si="44"/>
        <v>0.63731343283582098</v>
      </c>
      <c r="E1472">
        <f t="shared" si="45"/>
        <v>0.36268656716417902</v>
      </c>
    </row>
    <row r="1473" spans="2:5" x14ac:dyDescent="0.45">
      <c r="B1473">
        <v>40.799999999999997</v>
      </c>
      <c r="C1473">
        <v>67</v>
      </c>
      <c r="D1473">
        <f t="shared" si="44"/>
        <v>0.60895522388059697</v>
      </c>
      <c r="E1473">
        <f t="shared" si="45"/>
        <v>0.39104477611940303</v>
      </c>
    </row>
    <row r="1474" spans="2:5" x14ac:dyDescent="0.45">
      <c r="B1474">
        <v>40.1</v>
      </c>
      <c r="C1474">
        <v>67</v>
      </c>
      <c r="D1474">
        <f t="shared" si="44"/>
        <v>0.59850746268656718</v>
      </c>
      <c r="E1474">
        <f t="shared" si="45"/>
        <v>0.40149253731343282</v>
      </c>
    </row>
    <row r="1475" spans="2:5" x14ac:dyDescent="0.45">
      <c r="B1475">
        <v>43.6</v>
      </c>
      <c r="C1475">
        <v>67</v>
      </c>
      <c r="D1475">
        <f t="shared" si="44"/>
        <v>0.65074626865671648</v>
      </c>
      <c r="E1475">
        <f t="shared" si="45"/>
        <v>0.34925373134328352</v>
      </c>
    </row>
    <row r="1476" spans="2:5" x14ac:dyDescent="0.45">
      <c r="B1476">
        <v>40.08</v>
      </c>
      <c r="C1476">
        <v>67</v>
      </c>
      <c r="D1476">
        <f t="shared" ref="D1476:D1539" si="46">B1476/C1476</f>
        <v>0.59820895522388062</v>
      </c>
      <c r="E1476">
        <f t="shared" ref="E1476:E1539" si="47">1-D1476</f>
        <v>0.40179104477611938</v>
      </c>
    </row>
    <row r="1477" spans="2:5" x14ac:dyDescent="0.45">
      <c r="B1477">
        <v>40.700000000000003</v>
      </c>
      <c r="C1477">
        <v>67</v>
      </c>
      <c r="D1477">
        <f t="shared" si="46"/>
        <v>0.60746268656716418</v>
      </c>
      <c r="E1477">
        <f t="shared" si="47"/>
        <v>0.39253731343283582</v>
      </c>
    </row>
    <row r="1478" spans="2:5" x14ac:dyDescent="0.45">
      <c r="B1478">
        <v>44.4</v>
      </c>
      <c r="C1478">
        <v>67</v>
      </c>
      <c r="D1478">
        <f t="shared" si="46"/>
        <v>0.66268656716417906</v>
      </c>
      <c r="E1478">
        <f t="shared" si="47"/>
        <v>0.33731343283582094</v>
      </c>
    </row>
    <row r="1479" spans="2:5" x14ac:dyDescent="0.45">
      <c r="B1479">
        <v>42.38</v>
      </c>
      <c r="C1479">
        <v>67</v>
      </c>
      <c r="D1479">
        <f t="shared" si="46"/>
        <v>0.63253731343283581</v>
      </c>
      <c r="E1479">
        <f t="shared" si="47"/>
        <v>0.36746268656716419</v>
      </c>
    </row>
    <row r="1480" spans="2:5" x14ac:dyDescent="0.45">
      <c r="B1480">
        <v>43.6</v>
      </c>
      <c r="C1480">
        <v>67</v>
      </c>
      <c r="D1480">
        <f t="shared" si="46"/>
        <v>0.65074626865671648</v>
      </c>
      <c r="E1480">
        <f t="shared" si="47"/>
        <v>0.34925373134328352</v>
      </c>
    </row>
    <row r="1481" spans="2:5" x14ac:dyDescent="0.45">
      <c r="B1481">
        <v>44.3</v>
      </c>
      <c r="C1481">
        <v>67</v>
      </c>
      <c r="D1481">
        <f t="shared" si="46"/>
        <v>0.66119402985074627</v>
      </c>
      <c r="E1481">
        <f t="shared" si="47"/>
        <v>0.33880597014925373</v>
      </c>
    </row>
    <row r="1482" spans="2:5" x14ac:dyDescent="0.45">
      <c r="B1482">
        <v>43.8</v>
      </c>
      <c r="C1482">
        <v>67</v>
      </c>
      <c r="D1482">
        <f t="shared" si="46"/>
        <v>0.65373134328358207</v>
      </c>
      <c r="E1482">
        <f t="shared" si="47"/>
        <v>0.34626865671641793</v>
      </c>
    </row>
    <row r="1483" spans="2:5" x14ac:dyDescent="0.45">
      <c r="B1483">
        <v>40.32</v>
      </c>
      <c r="C1483">
        <v>67</v>
      </c>
      <c r="D1483">
        <f t="shared" si="46"/>
        <v>0.60179104477611944</v>
      </c>
      <c r="E1483">
        <f t="shared" si="47"/>
        <v>0.39820895522388056</v>
      </c>
    </row>
    <row r="1484" spans="2:5" x14ac:dyDescent="0.45">
      <c r="B1484">
        <v>41.7</v>
      </c>
      <c r="C1484">
        <v>67</v>
      </c>
      <c r="D1484">
        <f t="shared" si="46"/>
        <v>0.62238805970149258</v>
      </c>
      <c r="E1484">
        <f t="shared" si="47"/>
        <v>0.37761194029850742</v>
      </c>
    </row>
    <row r="1485" spans="2:5" x14ac:dyDescent="0.45">
      <c r="B1485">
        <v>42.7</v>
      </c>
      <c r="C1485">
        <v>67</v>
      </c>
      <c r="D1485">
        <f t="shared" si="46"/>
        <v>0.63731343283582098</v>
      </c>
      <c r="E1485">
        <f t="shared" si="47"/>
        <v>0.36268656716417902</v>
      </c>
    </row>
    <row r="1486" spans="2:5" x14ac:dyDescent="0.45">
      <c r="B1486">
        <v>40.549999999999997</v>
      </c>
      <c r="C1486">
        <v>67</v>
      </c>
      <c r="D1486">
        <f t="shared" si="46"/>
        <v>0.60522388059701493</v>
      </c>
      <c r="E1486">
        <f t="shared" si="47"/>
        <v>0.39477611940298507</v>
      </c>
    </row>
    <row r="1487" spans="2:5" x14ac:dyDescent="0.45">
      <c r="B1487">
        <v>41.88</v>
      </c>
      <c r="C1487">
        <v>67</v>
      </c>
      <c r="D1487">
        <f t="shared" si="46"/>
        <v>0.62507462686567172</v>
      </c>
      <c r="E1487">
        <f t="shared" si="47"/>
        <v>0.37492537313432828</v>
      </c>
    </row>
    <row r="1488" spans="2:5" x14ac:dyDescent="0.45">
      <c r="B1488">
        <v>44</v>
      </c>
      <c r="C1488">
        <v>67</v>
      </c>
      <c r="D1488">
        <f t="shared" si="46"/>
        <v>0.65671641791044777</v>
      </c>
      <c r="E1488">
        <f t="shared" si="47"/>
        <v>0.34328358208955223</v>
      </c>
    </row>
    <row r="1489" spans="2:5" x14ac:dyDescent="0.45">
      <c r="B1489">
        <v>42</v>
      </c>
      <c r="C1489">
        <v>67</v>
      </c>
      <c r="D1489">
        <f t="shared" si="46"/>
        <v>0.62686567164179108</v>
      </c>
      <c r="E1489">
        <f t="shared" si="47"/>
        <v>0.37313432835820892</v>
      </c>
    </row>
    <row r="1490" spans="2:5" x14ac:dyDescent="0.45">
      <c r="B1490">
        <v>42.76</v>
      </c>
      <c r="C1490">
        <v>67</v>
      </c>
      <c r="D1490">
        <f t="shared" si="46"/>
        <v>0.63820895522388055</v>
      </c>
      <c r="E1490">
        <f t="shared" si="47"/>
        <v>0.36179104477611945</v>
      </c>
    </row>
    <row r="1491" spans="2:5" x14ac:dyDescent="0.45">
      <c r="B1491">
        <v>46.2</v>
      </c>
      <c r="C1491">
        <v>67</v>
      </c>
      <c r="D1491">
        <f t="shared" si="46"/>
        <v>0.68955223880597016</v>
      </c>
      <c r="E1491">
        <f t="shared" si="47"/>
        <v>0.31044776119402984</v>
      </c>
    </row>
    <row r="1492" spans="2:5" x14ac:dyDescent="0.45">
      <c r="B1492">
        <v>42.14</v>
      </c>
      <c r="C1492">
        <v>67</v>
      </c>
      <c r="D1492">
        <f t="shared" si="46"/>
        <v>0.62895522388059699</v>
      </c>
      <c r="E1492">
        <f t="shared" si="47"/>
        <v>0.37104477611940301</v>
      </c>
    </row>
    <row r="1493" spans="2:5" x14ac:dyDescent="0.45">
      <c r="B1493">
        <v>39.9</v>
      </c>
      <c r="C1493">
        <v>67</v>
      </c>
      <c r="D1493">
        <f t="shared" si="46"/>
        <v>0.59552238805970148</v>
      </c>
      <c r="E1493">
        <f t="shared" si="47"/>
        <v>0.40447761194029852</v>
      </c>
    </row>
    <row r="1494" spans="2:5" x14ac:dyDescent="0.45">
      <c r="B1494">
        <v>44.2</v>
      </c>
      <c r="C1494">
        <v>67</v>
      </c>
      <c r="D1494">
        <f t="shared" si="46"/>
        <v>0.65970149253731347</v>
      </c>
      <c r="E1494">
        <f t="shared" si="47"/>
        <v>0.34029850746268653</v>
      </c>
    </row>
    <row r="1495" spans="2:5" x14ac:dyDescent="0.45">
      <c r="B1495">
        <v>41.4</v>
      </c>
      <c r="C1495">
        <v>67</v>
      </c>
      <c r="D1495">
        <f t="shared" si="46"/>
        <v>0.61791044776119397</v>
      </c>
      <c r="E1495">
        <f t="shared" si="47"/>
        <v>0.38208955223880603</v>
      </c>
    </row>
    <row r="1496" spans="2:5" x14ac:dyDescent="0.45">
      <c r="B1496">
        <v>41.87</v>
      </c>
      <c r="C1496">
        <v>67</v>
      </c>
      <c r="D1496">
        <f t="shared" si="46"/>
        <v>0.62492537313432828</v>
      </c>
      <c r="E1496">
        <f t="shared" si="47"/>
        <v>0.37507462686567172</v>
      </c>
    </row>
    <row r="1497" spans="2:5" x14ac:dyDescent="0.45">
      <c r="B1497">
        <v>42.5</v>
      </c>
      <c r="C1497">
        <v>67</v>
      </c>
      <c r="D1497">
        <f t="shared" si="46"/>
        <v>0.63432835820895528</v>
      </c>
      <c r="E1497">
        <f t="shared" si="47"/>
        <v>0.36567164179104472</v>
      </c>
    </row>
    <row r="1498" spans="2:5" x14ac:dyDescent="0.45">
      <c r="B1498">
        <v>43.3</v>
      </c>
      <c r="C1498">
        <v>67</v>
      </c>
      <c r="D1498">
        <f t="shared" si="46"/>
        <v>0.64626865671641787</v>
      </c>
      <c r="E1498">
        <f t="shared" si="47"/>
        <v>0.35373134328358213</v>
      </c>
    </row>
    <row r="1499" spans="2:5" x14ac:dyDescent="0.45">
      <c r="B1499">
        <v>40.799999999999997</v>
      </c>
      <c r="C1499">
        <v>67</v>
      </c>
      <c r="D1499">
        <f t="shared" si="46"/>
        <v>0.60895522388059697</v>
      </c>
      <c r="E1499">
        <f t="shared" si="47"/>
        <v>0.39104477611940303</v>
      </c>
    </row>
    <row r="1500" spans="2:5" x14ac:dyDescent="0.45">
      <c r="B1500">
        <v>41.7</v>
      </c>
      <c r="C1500">
        <v>67</v>
      </c>
      <c r="D1500">
        <f t="shared" si="46"/>
        <v>0.62238805970149258</v>
      </c>
      <c r="E1500">
        <f t="shared" si="47"/>
        <v>0.37761194029850742</v>
      </c>
    </row>
    <row r="1501" spans="2:5" x14ac:dyDescent="0.45">
      <c r="B1501">
        <v>46.3</v>
      </c>
      <c r="C1501">
        <v>67</v>
      </c>
      <c r="D1501">
        <f t="shared" si="46"/>
        <v>0.69104477611940296</v>
      </c>
      <c r="E1501">
        <f t="shared" si="47"/>
        <v>0.30895522388059704</v>
      </c>
    </row>
    <row r="1502" spans="2:5" x14ac:dyDescent="0.45">
      <c r="B1502">
        <v>42.7</v>
      </c>
      <c r="C1502">
        <v>67</v>
      </c>
      <c r="D1502">
        <f t="shared" si="46"/>
        <v>0.63731343283582098</v>
      </c>
      <c r="E1502">
        <f t="shared" si="47"/>
        <v>0.36268656716417902</v>
      </c>
    </row>
    <row r="1503" spans="2:5" x14ac:dyDescent="0.45">
      <c r="B1503">
        <v>40.9</v>
      </c>
      <c r="C1503">
        <v>67</v>
      </c>
      <c r="D1503">
        <f t="shared" si="46"/>
        <v>0.61044776119402988</v>
      </c>
      <c r="E1503">
        <f t="shared" si="47"/>
        <v>0.38955223880597012</v>
      </c>
    </row>
    <row r="1504" spans="2:5" x14ac:dyDescent="0.45">
      <c r="B1504">
        <v>44.68</v>
      </c>
      <c r="C1504">
        <v>67</v>
      </c>
      <c r="D1504">
        <f t="shared" si="46"/>
        <v>0.666865671641791</v>
      </c>
      <c r="E1504">
        <f t="shared" si="47"/>
        <v>0.333134328358209</v>
      </c>
    </row>
    <row r="1505" spans="2:5" x14ac:dyDescent="0.45">
      <c r="B1505">
        <v>44.5</v>
      </c>
      <c r="C1505">
        <v>67</v>
      </c>
      <c r="D1505">
        <f t="shared" si="46"/>
        <v>0.66417910447761197</v>
      </c>
      <c r="E1505">
        <f t="shared" si="47"/>
        <v>0.33582089552238803</v>
      </c>
    </row>
    <row r="1506" spans="2:5" x14ac:dyDescent="0.45">
      <c r="B1506">
        <v>45.8</v>
      </c>
      <c r="C1506">
        <v>67</v>
      </c>
      <c r="D1506">
        <f t="shared" si="46"/>
        <v>0.68358208955223876</v>
      </c>
      <c r="E1506">
        <f t="shared" si="47"/>
        <v>0.31641791044776124</v>
      </c>
    </row>
    <row r="1507" spans="2:5" x14ac:dyDescent="0.45">
      <c r="B1507">
        <v>42.4</v>
      </c>
      <c r="C1507">
        <v>67</v>
      </c>
      <c r="D1507">
        <f t="shared" si="46"/>
        <v>0.63283582089552237</v>
      </c>
      <c r="E1507">
        <f t="shared" si="47"/>
        <v>0.36716417910447763</v>
      </c>
    </row>
    <row r="1508" spans="2:5" x14ac:dyDescent="0.45">
      <c r="B1508">
        <v>42.6</v>
      </c>
      <c r="C1508">
        <v>67</v>
      </c>
      <c r="D1508">
        <f t="shared" si="46"/>
        <v>0.63582089552238807</v>
      </c>
      <c r="E1508">
        <f t="shared" si="47"/>
        <v>0.36417910447761193</v>
      </c>
    </row>
    <row r="1509" spans="2:5" x14ac:dyDescent="0.45">
      <c r="B1509">
        <v>43.5</v>
      </c>
      <c r="C1509">
        <v>67</v>
      </c>
      <c r="D1509">
        <f t="shared" si="46"/>
        <v>0.64925373134328357</v>
      </c>
      <c r="E1509">
        <f t="shared" si="47"/>
        <v>0.35074626865671643</v>
      </c>
    </row>
    <row r="1510" spans="2:5" x14ac:dyDescent="0.45">
      <c r="B1510">
        <v>43.19</v>
      </c>
      <c r="C1510">
        <v>67</v>
      </c>
      <c r="D1510">
        <f t="shared" si="46"/>
        <v>0.64462686567164174</v>
      </c>
      <c r="E1510">
        <f t="shared" si="47"/>
        <v>0.35537313432835826</v>
      </c>
    </row>
    <row r="1511" spans="2:5" x14ac:dyDescent="0.45">
      <c r="B1511">
        <v>45.56</v>
      </c>
      <c r="C1511">
        <v>67</v>
      </c>
      <c r="D1511">
        <f t="shared" si="46"/>
        <v>0.68</v>
      </c>
      <c r="E1511">
        <f t="shared" si="47"/>
        <v>0.31999999999999995</v>
      </c>
    </row>
    <row r="1512" spans="2:5" x14ac:dyDescent="0.45">
      <c r="B1512">
        <v>45.6</v>
      </c>
      <c r="C1512">
        <v>67</v>
      </c>
      <c r="D1512">
        <f t="shared" si="46"/>
        <v>0.68059701492537317</v>
      </c>
      <c r="E1512">
        <f t="shared" si="47"/>
        <v>0.31940298507462683</v>
      </c>
    </row>
    <row r="1513" spans="2:5" x14ac:dyDescent="0.45">
      <c r="B1513">
        <v>44.5</v>
      </c>
      <c r="C1513">
        <v>67</v>
      </c>
      <c r="D1513">
        <f t="shared" si="46"/>
        <v>0.66417910447761197</v>
      </c>
      <c r="E1513">
        <f t="shared" si="47"/>
        <v>0.33582089552238803</v>
      </c>
    </row>
    <row r="1514" spans="2:5" x14ac:dyDescent="0.45">
      <c r="B1514">
        <v>46</v>
      </c>
      <c r="C1514">
        <v>67</v>
      </c>
      <c r="D1514">
        <f t="shared" si="46"/>
        <v>0.68656716417910446</v>
      </c>
      <c r="E1514">
        <f t="shared" si="47"/>
        <v>0.31343283582089554</v>
      </c>
    </row>
    <row r="1515" spans="2:5" x14ac:dyDescent="0.45">
      <c r="B1515">
        <v>46.1</v>
      </c>
      <c r="C1515">
        <v>67</v>
      </c>
      <c r="D1515">
        <f t="shared" si="46"/>
        <v>0.68805970149253737</v>
      </c>
      <c r="E1515">
        <f t="shared" si="47"/>
        <v>0.31194029850746263</v>
      </c>
    </row>
    <row r="1516" spans="2:5" x14ac:dyDescent="0.45">
      <c r="B1516">
        <v>44.8</v>
      </c>
      <c r="C1516">
        <v>67</v>
      </c>
      <c r="D1516">
        <f t="shared" si="46"/>
        <v>0.66865671641791036</v>
      </c>
      <c r="E1516">
        <f t="shared" si="47"/>
        <v>0.33134328358208964</v>
      </c>
    </row>
    <row r="1517" spans="2:5" x14ac:dyDescent="0.45">
      <c r="B1517">
        <v>41.1</v>
      </c>
      <c r="C1517">
        <v>67</v>
      </c>
      <c r="D1517">
        <f t="shared" si="46"/>
        <v>0.61343283582089558</v>
      </c>
      <c r="E1517">
        <f t="shared" si="47"/>
        <v>0.38656716417910442</v>
      </c>
    </row>
    <row r="1518" spans="2:5" x14ac:dyDescent="0.45">
      <c r="B1518">
        <v>44.3</v>
      </c>
      <c r="C1518">
        <v>67</v>
      </c>
      <c r="D1518">
        <f t="shared" si="46"/>
        <v>0.66119402985074627</v>
      </c>
      <c r="E1518">
        <f t="shared" si="47"/>
        <v>0.33880597014925373</v>
      </c>
    </row>
    <row r="1519" spans="2:5" x14ac:dyDescent="0.45">
      <c r="B1519">
        <v>46.3</v>
      </c>
      <c r="C1519">
        <v>67</v>
      </c>
      <c r="D1519">
        <f t="shared" si="46"/>
        <v>0.69104477611940296</v>
      </c>
      <c r="E1519">
        <f t="shared" si="47"/>
        <v>0.30895522388059704</v>
      </c>
    </row>
    <row r="1520" spans="2:5" x14ac:dyDescent="0.45">
      <c r="B1520">
        <v>40.6</v>
      </c>
      <c r="C1520">
        <v>67</v>
      </c>
      <c r="D1520">
        <f t="shared" si="46"/>
        <v>0.60597014925373138</v>
      </c>
      <c r="E1520">
        <f t="shared" si="47"/>
        <v>0.39402985074626862</v>
      </c>
    </row>
    <row r="1521" spans="2:5" x14ac:dyDescent="0.45">
      <c r="B1521">
        <v>48.1</v>
      </c>
      <c r="C1521">
        <v>67</v>
      </c>
      <c r="D1521">
        <f t="shared" si="46"/>
        <v>0.71791044776119406</v>
      </c>
      <c r="E1521">
        <f t="shared" si="47"/>
        <v>0.28208955223880594</v>
      </c>
    </row>
    <row r="1522" spans="2:5" x14ac:dyDescent="0.45">
      <c r="B1522">
        <v>48.4</v>
      </c>
      <c r="C1522">
        <v>67</v>
      </c>
      <c r="D1522">
        <f t="shared" si="46"/>
        <v>0.72238805970149256</v>
      </c>
      <c r="E1522">
        <f t="shared" si="47"/>
        <v>0.27761194029850744</v>
      </c>
    </row>
    <row r="1523" spans="2:5" x14ac:dyDescent="0.45">
      <c r="B1523">
        <v>40.200000000000003</v>
      </c>
      <c r="C1523">
        <v>67</v>
      </c>
      <c r="D1523">
        <f t="shared" si="46"/>
        <v>0.60000000000000009</v>
      </c>
      <c r="E1523">
        <f t="shared" si="47"/>
        <v>0.39999999999999991</v>
      </c>
    </row>
    <row r="1524" spans="2:5" x14ac:dyDescent="0.45">
      <c r="B1524">
        <v>45.2</v>
      </c>
      <c r="C1524">
        <v>67</v>
      </c>
      <c r="D1524">
        <f t="shared" si="46"/>
        <v>0.67462686567164187</v>
      </c>
      <c r="E1524">
        <f t="shared" si="47"/>
        <v>0.32537313432835813</v>
      </c>
    </row>
    <row r="1525" spans="2:5" x14ac:dyDescent="0.45">
      <c r="B1525">
        <v>46.7</v>
      </c>
      <c r="C1525">
        <v>67</v>
      </c>
      <c r="D1525">
        <f t="shared" si="46"/>
        <v>0.69701492537313436</v>
      </c>
      <c r="E1525">
        <f t="shared" si="47"/>
        <v>0.30298507462686564</v>
      </c>
    </row>
    <row r="1526" spans="2:5" x14ac:dyDescent="0.45">
      <c r="B1526">
        <v>46.3</v>
      </c>
      <c r="C1526">
        <v>67</v>
      </c>
      <c r="D1526">
        <f t="shared" si="46"/>
        <v>0.69104477611940296</v>
      </c>
      <c r="E1526">
        <f t="shared" si="47"/>
        <v>0.30895522388059704</v>
      </c>
    </row>
    <row r="1527" spans="2:5" x14ac:dyDescent="0.45">
      <c r="B1527">
        <v>44.3</v>
      </c>
      <c r="C1527">
        <v>67</v>
      </c>
      <c r="D1527">
        <f t="shared" si="46"/>
        <v>0.66119402985074627</v>
      </c>
      <c r="E1527">
        <f t="shared" si="47"/>
        <v>0.33880597014925373</v>
      </c>
    </row>
    <row r="1528" spans="2:5" x14ac:dyDescent="0.45">
      <c r="B1528">
        <v>43.46</v>
      </c>
      <c r="C1528">
        <v>67</v>
      </c>
      <c r="D1528">
        <f t="shared" si="46"/>
        <v>0.64865671641791045</v>
      </c>
      <c r="E1528">
        <f t="shared" si="47"/>
        <v>0.35134328358208955</v>
      </c>
    </row>
    <row r="1529" spans="2:5" x14ac:dyDescent="0.45">
      <c r="B1529">
        <v>47.7</v>
      </c>
      <c r="C1529">
        <v>67</v>
      </c>
      <c r="D1529">
        <f t="shared" si="46"/>
        <v>0.71194029850746277</v>
      </c>
      <c r="E1529">
        <f t="shared" si="47"/>
        <v>0.28805970149253723</v>
      </c>
    </row>
    <row r="1530" spans="2:5" x14ac:dyDescent="0.45">
      <c r="B1530">
        <v>45</v>
      </c>
      <c r="C1530">
        <v>67</v>
      </c>
      <c r="D1530">
        <f t="shared" si="46"/>
        <v>0.67164179104477617</v>
      </c>
      <c r="E1530">
        <f t="shared" si="47"/>
        <v>0.32835820895522383</v>
      </c>
    </row>
    <row r="1531" spans="2:5" x14ac:dyDescent="0.45">
      <c r="B1531">
        <v>44.2</v>
      </c>
      <c r="C1531">
        <v>67</v>
      </c>
      <c r="D1531">
        <f t="shared" si="46"/>
        <v>0.65970149253731347</v>
      </c>
      <c r="E1531">
        <f t="shared" si="47"/>
        <v>0.34029850746268653</v>
      </c>
    </row>
    <row r="1532" spans="2:5" x14ac:dyDescent="0.45">
      <c r="B1532">
        <v>41.6</v>
      </c>
      <c r="C1532">
        <v>67</v>
      </c>
      <c r="D1532">
        <f t="shared" si="46"/>
        <v>0.62089552238805967</v>
      </c>
      <c r="E1532">
        <f t="shared" si="47"/>
        <v>0.37910447761194033</v>
      </c>
    </row>
    <row r="1533" spans="2:5" x14ac:dyDescent="0.45">
      <c r="B1533">
        <v>45.5</v>
      </c>
      <c r="C1533">
        <v>67</v>
      </c>
      <c r="D1533">
        <f t="shared" si="46"/>
        <v>0.67910447761194026</v>
      </c>
      <c r="E1533">
        <f t="shared" si="47"/>
        <v>0.32089552238805974</v>
      </c>
    </row>
    <row r="1534" spans="2:5" x14ac:dyDescent="0.45">
      <c r="B1534">
        <v>44.96</v>
      </c>
      <c r="C1534">
        <v>67</v>
      </c>
      <c r="D1534">
        <f t="shared" si="46"/>
        <v>0.67104477611940305</v>
      </c>
      <c r="E1534">
        <f t="shared" si="47"/>
        <v>0.32895522388059695</v>
      </c>
    </row>
    <row r="1535" spans="2:5" x14ac:dyDescent="0.45">
      <c r="B1535">
        <v>47.4</v>
      </c>
      <c r="C1535">
        <v>67</v>
      </c>
      <c r="D1535">
        <f t="shared" si="46"/>
        <v>0.70746268656716416</v>
      </c>
      <c r="E1535">
        <f t="shared" si="47"/>
        <v>0.29253731343283584</v>
      </c>
    </row>
    <row r="1536" spans="2:5" x14ac:dyDescent="0.45">
      <c r="B1536">
        <v>43.5</v>
      </c>
      <c r="C1536">
        <v>67</v>
      </c>
      <c r="D1536">
        <f t="shared" si="46"/>
        <v>0.64925373134328357</v>
      </c>
      <c r="E1536">
        <f t="shared" si="47"/>
        <v>0.35074626865671643</v>
      </c>
    </row>
    <row r="1537" spans="2:5" x14ac:dyDescent="0.45">
      <c r="B1537">
        <v>47</v>
      </c>
      <c r="C1537">
        <v>67</v>
      </c>
      <c r="D1537">
        <f t="shared" si="46"/>
        <v>0.70149253731343286</v>
      </c>
      <c r="E1537">
        <f t="shared" si="47"/>
        <v>0.29850746268656714</v>
      </c>
    </row>
    <row r="1538" spans="2:5" x14ac:dyDescent="0.45">
      <c r="B1538">
        <v>44</v>
      </c>
      <c r="C1538">
        <v>67</v>
      </c>
      <c r="D1538">
        <f t="shared" si="46"/>
        <v>0.65671641791044777</v>
      </c>
      <c r="E1538">
        <f t="shared" si="47"/>
        <v>0.34328358208955223</v>
      </c>
    </row>
    <row r="1539" spans="2:5" x14ac:dyDescent="0.45">
      <c r="B1539">
        <v>47.2</v>
      </c>
      <c r="C1539">
        <v>67</v>
      </c>
      <c r="D1539">
        <f t="shared" si="46"/>
        <v>0.70447761194029856</v>
      </c>
      <c r="E1539">
        <f t="shared" si="47"/>
        <v>0.29552238805970144</v>
      </c>
    </row>
    <row r="1540" spans="2:5" x14ac:dyDescent="0.45">
      <c r="B1540">
        <v>46.5</v>
      </c>
      <c r="C1540">
        <v>67</v>
      </c>
      <c r="D1540">
        <f t="shared" ref="D1540:D1603" si="48">B1540/C1540</f>
        <v>0.69402985074626866</v>
      </c>
      <c r="E1540">
        <f t="shared" ref="E1540:E1603" si="49">1-D1540</f>
        <v>0.30597014925373134</v>
      </c>
    </row>
    <row r="1541" spans="2:5" x14ac:dyDescent="0.45">
      <c r="B1541">
        <v>47</v>
      </c>
      <c r="C1541">
        <v>67</v>
      </c>
      <c r="D1541">
        <f t="shared" si="48"/>
        <v>0.70149253731343286</v>
      </c>
      <c r="E1541">
        <f t="shared" si="49"/>
        <v>0.29850746268656714</v>
      </c>
    </row>
    <row r="1542" spans="2:5" x14ac:dyDescent="0.45">
      <c r="B1542">
        <v>45.88</v>
      </c>
      <c r="C1542">
        <v>67</v>
      </c>
      <c r="D1542">
        <f t="shared" si="48"/>
        <v>0.68477611940298511</v>
      </c>
      <c r="E1542">
        <f t="shared" si="49"/>
        <v>0.31522388059701489</v>
      </c>
    </row>
    <row r="1543" spans="2:5" x14ac:dyDescent="0.45">
      <c r="B1543">
        <v>46.6</v>
      </c>
      <c r="C1543">
        <v>67</v>
      </c>
      <c r="D1543">
        <f t="shared" si="48"/>
        <v>0.69552238805970157</v>
      </c>
      <c r="E1543">
        <f t="shared" si="49"/>
        <v>0.30447761194029843</v>
      </c>
    </row>
    <row r="1544" spans="2:5" x14ac:dyDescent="0.45">
      <c r="B1544">
        <v>47.4</v>
      </c>
      <c r="C1544">
        <v>67</v>
      </c>
      <c r="D1544">
        <f t="shared" si="48"/>
        <v>0.70746268656716416</v>
      </c>
      <c r="E1544">
        <f t="shared" si="49"/>
        <v>0.29253731343283584</v>
      </c>
    </row>
    <row r="1545" spans="2:5" x14ac:dyDescent="0.45">
      <c r="B1545">
        <v>46.6</v>
      </c>
      <c r="C1545">
        <v>67</v>
      </c>
      <c r="D1545">
        <f t="shared" si="48"/>
        <v>0.69552238805970157</v>
      </c>
      <c r="E1545">
        <f t="shared" si="49"/>
        <v>0.30447761194029843</v>
      </c>
    </row>
    <row r="1546" spans="2:5" x14ac:dyDescent="0.45">
      <c r="B1546">
        <v>46.1</v>
      </c>
      <c r="C1546">
        <v>67</v>
      </c>
      <c r="D1546">
        <f t="shared" si="48"/>
        <v>0.68805970149253737</v>
      </c>
      <c r="E1546">
        <f t="shared" si="49"/>
        <v>0.31194029850746263</v>
      </c>
    </row>
    <row r="1547" spans="2:5" x14ac:dyDescent="0.45">
      <c r="B1547">
        <v>45.4</v>
      </c>
      <c r="C1547">
        <v>67</v>
      </c>
      <c r="D1547">
        <f t="shared" si="48"/>
        <v>0.67761194029850746</v>
      </c>
      <c r="E1547">
        <f t="shared" si="49"/>
        <v>0.32238805970149254</v>
      </c>
    </row>
    <row r="1548" spans="2:5" x14ac:dyDescent="0.45">
      <c r="B1548">
        <v>47.6</v>
      </c>
      <c r="C1548">
        <v>67</v>
      </c>
      <c r="D1548">
        <f t="shared" si="48"/>
        <v>0.71044776119402986</v>
      </c>
      <c r="E1548">
        <f t="shared" si="49"/>
        <v>0.28955223880597014</v>
      </c>
    </row>
    <row r="1549" spans="2:5" x14ac:dyDescent="0.45">
      <c r="B1549">
        <v>45.9</v>
      </c>
      <c r="C1549">
        <v>67</v>
      </c>
      <c r="D1549">
        <f t="shared" si="48"/>
        <v>0.68507462686567167</v>
      </c>
      <c r="E1549">
        <f t="shared" si="49"/>
        <v>0.31492537313432833</v>
      </c>
    </row>
    <row r="1550" spans="2:5" x14ac:dyDescent="0.45">
      <c r="B1550">
        <v>45.9</v>
      </c>
      <c r="C1550">
        <v>67</v>
      </c>
      <c r="D1550">
        <f t="shared" si="48"/>
        <v>0.68507462686567167</v>
      </c>
      <c r="E1550">
        <f t="shared" si="49"/>
        <v>0.31492537313432833</v>
      </c>
    </row>
    <row r="1551" spans="2:5" x14ac:dyDescent="0.45">
      <c r="B1551">
        <v>48.8</v>
      </c>
      <c r="C1551">
        <v>67</v>
      </c>
      <c r="D1551">
        <f t="shared" si="48"/>
        <v>0.72835820895522385</v>
      </c>
      <c r="E1551">
        <f t="shared" si="49"/>
        <v>0.27164179104477615</v>
      </c>
    </row>
    <row r="1552" spans="2:5" x14ac:dyDescent="0.45">
      <c r="B1552">
        <v>47.3</v>
      </c>
      <c r="C1552">
        <v>67</v>
      </c>
      <c r="D1552">
        <f t="shared" si="48"/>
        <v>0.70597014925373125</v>
      </c>
      <c r="E1552">
        <f t="shared" si="49"/>
        <v>0.29402985074626875</v>
      </c>
    </row>
    <row r="1553" spans="2:5" x14ac:dyDescent="0.45">
      <c r="B1553">
        <v>47.7</v>
      </c>
      <c r="C1553">
        <v>67</v>
      </c>
      <c r="D1553">
        <f t="shared" si="48"/>
        <v>0.71194029850746277</v>
      </c>
      <c r="E1553">
        <f t="shared" si="49"/>
        <v>0.28805970149253723</v>
      </c>
    </row>
    <row r="1554" spans="2:5" x14ac:dyDescent="0.45">
      <c r="B1554">
        <v>43.9</v>
      </c>
      <c r="C1554">
        <v>67</v>
      </c>
      <c r="D1554">
        <f t="shared" si="48"/>
        <v>0.65522388059701486</v>
      </c>
      <c r="E1554">
        <f t="shared" si="49"/>
        <v>0.34477611940298514</v>
      </c>
    </row>
    <row r="1555" spans="2:5" x14ac:dyDescent="0.45">
      <c r="B1555">
        <v>46.3</v>
      </c>
      <c r="C1555">
        <v>67</v>
      </c>
      <c r="D1555">
        <f t="shared" si="48"/>
        <v>0.69104477611940296</v>
      </c>
      <c r="E1555">
        <f t="shared" si="49"/>
        <v>0.30895522388059704</v>
      </c>
    </row>
    <row r="1556" spans="2:5" x14ac:dyDescent="0.45">
      <c r="B1556">
        <v>46.6</v>
      </c>
      <c r="C1556">
        <v>67</v>
      </c>
      <c r="D1556">
        <f t="shared" si="48"/>
        <v>0.69552238805970157</v>
      </c>
      <c r="E1556">
        <f t="shared" si="49"/>
        <v>0.30447761194029843</v>
      </c>
    </row>
    <row r="1557" spans="2:5" x14ac:dyDescent="0.45">
      <c r="B1557">
        <v>48.2</v>
      </c>
      <c r="C1557">
        <v>67</v>
      </c>
      <c r="D1557">
        <f t="shared" si="48"/>
        <v>0.71940298507462686</v>
      </c>
      <c r="E1557">
        <f t="shared" si="49"/>
        <v>0.28059701492537314</v>
      </c>
    </row>
    <row r="1558" spans="2:5" x14ac:dyDescent="0.45">
      <c r="B1558">
        <v>44.2</v>
      </c>
      <c r="C1558">
        <v>67</v>
      </c>
      <c r="D1558">
        <f t="shared" si="48"/>
        <v>0.65970149253731347</v>
      </c>
      <c r="E1558">
        <f t="shared" si="49"/>
        <v>0.34029850746268653</v>
      </c>
    </row>
    <row r="1559" spans="2:5" x14ac:dyDescent="0.45">
      <c r="B1559">
        <v>47.2</v>
      </c>
      <c r="C1559">
        <v>67</v>
      </c>
      <c r="D1559">
        <f t="shared" si="48"/>
        <v>0.70447761194029856</v>
      </c>
      <c r="E1559">
        <f t="shared" si="49"/>
        <v>0.29552238805970144</v>
      </c>
    </row>
    <row r="1560" spans="2:5" x14ac:dyDescent="0.45">
      <c r="B1560">
        <v>46.8</v>
      </c>
      <c r="C1560">
        <v>67</v>
      </c>
      <c r="D1560">
        <f t="shared" si="48"/>
        <v>0.69850746268656716</v>
      </c>
      <c r="E1560">
        <f t="shared" si="49"/>
        <v>0.30149253731343284</v>
      </c>
    </row>
    <row r="1561" spans="2:5" x14ac:dyDescent="0.45">
      <c r="B1561">
        <v>47.3</v>
      </c>
      <c r="C1561">
        <v>67</v>
      </c>
      <c r="D1561">
        <f t="shared" si="48"/>
        <v>0.70597014925373125</v>
      </c>
      <c r="E1561">
        <f t="shared" si="49"/>
        <v>0.29402985074626875</v>
      </c>
    </row>
    <row r="1562" spans="2:5" x14ac:dyDescent="0.45">
      <c r="B1562">
        <v>45.8</v>
      </c>
      <c r="C1562">
        <v>67</v>
      </c>
      <c r="D1562">
        <f t="shared" si="48"/>
        <v>0.68358208955223876</v>
      </c>
      <c r="E1562">
        <f t="shared" si="49"/>
        <v>0.31641791044776124</v>
      </c>
    </row>
    <row r="1563" spans="2:5" x14ac:dyDescent="0.45">
      <c r="B1563">
        <v>46.9</v>
      </c>
      <c r="C1563">
        <v>67</v>
      </c>
      <c r="D1563">
        <f t="shared" si="48"/>
        <v>0.7</v>
      </c>
      <c r="E1563">
        <f t="shared" si="49"/>
        <v>0.30000000000000004</v>
      </c>
    </row>
    <row r="1564" spans="2:5" x14ac:dyDescent="0.45">
      <c r="B1564">
        <v>47.7</v>
      </c>
      <c r="C1564">
        <v>67</v>
      </c>
      <c r="D1564">
        <f t="shared" si="48"/>
        <v>0.71194029850746277</v>
      </c>
      <c r="E1564">
        <f t="shared" si="49"/>
        <v>0.28805970149253723</v>
      </c>
    </row>
    <row r="1565" spans="2:5" x14ac:dyDescent="0.45">
      <c r="B1565">
        <v>45.2</v>
      </c>
      <c r="C1565">
        <v>67</v>
      </c>
      <c r="D1565">
        <f t="shared" si="48"/>
        <v>0.67462686567164187</v>
      </c>
      <c r="E1565">
        <f t="shared" si="49"/>
        <v>0.32537313432835813</v>
      </c>
    </row>
    <row r="1566" spans="2:5" x14ac:dyDescent="0.45">
      <c r="B1566">
        <v>45.9</v>
      </c>
      <c r="C1566">
        <v>67</v>
      </c>
      <c r="D1566">
        <f t="shared" si="48"/>
        <v>0.68507462686567167</v>
      </c>
      <c r="E1566">
        <f t="shared" si="49"/>
        <v>0.31492537313432833</v>
      </c>
    </row>
    <row r="1567" spans="2:5" x14ac:dyDescent="0.45">
      <c r="B1567">
        <v>48.8</v>
      </c>
      <c r="C1567">
        <v>67</v>
      </c>
      <c r="D1567">
        <f t="shared" si="48"/>
        <v>0.72835820895522385</v>
      </c>
      <c r="E1567">
        <f t="shared" si="49"/>
        <v>0.27164179104477615</v>
      </c>
    </row>
    <row r="1568" spans="2:5" x14ac:dyDescent="0.45">
      <c r="B1568">
        <v>47.7</v>
      </c>
      <c r="C1568">
        <v>67</v>
      </c>
      <c r="D1568">
        <f t="shared" si="48"/>
        <v>0.71194029850746277</v>
      </c>
      <c r="E1568">
        <f t="shared" si="49"/>
        <v>0.28805970149253723</v>
      </c>
    </row>
    <row r="1569" spans="2:5" x14ac:dyDescent="0.45">
      <c r="B1569">
        <v>44.4</v>
      </c>
      <c r="C1569">
        <v>67</v>
      </c>
      <c r="D1569">
        <f t="shared" si="48"/>
        <v>0.66268656716417906</v>
      </c>
      <c r="E1569">
        <f t="shared" si="49"/>
        <v>0.33731343283582094</v>
      </c>
    </row>
    <row r="1570" spans="2:5" x14ac:dyDescent="0.45">
      <c r="B1570">
        <v>45.6</v>
      </c>
      <c r="C1570">
        <v>67</v>
      </c>
      <c r="D1570">
        <f t="shared" si="48"/>
        <v>0.68059701492537317</v>
      </c>
      <c r="E1570">
        <f t="shared" si="49"/>
        <v>0.31940298507462683</v>
      </c>
    </row>
    <row r="1571" spans="2:5" x14ac:dyDescent="0.45">
      <c r="B1571">
        <v>45.6</v>
      </c>
      <c r="C1571">
        <v>67</v>
      </c>
      <c r="D1571">
        <f t="shared" si="48"/>
        <v>0.68059701492537317</v>
      </c>
      <c r="E1571">
        <f t="shared" si="49"/>
        <v>0.31940298507462683</v>
      </c>
    </row>
    <row r="1572" spans="2:5" x14ac:dyDescent="0.45">
      <c r="B1572">
        <v>46.2</v>
      </c>
      <c r="C1572">
        <v>67</v>
      </c>
      <c r="D1572">
        <f t="shared" si="48"/>
        <v>0.68955223880597016</v>
      </c>
      <c r="E1572">
        <f t="shared" si="49"/>
        <v>0.31044776119402984</v>
      </c>
    </row>
    <row r="1573" spans="2:5" x14ac:dyDescent="0.45">
      <c r="B1573">
        <v>43.1</v>
      </c>
      <c r="C1573">
        <v>67</v>
      </c>
      <c r="D1573">
        <f t="shared" si="48"/>
        <v>0.64328358208955227</v>
      </c>
      <c r="E1573">
        <f t="shared" si="49"/>
        <v>0.35671641791044773</v>
      </c>
    </row>
    <row r="1574" spans="2:5" x14ac:dyDescent="0.45">
      <c r="B1574">
        <v>43.8</v>
      </c>
      <c r="C1574">
        <v>67</v>
      </c>
      <c r="D1574">
        <f t="shared" si="48"/>
        <v>0.65373134328358207</v>
      </c>
      <c r="E1574">
        <f t="shared" si="49"/>
        <v>0.34626865671641793</v>
      </c>
    </row>
    <row r="1575" spans="2:5" x14ac:dyDescent="0.45">
      <c r="B1575">
        <v>46</v>
      </c>
      <c r="C1575">
        <v>67</v>
      </c>
      <c r="D1575">
        <f t="shared" si="48"/>
        <v>0.68656716417910446</v>
      </c>
      <c r="E1575">
        <f t="shared" si="49"/>
        <v>0.31343283582089554</v>
      </c>
    </row>
    <row r="1576" spans="2:5" x14ac:dyDescent="0.45">
      <c r="B1576">
        <v>45.3</v>
      </c>
      <c r="C1576">
        <v>67</v>
      </c>
      <c r="D1576">
        <f t="shared" si="48"/>
        <v>0.67611940298507456</v>
      </c>
      <c r="E1576">
        <f t="shared" si="49"/>
        <v>0.32388059701492544</v>
      </c>
    </row>
    <row r="1577" spans="2:5" x14ac:dyDescent="0.45">
      <c r="B1577">
        <v>47.3</v>
      </c>
      <c r="C1577">
        <v>67</v>
      </c>
      <c r="D1577">
        <f t="shared" si="48"/>
        <v>0.70597014925373125</v>
      </c>
      <c r="E1577">
        <f t="shared" si="49"/>
        <v>0.29402985074626875</v>
      </c>
    </row>
    <row r="1578" spans="2:5" x14ac:dyDescent="0.45">
      <c r="B1578">
        <v>43.9</v>
      </c>
      <c r="C1578">
        <v>67</v>
      </c>
      <c r="D1578">
        <f t="shared" si="48"/>
        <v>0.65522388059701486</v>
      </c>
      <c r="E1578">
        <f t="shared" si="49"/>
        <v>0.34477611940298514</v>
      </c>
    </row>
    <row r="1579" spans="2:5" x14ac:dyDescent="0.45">
      <c r="B1579">
        <v>44.1</v>
      </c>
      <c r="C1579">
        <v>67</v>
      </c>
      <c r="D1579">
        <f t="shared" si="48"/>
        <v>0.65820895522388057</v>
      </c>
      <c r="E1579">
        <f t="shared" si="49"/>
        <v>0.34179104477611943</v>
      </c>
    </row>
    <row r="1580" spans="2:5" x14ac:dyDescent="0.45">
      <c r="B1580">
        <v>44.2</v>
      </c>
      <c r="C1580">
        <v>67</v>
      </c>
      <c r="D1580">
        <f t="shared" si="48"/>
        <v>0.65970149253731347</v>
      </c>
      <c r="E1580">
        <f t="shared" si="49"/>
        <v>0.34029850746268653</v>
      </c>
    </row>
    <row r="1581" spans="2:5" x14ac:dyDescent="0.45">
      <c r="B1581">
        <v>46.3</v>
      </c>
      <c r="C1581">
        <v>67</v>
      </c>
      <c r="D1581">
        <f t="shared" si="48"/>
        <v>0.69104477611940296</v>
      </c>
      <c r="E1581">
        <f t="shared" si="49"/>
        <v>0.30895522388059704</v>
      </c>
    </row>
    <row r="1582" spans="2:5" x14ac:dyDescent="0.45">
      <c r="B1582">
        <v>44.3</v>
      </c>
      <c r="C1582">
        <v>67</v>
      </c>
      <c r="D1582">
        <f t="shared" si="48"/>
        <v>0.66119402985074627</v>
      </c>
      <c r="E1582">
        <f t="shared" si="49"/>
        <v>0.33880597014925373</v>
      </c>
    </row>
    <row r="1583" spans="2:5" x14ac:dyDescent="0.45">
      <c r="B1583">
        <v>45.8</v>
      </c>
      <c r="C1583">
        <v>67</v>
      </c>
      <c r="D1583">
        <f t="shared" si="48"/>
        <v>0.68358208955223876</v>
      </c>
      <c r="E1583">
        <f t="shared" si="49"/>
        <v>0.31641791044776124</v>
      </c>
    </row>
    <row r="1584" spans="2:5" x14ac:dyDescent="0.45">
      <c r="B1584">
        <v>44.8</v>
      </c>
      <c r="C1584">
        <v>67</v>
      </c>
      <c r="D1584">
        <f t="shared" si="48"/>
        <v>0.66865671641791036</v>
      </c>
      <c r="E1584">
        <f t="shared" si="49"/>
        <v>0.33134328358208964</v>
      </c>
    </row>
    <row r="1585" spans="2:5" x14ac:dyDescent="0.45">
      <c r="B1585">
        <v>46.2</v>
      </c>
      <c r="C1585">
        <v>67</v>
      </c>
      <c r="D1585">
        <f t="shared" si="48"/>
        <v>0.68955223880597016</v>
      </c>
      <c r="E1585">
        <f t="shared" si="49"/>
        <v>0.31044776119402984</v>
      </c>
    </row>
    <row r="1586" spans="2:5" x14ac:dyDescent="0.45">
      <c r="B1586">
        <v>46.9</v>
      </c>
      <c r="C1586">
        <v>67</v>
      </c>
      <c r="D1586">
        <f t="shared" si="48"/>
        <v>0.7</v>
      </c>
      <c r="E1586">
        <f t="shared" si="49"/>
        <v>0.30000000000000004</v>
      </c>
    </row>
    <row r="1587" spans="2:5" x14ac:dyDescent="0.45">
      <c r="B1587">
        <v>44</v>
      </c>
      <c r="C1587">
        <v>67</v>
      </c>
      <c r="D1587">
        <f t="shared" si="48"/>
        <v>0.65671641791044777</v>
      </c>
      <c r="E1587">
        <f t="shared" si="49"/>
        <v>0.34328358208955223</v>
      </c>
    </row>
    <row r="1588" spans="2:5" x14ac:dyDescent="0.45">
      <c r="B1588">
        <v>43.8</v>
      </c>
      <c r="C1588">
        <v>67</v>
      </c>
      <c r="D1588">
        <f t="shared" si="48"/>
        <v>0.65373134328358207</v>
      </c>
      <c r="E1588">
        <f t="shared" si="49"/>
        <v>0.34626865671641793</v>
      </c>
    </row>
    <row r="1589" spans="2:5" x14ac:dyDescent="0.45">
      <c r="B1589">
        <v>46.4</v>
      </c>
      <c r="C1589">
        <v>67</v>
      </c>
      <c r="D1589">
        <f t="shared" si="48"/>
        <v>0.69253731343283575</v>
      </c>
      <c r="E1589">
        <f t="shared" si="49"/>
        <v>0.30746268656716425</v>
      </c>
    </row>
    <row r="1590" spans="2:5" x14ac:dyDescent="0.45">
      <c r="B1590">
        <v>45.4</v>
      </c>
      <c r="C1590">
        <v>67</v>
      </c>
      <c r="D1590">
        <f t="shared" si="48"/>
        <v>0.67761194029850746</v>
      </c>
      <c r="E1590">
        <f t="shared" si="49"/>
        <v>0.32238805970149254</v>
      </c>
    </row>
    <row r="1591" spans="2:5" x14ac:dyDescent="0.45">
      <c r="B1591">
        <v>46.7</v>
      </c>
      <c r="C1591">
        <v>67</v>
      </c>
      <c r="D1591">
        <f t="shared" si="48"/>
        <v>0.69701492537313436</v>
      </c>
      <c r="E1591">
        <f t="shared" si="49"/>
        <v>0.30298507462686564</v>
      </c>
    </row>
    <row r="1592" spans="2:5" x14ac:dyDescent="0.45">
      <c r="B1592">
        <v>44.5</v>
      </c>
      <c r="C1592">
        <v>67</v>
      </c>
      <c r="D1592">
        <f t="shared" si="48"/>
        <v>0.66417910447761197</v>
      </c>
      <c r="E1592">
        <f t="shared" si="49"/>
        <v>0.33582089552238803</v>
      </c>
    </row>
    <row r="1593" spans="2:5" x14ac:dyDescent="0.45">
      <c r="B1593">
        <v>45.8</v>
      </c>
      <c r="C1593">
        <v>67</v>
      </c>
      <c r="D1593">
        <f t="shared" si="48"/>
        <v>0.68358208955223876</v>
      </c>
      <c r="E1593">
        <f t="shared" si="49"/>
        <v>0.31641791044776124</v>
      </c>
    </row>
    <row r="1594" spans="2:5" x14ac:dyDescent="0.45">
      <c r="B1594">
        <v>48.4</v>
      </c>
      <c r="C1594">
        <v>67</v>
      </c>
      <c r="D1594">
        <f t="shared" si="48"/>
        <v>0.72238805970149256</v>
      </c>
      <c r="E1594">
        <f t="shared" si="49"/>
        <v>0.27761194029850744</v>
      </c>
    </row>
    <row r="1595" spans="2:5" x14ac:dyDescent="0.45">
      <c r="B1595">
        <v>47.2</v>
      </c>
      <c r="C1595">
        <v>67</v>
      </c>
      <c r="D1595">
        <f t="shared" si="48"/>
        <v>0.70447761194029856</v>
      </c>
      <c r="E1595">
        <f t="shared" si="49"/>
        <v>0.29552238805970144</v>
      </c>
    </row>
    <row r="1596" spans="2:5" x14ac:dyDescent="0.45">
      <c r="B1596">
        <v>48.9</v>
      </c>
      <c r="C1596">
        <v>67</v>
      </c>
      <c r="D1596">
        <f t="shared" si="48"/>
        <v>0.72985074626865665</v>
      </c>
      <c r="E1596">
        <f t="shared" si="49"/>
        <v>0.27014925373134335</v>
      </c>
    </row>
    <row r="1597" spans="2:5" x14ac:dyDescent="0.45">
      <c r="B1597">
        <v>45.3</v>
      </c>
      <c r="C1597">
        <v>67</v>
      </c>
      <c r="D1597">
        <f t="shared" si="48"/>
        <v>0.67611940298507456</v>
      </c>
      <c r="E1597">
        <f t="shared" si="49"/>
        <v>0.32388059701492544</v>
      </c>
    </row>
    <row r="1598" spans="2:5" x14ac:dyDescent="0.45">
      <c r="B1598">
        <v>47.1</v>
      </c>
      <c r="C1598">
        <v>67</v>
      </c>
      <c r="D1598">
        <f t="shared" si="48"/>
        <v>0.70298507462686566</v>
      </c>
      <c r="E1598">
        <f t="shared" si="49"/>
        <v>0.29701492537313434</v>
      </c>
    </row>
    <row r="1599" spans="2:5" x14ac:dyDescent="0.45">
      <c r="B1599">
        <v>45.8</v>
      </c>
      <c r="C1599">
        <v>67</v>
      </c>
      <c r="D1599">
        <f t="shared" si="48"/>
        <v>0.68358208955223876</v>
      </c>
      <c r="E1599">
        <f t="shared" si="49"/>
        <v>0.31641791044776124</v>
      </c>
    </row>
    <row r="1600" spans="2:5" x14ac:dyDescent="0.45">
      <c r="B1600">
        <v>45.4</v>
      </c>
      <c r="C1600">
        <v>67</v>
      </c>
      <c r="D1600">
        <f t="shared" si="48"/>
        <v>0.67761194029850746</v>
      </c>
      <c r="E1600">
        <f t="shared" si="49"/>
        <v>0.32238805970149254</v>
      </c>
    </row>
    <row r="1601" spans="2:5" x14ac:dyDescent="0.45">
      <c r="B1601">
        <v>48.9</v>
      </c>
      <c r="C1601">
        <v>67</v>
      </c>
      <c r="D1601">
        <f t="shared" si="48"/>
        <v>0.72985074626865665</v>
      </c>
      <c r="E1601">
        <f t="shared" si="49"/>
        <v>0.27014925373134335</v>
      </c>
    </row>
    <row r="1602" spans="2:5" x14ac:dyDescent="0.45">
      <c r="B1602">
        <v>47.2</v>
      </c>
      <c r="C1602">
        <v>67</v>
      </c>
      <c r="D1602">
        <f t="shared" si="48"/>
        <v>0.70447761194029856</v>
      </c>
      <c r="E1602">
        <f t="shared" si="49"/>
        <v>0.29552238805970144</v>
      </c>
    </row>
    <row r="1603" spans="2:5" x14ac:dyDescent="0.45">
      <c r="B1603">
        <v>48.7</v>
      </c>
      <c r="C1603">
        <v>67</v>
      </c>
      <c r="D1603">
        <f t="shared" si="48"/>
        <v>0.72686567164179106</v>
      </c>
      <c r="E1603">
        <f t="shared" si="49"/>
        <v>0.27313432835820894</v>
      </c>
    </row>
    <row r="1604" spans="2:5" x14ac:dyDescent="0.45">
      <c r="B1604">
        <v>46.7</v>
      </c>
      <c r="C1604">
        <v>67</v>
      </c>
      <c r="D1604">
        <f t="shared" ref="D1604:D1667" si="50">B1604/C1604</f>
        <v>0.69701492537313436</v>
      </c>
      <c r="E1604">
        <f t="shared" ref="E1604:E1667" si="51">1-D1604</f>
        <v>0.30298507462686564</v>
      </c>
    </row>
    <row r="1605" spans="2:5" x14ac:dyDescent="0.45">
      <c r="B1605">
        <v>49.8</v>
      </c>
      <c r="C1605">
        <v>67</v>
      </c>
      <c r="D1605">
        <f t="shared" si="50"/>
        <v>0.74328358208955214</v>
      </c>
      <c r="E1605">
        <f t="shared" si="51"/>
        <v>0.25671641791044786</v>
      </c>
    </row>
    <row r="1606" spans="2:5" x14ac:dyDescent="0.45">
      <c r="B1606">
        <v>45.5</v>
      </c>
      <c r="C1606">
        <v>67</v>
      </c>
      <c r="D1606">
        <f t="shared" si="50"/>
        <v>0.67910447761194026</v>
      </c>
      <c r="E1606">
        <f t="shared" si="51"/>
        <v>0.32089552238805974</v>
      </c>
    </row>
    <row r="1607" spans="2:5" x14ac:dyDescent="0.45">
      <c r="B1607">
        <v>46.7</v>
      </c>
      <c r="C1607">
        <v>67</v>
      </c>
      <c r="D1607">
        <f t="shared" si="50"/>
        <v>0.69701492537313436</v>
      </c>
      <c r="E1607">
        <f t="shared" si="51"/>
        <v>0.30298507462686564</v>
      </c>
    </row>
    <row r="1608" spans="2:5" x14ac:dyDescent="0.45">
      <c r="B1608">
        <v>44.9</v>
      </c>
      <c r="C1608">
        <v>67</v>
      </c>
      <c r="D1608">
        <f t="shared" si="50"/>
        <v>0.67014925373134326</v>
      </c>
      <c r="E1608">
        <f t="shared" si="51"/>
        <v>0.32985074626865674</v>
      </c>
    </row>
    <row r="1609" spans="2:5" x14ac:dyDescent="0.45">
      <c r="B1609">
        <v>45</v>
      </c>
      <c r="C1609">
        <v>67</v>
      </c>
      <c r="D1609">
        <f t="shared" si="50"/>
        <v>0.67164179104477617</v>
      </c>
      <c r="E1609">
        <f t="shared" si="51"/>
        <v>0.32835820895522383</v>
      </c>
    </row>
    <row r="1610" spans="2:5" x14ac:dyDescent="0.45">
      <c r="B1610">
        <v>43.9</v>
      </c>
      <c r="C1610">
        <v>67</v>
      </c>
      <c r="D1610">
        <f t="shared" si="50"/>
        <v>0.65522388059701486</v>
      </c>
      <c r="E1610">
        <f t="shared" si="51"/>
        <v>0.34477611940298514</v>
      </c>
    </row>
    <row r="1611" spans="2:5" x14ac:dyDescent="0.45">
      <c r="B1611">
        <v>49.2</v>
      </c>
      <c r="C1611">
        <v>67</v>
      </c>
      <c r="D1611">
        <f t="shared" si="50"/>
        <v>0.73432835820895526</v>
      </c>
      <c r="E1611">
        <f t="shared" si="51"/>
        <v>0.26567164179104474</v>
      </c>
    </row>
    <row r="1612" spans="2:5" x14ac:dyDescent="0.45">
      <c r="B1612">
        <v>46.5</v>
      </c>
      <c r="C1612">
        <v>67</v>
      </c>
      <c r="D1612">
        <f t="shared" si="50"/>
        <v>0.69402985074626866</v>
      </c>
      <c r="E1612">
        <f t="shared" si="51"/>
        <v>0.30597014925373134</v>
      </c>
    </row>
    <row r="1613" spans="2:5" x14ac:dyDescent="0.45">
      <c r="B1613">
        <v>48.5</v>
      </c>
      <c r="C1613">
        <v>67</v>
      </c>
      <c r="D1613">
        <f t="shared" si="50"/>
        <v>0.72388059701492535</v>
      </c>
      <c r="E1613">
        <f t="shared" si="51"/>
        <v>0.27611940298507465</v>
      </c>
    </row>
    <row r="1614" spans="2:5" x14ac:dyDescent="0.45">
      <c r="B1614">
        <v>45.8</v>
      </c>
      <c r="C1614">
        <v>67</v>
      </c>
      <c r="D1614">
        <f t="shared" si="50"/>
        <v>0.68358208955223876</v>
      </c>
      <c r="E1614">
        <f t="shared" si="51"/>
        <v>0.31641791044776124</v>
      </c>
    </row>
    <row r="1615" spans="2:5" x14ac:dyDescent="0.45">
      <c r="B1615">
        <v>46.5</v>
      </c>
      <c r="C1615">
        <v>67</v>
      </c>
      <c r="D1615">
        <f t="shared" si="50"/>
        <v>0.69402985074626866</v>
      </c>
      <c r="E1615">
        <f t="shared" si="51"/>
        <v>0.30597014925373134</v>
      </c>
    </row>
    <row r="1616" spans="2:5" x14ac:dyDescent="0.45">
      <c r="B1616">
        <v>46.1</v>
      </c>
      <c r="C1616">
        <v>67</v>
      </c>
      <c r="D1616">
        <f t="shared" si="50"/>
        <v>0.68805970149253737</v>
      </c>
      <c r="E1616">
        <f t="shared" si="51"/>
        <v>0.31194029850746263</v>
      </c>
    </row>
    <row r="1617" spans="2:5" x14ac:dyDescent="0.45">
      <c r="B1617">
        <v>45.6</v>
      </c>
      <c r="C1617">
        <v>67</v>
      </c>
      <c r="D1617">
        <f t="shared" si="50"/>
        <v>0.68059701492537317</v>
      </c>
      <c r="E1617">
        <f t="shared" si="51"/>
        <v>0.31940298507462683</v>
      </c>
    </row>
    <row r="1618" spans="2:5" x14ac:dyDescent="0.45">
      <c r="B1618">
        <v>47.8</v>
      </c>
      <c r="C1618">
        <v>67</v>
      </c>
      <c r="D1618">
        <f t="shared" si="50"/>
        <v>0.71343283582089545</v>
      </c>
      <c r="E1618">
        <f t="shared" si="51"/>
        <v>0.28656716417910455</v>
      </c>
    </row>
    <row r="1619" spans="2:5" x14ac:dyDescent="0.45">
      <c r="B1619">
        <v>44</v>
      </c>
      <c r="C1619">
        <v>67</v>
      </c>
      <c r="D1619">
        <f t="shared" si="50"/>
        <v>0.65671641791044777</v>
      </c>
      <c r="E1619">
        <f t="shared" si="51"/>
        <v>0.34328358208955223</v>
      </c>
    </row>
    <row r="1620" spans="2:5" x14ac:dyDescent="0.45">
      <c r="B1620">
        <v>47.8</v>
      </c>
      <c r="C1620">
        <v>67</v>
      </c>
      <c r="D1620">
        <f t="shared" si="50"/>
        <v>0.71343283582089545</v>
      </c>
      <c r="E1620">
        <f t="shared" si="51"/>
        <v>0.28656716417910455</v>
      </c>
    </row>
    <row r="1621" spans="2:5" x14ac:dyDescent="0.45">
      <c r="B1621">
        <v>49.1</v>
      </c>
      <c r="C1621">
        <v>67</v>
      </c>
      <c r="D1621">
        <f t="shared" si="50"/>
        <v>0.73283582089552246</v>
      </c>
      <c r="E1621">
        <f t="shared" si="51"/>
        <v>0.26716417910447754</v>
      </c>
    </row>
    <row r="1622" spans="2:5" x14ac:dyDescent="0.45">
      <c r="B1622">
        <v>48.6</v>
      </c>
      <c r="C1622">
        <v>67</v>
      </c>
      <c r="D1622">
        <f t="shared" si="50"/>
        <v>0.72537313432835826</v>
      </c>
      <c r="E1622">
        <f t="shared" si="51"/>
        <v>0.27462686567164174</v>
      </c>
    </row>
    <row r="1623" spans="2:5" x14ac:dyDescent="0.45">
      <c r="B1623">
        <v>50.6</v>
      </c>
      <c r="C1623">
        <v>67</v>
      </c>
      <c r="D1623">
        <f t="shared" si="50"/>
        <v>0.75522388059701495</v>
      </c>
      <c r="E1623">
        <f t="shared" si="51"/>
        <v>0.24477611940298505</v>
      </c>
    </row>
    <row r="1624" spans="2:5" x14ac:dyDescent="0.45">
      <c r="B1624">
        <v>54</v>
      </c>
      <c r="C1624">
        <v>67</v>
      </c>
      <c r="D1624">
        <f t="shared" si="50"/>
        <v>0.80597014925373134</v>
      </c>
      <c r="E1624">
        <f t="shared" si="51"/>
        <v>0.19402985074626866</v>
      </c>
    </row>
    <row r="1625" spans="2:5" x14ac:dyDescent="0.45">
      <c r="B1625">
        <v>50</v>
      </c>
      <c r="C1625">
        <v>67</v>
      </c>
      <c r="D1625">
        <f t="shared" si="50"/>
        <v>0.74626865671641796</v>
      </c>
      <c r="E1625">
        <f t="shared" si="51"/>
        <v>0.25373134328358204</v>
      </c>
    </row>
    <row r="1626" spans="2:5" x14ac:dyDescent="0.45">
      <c r="B1626">
        <v>44.9</v>
      </c>
      <c r="C1626">
        <v>67</v>
      </c>
      <c r="D1626">
        <f t="shared" si="50"/>
        <v>0.67014925373134326</v>
      </c>
      <c r="E1626">
        <f t="shared" si="51"/>
        <v>0.32985074626865674</v>
      </c>
    </row>
    <row r="1627" spans="2:5" x14ac:dyDescent="0.45">
      <c r="B1627">
        <v>49.2</v>
      </c>
      <c r="C1627">
        <v>67</v>
      </c>
      <c r="D1627">
        <f t="shared" si="50"/>
        <v>0.73432835820895526</v>
      </c>
      <c r="E1627">
        <f t="shared" si="51"/>
        <v>0.26567164179104474</v>
      </c>
    </row>
    <row r="1628" spans="2:5" x14ac:dyDescent="0.45">
      <c r="B1628">
        <v>48.7</v>
      </c>
      <c r="C1628">
        <v>67</v>
      </c>
      <c r="D1628">
        <f t="shared" si="50"/>
        <v>0.72686567164179106</v>
      </c>
      <c r="E1628">
        <f t="shared" si="51"/>
        <v>0.27313432835820894</v>
      </c>
    </row>
    <row r="1629" spans="2:5" x14ac:dyDescent="0.45">
      <c r="B1629">
        <v>50.1</v>
      </c>
      <c r="C1629">
        <v>67</v>
      </c>
      <c r="D1629">
        <f t="shared" si="50"/>
        <v>0.74776119402985075</v>
      </c>
      <c r="E1629">
        <f t="shared" si="51"/>
        <v>0.25223880597014925</v>
      </c>
    </row>
    <row r="1630" spans="2:5" x14ac:dyDescent="0.45">
      <c r="B1630">
        <v>43.5</v>
      </c>
      <c r="C1630">
        <v>67</v>
      </c>
      <c r="D1630">
        <f t="shared" si="50"/>
        <v>0.64925373134328357</v>
      </c>
      <c r="E1630">
        <f t="shared" si="51"/>
        <v>0.35074626865671643</v>
      </c>
    </row>
    <row r="1631" spans="2:5" x14ac:dyDescent="0.45">
      <c r="B1631">
        <v>46</v>
      </c>
      <c r="C1631">
        <v>67</v>
      </c>
      <c r="D1631">
        <f t="shared" si="50"/>
        <v>0.68656716417910446</v>
      </c>
      <c r="E1631">
        <f t="shared" si="51"/>
        <v>0.31343283582089554</v>
      </c>
    </row>
    <row r="1632" spans="2:5" x14ac:dyDescent="0.45">
      <c r="B1632">
        <v>52.9</v>
      </c>
      <c r="C1632">
        <v>67</v>
      </c>
      <c r="D1632">
        <f t="shared" si="50"/>
        <v>0.78955223880597014</v>
      </c>
      <c r="E1632">
        <f t="shared" si="51"/>
        <v>0.21044776119402986</v>
      </c>
    </row>
    <row r="1633" spans="2:5" x14ac:dyDescent="0.45">
      <c r="B1633">
        <v>51.9</v>
      </c>
      <c r="C1633">
        <v>67</v>
      </c>
      <c r="D1633">
        <f t="shared" si="50"/>
        <v>0.77462686567164174</v>
      </c>
      <c r="E1633">
        <f t="shared" si="51"/>
        <v>0.22537313432835826</v>
      </c>
    </row>
    <row r="1634" spans="2:5" x14ac:dyDescent="0.45">
      <c r="B1634">
        <v>51.5</v>
      </c>
      <c r="C1634">
        <v>67</v>
      </c>
      <c r="D1634">
        <f t="shared" si="50"/>
        <v>0.76865671641791045</v>
      </c>
      <c r="E1634">
        <f t="shared" si="51"/>
        <v>0.23134328358208955</v>
      </c>
    </row>
    <row r="1635" spans="2:5" x14ac:dyDescent="0.45">
      <c r="B1635">
        <v>46.7</v>
      </c>
      <c r="C1635">
        <v>67</v>
      </c>
      <c r="D1635">
        <f t="shared" si="50"/>
        <v>0.69701492537313436</v>
      </c>
      <c r="E1635">
        <f t="shared" si="51"/>
        <v>0.30298507462686564</v>
      </c>
    </row>
    <row r="1636" spans="2:5" x14ac:dyDescent="0.45">
      <c r="B1636">
        <v>48.4</v>
      </c>
      <c r="C1636">
        <v>67</v>
      </c>
      <c r="D1636">
        <f t="shared" si="50"/>
        <v>0.72238805970149256</v>
      </c>
      <c r="E1636">
        <f t="shared" si="51"/>
        <v>0.27761194029850744</v>
      </c>
    </row>
    <row r="1637" spans="2:5" x14ac:dyDescent="0.45">
      <c r="B1637">
        <v>48.9</v>
      </c>
      <c r="C1637">
        <v>67</v>
      </c>
      <c r="D1637">
        <f t="shared" si="50"/>
        <v>0.72985074626865665</v>
      </c>
      <c r="E1637">
        <f t="shared" si="51"/>
        <v>0.27014925373134335</v>
      </c>
    </row>
    <row r="1638" spans="2:5" x14ac:dyDescent="0.45">
      <c r="B1638">
        <v>48.3</v>
      </c>
      <c r="C1638">
        <v>67</v>
      </c>
      <c r="D1638">
        <f t="shared" si="50"/>
        <v>0.72089552238805965</v>
      </c>
      <c r="E1638">
        <f t="shared" si="51"/>
        <v>0.27910447761194035</v>
      </c>
    </row>
    <row r="1639" spans="2:5" x14ac:dyDescent="0.45">
      <c r="B1639">
        <v>48.4</v>
      </c>
      <c r="C1639">
        <v>67</v>
      </c>
      <c r="D1639">
        <f t="shared" si="50"/>
        <v>0.72238805970149256</v>
      </c>
      <c r="E1639">
        <f t="shared" si="51"/>
        <v>0.27761194029850744</v>
      </c>
    </row>
    <row r="1640" spans="2:5" x14ac:dyDescent="0.45">
      <c r="B1640">
        <v>49.8</v>
      </c>
      <c r="C1640">
        <v>67</v>
      </c>
      <c r="D1640">
        <f t="shared" si="50"/>
        <v>0.74328358208955214</v>
      </c>
      <c r="E1640">
        <f t="shared" si="51"/>
        <v>0.25671641791044786</v>
      </c>
    </row>
    <row r="1641" spans="2:5" x14ac:dyDescent="0.45">
      <c r="B1641">
        <v>47.2</v>
      </c>
      <c r="C1641">
        <v>67</v>
      </c>
      <c r="D1641">
        <f t="shared" si="50"/>
        <v>0.70447761194029856</v>
      </c>
      <c r="E1641">
        <f t="shared" si="51"/>
        <v>0.29552238805970144</v>
      </c>
    </row>
    <row r="1642" spans="2:5" x14ac:dyDescent="0.45">
      <c r="B1642">
        <v>47.8</v>
      </c>
      <c r="C1642">
        <v>67</v>
      </c>
      <c r="D1642">
        <f t="shared" si="50"/>
        <v>0.71343283582089545</v>
      </c>
      <c r="E1642">
        <f t="shared" si="51"/>
        <v>0.28656716417910455</v>
      </c>
    </row>
    <row r="1643" spans="2:5" x14ac:dyDescent="0.45">
      <c r="B1643">
        <v>47.7</v>
      </c>
      <c r="C1643">
        <v>67</v>
      </c>
      <c r="D1643">
        <f t="shared" si="50"/>
        <v>0.71194029850746277</v>
      </c>
      <c r="E1643">
        <f t="shared" si="51"/>
        <v>0.28805970149253723</v>
      </c>
    </row>
    <row r="1644" spans="2:5" x14ac:dyDescent="0.45">
      <c r="B1644">
        <v>50.6</v>
      </c>
      <c r="C1644">
        <v>67</v>
      </c>
      <c r="D1644">
        <f t="shared" si="50"/>
        <v>0.75522388059701495</v>
      </c>
      <c r="E1644">
        <f t="shared" si="51"/>
        <v>0.24477611940298505</v>
      </c>
    </row>
    <row r="1645" spans="2:5" x14ac:dyDescent="0.45">
      <c r="B1645">
        <v>55.2</v>
      </c>
      <c r="C1645">
        <v>67</v>
      </c>
      <c r="D1645">
        <f t="shared" si="50"/>
        <v>0.82388059701492544</v>
      </c>
      <c r="E1645">
        <f t="shared" si="51"/>
        <v>0.17611940298507456</v>
      </c>
    </row>
    <row r="1646" spans="2:5" x14ac:dyDescent="0.45">
      <c r="B1646">
        <v>49.6</v>
      </c>
      <c r="C1646">
        <v>67</v>
      </c>
      <c r="D1646">
        <f t="shared" si="50"/>
        <v>0.74029850746268655</v>
      </c>
      <c r="E1646">
        <f t="shared" si="51"/>
        <v>0.25970149253731345</v>
      </c>
    </row>
    <row r="1647" spans="2:5" x14ac:dyDescent="0.45">
      <c r="B1647">
        <v>52.6</v>
      </c>
      <c r="C1647">
        <v>67</v>
      </c>
      <c r="D1647">
        <f t="shared" si="50"/>
        <v>0.78507462686567164</v>
      </c>
      <c r="E1647">
        <f t="shared" si="51"/>
        <v>0.21492537313432836</v>
      </c>
    </row>
    <row r="1648" spans="2:5" x14ac:dyDescent="0.45">
      <c r="B1648">
        <v>55.8</v>
      </c>
      <c r="C1648">
        <v>67</v>
      </c>
      <c r="D1648">
        <f t="shared" si="50"/>
        <v>0.83283582089552233</v>
      </c>
      <c r="E1648">
        <f t="shared" si="51"/>
        <v>0.16716417910447767</v>
      </c>
    </row>
    <row r="1649" spans="2:5" x14ac:dyDescent="0.45">
      <c r="B1649">
        <v>54</v>
      </c>
      <c r="C1649">
        <v>67</v>
      </c>
      <c r="D1649">
        <f t="shared" si="50"/>
        <v>0.80597014925373134</v>
      </c>
      <c r="E1649">
        <f t="shared" si="51"/>
        <v>0.19402985074626866</v>
      </c>
    </row>
    <row r="1650" spans="2:5" x14ac:dyDescent="0.45">
      <c r="B1650">
        <v>59.2</v>
      </c>
      <c r="C1650">
        <v>67</v>
      </c>
      <c r="D1650">
        <f t="shared" si="50"/>
        <v>0.88358208955223883</v>
      </c>
      <c r="E1650">
        <f t="shared" si="51"/>
        <v>0.11641791044776117</v>
      </c>
    </row>
    <row r="1651" spans="2:5" x14ac:dyDescent="0.45">
      <c r="B1651">
        <v>51.2</v>
      </c>
      <c r="C1651">
        <v>67</v>
      </c>
      <c r="D1651">
        <f t="shared" si="50"/>
        <v>0.76417910447761195</v>
      </c>
      <c r="E1651">
        <f t="shared" si="51"/>
        <v>0.23582089552238805</v>
      </c>
    </row>
    <row r="1652" spans="2:5" x14ac:dyDescent="0.45">
      <c r="B1652">
        <v>54.7</v>
      </c>
      <c r="C1652">
        <v>67</v>
      </c>
      <c r="D1652">
        <f t="shared" si="50"/>
        <v>0.81641791044776124</v>
      </c>
      <c r="E1652">
        <f t="shared" si="51"/>
        <v>0.18358208955223876</v>
      </c>
    </row>
    <row r="1653" spans="2:5" x14ac:dyDescent="0.45">
      <c r="B1653">
        <v>51.8</v>
      </c>
      <c r="C1653">
        <v>67</v>
      </c>
      <c r="D1653">
        <f t="shared" si="50"/>
        <v>0.77313432835820894</v>
      </c>
      <c r="E1653">
        <f t="shared" si="51"/>
        <v>0.22686567164179106</v>
      </c>
    </row>
    <row r="1654" spans="2:5" x14ac:dyDescent="0.45">
      <c r="B1654">
        <v>54.6</v>
      </c>
      <c r="C1654">
        <v>67</v>
      </c>
      <c r="D1654">
        <f t="shared" si="50"/>
        <v>0.81492537313432833</v>
      </c>
      <c r="E1654">
        <f t="shared" si="51"/>
        <v>0.18507462686567167</v>
      </c>
    </row>
    <row r="1655" spans="2:5" x14ac:dyDescent="0.45">
      <c r="B1655">
        <v>49.9</v>
      </c>
      <c r="C1655">
        <v>67</v>
      </c>
      <c r="D1655">
        <f t="shared" si="50"/>
        <v>0.74477611940298505</v>
      </c>
      <c r="E1655">
        <f t="shared" si="51"/>
        <v>0.25522388059701495</v>
      </c>
    </row>
    <row r="1656" spans="2:5" x14ac:dyDescent="0.45">
      <c r="B1656">
        <v>50.7</v>
      </c>
      <c r="C1656">
        <v>67</v>
      </c>
      <c r="D1656">
        <f t="shared" si="50"/>
        <v>0.75671641791044786</v>
      </c>
      <c r="E1656">
        <f t="shared" si="51"/>
        <v>0.24328358208955214</v>
      </c>
    </row>
    <row r="1657" spans="2:5" x14ac:dyDescent="0.45">
      <c r="B1657">
        <v>53.1</v>
      </c>
      <c r="C1657">
        <v>67</v>
      </c>
      <c r="D1657">
        <f t="shared" si="50"/>
        <v>0.79253731343283584</v>
      </c>
      <c r="E1657">
        <f t="shared" si="51"/>
        <v>0.20746268656716416</v>
      </c>
    </row>
    <row r="1658" spans="2:5" x14ac:dyDescent="0.45">
      <c r="B1658">
        <v>54.7</v>
      </c>
      <c r="C1658">
        <v>67</v>
      </c>
      <c r="D1658">
        <f t="shared" si="50"/>
        <v>0.81641791044776124</v>
      </c>
      <c r="E1658">
        <f t="shared" si="51"/>
        <v>0.18358208955223876</v>
      </c>
    </row>
    <row r="1659" spans="2:5" x14ac:dyDescent="0.45">
      <c r="B1659">
        <v>51</v>
      </c>
      <c r="C1659">
        <v>67</v>
      </c>
      <c r="D1659">
        <f t="shared" si="50"/>
        <v>0.76119402985074625</v>
      </c>
      <c r="E1659">
        <f t="shared" si="51"/>
        <v>0.23880597014925375</v>
      </c>
    </row>
    <row r="1660" spans="2:5" x14ac:dyDescent="0.45">
      <c r="B1660">
        <v>53.8</v>
      </c>
      <c r="C1660">
        <v>67</v>
      </c>
      <c r="D1660">
        <f t="shared" si="50"/>
        <v>0.80298507462686564</v>
      </c>
      <c r="E1660">
        <f t="shared" si="51"/>
        <v>0.19701492537313436</v>
      </c>
    </row>
    <row r="1661" spans="2:5" x14ac:dyDescent="0.45">
      <c r="B1661">
        <v>52.3</v>
      </c>
      <c r="C1661">
        <v>67</v>
      </c>
      <c r="D1661">
        <f t="shared" si="50"/>
        <v>0.78059701492537314</v>
      </c>
      <c r="E1661">
        <f t="shared" si="51"/>
        <v>0.21940298507462686</v>
      </c>
    </row>
    <row r="1662" spans="2:5" x14ac:dyDescent="0.45">
      <c r="B1662">
        <v>55.2</v>
      </c>
      <c r="C1662">
        <v>67</v>
      </c>
      <c r="D1662">
        <f t="shared" si="50"/>
        <v>0.82388059701492544</v>
      </c>
      <c r="E1662">
        <f t="shared" si="51"/>
        <v>0.17611940298507456</v>
      </c>
    </row>
    <row r="1663" spans="2:5" x14ac:dyDescent="0.45">
      <c r="B1663">
        <v>55.9</v>
      </c>
      <c r="C1663">
        <v>67</v>
      </c>
      <c r="D1663">
        <f t="shared" si="50"/>
        <v>0.83432835820895523</v>
      </c>
      <c r="E1663">
        <f t="shared" si="51"/>
        <v>0.16567164179104477</v>
      </c>
    </row>
    <row r="1664" spans="2:5" x14ac:dyDescent="0.45">
      <c r="B1664">
        <v>55.7</v>
      </c>
      <c r="C1664">
        <v>67</v>
      </c>
      <c r="D1664">
        <f t="shared" si="50"/>
        <v>0.83134328358208964</v>
      </c>
      <c r="E1664">
        <f t="shared" si="51"/>
        <v>0.16865671641791036</v>
      </c>
    </row>
    <row r="1665" spans="2:5" x14ac:dyDescent="0.45">
      <c r="B1665">
        <v>57.5</v>
      </c>
      <c r="C1665">
        <v>67</v>
      </c>
      <c r="D1665">
        <f t="shared" si="50"/>
        <v>0.85820895522388063</v>
      </c>
      <c r="E1665">
        <f t="shared" si="51"/>
        <v>0.14179104477611937</v>
      </c>
    </row>
    <row r="1666" spans="2:5" x14ac:dyDescent="0.45">
      <c r="B1666">
        <v>55.2</v>
      </c>
      <c r="C1666">
        <v>67</v>
      </c>
      <c r="D1666">
        <f t="shared" si="50"/>
        <v>0.82388059701492544</v>
      </c>
      <c r="E1666">
        <f t="shared" si="51"/>
        <v>0.17611940298507456</v>
      </c>
    </row>
    <row r="1667" spans="2:5" x14ac:dyDescent="0.45">
      <c r="B1667">
        <v>56.8</v>
      </c>
      <c r="C1667">
        <v>67</v>
      </c>
      <c r="D1667">
        <f t="shared" si="50"/>
        <v>0.84776119402985073</v>
      </c>
      <c r="E1667">
        <f t="shared" si="51"/>
        <v>0.15223880597014927</v>
      </c>
    </row>
    <row r="1668" spans="2:5" x14ac:dyDescent="0.45">
      <c r="B1668">
        <v>57.2</v>
      </c>
      <c r="C1668">
        <v>67</v>
      </c>
      <c r="D1668">
        <f t="shared" ref="D1668:D1731" si="52">B1668/C1668</f>
        <v>0.85373134328358213</v>
      </c>
      <c r="E1668">
        <f t="shared" ref="E1668:E1731" si="53">1-D1668</f>
        <v>0.14626865671641787</v>
      </c>
    </row>
    <row r="1669" spans="2:5" x14ac:dyDescent="0.45">
      <c r="B1669">
        <v>55.4</v>
      </c>
      <c r="C1669">
        <v>67</v>
      </c>
      <c r="D1669">
        <f t="shared" si="52"/>
        <v>0.82686567164179103</v>
      </c>
      <c r="E1669">
        <f t="shared" si="53"/>
        <v>0.17313432835820897</v>
      </c>
    </row>
    <row r="1670" spans="2:5" x14ac:dyDescent="0.45">
      <c r="B1670">
        <v>55.8</v>
      </c>
      <c r="C1670">
        <v>67</v>
      </c>
      <c r="D1670">
        <f t="shared" si="52"/>
        <v>0.83283582089552233</v>
      </c>
      <c r="E1670">
        <f t="shared" si="53"/>
        <v>0.16716417910447767</v>
      </c>
    </row>
    <row r="1671" spans="2:5" x14ac:dyDescent="0.45">
      <c r="B1671">
        <v>55.7</v>
      </c>
      <c r="C1671">
        <v>67</v>
      </c>
      <c r="D1671">
        <f t="shared" si="52"/>
        <v>0.83134328358208964</v>
      </c>
      <c r="E1671">
        <f t="shared" si="53"/>
        <v>0.16865671641791036</v>
      </c>
    </row>
    <row r="1672" spans="2:5" x14ac:dyDescent="0.45">
      <c r="B1672">
        <v>53.8</v>
      </c>
      <c r="C1672">
        <v>67</v>
      </c>
      <c r="D1672">
        <f t="shared" si="52"/>
        <v>0.80298507462686564</v>
      </c>
      <c r="E1672">
        <f t="shared" si="53"/>
        <v>0.19701492537313436</v>
      </c>
    </row>
    <row r="1673" spans="2:5" x14ac:dyDescent="0.45">
      <c r="B1673">
        <v>53.6</v>
      </c>
      <c r="C1673">
        <v>67</v>
      </c>
      <c r="D1673">
        <f t="shared" si="52"/>
        <v>0.8</v>
      </c>
      <c r="E1673">
        <f t="shared" si="53"/>
        <v>0.19999999999999996</v>
      </c>
    </row>
    <row r="1674" spans="2:5" x14ac:dyDescent="0.45">
      <c r="B1674">
        <v>58</v>
      </c>
      <c r="C1674">
        <v>67</v>
      </c>
      <c r="D1674">
        <f t="shared" si="52"/>
        <v>0.86567164179104472</v>
      </c>
      <c r="E1674">
        <f t="shared" si="53"/>
        <v>0.13432835820895528</v>
      </c>
    </row>
    <row r="1675" spans="2:5" x14ac:dyDescent="0.45">
      <c r="B1675">
        <v>57.6</v>
      </c>
      <c r="C1675">
        <v>67</v>
      </c>
      <c r="D1675">
        <f t="shared" si="52"/>
        <v>0.85970149253731343</v>
      </c>
      <c r="E1675">
        <f t="shared" si="53"/>
        <v>0.14029850746268657</v>
      </c>
    </row>
    <row r="1676" spans="2:5" x14ac:dyDescent="0.45">
      <c r="B1676">
        <v>56</v>
      </c>
      <c r="C1676">
        <v>67</v>
      </c>
      <c r="D1676">
        <f t="shared" si="52"/>
        <v>0.83582089552238803</v>
      </c>
      <c r="E1676">
        <f t="shared" si="53"/>
        <v>0.16417910447761197</v>
      </c>
    </row>
    <row r="1677" spans="2:5" x14ac:dyDescent="0.45">
      <c r="B1677">
        <v>56.4</v>
      </c>
      <c r="C1677">
        <v>67</v>
      </c>
      <c r="D1677">
        <f t="shared" si="52"/>
        <v>0.84179104477611943</v>
      </c>
      <c r="E1677">
        <f t="shared" si="53"/>
        <v>0.15820895522388057</v>
      </c>
    </row>
    <row r="1678" spans="2:5" x14ac:dyDescent="0.45">
      <c r="B1678">
        <v>55.4</v>
      </c>
      <c r="C1678">
        <v>67</v>
      </c>
      <c r="D1678">
        <f t="shared" si="52"/>
        <v>0.82686567164179103</v>
      </c>
      <c r="E1678">
        <f t="shared" si="53"/>
        <v>0.17313432835820897</v>
      </c>
    </row>
    <row r="1679" spans="2:5" x14ac:dyDescent="0.45">
      <c r="B1679">
        <v>56.5</v>
      </c>
      <c r="C1679">
        <v>67</v>
      </c>
      <c r="D1679">
        <f t="shared" si="52"/>
        <v>0.84328358208955223</v>
      </c>
      <c r="E1679">
        <f t="shared" si="53"/>
        <v>0.15671641791044777</v>
      </c>
    </row>
    <row r="1680" spans="2:5" x14ac:dyDescent="0.45">
      <c r="B1680">
        <v>54.2</v>
      </c>
      <c r="C1680">
        <v>67</v>
      </c>
      <c r="D1680">
        <f t="shared" si="52"/>
        <v>0.80895522388059704</v>
      </c>
      <c r="E1680">
        <f t="shared" si="53"/>
        <v>0.19104477611940296</v>
      </c>
    </row>
    <row r="1681" spans="2:5" x14ac:dyDescent="0.45">
      <c r="B1681">
        <v>54</v>
      </c>
      <c r="C1681">
        <v>67</v>
      </c>
      <c r="D1681">
        <f t="shared" si="52"/>
        <v>0.80597014925373134</v>
      </c>
      <c r="E1681">
        <f t="shared" si="53"/>
        <v>0.19402985074626866</v>
      </c>
    </row>
    <row r="1682" spans="2:5" x14ac:dyDescent="0.45">
      <c r="B1682">
        <v>56.5</v>
      </c>
      <c r="C1682">
        <v>67</v>
      </c>
      <c r="D1682">
        <f t="shared" si="52"/>
        <v>0.84328358208955223</v>
      </c>
      <c r="E1682">
        <f t="shared" si="53"/>
        <v>0.15671641791044777</v>
      </c>
    </row>
    <row r="1683" spans="2:5" x14ac:dyDescent="0.45">
      <c r="B1683">
        <v>56.7</v>
      </c>
      <c r="C1683">
        <v>67</v>
      </c>
      <c r="D1683">
        <f t="shared" si="52"/>
        <v>0.84626865671641793</v>
      </c>
      <c r="E1683">
        <f t="shared" si="53"/>
        <v>0.15373134328358207</v>
      </c>
    </row>
    <row r="1684" spans="2:5" x14ac:dyDescent="0.45">
      <c r="B1684">
        <v>55.5</v>
      </c>
      <c r="C1684">
        <v>67</v>
      </c>
      <c r="D1684">
        <f t="shared" si="52"/>
        <v>0.82835820895522383</v>
      </c>
      <c r="E1684">
        <f t="shared" si="53"/>
        <v>0.17164179104477617</v>
      </c>
    </row>
    <row r="1685" spans="2:5" x14ac:dyDescent="0.45">
      <c r="B1685">
        <v>57</v>
      </c>
      <c r="C1685">
        <v>67</v>
      </c>
      <c r="D1685">
        <f t="shared" si="52"/>
        <v>0.85074626865671643</v>
      </c>
      <c r="E1685">
        <f t="shared" si="53"/>
        <v>0.14925373134328357</v>
      </c>
    </row>
    <row r="1686" spans="2:5" x14ac:dyDescent="0.45">
      <c r="B1686">
        <v>54.4</v>
      </c>
      <c r="C1686">
        <v>67</v>
      </c>
      <c r="D1686">
        <f t="shared" si="52"/>
        <v>0.81194029850746263</v>
      </c>
      <c r="E1686">
        <f t="shared" si="53"/>
        <v>0.18805970149253737</v>
      </c>
    </row>
    <row r="1687" spans="2:5" x14ac:dyDescent="0.45">
      <c r="B1687">
        <v>56</v>
      </c>
      <c r="C1687">
        <v>67</v>
      </c>
      <c r="D1687">
        <f t="shared" si="52"/>
        <v>0.83582089552238803</v>
      </c>
      <c r="E1687">
        <f t="shared" si="53"/>
        <v>0.16417910447761197</v>
      </c>
    </row>
    <row r="1688" spans="2:5" x14ac:dyDescent="0.45">
      <c r="B1688">
        <v>56.1</v>
      </c>
      <c r="C1688">
        <v>67</v>
      </c>
      <c r="D1688">
        <f t="shared" si="52"/>
        <v>0.83731343283582094</v>
      </c>
      <c r="E1688">
        <f t="shared" si="53"/>
        <v>0.16268656716417906</v>
      </c>
    </row>
    <row r="1689" spans="2:5" x14ac:dyDescent="0.45">
      <c r="B1689">
        <v>54.8</v>
      </c>
      <c r="C1689">
        <v>67</v>
      </c>
      <c r="D1689">
        <f t="shared" si="52"/>
        <v>0.81791044776119404</v>
      </c>
      <c r="E1689">
        <f t="shared" si="53"/>
        <v>0.18208955223880596</v>
      </c>
    </row>
    <row r="1690" spans="2:5" x14ac:dyDescent="0.45">
      <c r="B1690">
        <v>55</v>
      </c>
      <c r="C1690">
        <v>67</v>
      </c>
      <c r="D1690">
        <f t="shared" si="52"/>
        <v>0.82089552238805974</v>
      </c>
      <c r="E1690">
        <f t="shared" si="53"/>
        <v>0.17910447761194026</v>
      </c>
    </row>
    <row r="1691" spans="2:5" x14ac:dyDescent="0.45">
      <c r="B1691">
        <v>56.1</v>
      </c>
      <c r="C1691">
        <v>67</v>
      </c>
      <c r="D1691">
        <f t="shared" si="52"/>
        <v>0.83731343283582094</v>
      </c>
      <c r="E1691">
        <f t="shared" si="53"/>
        <v>0.16268656716417906</v>
      </c>
    </row>
    <row r="1692" spans="2:5" x14ac:dyDescent="0.45">
      <c r="B1692">
        <v>57.7</v>
      </c>
      <c r="C1692">
        <v>67</v>
      </c>
      <c r="D1692">
        <f t="shared" si="52"/>
        <v>0.86119402985074633</v>
      </c>
      <c r="E1692">
        <f t="shared" si="53"/>
        <v>0.13880597014925367</v>
      </c>
    </row>
    <row r="1693" spans="2:5" x14ac:dyDescent="0.45">
      <c r="B1693">
        <v>56.3</v>
      </c>
      <c r="C1693">
        <v>67</v>
      </c>
      <c r="D1693">
        <f t="shared" si="52"/>
        <v>0.84029850746268653</v>
      </c>
      <c r="E1693">
        <f t="shared" si="53"/>
        <v>0.15970149253731347</v>
      </c>
    </row>
    <row r="1694" spans="2:5" x14ac:dyDescent="0.45">
      <c r="B1694">
        <v>57.7</v>
      </c>
      <c r="C1694">
        <v>67</v>
      </c>
      <c r="D1694">
        <f t="shared" si="52"/>
        <v>0.86119402985074633</v>
      </c>
      <c r="E1694">
        <f t="shared" si="53"/>
        <v>0.13880597014925367</v>
      </c>
    </row>
    <row r="1695" spans="2:5" x14ac:dyDescent="0.45">
      <c r="B1695">
        <v>54.8</v>
      </c>
      <c r="C1695">
        <v>67</v>
      </c>
      <c r="D1695">
        <f t="shared" si="52"/>
        <v>0.81791044776119404</v>
      </c>
      <c r="E1695">
        <f t="shared" si="53"/>
        <v>0.18208955223880596</v>
      </c>
    </row>
    <row r="1696" spans="2:5" x14ac:dyDescent="0.45">
      <c r="B1696">
        <v>56.7</v>
      </c>
      <c r="C1696">
        <v>67</v>
      </c>
      <c r="D1696">
        <f t="shared" si="52"/>
        <v>0.84626865671641793</v>
      </c>
      <c r="E1696">
        <f t="shared" si="53"/>
        <v>0.15373134328358207</v>
      </c>
    </row>
    <row r="1697" spans="2:5" x14ac:dyDescent="0.45">
      <c r="B1697">
        <v>55.2</v>
      </c>
      <c r="C1697">
        <v>67</v>
      </c>
      <c r="D1697">
        <f t="shared" si="52"/>
        <v>0.82388059701492544</v>
      </c>
      <c r="E1697">
        <f t="shared" si="53"/>
        <v>0.17611940298507456</v>
      </c>
    </row>
    <row r="1698" spans="2:5" x14ac:dyDescent="0.45">
      <c r="B1698">
        <v>56</v>
      </c>
      <c r="C1698">
        <v>67</v>
      </c>
      <c r="D1698">
        <f t="shared" si="52"/>
        <v>0.83582089552238803</v>
      </c>
      <c r="E1698">
        <f t="shared" si="53"/>
        <v>0.16417910447761197</v>
      </c>
    </row>
    <row r="1699" spans="2:5" x14ac:dyDescent="0.45">
      <c r="B1699">
        <v>54.8</v>
      </c>
      <c r="C1699">
        <v>67</v>
      </c>
      <c r="D1699">
        <f t="shared" si="52"/>
        <v>0.81791044776119404</v>
      </c>
      <c r="E1699">
        <f t="shared" si="53"/>
        <v>0.18208955223880596</v>
      </c>
    </row>
    <row r="1700" spans="2:5" x14ac:dyDescent="0.45">
      <c r="B1700">
        <v>56.2</v>
      </c>
      <c r="C1700">
        <v>67</v>
      </c>
      <c r="D1700">
        <f t="shared" si="52"/>
        <v>0.83880597014925373</v>
      </c>
      <c r="E1700">
        <f t="shared" si="53"/>
        <v>0.16119402985074627</v>
      </c>
    </row>
    <row r="1701" spans="2:5" x14ac:dyDescent="0.45">
      <c r="B1701">
        <v>56.7</v>
      </c>
      <c r="C1701">
        <v>67</v>
      </c>
      <c r="D1701">
        <f t="shared" si="52"/>
        <v>0.84626865671641793</v>
      </c>
      <c r="E1701">
        <f t="shared" si="53"/>
        <v>0.15373134328358207</v>
      </c>
    </row>
    <row r="1702" spans="2:5" x14ac:dyDescent="0.45">
      <c r="B1702">
        <v>56.2</v>
      </c>
      <c r="C1702">
        <v>67</v>
      </c>
      <c r="D1702">
        <f t="shared" si="52"/>
        <v>0.83880597014925373</v>
      </c>
      <c r="E1702">
        <f t="shared" si="53"/>
        <v>0.16119402985074627</v>
      </c>
    </row>
    <row r="1703" spans="2:5" x14ac:dyDescent="0.45">
      <c r="B1703">
        <v>55.9</v>
      </c>
      <c r="C1703">
        <v>67</v>
      </c>
      <c r="D1703">
        <f t="shared" si="52"/>
        <v>0.83432835820895523</v>
      </c>
      <c r="E1703">
        <f t="shared" si="53"/>
        <v>0.16567164179104477</v>
      </c>
    </row>
    <row r="1704" spans="2:5" x14ac:dyDescent="0.45">
      <c r="B1704">
        <v>57.1</v>
      </c>
      <c r="C1704">
        <v>67</v>
      </c>
      <c r="D1704">
        <f t="shared" si="52"/>
        <v>0.85223880597014923</v>
      </c>
      <c r="E1704">
        <f t="shared" si="53"/>
        <v>0.14776119402985077</v>
      </c>
    </row>
    <row r="1705" spans="2:5" x14ac:dyDescent="0.45">
      <c r="B1705">
        <v>55.1</v>
      </c>
      <c r="C1705">
        <v>67</v>
      </c>
      <c r="D1705">
        <f t="shared" si="52"/>
        <v>0.82238805970149254</v>
      </c>
      <c r="E1705">
        <f t="shared" si="53"/>
        <v>0.17761194029850746</v>
      </c>
    </row>
    <row r="1706" spans="2:5" x14ac:dyDescent="0.45">
      <c r="B1706">
        <v>57.3</v>
      </c>
      <c r="C1706">
        <v>67</v>
      </c>
      <c r="D1706">
        <f t="shared" si="52"/>
        <v>0.85522388059701493</v>
      </c>
      <c r="E1706">
        <f t="shared" si="53"/>
        <v>0.14477611940298507</v>
      </c>
    </row>
    <row r="1707" spans="2:5" x14ac:dyDescent="0.45">
      <c r="B1707">
        <v>54.4</v>
      </c>
      <c r="C1707">
        <v>67</v>
      </c>
      <c r="D1707">
        <f t="shared" si="52"/>
        <v>0.81194029850746263</v>
      </c>
      <c r="E1707">
        <f t="shared" si="53"/>
        <v>0.18805970149253737</v>
      </c>
    </row>
    <row r="1708" spans="2:5" x14ac:dyDescent="0.45">
      <c r="B1708">
        <v>55.2</v>
      </c>
      <c r="C1708">
        <v>67</v>
      </c>
      <c r="D1708">
        <f t="shared" si="52"/>
        <v>0.82388059701492544</v>
      </c>
      <c r="E1708">
        <f t="shared" si="53"/>
        <v>0.17611940298507456</v>
      </c>
    </row>
    <row r="1709" spans="2:5" x14ac:dyDescent="0.45">
      <c r="B1709">
        <v>58.2</v>
      </c>
      <c r="C1709">
        <v>67</v>
      </c>
      <c r="D1709">
        <f t="shared" si="52"/>
        <v>0.86865671641791053</v>
      </c>
      <c r="E1709">
        <f t="shared" si="53"/>
        <v>0.13134328358208947</v>
      </c>
    </row>
    <row r="1710" spans="2:5" x14ac:dyDescent="0.45">
      <c r="B1710">
        <v>53.7</v>
      </c>
      <c r="C1710">
        <v>67</v>
      </c>
      <c r="D1710">
        <f t="shared" si="52"/>
        <v>0.80149253731343284</v>
      </c>
      <c r="E1710">
        <f t="shared" si="53"/>
        <v>0.19850746268656716</v>
      </c>
    </row>
    <row r="1711" spans="2:5" x14ac:dyDescent="0.45">
      <c r="B1711">
        <v>56.7</v>
      </c>
      <c r="C1711">
        <v>67</v>
      </c>
      <c r="D1711">
        <f t="shared" si="52"/>
        <v>0.84626865671641793</v>
      </c>
      <c r="E1711">
        <f t="shared" si="53"/>
        <v>0.15373134328358207</v>
      </c>
    </row>
    <row r="1712" spans="2:5" x14ac:dyDescent="0.45">
      <c r="B1712">
        <v>56.8</v>
      </c>
      <c r="C1712">
        <v>67</v>
      </c>
      <c r="D1712">
        <f t="shared" si="52"/>
        <v>0.84776119402985073</v>
      </c>
      <c r="E1712">
        <f t="shared" si="53"/>
        <v>0.15223880597014927</v>
      </c>
    </row>
    <row r="1713" spans="2:5" x14ac:dyDescent="0.45">
      <c r="B1713">
        <v>55.6</v>
      </c>
      <c r="C1713">
        <v>67</v>
      </c>
      <c r="D1713">
        <f t="shared" si="52"/>
        <v>0.82985074626865674</v>
      </c>
      <c r="E1713">
        <f t="shared" si="53"/>
        <v>0.17014925373134326</v>
      </c>
    </row>
    <row r="1714" spans="2:5" x14ac:dyDescent="0.45">
      <c r="B1714">
        <v>55</v>
      </c>
      <c r="C1714">
        <v>67</v>
      </c>
      <c r="D1714">
        <f t="shared" si="52"/>
        <v>0.82089552238805974</v>
      </c>
      <c r="E1714">
        <f t="shared" si="53"/>
        <v>0.17910447761194026</v>
      </c>
    </row>
    <row r="1715" spans="2:5" x14ac:dyDescent="0.45">
      <c r="B1715">
        <v>56.4</v>
      </c>
      <c r="C1715">
        <v>67</v>
      </c>
      <c r="D1715">
        <f t="shared" si="52"/>
        <v>0.84179104477611943</v>
      </c>
      <c r="E1715">
        <f t="shared" si="53"/>
        <v>0.15820895522388057</v>
      </c>
    </row>
    <row r="1716" spans="2:5" x14ac:dyDescent="0.45">
      <c r="B1716">
        <v>56.4</v>
      </c>
      <c r="C1716">
        <v>67</v>
      </c>
      <c r="D1716">
        <f t="shared" si="52"/>
        <v>0.84179104477611943</v>
      </c>
      <c r="E1716">
        <f t="shared" si="53"/>
        <v>0.15820895522388057</v>
      </c>
    </row>
    <row r="1717" spans="2:5" x14ac:dyDescent="0.45">
      <c r="B1717">
        <v>56.1</v>
      </c>
      <c r="C1717">
        <v>67</v>
      </c>
      <c r="D1717">
        <f t="shared" si="52"/>
        <v>0.83731343283582094</v>
      </c>
      <c r="E1717">
        <f t="shared" si="53"/>
        <v>0.16268656716417906</v>
      </c>
    </row>
    <row r="1718" spans="2:5" x14ac:dyDescent="0.45">
      <c r="B1718">
        <v>55.6</v>
      </c>
      <c r="C1718">
        <v>67</v>
      </c>
      <c r="D1718">
        <f t="shared" si="52"/>
        <v>0.82985074626865674</v>
      </c>
      <c r="E1718">
        <f t="shared" si="53"/>
        <v>0.17014925373134326</v>
      </c>
    </row>
    <row r="1719" spans="2:5" x14ac:dyDescent="0.45">
      <c r="B1719">
        <v>56.4</v>
      </c>
      <c r="C1719">
        <v>67</v>
      </c>
      <c r="D1719">
        <f t="shared" si="52"/>
        <v>0.84179104477611943</v>
      </c>
      <c r="E1719">
        <f t="shared" si="53"/>
        <v>0.15820895522388057</v>
      </c>
    </row>
    <row r="1720" spans="2:5" x14ac:dyDescent="0.45">
      <c r="B1720">
        <v>55.1</v>
      </c>
      <c r="C1720">
        <v>67</v>
      </c>
      <c r="D1720">
        <f t="shared" si="52"/>
        <v>0.82238805970149254</v>
      </c>
      <c r="E1720">
        <f t="shared" si="53"/>
        <v>0.17761194029850746</v>
      </c>
    </row>
    <row r="1721" spans="2:5" x14ac:dyDescent="0.45">
      <c r="B1721">
        <v>55.2</v>
      </c>
      <c r="C1721">
        <v>67</v>
      </c>
      <c r="D1721">
        <f t="shared" si="52"/>
        <v>0.82388059701492544</v>
      </c>
      <c r="E1721">
        <f t="shared" si="53"/>
        <v>0.17611940298507456</v>
      </c>
    </row>
    <row r="1722" spans="2:5" x14ac:dyDescent="0.45">
      <c r="B1722">
        <v>56.2</v>
      </c>
      <c r="C1722">
        <v>67</v>
      </c>
      <c r="D1722">
        <f t="shared" si="52"/>
        <v>0.83880597014925373</v>
      </c>
      <c r="E1722">
        <f t="shared" si="53"/>
        <v>0.16119402985074627</v>
      </c>
    </row>
    <row r="1723" spans="2:5" x14ac:dyDescent="0.45">
      <c r="B1723">
        <v>56.7</v>
      </c>
      <c r="C1723">
        <v>67</v>
      </c>
      <c r="D1723">
        <f t="shared" si="52"/>
        <v>0.84626865671641793</v>
      </c>
      <c r="E1723">
        <f t="shared" si="53"/>
        <v>0.15373134328358207</v>
      </c>
    </row>
    <row r="1724" spans="2:5" x14ac:dyDescent="0.45">
      <c r="B1724">
        <v>57</v>
      </c>
      <c r="C1724">
        <v>67</v>
      </c>
      <c r="D1724">
        <f t="shared" si="52"/>
        <v>0.85074626865671643</v>
      </c>
      <c r="E1724">
        <f t="shared" si="53"/>
        <v>0.14925373134328357</v>
      </c>
    </row>
    <row r="1725" spans="2:5" x14ac:dyDescent="0.45">
      <c r="B1725">
        <v>55.9</v>
      </c>
      <c r="C1725">
        <v>67</v>
      </c>
      <c r="D1725">
        <f t="shared" si="52"/>
        <v>0.83432835820895523</v>
      </c>
      <c r="E1725">
        <f t="shared" si="53"/>
        <v>0.16567164179104477</v>
      </c>
    </row>
    <row r="1726" spans="2:5" x14ac:dyDescent="0.45">
      <c r="B1726">
        <v>55.9</v>
      </c>
      <c r="C1726">
        <v>67</v>
      </c>
      <c r="D1726">
        <f t="shared" si="52"/>
        <v>0.83432835820895523</v>
      </c>
      <c r="E1726">
        <f t="shared" si="53"/>
        <v>0.16567164179104477</v>
      </c>
    </row>
    <row r="1727" spans="2:5" x14ac:dyDescent="0.45">
      <c r="B1727">
        <v>56.7</v>
      </c>
      <c r="C1727">
        <v>67</v>
      </c>
      <c r="D1727">
        <f t="shared" si="52"/>
        <v>0.84626865671641793</v>
      </c>
      <c r="E1727">
        <f t="shared" si="53"/>
        <v>0.15373134328358207</v>
      </c>
    </row>
    <row r="1728" spans="2:5" x14ac:dyDescent="0.45">
      <c r="B1728">
        <v>55.7</v>
      </c>
      <c r="C1728">
        <v>67</v>
      </c>
      <c r="D1728">
        <f t="shared" si="52"/>
        <v>0.83134328358208964</v>
      </c>
      <c r="E1728">
        <f t="shared" si="53"/>
        <v>0.16865671641791036</v>
      </c>
    </row>
    <row r="1729" spans="2:5" x14ac:dyDescent="0.45">
      <c r="B1729">
        <v>56.1</v>
      </c>
      <c r="C1729">
        <v>67</v>
      </c>
      <c r="D1729">
        <f t="shared" si="52"/>
        <v>0.83731343283582094</v>
      </c>
      <c r="E1729">
        <f t="shared" si="53"/>
        <v>0.16268656716417906</v>
      </c>
    </row>
    <row r="1730" spans="2:5" x14ac:dyDescent="0.45">
      <c r="B1730">
        <v>56.8</v>
      </c>
      <c r="C1730">
        <v>67</v>
      </c>
      <c r="D1730">
        <f t="shared" si="52"/>
        <v>0.84776119402985073</v>
      </c>
      <c r="E1730">
        <f t="shared" si="53"/>
        <v>0.15223880597014927</v>
      </c>
    </row>
    <row r="1731" spans="2:5" x14ac:dyDescent="0.45">
      <c r="B1731">
        <v>56.6</v>
      </c>
      <c r="C1731">
        <v>67</v>
      </c>
      <c r="D1731">
        <f t="shared" si="52"/>
        <v>0.84477611940298514</v>
      </c>
      <c r="E1731">
        <f t="shared" si="53"/>
        <v>0.15522388059701486</v>
      </c>
    </row>
    <row r="1732" spans="2:5" x14ac:dyDescent="0.45">
      <c r="B1732">
        <v>56.5</v>
      </c>
      <c r="C1732">
        <v>67</v>
      </c>
      <c r="D1732">
        <f t="shared" ref="D1732:D1795" si="54">B1732/C1732</f>
        <v>0.84328358208955223</v>
      </c>
      <c r="E1732">
        <f t="shared" ref="E1732:E1795" si="55">1-D1732</f>
        <v>0.15671641791044777</v>
      </c>
    </row>
    <row r="1733" spans="2:5" x14ac:dyDescent="0.45">
      <c r="B1733">
        <v>57.5</v>
      </c>
      <c r="C1733">
        <v>67</v>
      </c>
      <c r="D1733">
        <f t="shared" si="54"/>
        <v>0.85820895522388063</v>
      </c>
      <c r="E1733">
        <f t="shared" si="55"/>
        <v>0.14179104477611937</v>
      </c>
    </row>
    <row r="1734" spans="2:5" x14ac:dyDescent="0.45">
      <c r="B1734">
        <v>56.2</v>
      </c>
      <c r="C1734">
        <v>67</v>
      </c>
      <c r="D1734">
        <f t="shared" si="54"/>
        <v>0.83880597014925373</v>
      </c>
      <c r="E1734">
        <f t="shared" si="55"/>
        <v>0.16119402985074627</v>
      </c>
    </row>
    <row r="1735" spans="2:5" x14ac:dyDescent="0.45">
      <c r="B1735">
        <v>56.1</v>
      </c>
      <c r="C1735">
        <v>67</v>
      </c>
      <c r="D1735">
        <f t="shared" si="54"/>
        <v>0.83731343283582094</v>
      </c>
      <c r="E1735">
        <f t="shared" si="55"/>
        <v>0.16268656716417906</v>
      </c>
    </row>
    <row r="1736" spans="2:5" x14ac:dyDescent="0.45">
      <c r="B1736">
        <v>55.2</v>
      </c>
      <c r="C1736">
        <v>67</v>
      </c>
      <c r="D1736">
        <f t="shared" si="54"/>
        <v>0.82388059701492544</v>
      </c>
      <c r="E1736">
        <f t="shared" si="55"/>
        <v>0.17611940298507456</v>
      </c>
    </row>
    <row r="1737" spans="2:5" x14ac:dyDescent="0.45">
      <c r="B1737">
        <v>57.4</v>
      </c>
      <c r="C1737">
        <v>67</v>
      </c>
      <c r="D1737">
        <f t="shared" si="54"/>
        <v>0.85671641791044773</v>
      </c>
      <c r="E1737">
        <f t="shared" si="55"/>
        <v>0.14328358208955227</v>
      </c>
    </row>
    <row r="1738" spans="2:5" x14ac:dyDescent="0.45">
      <c r="B1738">
        <v>54.8</v>
      </c>
      <c r="C1738">
        <v>67</v>
      </c>
      <c r="D1738">
        <f t="shared" si="54"/>
        <v>0.81791044776119404</v>
      </c>
      <c r="E1738">
        <f t="shared" si="55"/>
        <v>0.18208955223880596</v>
      </c>
    </row>
    <row r="1739" spans="2:5" x14ac:dyDescent="0.45">
      <c r="B1739">
        <v>56.3</v>
      </c>
      <c r="C1739">
        <v>67</v>
      </c>
      <c r="D1739">
        <f t="shared" si="54"/>
        <v>0.84029850746268653</v>
      </c>
      <c r="E1739">
        <f t="shared" si="55"/>
        <v>0.15970149253731347</v>
      </c>
    </row>
    <row r="1740" spans="2:5" x14ac:dyDescent="0.45">
      <c r="B1740">
        <v>55.3</v>
      </c>
      <c r="C1740">
        <v>67</v>
      </c>
      <c r="D1740">
        <f t="shared" si="54"/>
        <v>0.82537313432835813</v>
      </c>
      <c r="E1740">
        <f t="shared" si="55"/>
        <v>0.17462686567164187</v>
      </c>
    </row>
    <row r="1741" spans="2:5" x14ac:dyDescent="0.45">
      <c r="B1741">
        <v>55.1</v>
      </c>
      <c r="C1741">
        <v>67</v>
      </c>
      <c r="D1741">
        <f t="shared" si="54"/>
        <v>0.82238805970149254</v>
      </c>
      <c r="E1741">
        <f t="shared" si="55"/>
        <v>0.17761194029850746</v>
      </c>
    </row>
    <row r="1742" spans="2:5" x14ac:dyDescent="0.45">
      <c r="B1742">
        <v>57.6</v>
      </c>
      <c r="C1742">
        <v>67</v>
      </c>
      <c r="D1742">
        <f t="shared" si="54"/>
        <v>0.85970149253731343</v>
      </c>
      <c r="E1742">
        <f t="shared" si="55"/>
        <v>0.14029850746268657</v>
      </c>
    </row>
    <row r="1743" spans="2:5" x14ac:dyDescent="0.45">
      <c r="B1743">
        <v>56.4</v>
      </c>
      <c r="C1743">
        <v>67</v>
      </c>
      <c r="D1743">
        <f t="shared" si="54"/>
        <v>0.84179104477611943</v>
      </c>
      <c r="E1743">
        <f t="shared" si="55"/>
        <v>0.15820895522388057</v>
      </c>
    </row>
    <row r="1744" spans="2:5" x14ac:dyDescent="0.45">
      <c r="B1744">
        <v>58</v>
      </c>
      <c r="C1744">
        <v>67</v>
      </c>
      <c r="D1744">
        <f t="shared" si="54"/>
        <v>0.86567164179104472</v>
      </c>
      <c r="E1744">
        <f t="shared" si="55"/>
        <v>0.13432835820895528</v>
      </c>
    </row>
    <row r="1745" spans="2:5" x14ac:dyDescent="0.45">
      <c r="B1745">
        <v>56.5</v>
      </c>
      <c r="C1745">
        <v>67</v>
      </c>
      <c r="D1745">
        <f t="shared" si="54"/>
        <v>0.84328358208955223</v>
      </c>
      <c r="E1745">
        <f t="shared" si="55"/>
        <v>0.15671641791044777</v>
      </c>
    </row>
    <row r="1746" spans="2:5" x14ac:dyDescent="0.45">
      <c r="B1746">
        <v>55.7</v>
      </c>
      <c r="C1746">
        <v>67</v>
      </c>
      <c r="D1746">
        <f t="shared" si="54"/>
        <v>0.83134328358208964</v>
      </c>
      <c r="E1746">
        <f t="shared" si="55"/>
        <v>0.16865671641791036</v>
      </c>
    </row>
    <row r="1747" spans="2:5" x14ac:dyDescent="0.45">
      <c r="B1747">
        <v>56.2</v>
      </c>
      <c r="C1747">
        <v>67</v>
      </c>
      <c r="D1747">
        <f t="shared" si="54"/>
        <v>0.83880597014925373</v>
      </c>
      <c r="E1747">
        <f t="shared" si="55"/>
        <v>0.16119402985074627</v>
      </c>
    </row>
    <row r="1748" spans="2:5" x14ac:dyDescent="0.45">
      <c r="B1748">
        <v>57.3</v>
      </c>
      <c r="C1748">
        <v>67</v>
      </c>
      <c r="D1748">
        <f t="shared" si="54"/>
        <v>0.85522388059701493</v>
      </c>
      <c r="E1748">
        <f t="shared" si="55"/>
        <v>0.14477611940298507</v>
      </c>
    </row>
    <row r="1749" spans="2:5" x14ac:dyDescent="0.45">
      <c r="B1749">
        <v>56.5</v>
      </c>
      <c r="C1749">
        <v>67</v>
      </c>
      <c r="D1749">
        <f t="shared" si="54"/>
        <v>0.84328358208955223</v>
      </c>
      <c r="E1749">
        <f t="shared" si="55"/>
        <v>0.15671641791044777</v>
      </c>
    </row>
    <row r="1750" spans="2:5" x14ac:dyDescent="0.45">
      <c r="B1750">
        <v>57.2</v>
      </c>
      <c r="C1750">
        <v>67</v>
      </c>
      <c r="D1750">
        <f t="shared" si="54"/>
        <v>0.85373134328358213</v>
      </c>
      <c r="E1750">
        <f t="shared" si="55"/>
        <v>0.14626865671641787</v>
      </c>
    </row>
    <row r="1751" spans="2:5" x14ac:dyDescent="0.45">
      <c r="B1751">
        <v>55.6</v>
      </c>
      <c r="C1751">
        <v>67</v>
      </c>
      <c r="D1751">
        <f t="shared" si="54"/>
        <v>0.82985074626865674</v>
      </c>
      <c r="E1751">
        <f t="shared" si="55"/>
        <v>0.17014925373134326</v>
      </c>
    </row>
    <row r="1752" spans="2:5" x14ac:dyDescent="0.45">
      <c r="B1752">
        <v>57.5</v>
      </c>
      <c r="C1752">
        <v>67</v>
      </c>
      <c r="D1752">
        <f t="shared" si="54"/>
        <v>0.85820895522388063</v>
      </c>
      <c r="E1752">
        <f t="shared" si="55"/>
        <v>0.14179104477611937</v>
      </c>
    </row>
    <row r="1753" spans="2:5" x14ac:dyDescent="0.45">
      <c r="B1753">
        <v>57.1</v>
      </c>
      <c r="C1753">
        <v>67</v>
      </c>
      <c r="D1753">
        <f t="shared" si="54"/>
        <v>0.85223880597014923</v>
      </c>
      <c r="E1753">
        <f t="shared" si="55"/>
        <v>0.14776119402985077</v>
      </c>
    </row>
    <row r="1754" spans="2:5" x14ac:dyDescent="0.45">
      <c r="B1754">
        <v>55</v>
      </c>
      <c r="C1754">
        <v>67</v>
      </c>
      <c r="D1754">
        <f t="shared" si="54"/>
        <v>0.82089552238805974</v>
      </c>
      <c r="E1754">
        <f t="shared" si="55"/>
        <v>0.17910447761194026</v>
      </c>
    </row>
    <row r="1755" spans="2:5" x14ac:dyDescent="0.45">
      <c r="B1755">
        <v>56.3</v>
      </c>
      <c r="C1755">
        <v>67</v>
      </c>
      <c r="D1755">
        <f t="shared" si="54"/>
        <v>0.84029850746268653</v>
      </c>
      <c r="E1755">
        <f t="shared" si="55"/>
        <v>0.15970149253731347</v>
      </c>
    </row>
    <row r="1756" spans="2:5" x14ac:dyDescent="0.45">
      <c r="B1756">
        <v>57.8</v>
      </c>
      <c r="C1756">
        <v>67</v>
      </c>
      <c r="D1756">
        <f t="shared" si="54"/>
        <v>0.86268656716417902</v>
      </c>
      <c r="E1756">
        <f t="shared" si="55"/>
        <v>0.13731343283582098</v>
      </c>
    </row>
    <row r="1757" spans="2:5" x14ac:dyDescent="0.45">
      <c r="B1757">
        <v>59</v>
      </c>
      <c r="C1757">
        <v>67</v>
      </c>
      <c r="D1757">
        <f t="shared" si="54"/>
        <v>0.88059701492537312</v>
      </c>
      <c r="E1757">
        <f t="shared" si="55"/>
        <v>0.11940298507462688</v>
      </c>
    </row>
    <row r="1758" spans="2:5" x14ac:dyDescent="0.45">
      <c r="B1758">
        <v>56.3</v>
      </c>
      <c r="C1758">
        <v>67</v>
      </c>
      <c r="D1758">
        <f t="shared" si="54"/>
        <v>0.84029850746268653</v>
      </c>
      <c r="E1758">
        <f t="shared" si="55"/>
        <v>0.15970149253731347</v>
      </c>
    </row>
    <row r="1759" spans="2:5" x14ac:dyDescent="0.45">
      <c r="B1759">
        <v>57.4</v>
      </c>
      <c r="C1759">
        <v>67</v>
      </c>
      <c r="D1759">
        <f t="shared" si="54"/>
        <v>0.85671641791044773</v>
      </c>
      <c r="E1759">
        <f t="shared" si="55"/>
        <v>0.14328358208955227</v>
      </c>
    </row>
    <row r="1760" spans="2:5" x14ac:dyDescent="0.45">
      <c r="B1760">
        <v>56.9</v>
      </c>
      <c r="C1760">
        <v>67</v>
      </c>
      <c r="D1760">
        <f t="shared" si="54"/>
        <v>0.84925373134328352</v>
      </c>
      <c r="E1760">
        <f t="shared" si="55"/>
        <v>0.15074626865671648</v>
      </c>
    </row>
    <row r="1761" spans="2:5" x14ac:dyDescent="0.45">
      <c r="B1761">
        <v>58.2</v>
      </c>
      <c r="C1761">
        <v>67</v>
      </c>
      <c r="D1761">
        <f t="shared" si="54"/>
        <v>0.86865671641791053</v>
      </c>
      <c r="E1761">
        <f t="shared" si="55"/>
        <v>0.13134328358208947</v>
      </c>
    </row>
    <row r="1762" spans="2:5" x14ac:dyDescent="0.45">
      <c r="B1762">
        <v>57.1</v>
      </c>
      <c r="C1762">
        <v>67</v>
      </c>
      <c r="D1762">
        <f t="shared" si="54"/>
        <v>0.85223880597014923</v>
      </c>
      <c r="E1762">
        <f t="shared" si="55"/>
        <v>0.14776119402985077</v>
      </c>
    </row>
    <row r="1763" spans="2:5" x14ac:dyDescent="0.45">
      <c r="B1763">
        <v>55.8</v>
      </c>
      <c r="C1763">
        <v>67</v>
      </c>
      <c r="D1763">
        <f t="shared" si="54"/>
        <v>0.83283582089552233</v>
      </c>
      <c r="E1763">
        <f t="shared" si="55"/>
        <v>0.16716417910447767</v>
      </c>
    </row>
    <row r="1764" spans="2:5" x14ac:dyDescent="0.45">
      <c r="B1764">
        <v>56.3</v>
      </c>
      <c r="C1764">
        <v>67</v>
      </c>
      <c r="D1764">
        <f t="shared" si="54"/>
        <v>0.84029850746268653</v>
      </c>
      <c r="E1764">
        <f t="shared" si="55"/>
        <v>0.15970149253731347</v>
      </c>
    </row>
    <row r="1765" spans="2:5" x14ac:dyDescent="0.45">
      <c r="B1765">
        <v>57.2</v>
      </c>
      <c r="C1765">
        <v>67</v>
      </c>
      <c r="D1765">
        <f t="shared" si="54"/>
        <v>0.85373134328358213</v>
      </c>
      <c r="E1765">
        <f t="shared" si="55"/>
        <v>0.14626865671641787</v>
      </c>
    </row>
    <row r="1766" spans="2:5" x14ac:dyDescent="0.45">
      <c r="B1766">
        <v>57.4</v>
      </c>
      <c r="C1766">
        <v>67</v>
      </c>
      <c r="D1766">
        <f t="shared" si="54"/>
        <v>0.85671641791044773</v>
      </c>
      <c r="E1766">
        <f t="shared" si="55"/>
        <v>0.14328358208955227</v>
      </c>
    </row>
    <row r="1767" spans="2:5" x14ac:dyDescent="0.45">
      <c r="B1767">
        <v>57.5</v>
      </c>
      <c r="C1767">
        <v>67</v>
      </c>
      <c r="D1767">
        <f t="shared" si="54"/>
        <v>0.85820895522388063</v>
      </c>
      <c r="E1767">
        <f t="shared" si="55"/>
        <v>0.14179104477611937</v>
      </c>
    </row>
    <row r="1768" spans="2:5" x14ac:dyDescent="0.45">
      <c r="B1768">
        <v>59</v>
      </c>
      <c r="C1768">
        <v>67</v>
      </c>
      <c r="D1768">
        <f t="shared" si="54"/>
        <v>0.88059701492537312</v>
      </c>
      <c r="E1768">
        <f t="shared" si="55"/>
        <v>0.11940298507462688</v>
      </c>
    </row>
    <row r="1769" spans="2:5" x14ac:dyDescent="0.45">
      <c r="B1769">
        <v>56.8</v>
      </c>
      <c r="C1769">
        <v>67</v>
      </c>
      <c r="D1769">
        <f t="shared" si="54"/>
        <v>0.84776119402985073</v>
      </c>
      <c r="E1769">
        <f t="shared" si="55"/>
        <v>0.15223880597014927</v>
      </c>
    </row>
    <row r="1770" spans="2:5" x14ac:dyDescent="0.45">
      <c r="B1770">
        <v>57.7</v>
      </c>
      <c r="C1770">
        <v>67</v>
      </c>
      <c r="D1770">
        <f t="shared" si="54"/>
        <v>0.86119402985074633</v>
      </c>
      <c r="E1770">
        <f t="shared" si="55"/>
        <v>0.13880597014925367</v>
      </c>
    </row>
    <row r="1771" spans="2:5" x14ac:dyDescent="0.45">
      <c r="B1771">
        <v>57</v>
      </c>
      <c r="C1771">
        <v>67</v>
      </c>
      <c r="D1771">
        <f t="shared" si="54"/>
        <v>0.85074626865671643</v>
      </c>
      <c r="E1771">
        <f t="shared" si="55"/>
        <v>0.14925373134328357</v>
      </c>
    </row>
    <row r="1772" spans="2:5" x14ac:dyDescent="0.45">
      <c r="B1772">
        <v>57.7</v>
      </c>
      <c r="C1772">
        <v>67</v>
      </c>
      <c r="D1772">
        <f t="shared" si="54"/>
        <v>0.86119402985074633</v>
      </c>
      <c r="E1772">
        <f t="shared" si="55"/>
        <v>0.13880597014925367</v>
      </c>
    </row>
    <row r="1773" spans="2:5" x14ac:dyDescent="0.45">
      <c r="B1773">
        <v>57.2</v>
      </c>
      <c r="C1773">
        <v>67</v>
      </c>
      <c r="D1773">
        <f t="shared" si="54"/>
        <v>0.85373134328358213</v>
      </c>
      <c r="E1773">
        <f t="shared" si="55"/>
        <v>0.14626865671641787</v>
      </c>
    </row>
    <row r="1774" spans="2:5" x14ac:dyDescent="0.45">
      <c r="B1774">
        <v>57</v>
      </c>
      <c r="C1774">
        <v>67</v>
      </c>
      <c r="D1774">
        <f t="shared" si="54"/>
        <v>0.85074626865671643</v>
      </c>
      <c r="E1774">
        <f t="shared" si="55"/>
        <v>0.14925373134328357</v>
      </c>
    </row>
    <row r="1775" spans="2:5" x14ac:dyDescent="0.45">
      <c r="B1775">
        <v>57.6</v>
      </c>
      <c r="C1775">
        <v>67</v>
      </c>
      <c r="D1775">
        <f t="shared" si="54"/>
        <v>0.85970149253731343</v>
      </c>
      <c r="E1775">
        <f t="shared" si="55"/>
        <v>0.14029850746268657</v>
      </c>
    </row>
    <row r="1776" spans="2:5" x14ac:dyDescent="0.45">
      <c r="B1776">
        <v>57.9</v>
      </c>
      <c r="C1776">
        <v>67</v>
      </c>
      <c r="D1776">
        <f t="shared" si="54"/>
        <v>0.86417910447761193</v>
      </c>
      <c r="E1776">
        <f t="shared" si="55"/>
        <v>0.13582089552238807</v>
      </c>
    </row>
    <row r="1777" spans="2:5" x14ac:dyDescent="0.45">
      <c r="B1777">
        <v>56.8</v>
      </c>
      <c r="C1777">
        <v>67</v>
      </c>
      <c r="D1777">
        <f t="shared" si="54"/>
        <v>0.84776119402985073</v>
      </c>
      <c r="E1777">
        <f t="shared" si="55"/>
        <v>0.15223880597014927</v>
      </c>
    </row>
    <row r="1778" spans="2:5" x14ac:dyDescent="0.45">
      <c r="B1778">
        <v>57.4</v>
      </c>
      <c r="C1778">
        <v>67</v>
      </c>
      <c r="D1778">
        <f t="shared" si="54"/>
        <v>0.85671641791044773</v>
      </c>
      <c r="E1778">
        <f t="shared" si="55"/>
        <v>0.14328358208955227</v>
      </c>
    </row>
    <row r="1779" spans="2:5" x14ac:dyDescent="0.45">
      <c r="B1779">
        <v>57.8</v>
      </c>
      <c r="C1779">
        <v>67</v>
      </c>
      <c r="D1779">
        <f t="shared" si="54"/>
        <v>0.86268656716417902</v>
      </c>
      <c r="E1779">
        <f t="shared" si="55"/>
        <v>0.13731343283582098</v>
      </c>
    </row>
    <row r="1780" spans="2:5" x14ac:dyDescent="0.45">
      <c r="B1780">
        <v>56.4</v>
      </c>
      <c r="C1780">
        <v>67</v>
      </c>
      <c r="D1780">
        <f t="shared" si="54"/>
        <v>0.84179104477611943</v>
      </c>
      <c r="E1780">
        <f t="shared" si="55"/>
        <v>0.15820895522388057</v>
      </c>
    </row>
    <row r="1781" spans="2:5" x14ac:dyDescent="0.45">
      <c r="B1781">
        <v>59.8</v>
      </c>
      <c r="C1781">
        <v>67</v>
      </c>
      <c r="D1781">
        <f t="shared" si="54"/>
        <v>0.89253731343283582</v>
      </c>
      <c r="E1781">
        <f t="shared" si="55"/>
        <v>0.10746268656716418</v>
      </c>
    </row>
    <row r="1782" spans="2:5" x14ac:dyDescent="0.45">
      <c r="B1782">
        <v>55.8</v>
      </c>
      <c r="C1782">
        <v>67</v>
      </c>
      <c r="D1782">
        <f t="shared" si="54"/>
        <v>0.83283582089552233</v>
      </c>
      <c r="E1782">
        <f t="shared" si="55"/>
        <v>0.16716417910447767</v>
      </c>
    </row>
    <row r="1783" spans="2:5" x14ac:dyDescent="0.45">
      <c r="B1783">
        <v>57.7</v>
      </c>
      <c r="C1783">
        <v>67</v>
      </c>
      <c r="D1783">
        <f t="shared" si="54"/>
        <v>0.86119402985074633</v>
      </c>
      <c r="E1783">
        <f t="shared" si="55"/>
        <v>0.13880597014925367</v>
      </c>
    </row>
    <row r="1784" spans="2:5" x14ac:dyDescent="0.45">
      <c r="B1784">
        <v>57.3</v>
      </c>
      <c r="C1784">
        <v>67</v>
      </c>
      <c r="D1784">
        <f t="shared" si="54"/>
        <v>0.85522388059701493</v>
      </c>
      <c r="E1784">
        <f t="shared" si="55"/>
        <v>0.14477611940298507</v>
      </c>
    </row>
    <row r="1785" spans="2:5" x14ac:dyDescent="0.45">
      <c r="B1785">
        <v>58.8</v>
      </c>
      <c r="C1785">
        <v>67</v>
      </c>
      <c r="D1785">
        <f t="shared" si="54"/>
        <v>0.87761194029850742</v>
      </c>
      <c r="E1785">
        <f t="shared" si="55"/>
        <v>0.12238805970149258</v>
      </c>
    </row>
    <row r="1786" spans="2:5" x14ac:dyDescent="0.45">
      <c r="B1786">
        <v>58.1</v>
      </c>
      <c r="C1786">
        <v>67</v>
      </c>
      <c r="D1786">
        <f t="shared" si="54"/>
        <v>0.86716417910447763</v>
      </c>
      <c r="E1786">
        <f t="shared" si="55"/>
        <v>0.13283582089552237</v>
      </c>
    </row>
    <row r="1787" spans="2:5" x14ac:dyDescent="0.45">
      <c r="B1787">
        <v>56</v>
      </c>
      <c r="C1787">
        <v>67</v>
      </c>
      <c r="D1787">
        <f t="shared" si="54"/>
        <v>0.83582089552238803</v>
      </c>
      <c r="E1787">
        <f t="shared" si="55"/>
        <v>0.16417910447761197</v>
      </c>
    </row>
    <row r="1788" spans="2:5" x14ac:dyDescent="0.45">
      <c r="B1788">
        <v>57.9</v>
      </c>
      <c r="C1788">
        <v>67</v>
      </c>
      <c r="D1788">
        <f t="shared" si="54"/>
        <v>0.86417910447761193</v>
      </c>
      <c r="E1788">
        <f t="shared" si="55"/>
        <v>0.13582089552238807</v>
      </c>
    </row>
    <row r="1789" spans="2:5" x14ac:dyDescent="0.45">
      <c r="B1789">
        <v>58.2</v>
      </c>
      <c r="C1789">
        <v>67</v>
      </c>
      <c r="D1789">
        <f t="shared" si="54"/>
        <v>0.86865671641791053</v>
      </c>
      <c r="E1789">
        <f t="shared" si="55"/>
        <v>0.13134328358208947</v>
      </c>
    </row>
    <row r="1790" spans="2:5" x14ac:dyDescent="0.45">
      <c r="B1790">
        <v>58</v>
      </c>
      <c r="C1790">
        <v>67</v>
      </c>
      <c r="D1790">
        <f t="shared" si="54"/>
        <v>0.86567164179104472</v>
      </c>
      <c r="E1790">
        <f t="shared" si="55"/>
        <v>0.13432835820895528</v>
      </c>
    </row>
    <row r="1791" spans="2:5" x14ac:dyDescent="0.45">
      <c r="B1791">
        <v>56.9</v>
      </c>
      <c r="C1791">
        <v>67</v>
      </c>
      <c r="D1791">
        <f t="shared" si="54"/>
        <v>0.84925373134328352</v>
      </c>
      <c r="E1791">
        <f t="shared" si="55"/>
        <v>0.15074626865671648</v>
      </c>
    </row>
    <row r="1792" spans="2:5" x14ac:dyDescent="0.45">
      <c r="B1792">
        <v>57.2</v>
      </c>
      <c r="C1792">
        <v>67</v>
      </c>
      <c r="D1792">
        <f t="shared" si="54"/>
        <v>0.85373134328358213</v>
      </c>
      <c r="E1792">
        <f t="shared" si="55"/>
        <v>0.14626865671641787</v>
      </c>
    </row>
    <row r="1793" spans="2:5" x14ac:dyDescent="0.45">
      <c r="B1793">
        <v>56</v>
      </c>
      <c r="C1793">
        <v>67</v>
      </c>
      <c r="D1793">
        <f t="shared" si="54"/>
        <v>0.83582089552238803</v>
      </c>
      <c r="E1793">
        <f t="shared" si="55"/>
        <v>0.16417910447761197</v>
      </c>
    </row>
    <row r="1794" spans="2:5" x14ac:dyDescent="0.45">
      <c r="B1794">
        <v>58.4</v>
      </c>
      <c r="C1794">
        <v>67</v>
      </c>
      <c r="D1794">
        <f t="shared" si="54"/>
        <v>0.87164179104477613</v>
      </c>
      <c r="E1794">
        <f t="shared" si="55"/>
        <v>0.12835820895522387</v>
      </c>
    </row>
    <row r="1795" spans="2:5" x14ac:dyDescent="0.45">
      <c r="B1795">
        <v>58.9</v>
      </c>
      <c r="C1795">
        <v>67</v>
      </c>
      <c r="D1795">
        <f t="shared" si="54"/>
        <v>0.87910447761194033</v>
      </c>
      <c r="E1795">
        <f t="shared" si="55"/>
        <v>0.12089552238805967</v>
      </c>
    </row>
    <row r="1796" spans="2:5" x14ac:dyDescent="0.45">
      <c r="B1796">
        <v>57.8</v>
      </c>
      <c r="C1796">
        <v>67</v>
      </c>
      <c r="D1796">
        <f t="shared" ref="D1796:D1859" si="56">B1796/C1796</f>
        <v>0.86268656716417902</v>
      </c>
      <c r="E1796">
        <f t="shared" ref="E1796:E1859" si="57">1-D1796</f>
        <v>0.13731343283582098</v>
      </c>
    </row>
    <row r="1797" spans="2:5" x14ac:dyDescent="0.45">
      <c r="B1797">
        <v>58.8</v>
      </c>
      <c r="C1797">
        <v>67</v>
      </c>
      <c r="D1797">
        <f t="shared" si="56"/>
        <v>0.87761194029850742</v>
      </c>
      <c r="E1797">
        <f t="shared" si="57"/>
        <v>0.12238805970149258</v>
      </c>
    </row>
    <row r="1798" spans="2:5" x14ac:dyDescent="0.45">
      <c r="B1798">
        <v>57.3</v>
      </c>
      <c r="C1798">
        <v>67</v>
      </c>
      <c r="D1798">
        <f t="shared" si="56"/>
        <v>0.85522388059701493</v>
      </c>
      <c r="E1798">
        <f t="shared" si="57"/>
        <v>0.14477611940298507</v>
      </c>
    </row>
    <row r="1799" spans="2:5" x14ac:dyDescent="0.45">
      <c r="B1799">
        <v>59.1</v>
      </c>
      <c r="C1799">
        <v>67</v>
      </c>
      <c r="D1799">
        <f t="shared" si="56"/>
        <v>0.88208955223880603</v>
      </c>
      <c r="E1799">
        <f t="shared" si="57"/>
        <v>0.11791044776119397</v>
      </c>
    </row>
    <row r="1800" spans="2:5" x14ac:dyDescent="0.45">
      <c r="B1800">
        <v>57.9</v>
      </c>
      <c r="C1800">
        <v>67</v>
      </c>
      <c r="D1800">
        <f t="shared" si="56"/>
        <v>0.86417910447761193</v>
      </c>
      <c r="E1800">
        <f t="shared" si="57"/>
        <v>0.13582089552238807</v>
      </c>
    </row>
    <row r="1801" spans="2:5" x14ac:dyDescent="0.45">
      <c r="B1801">
        <v>58.5</v>
      </c>
      <c r="C1801">
        <v>67</v>
      </c>
      <c r="D1801">
        <f t="shared" si="56"/>
        <v>0.87313432835820892</v>
      </c>
      <c r="E1801">
        <f t="shared" si="57"/>
        <v>0.12686567164179108</v>
      </c>
    </row>
    <row r="1802" spans="2:5" x14ac:dyDescent="0.45">
      <c r="B1802">
        <v>56.5</v>
      </c>
      <c r="C1802">
        <v>67</v>
      </c>
      <c r="D1802">
        <f t="shared" si="56"/>
        <v>0.84328358208955223</v>
      </c>
      <c r="E1802">
        <f t="shared" si="57"/>
        <v>0.15671641791044777</v>
      </c>
    </row>
    <row r="1803" spans="2:5" x14ac:dyDescent="0.45">
      <c r="B1803">
        <v>57.7</v>
      </c>
      <c r="C1803">
        <v>67</v>
      </c>
      <c r="D1803">
        <f t="shared" si="56"/>
        <v>0.86119402985074633</v>
      </c>
      <c r="E1803">
        <f t="shared" si="57"/>
        <v>0.13880597014925367</v>
      </c>
    </row>
    <row r="1804" spans="2:5" x14ac:dyDescent="0.45">
      <c r="B1804">
        <v>57.1</v>
      </c>
      <c r="C1804">
        <v>67</v>
      </c>
      <c r="D1804">
        <f t="shared" si="56"/>
        <v>0.85223880597014923</v>
      </c>
      <c r="E1804">
        <f t="shared" si="57"/>
        <v>0.14776119402985077</v>
      </c>
    </row>
    <row r="1805" spans="2:5" x14ac:dyDescent="0.45">
      <c r="B1805">
        <v>56.9</v>
      </c>
      <c r="C1805">
        <v>67</v>
      </c>
      <c r="D1805">
        <f t="shared" si="56"/>
        <v>0.84925373134328352</v>
      </c>
      <c r="E1805">
        <f t="shared" si="57"/>
        <v>0.15074626865671648</v>
      </c>
    </row>
    <row r="1806" spans="2:5" x14ac:dyDescent="0.45">
      <c r="B1806">
        <v>56.4</v>
      </c>
      <c r="C1806">
        <v>67</v>
      </c>
      <c r="D1806">
        <f t="shared" si="56"/>
        <v>0.84179104477611943</v>
      </c>
      <c r="E1806">
        <f t="shared" si="57"/>
        <v>0.15820895522388057</v>
      </c>
    </row>
    <row r="1807" spans="2:5" x14ac:dyDescent="0.45">
      <c r="B1807">
        <v>57.6</v>
      </c>
      <c r="C1807">
        <v>67</v>
      </c>
      <c r="D1807">
        <f t="shared" si="56"/>
        <v>0.85970149253731343</v>
      </c>
      <c r="E1807">
        <f t="shared" si="57"/>
        <v>0.14029850746268657</v>
      </c>
    </row>
    <row r="1808" spans="2:5" x14ac:dyDescent="0.45">
      <c r="B1808">
        <v>57.7</v>
      </c>
      <c r="C1808">
        <v>67</v>
      </c>
      <c r="D1808">
        <f t="shared" si="56"/>
        <v>0.86119402985074633</v>
      </c>
      <c r="E1808">
        <f t="shared" si="57"/>
        <v>0.13880597014925367</v>
      </c>
    </row>
    <row r="1809" spans="2:5" x14ac:dyDescent="0.45">
      <c r="B1809">
        <v>56.6</v>
      </c>
      <c r="C1809">
        <v>67</v>
      </c>
      <c r="D1809">
        <f t="shared" si="56"/>
        <v>0.84477611940298514</v>
      </c>
      <c r="E1809">
        <f t="shared" si="57"/>
        <v>0.15522388059701486</v>
      </c>
    </row>
    <row r="1810" spans="2:5" x14ac:dyDescent="0.45">
      <c r="B1810">
        <v>58.2</v>
      </c>
      <c r="C1810">
        <v>67</v>
      </c>
      <c r="D1810">
        <f t="shared" si="56"/>
        <v>0.86865671641791053</v>
      </c>
      <c r="E1810">
        <f t="shared" si="57"/>
        <v>0.13134328358208947</v>
      </c>
    </row>
    <row r="1811" spans="2:5" x14ac:dyDescent="0.45">
      <c r="B1811">
        <v>57.3</v>
      </c>
      <c r="C1811">
        <v>67</v>
      </c>
      <c r="D1811">
        <f t="shared" si="56"/>
        <v>0.85522388059701493</v>
      </c>
      <c r="E1811">
        <f t="shared" si="57"/>
        <v>0.14477611940298507</v>
      </c>
    </row>
    <row r="1812" spans="2:5" x14ac:dyDescent="0.45">
      <c r="B1812">
        <v>60.6</v>
      </c>
      <c r="C1812">
        <v>67</v>
      </c>
      <c r="D1812">
        <f t="shared" si="56"/>
        <v>0.90447761194029852</v>
      </c>
      <c r="E1812">
        <f t="shared" si="57"/>
        <v>9.552238805970148E-2</v>
      </c>
    </row>
    <row r="1813" spans="2:5" x14ac:dyDescent="0.45">
      <c r="B1813">
        <v>57</v>
      </c>
      <c r="C1813">
        <v>67</v>
      </c>
      <c r="D1813">
        <f t="shared" si="56"/>
        <v>0.85074626865671643</v>
      </c>
      <c r="E1813">
        <f t="shared" si="57"/>
        <v>0.14925373134328357</v>
      </c>
    </row>
    <row r="1814" spans="2:5" x14ac:dyDescent="0.45">
      <c r="B1814">
        <v>56.4</v>
      </c>
      <c r="C1814">
        <v>67</v>
      </c>
      <c r="D1814">
        <f t="shared" si="56"/>
        <v>0.84179104477611943</v>
      </c>
      <c r="E1814">
        <f t="shared" si="57"/>
        <v>0.15820895522388057</v>
      </c>
    </row>
    <row r="1815" spans="2:5" x14ac:dyDescent="0.45">
      <c r="B1815">
        <v>57.8</v>
      </c>
      <c r="C1815">
        <v>67</v>
      </c>
      <c r="D1815">
        <f t="shared" si="56"/>
        <v>0.86268656716417902</v>
      </c>
      <c r="E1815">
        <f t="shared" si="57"/>
        <v>0.13731343283582098</v>
      </c>
    </row>
    <row r="1816" spans="2:5" x14ac:dyDescent="0.45">
      <c r="B1816">
        <v>57.5</v>
      </c>
      <c r="C1816">
        <v>67</v>
      </c>
      <c r="D1816">
        <f t="shared" si="56"/>
        <v>0.85820895522388063</v>
      </c>
      <c r="E1816">
        <f t="shared" si="57"/>
        <v>0.14179104477611937</v>
      </c>
    </row>
    <row r="1817" spans="2:5" x14ac:dyDescent="0.45">
      <c r="B1817">
        <v>57.4</v>
      </c>
      <c r="C1817">
        <v>67</v>
      </c>
      <c r="D1817">
        <f t="shared" si="56"/>
        <v>0.85671641791044773</v>
      </c>
      <c r="E1817">
        <f t="shared" si="57"/>
        <v>0.14328358208955227</v>
      </c>
    </row>
    <row r="1818" spans="2:5" x14ac:dyDescent="0.45">
      <c r="B1818">
        <v>57</v>
      </c>
      <c r="C1818">
        <v>67</v>
      </c>
      <c r="D1818">
        <f t="shared" si="56"/>
        <v>0.85074626865671643</v>
      </c>
      <c r="E1818">
        <f t="shared" si="57"/>
        <v>0.14925373134328357</v>
      </c>
    </row>
    <row r="1819" spans="2:5" x14ac:dyDescent="0.45">
      <c r="B1819">
        <v>59.4</v>
      </c>
      <c r="C1819">
        <v>67</v>
      </c>
      <c r="D1819">
        <f t="shared" si="56"/>
        <v>0.88656716417910442</v>
      </c>
      <c r="E1819">
        <f t="shared" si="57"/>
        <v>0.11343283582089558</v>
      </c>
    </row>
    <row r="1820" spans="2:5" x14ac:dyDescent="0.45">
      <c r="B1820">
        <v>56.4</v>
      </c>
      <c r="C1820">
        <v>67</v>
      </c>
      <c r="D1820">
        <f t="shared" si="56"/>
        <v>0.84179104477611943</v>
      </c>
      <c r="E1820">
        <f t="shared" si="57"/>
        <v>0.15820895522388057</v>
      </c>
    </row>
    <row r="1821" spans="2:5" x14ac:dyDescent="0.45">
      <c r="B1821">
        <v>58.4</v>
      </c>
      <c r="C1821">
        <v>67</v>
      </c>
      <c r="D1821">
        <f t="shared" si="56"/>
        <v>0.87164179104477613</v>
      </c>
      <c r="E1821">
        <f t="shared" si="57"/>
        <v>0.12835820895522387</v>
      </c>
    </row>
    <row r="1822" spans="2:5" x14ac:dyDescent="0.45">
      <c r="B1822">
        <v>57.5</v>
      </c>
      <c r="C1822">
        <v>67</v>
      </c>
      <c r="D1822">
        <f t="shared" si="56"/>
        <v>0.85820895522388063</v>
      </c>
      <c r="E1822">
        <f t="shared" si="57"/>
        <v>0.14179104477611937</v>
      </c>
    </row>
    <row r="1823" spans="2:5" x14ac:dyDescent="0.45">
      <c r="B1823">
        <v>57.5</v>
      </c>
      <c r="C1823">
        <v>67</v>
      </c>
      <c r="D1823">
        <f t="shared" si="56"/>
        <v>0.85820895522388063</v>
      </c>
      <c r="E1823">
        <f t="shared" si="57"/>
        <v>0.14179104477611937</v>
      </c>
    </row>
    <row r="1824" spans="2:5" x14ac:dyDescent="0.45">
      <c r="B1824">
        <v>58</v>
      </c>
      <c r="C1824">
        <v>67</v>
      </c>
      <c r="D1824">
        <f t="shared" si="56"/>
        <v>0.86567164179104472</v>
      </c>
      <c r="E1824">
        <f t="shared" si="57"/>
        <v>0.13432835820895528</v>
      </c>
    </row>
    <row r="1825" spans="2:5" x14ac:dyDescent="0.45">
      <c r="B1825">
        <v>60.1</v>
      </c>
      <c r="C1825">
        <v>67</v>
      </c>
      <c r="D1825">
        <f t="shared" si="56"/>
        <v>0.89701492537313432</v>
      </c>
      <c r="E1825">
        <f t="shared" si="57"/>
        <v>0.10298507462686568</v>
      </c>
    </row>
    <row r="1826" spans="2:5" x14ac:dyDescent="0.45">
      <c r="B1826">
        <v>55.7</v>
      </c>
      <c r="C1826">
        <v>67</v>
      </c>
      <c r="D1826">
        <f t="shared" si="56"/>
        <v>0.83134328358208964</v>
      </c>
      <c r="E1826">
        <f t="shared" si="57"/>
        <v>0.16865671641791036</v>
      </c>
    </row>
    <row r="1827" spans="2:5" x14ac:dyDescent="0.45">
      <c r="B1827">
        <v>55.7</v>
      </c>
      <c r="C1827">
        <v>67</v>
      </c>
      <c r="D1827">
        <f t="shared" si="56"/>
        <v>0.83134328358208964</v>
      </c>
      <c r="E1827">
        <f t="shared" si="57"/>
        <v>0.16865671641791036</v>
      </c>
    </row>
    <row r="1828" spans="2:5" x14ac:dyDescent="0.45">
      <c r="B1828">
        <v>57.6</v>
      </c>
      <c r="C1828">
        <v>67</v>
      </c>
      <c r="D1828">
        <f t="shared" si="56"/>
        <v>0.85970149253731343</v>
      </c>
      <c r="E1828">
        <f t="shared" si="57"/>
        <v>0.14029850746268657</v>
      </c>
    </row>
    <row r="1829" spans="2:5" x14ac:dyDescent="0.45">
      <c r="B1829">
        <v>59.5</v>
      </c>
      <c r="C1829">
        <v>67</v>
      </c>
      <c r="D1829">
        <f t="shared" si="56"/>
        <v>0.88805970149253732</v>
      </c>
      <c r="E1829">
        <f t="shared" si="57"/>
        <v>0.11194029850746268</v>
      </c>
    </row>
    <row r="1830" spans="2:5" x14ac:dyDescent="0.45">
      <c r="B1830">
        <v>57.3</v>
      </c>
      <c r="C1830">
        <v>67</v>
      </c>
      <c r="D1830">
        <f t="shared" si="56"/>
        <v>0.85522388059701493</v>
      </c>
      <c r="E1830">
        <f t="shared" si="57"/>
        <v>0.14477611940298507</v>
      </c>
    </row>
    <row r="1831" spans="2:5" x14ac:dyDescent="0.45">
      <c r="B1831">
        <v>55.8</v>
      </c>
      <c r="C1831">
        <v>67</v>
      </c>
      <c r="D1831">
        <f t="shared" si="56"/>
        <v>0.83283582089552233</v>
      </c>
      <c r="E1831">
        <f t="shared" si="57"/>
        <v>0.16716417910447767</v>
      </c>
    </row>
    <row r="1832" spans="2:5" x14ac:dyDescent="0.45">
      <c r="B1832">
        <v>58.2</v>
      </c>
      <c r="C1832">
        <v>67</v>
      </c>
      <c r="D1832">
        <f t="shared" si="56"/>
        <v>0.86865671641791053</v>
      </c>
      <c r="E1832">
        <f t="shared" si="57"/>
        <v>0.13134328358208947</v>
      </c>
    </row>
    <row r="1833" spans="2:5" x14ac:dyDescent="0.45">
      <c r="B1833">
        <v>56.7</v>
      </c>
      <c r="C1833">
        <v>67</v>
      </c>
      <c r="D1833">
        <f t="shared" si="56"/>
        <v>0.84626865671641793</v>
      </c>
      <c r="E1833">
        <f t="shared" si="57"/>
        <v>0.15373134328358207</v>
      </c>
    </row>
    <row r="1834" spans="2:5" x14ac:dyDescent="0.45">
      <c r="B1834">
        <v>56.8</v>
      </c>
      <c r="C1834">
        <v>67</v>
      </c>
      <c r="D1834">
        <f t="shared" si="56"/>
        <v>0.84776119402985073</v>
      </c>
      <c r="E1834">
        <f t="shared" si="57"/>
        <v>0.15223880597014927</v>
      </c>
    </row>
    <row r="1835" spans="2:5" x14ac:dyDescent="0.45">
      <c r="B1835">
        <v>58</v>
      </c>
      <c r="C1835">
        <v>67</v>
      </c>
      <c r="D1835">
        <f t="shared" si="56"/>
        <v>0.86567164179104472</v>
      </c>
      <c r="E1835">
        <f t="shared" si="57"/>
        <v>0.13432835820895528</v>
      </c>
    </row>
    <row r="1836" spans="2:5" x14ac:dyDescent="0.45">
      <c r="B1836">
        <v>58.3</v>
      </c>
      <c r="C1836">
        <v>67</v>
      </c>
      <c r="D1836">
        <f t="shared" si="56"/>
        <v>0.87014925373134322</v>
      </c>
      <c r="E1836">
        <f t="shared" si="57"/>
        <v>0.12985074626865678</v>
      </c>
    </row>
    <row r="1837" spans="2:5" x14ac:dyDescent="0.45">
      <c r="B1837">
        <v>57.7</v>
      </c>
      <c r="C1837">
        <v>67</v>
      </c>
      <c r="D1837">
        <f t="shared" si="56"/>
        <v>0.86119402985074633</v>
      </c>
      <c r="E1837">
        <f t="shared" si="57"/>
        <v>0.13880597014925367</v>
      </c>
    </row>
    <row r="1838" spans="2:5" x14ac:dyDescent="0.45">
      <c r="B1838">
        <v>57.9</v>
      </c>
      <c r="C1838">
        <v>67</v>
      </c>
      <c r="D1838">
        <f t="shared" si="56"/>
        <v>0.86417910447761193</v>
      </c>
      <c r="E1838">
        <f t="shared" si="57"/>
        <v>0.13582089552238807</v>
      </c>
    </row>
    <row r="1839" spans="2:5" x14ac:dyDescent="0.45">
      <c r="B1839">
        <v>56.5</v>
      </c>
      <c r="C1839">
        <v>67</v>
      </c>
      <c r="D1839">
        <f t="shared" si="56"/>
        <v>0.84328358208955223</v>
      </c>
      <c r="E1839">
        <f t="shared" si="57"/>
        <v>0.15671641791044777</v>
      </c>
    </row>
    <row r="1840" spans="2:5" x14ac:dyDescent="0.45">
      <c r="B1840">
        <v>58.3</v>
      </c>
      <c r="C1840">
        <v>67</v>
      </c>
      <c r="D1840">
        <f t="shared" si="56"/>
        <v>0.87014925373134322</v>
      </c>
      <c r="E1840">
        <f t="shared" si="57"/>
        <v>0.12985074626865678</v>
      </c>
    </row>
    <row r="1841" spans="2:5" x14ac:dyDescent="0.45">
      <c r="B1841">
        <v>57.5</v>
      </c>
      <c r="C1841">
        <v>67</v>
      </c>
      <c r="D1841">
        <f t="shared" si="56"/>
        <v>0.85820895522388063</v>
      </c>
      <c r="E1841">
        <f t="shared" si="57"/>
        <v>0.14179104477611937</v>
      </c>
    </row>
    <row r="1842" spans="2:5" x14ac:dyDescent="0.45">
      <c r="B1842">
        <v>57.5</v>
      </c>
      <c r="C1842">
        <v>67</v>
      </c>
      <c r="D1842">
        <f t="shared" si="56"/>
        <v>0.85820895522388063</v>
      </c>
      <c r="E1842">
        <f t="shared" si="57"/>
        <v>0.14179104477611937</v>
      </c>
    </row>
    <row r="1843" spans="2:5" x14ac:dyDescent="0.45">
      <c r="B1843">
        <v>56.6</v>
      </c>
      <c r="C1843">
        <v>67</v>
      </c>
      <c r="D1843">
        <f t="shared" si="56"/>
        <v>0.84477611940298514</v>
      </c>
      <c r="E1843">
        <f t="shared" si="57"/>
        <v>0.15522388059701486</v>
      </c>
    </row>
    <row r="1844" spans="2:5" x14ac:dyDescent="0.45">
      <c r="B1844">
        <v>58.9</v>
      </c>
      <c r="C1844">
        <v>67</v>
      </c>
      <c r="D1844">
        <f t="shared" si="56"/>
        <v>0.87910447761194033</v>
      </c>
      <c r="E1844">
        <f t="shared" si="57"/>
        <v>0.12089552238805967</v>
      </c>
    </row>
    <row r="1845" spans="2:5" x14ac:dyDescent="0.45">
      <c r="B1845">
        <v>59.3</v>
      </c>
      <c r="C1845">
        <v>67</v>
      </c>
      <c r="D1845">
        <f t="shared" si="56"/>
        <v>0.88507462686567162</v>
      </c>
      <c r="E1845">
        <f t="shared" si="57"/>
        <v>0.11492537313432838</v>
      </c>
    </row>
    <row r="1846" spans="2:5" x14ac:dyDescent="0.45">
      <c r="B1846">
        <v>59.4</v>
      </c>
      <c r="C1846">
        <v>67</v>
      </c>
      <c r="D1846">
        <f t="shared" si="56"/>
        <v>0.88656716417910442</v>
      </c>
      <c r="E1846">
        <f t="shared" si="57"/>
        <v>0.11343283582089558</v>
      </c>
    </row>
    <row r="1847" spans="2:5" x14ac:dyDescent="0.45">
      <c r="B1847">
        <v>55.8</v>
      </c>
      <c r="C1847">
        <v>67</v>
      </c>
      <c r="D1847">
        <f t="shared" si="56"/>
        <v>0.83283582089552233</v>
      </c>
      <c r="E1847">
        <f t="shared" si="57"/>
        <v>0.16716417910447767</v>
      </c>
    </row>
    <row r="1848" spans="2:5" x14ac:dyDescent="0.45">
      <c r="B1848">
        <v>56.4</v>
      </c>
      <c r="C1848">
        <v>67</v>
      </c>
      <c r="D1848">
        <f t="shared" si="56"/>
        <v>0.84179104477611943</v>
      </c>
      <c r="E1848">
        <f t="shared" si="57"/>
        <v>0.15820895522388057</v>
      </c>
    </row>
    <row r="1849" spans="2:5" x14ac:dyDescent="0.45">
      <c r="B1849">
        <v>57.2</v>
      </c>
      <c r="C1849">
        <v>67</v>
      </c>
      <c r="D1849">
        <f t="shared" si="56"/>
        <v>0.85373134328358213</v>
      </c>
      <c r="E1849">
        <f t="shared" si="57"/>
        <v>0.14626865671641787</v>
      </c>
    </row>
    <row r="1850" spans="2:5" x14ac:dyDescent="0.45">
      <c r="B1850">
        <v>56</v>
      </c>
      <c r="C1850">
        <v>67</v>
      </c>
      <c r="D1850">
        <f t="shared" si="56"/>
        <v>0.83582089552238803</v>
      </c>
      <c r="E1850">
        <f t="shared" si="57"/>
        <v>0.16417910447761197</v>
      </c>
    </row>
    <row r="1851" spans="2:5" x14ac:dyDescent="0.45">
      <c r="B1851">
        <v>57.4</v>
      </c>
      <c r="C1851">
        <v>67</v>
      </c>
      <c r="D1851">
        <f t="shared" si="56"/>
        <v>0.85671641791044773</v>
      </c>
      <c r="E1851">
        <f t="shared" si="57"/>
        <v>0.14328358208955227</v>
      </c>
    </row>
    <row r="1852" spans="2:5" x14ac:dyDescent="0.45">
      <c r="B1852">
        <v>59.4</v>
      </c>
      <c r="C1852">
        <v>67</v>
      </c>
      <c r="D1852">
        <f t="shared" si="56"/>
        <v>0.88656716417910442</v>
      </c>
      <c r="E1852">
        <f t="shared" si="57"/>
        <v>0.11343283582089558</v>
      </c>
    </row>
    <row r="1853" spans="2:5" x14ac:dyDescent="0.45">
      <c r="B1853">
        <v>56</v>
      </c>
      <c r="C1853">
        <v>67</v>
      </c>
      <c r="D1853">
        <f t="shared" si="56"/>
        <v>0.83582089552238803</v>
      </c>
      <c r="E1853">
        <f t="shared" si="57"/>
        <v>0.16417910447761197</v>
      </c>
    </row>
    <row r="1854" spans="2:5" x14ac:dyDescent="0.45">
      <c r="B1854">
        <v>55.8</v>
      </c>
      <c r="C1854">
        <v>67</v>
      </c>
      <c r="D1854">
        <f t="shared" si="56"/>
        <v>0.83283582089552233</v>
      </c>
      <c r="E1854">
        <f t="shared" si="57"/>
        <v>0.16716417910447767</v>
      </c>
    </row>
    <row r="1855" spans="2:5" x14ac:dyDescent="0.45">
      <c r="B1855">
        <v>55.9</v>
      </c>
      <c r="C1855">
        <v>67</v>
      </c>
      <c r="D1855">
        <f t="shared" si="56"/>
        <v>0.83432835820895523</v>
      </c>
      <c r="E1855">
        <f t="shared" si="57"/>
        <v>0.16567164179104477</v>
      </c>
    </row>
    <row r="1856" spans="2:5" x14ac:dyDescent="0.45">
      <c r="B1856">
        <v>56.8</v>
      </c>
      <c r="C1856">
        <v>67</v>
      </c>
      <c r="D1856">
        <f t="shared" si="56"/>
        <v>0.84776119402985073</v>
      </c>
      <c r="E1856">
        <f t="shared" si="57"/>
        <v>0.15223880597014927</v>
      </c>
    </row>
    <row r="1857" spans="2:5" x14ac:dyDescent="0.45">
      <c r="B1857">
        <v>58</v>
      </c>
      <c r="C1857">
        <v>67</v>
      </c>
      <c r="D1857">
        <f t="shared" si="56"/>
        <v>0.86567164179104472</v>
      </c>
      <c r="E1857">
        <f t="shared" si="57"/>
        <v>0.13432835820895528</v>
      </c>
    </row>
    <row r="1858" spans="2:5" x14ac:dyDescent="0.45">
      <c r="B1858">
        <v>56.7</v>
      </c>
      <c r="C1858">
        <v>67</v>
      </c>
      <c r="D1858">
        <f t="shared" si="56"/>
        <v>0.84626865671641793</v>
      </c>
      <c r="E1858">
        <f t="shared" si="57"/>
        <v>0.15373134328358207</v>
      </c>
    </row>
    <row r="1859" spans="2:5" x14ac:dyDescent="0.45">
      <c r="B1859">
        <v>58.5</v>
      </c>
      <c r="C1859">
        <v>67</v>
      </c>
      <c r="D1859">
        <f t="shared" si="56"/>
        <v>0.87313432835820892</v>
      </c>
      <c r="E1859">
        <f t="shared" si="57"/>
        <v>0.12686567164179108</v>
      </c>
    </row>
    <row r="1860" spans="2:5" x14ac:dyDescent="0.45">
      <c r="B1860">
        <v>56.5</v>
      </c>
      <c r="C1860">
        <v>67</v>
      </c>
      <c r="D1860">
        <f t="shared" ref="D1860:D1923" si="58">B1860/C1860</f>
        <v>0.84328358208955223</v>
      </c>
      <c r="E1860">
        <f t="shared" ref="E1860:E1923" si="59">1-D1860</f>
        <v>0.15671641791044777</v>
      </c>
    </row>
    <row r="1861" spans="2:5" x14ac:dyDescent="0.45">
      <c r="B1861">
        <v>57.2</v>
      </c>
      <c r="C1861">
        <v>67</v>
      </c>
      <c r="D1861">
        <f t="shared" si="58"/>
        <v>0.85373134328358213</v>
      </c>
      <c r="E1861">
        <f t="shared" si="59"/>
        <v>0.14626865671641787</v>
      </c>
    </row>
    <row r="1862" spans="2:5" x14ac:dyDescent="0.45">
      <c r="B1862">
        <v>58</v>
      </c>
      <c r="C1862">
        <v>67</v>
      </c>
      <c r="D1862">
        <f t="shared" si="58"/>
        <v>0.86567164179104472</v>
      </c>
      <c r="E1862">
        <f t="shared" si="59"/>
        <v>0.13432835820895528</v>
      </c>
    </row>
    <row r="1863" spans="2:5" x14ac:dyDescent="0.45">
      <c r="B1863">
        <v>56.6</v>
      </c>
      <c r="C1863">
        <v>67</v>
      </c>
      <c r="D1863">
        <f t="shared" si="58"/>
        <v>0.84477611940298514</v>
      </c>
      <c r="E1863">
        <f t="shared" si="59"/>
        <v>0.15522388059701486</v>
      </c>
    </row>
    <row r="1864" spans="2:5" x14ac:dyDescent="0.45">
      <c r="B1864">
        <v>56.9</v>
      </c>
      <c r="C1864">
        <v>67</v>
      </c>
      <c r="D1864">
        <f t="shared" si="58"/>
        <v>0.84925373134328352</v>
      </c>
      <c r="E1864">
        <f t="shared" si="59"/>
        <v>0.15074626865671648</v>
      </c>
    </row>
    <row r="1865" spans="2:5" x14ac:dyDescent="0.45">
      <c r="B1865">
        <v>58.4</v>
      </c>
      <c r="C1865">
        <v>67</v>
      </c>
      <c r="D1865">
        <f t="shared" si="58"/>
        <v>0.87164179104477613</v>
      </c>
      <c r="E1865">
        <f t="shared" si="59"/>
        <v>0.12835820895522387</v>
      </c>
    </row>
    <row r="1866" spans="2:5" x14ac:dyDescent="0.45">
      <c r="B1866">
        <v>58.1</v>
      </c>
      <c r="C1866">
        <v>67</v>
      </c>
      <c r="D1866">
        <f t="shared" si="58"/>
        <v>0.86716417910447763</v>
      </c>
      <c r="E1866">
        <f t="shared" si="59"/>
        <v>0.13283582089552237</v>
      </c>
    </row>
    <row r="1867" spans="2:5" x14ac:dyDescent="0.45">
      <c r="B1867">
        <v>56.9</v>
      </c>
      <c r="C1867">
        <v>67</v>
      </c>
      <c r="D1867">
        <f t="shared" si="58"/>
        <v>0.84925373134328352</v>
      </c>
      <c r="E1867">
        <f t="shared" si="59"/>
        <v>0.15074626865671648</v>
      </c>
    </row>
    <row r="1868" spans="2:5" x14ac:dyDescent="0.45">
      <c r="B1868">
        <v>57</v>
      </c>
      <c r="C1868">
        <v>67</v>
      </c>
      <c r="D1868">
        <f t="shared" si="58"/>
        <v>0.85074626865671643</v>
      </c>
      <c r="E1868">
        <f t="shared" si="59"/>
        <v>0.14925373134328357</v>
      </c>
    </row>
    <row r="1869" spans="2:5" x14ac:dyDescent="0.45">
      <c r="B1869">
        <v>59.5</v>
      </c>
      <c r="C1869">
        <v>67</v>
      </c>
      <c r="D1869">
        <f t="shared" si="58"/>
        <v>0.88805970149253732</v>
      </c>
      <c r="E1869">
        <f t="shared" si="59"/>
        <v>0.11194029850746268</v>
      </c>
    </row>
    <row r="1870" spans="2:5" x14ac:dyDescent="0.45">
      <c r="B1870">
        <v>56.3</v>
      </c>
      <c r="C1870">
        <v>67</v>
      </c>
      <c r="D1870">
        <f t="shared" si="58"/>
        <v>0.84029850746268653</v>
      </c>
      <c r="E1870">
        <f t="shared" si="59"/>
        <v>0.15970149253731347</v>
      </c>
    </row>
    <row r="1871" spans="2:5" x14ac:dyDescent="0.45">
      <c r="B1871">
        <v>56.1</v>
      </c>
      <c r="C1871">
        <v>67</v>
      </c>
      <c r="D1871">
        <f t="shared" si="58"/>
        <v>0.83731343283582094</v>
      </c>
      <c r="E1871">
        <f t="shared" si="59"/>
        <v>0.16268656716417906</v>
      </c>
    </row>
    <row r="1872" spans="2:5" x14ac:dyDescent="0.45">
      <c r="B1872">
        <v>56.2</v>
      </c>
      <c r="C1872">
        <v>67</v>
      </c>
      <c r="D1872">
        <f t="shared" si="58"/>
        <v>0.83880597014925373</v>
      </c>
      <c r="E1872">
        <f t="shared" si="59"/>
        <v>0.16119402985074627</v>
      </c>
    </row>
    <row r="1873" spans="2:5" x14ac:dyDescent="0.45">
      <c r="B1873">
        <v>57.6</v>
      </c>
      <c r="C1873">
        <v>67</v>
      </c>
      <c r="D1873">
        <f t="shared" si="58"/>
        <v>0.85970149253731343</v>
      </c>
      <c r="E1873">
        <f t="shared" si="59"/>
        <v>0.14029850746268657</v>
      </c>
    </row>
    <row r="1874" spans="2:5" x14ac:dyDescent="0.45">
      <c r="B1874">
        <v>55.8</v>
      </c>
      <c r="C1874">
        <v>67</v>
      </c>
      <c r="D1874">
        <f t="shared" si="58"/>
        <v>0.83283582089552233</v>
      </c>
      <c r="E1874">
        <f t="shared" si="59"/>
        <v>0.16716417910447767</v>
      </c>
    </row>
    <row r="1875" spans="2:5" x14ac:dyDescent="0.45">
      <c r="B1875">
        <v>56.7</v>
      </c>
      <c r="C1875">
        <v>67</v>
      </c>
      <c r="D1875">
        <f t="shared" si="58"/>
        <v>0.84626865671641793</v>
      </c>
      <c r="E1875">
        <f t="shared" si="59"/>
        <v>0.15373134328358207</v>
      </c>
    </row>
    <row r="1876" spans="2:5" x14ac:dyDescent="0.45">
      <c r="B1876">
        <v>57.8</v>
      </c>
      <c r="C1876">
        <v>67</v>
      </c>
      <c r="D1876">
        <f t="shared" si="58"/>
        <v>0.86268656716417902</v>
      </c>
      <c r="E1876">
        <f t="shared" si="59"/>
        <v>0.13731343283582098</v>
      </c>
    </row>
    <row r="1877" spans="2:5" x14ac:dyDescent="0.45">
      <c r="B1877">
        <v>57.4</v>
      </c>
      <c r="C1877">
        <v>67</v>
      </c>
      <c r="D1877">
        <f t="shared" si="58"/>
        <v>0.85671641791044773</v>
      </c>
      <c r="E1877">
        <f t="shared" si="59"/>
        <v>0.14328358208955227</v>
      </c>
    </row>
    <row r="1878" spans="2:5" x14ac:dyDescent="0.45">
      <c r="B1878">
        <v>58.2</v>
      </c>
      <c r="C1878">
        <v>67</v>
      </c>
      <c r="D1878">
        <f t="shared" si="58"/>
        <v>0.86865671641791053</v>
      </c>
      <c r="E1878">
        <f t="shared" si="59"/>
        <v>0.13134328358208947</v>
      </c>
    </row>
    <row r="1879" spans="2:5" x14ac:dyDescent="0.45">
      <c r="B1879">
        <v>58.3</v>
      </c>
      <c r="C1879">
        <v>67</v>
      </c>
      <c r="D1879">
        <f t="shared" si="58"/>
        <v>0.87014925373134322</v>
      </c>
      <c r="E1879">
        <f t="shared" si="59"/>
        <v>0.12985074626865678</v>
      </c>
    </row>
    <row r="1880" spans="2:5" x14ac:dyDescent="0.45">
      <c r="B1880">
        <v>57.5</v>
      </c>
      <c r="C1880">
        <v>67</v>
      </c>
      <c r="D1880">
        <f t="shared" si="58"/>
        <v>0.85820895522388063</v>
      </c>
      <c r="E1880">
        <f t="shared" si="59"/>
        <v>0.14179104477611937</v>
      </c>
    </row>
    <row r="1881" spans="2:5" x14ac:dyDescent="0.45">
      <c r="B1881">
        <v>56.3</v>
      </c>
      <c r="C1881">
        <v>67</v>
      </c>
      <c r="D1881">
        <f t="shared" si="58"/>
        <v>0.84029850746268653</v>
      </c>
      <c r="E1881">
        <f t="shared" si="59"/>
        <v>0.15970149253731347</v>
      </c>
    </row>
    <row r="1882" spans="2:5" x14ac:dyDescent="0.45">
      <c r="B1882">
        <v>58.7</v>
      </c>
      <c r="C1882">
        <v>67</v>
      </c>
      <c r="D1882">
        <f t="shared" si="58"/>
        <v>0.87611940298507462</v>
      </c>
      <c r="E1882">
        <f t="shared" si="59"/>
        <v>0.12388059701492538</v>
      </c>
    </row>
    <row r="1883" spans="2:5" x14ac:dyDescent="0.45">
      <c r="B1883">
        <v>56.8</v>
      </c>
      <c r="C1883">
        <v>67</v>
      </c>
      <c r="D1883">
        <f t="shared" si="58"/>
        <v>0.84776119402985073</v>
      </c>
      <c r="E1883">
        <f t="shared" si="59"/>
        <v>0.15223880597014927</v>
      </c>
    </row>
    <row r="1884" spans="2:5" x14ac:dyDescent="0.45">
      <c r="B1884">
        <v>56.7</v>
      </c>
      <c r="C1884">
        <v>67</v>
      </c>
      <c r="D1884">
        <f t="shared" si="58"/>
        <v>0.84626865671641793</v>
      </c>
      <c r="E1884">
        <f t="shared" si="59"/>
        <v>0.15373134328358207</v>
      </c>
    </row>
    <row r="1885" spans="2:5" x14ac:dyDescent="0.45">
      <c r="B1885">
        <v>56.1</v>
      </c>
      <c r="C1885">
        <v>67</v>
      </c>
      <c r="D1885">
        <f t="shared" si="58"/>
        <v>0.83731343283582094</v>
      </c>
      <c r="E1885">
        <f t="shared" si="59"/>
        <v>0.16268656716417906</v>
      </c>
    </row>
    <row r="1886" spans="2:5" x14ac:dyDescent="0.45">
      <c r="B1886">
        <v>57.5</v>
      </c>
      <c r="C1886">
        <v>67</v>
      </c>
      <c r="D1886">
        <f t="shared" si="58"/>
        <v>0.85820895522388063</v>
      </c>
      <c r="E1886">
        <f t="shared" si="59"/>
        <v>0.14179104477611937</v>
      </c>
    </row>
    <row r="1887" spans="2:5" x14ac:dyDescent="0.45">
      <c r="B1887">
        <v>57.9</v>
      </c>
      <c r="C1887">
        <v>67</v>
      </c>
      <c r="D1887">
        <f t="shared" si="58"/>
        <v>0.86417910447761193</v>
      </c>
      <c r="E1887">
        <f t="shared" si="59"/>
        <v>0.13582089552238807</v>
      </c>
    </row>
    <row r="1888" spans="2:5" x14ac:dyDescent="0.45">
      <c r="B1888">
        <v>58.4</v>
      </c>
      <c r="C1888">
        <v>67</v>
      </c>
      <c r="D1888">
        <f t="shared" si="58"/>
        <v>0.87164179104477613</v>
      </c>
      <c r="E1888">
        <f t="shared" si="59"/>
        <v>0.12835820895522387</v>
      </c>
    </row>
    <row r="1889" spans="2:5" x14ac:dyDescent="0.45">
      <c r="B1889">
        <v>57.5</v>
      </c>
      <c r="C1889">
        <v>67</v>
      </c>
      <c r="D1889">
        <f t="shared" si="58"/>
        <v>0.85820895522388063</v>
      </c>
      <c r="E1889">
        <f t="shared" si="59"/>
        <v>0.14179104477611937</v>
      </c>
    </row>
    <row r="1890" spans="2:5" x14ac:dyDescent="0.45">
      <c r="B1890">
        <v>58.9</v>
      </c>
      <c r="C1890">
        <v>67</v>
      </c>
      <c r="D1890">
        <f t="shared" si="58"/>
        <v>0.87910447761194033</v>
      </c>
      <c r="E1890">
        <f t="shared" si="59"/>
        <v>0.12089552238805967</v>
      </c>
    </row>
    <row r="1891" spans="2:5" x14ac:dyDescent="0.45">
      <c r="B1891">
        <v>57.9</v>
      </c>
      <c r="C1891">
        <v>67</v>
      </c>
      <c r="D1891">
        <f t="shared" si="58"/>
        <v>0.86417910447761193</v>
      </c>
      <c r="E1891">
        <f t="shared" si="59"/>
        <v>0.13582089552238807</v>
      </c>
    </row>
    <row r="1892" spans="2:5" x14ac:dyDescent="0.45">
      <c r="B1892">
        <v>58.3</v>
      </c>
      <c r="C1892">
        <v>67</v>
      </c>
      <c r="D1892">
        <f t="shared" si="58"/>
        <v>0.87014925373134322</v>
      </c>
      <c r="E1892">
        <f t="shared" si="59"/>
        <v>0.12985074626865678</v>
      </c>
    </row>
    <row r="1893" spans="2:5" x14ac:dyDescent="0.45">
      <c r="B1893">
        <v>57.4</v>
      </c>
      <c r="C1893">
        <v>67</v>
      </c>
      <c r="D1893">
        <f t="shared" si="58"/>
        <v>0.85671641791044773</v>
      </c>
      <c r="E1893">
        <f t="shared" si="59"/>
        <v>0.14328358208955227</v>
      </c>
    </row>
    <row r="1894" spans="2:5" x14ac:dyDescent="0.45">
      <c r="B1894">
        <v>55.7</v>
      </c>
      <c r="C1894">
        <v>67</v>
      </c>
      <c r="D1894">
        <f t="shared" si="58"/>
        <v>0.83134328358208964</v>
      </c>
      <c r="E1894">
        <f t="shared" si="59"/>
        <v>0.16865671641791036</v>
      </c>
    </row>
    <row r="1895" spans="2:5" x14ac:dyDescent="0.45">
      <c r="B1895">
        <v>58.1</v>
      </c>
      <c r="C1895">
        <v>67</v>
      </c>
      <c r="D1895">
        <f t="shared" si="58"/>
        <v>0.86716417910447763</v>
      </c>
      <c r="E1895">
        <f t="shared" si="59"/>
        <v>0.13283582089552237</v>
      </c>
    </row>
    <row r="1896" spans="2:5" x14ac:dyDescent="0.45">
      <c r="B1896">
        <v>58.8</v>
      </c>
      <c r="C1896">
        <v>67</v>
      </c>
      <c r="D1896">
        <f t="shared" si="58"/>
        <v>0.87761194029850742</v>
      </c>
      <c r="E1896">
        <f t="shared" si="59"/>
        <v>0.12238805970149258</v>
      </c>
    </row>
    <row r="1897" spans="2:5" x14ac:dyDescent="0.45">
      <c r="B1897">
        <v>58.4</v>
      </c>
      <c r="C1897">
        <v>67</v>
      </c>
      <c r="D1897">
        <f t="shared" si="58"/>
        <v>0.87164179104477613</v>
      </c>
      <c r="E1897">
        <f t="shared" si="59"/>
        <v>0.12835820895522387</v>
      </c>
    </row>
    <row r="1898" spans="2:5" x14ac:dyDescent="0.45">
      <c r="B1898">
        <v>57.2</v>
      </c>
      <c r="C1898">
        <v>67</v>
      </c>
      <c r="D1898">
        <f t="shared" si="58"/>
        <v>0.85373134328358213</v>
      </c>
      <c r="E1898">
        <f t="shared" si="59"/>
        <v>0.14626865671641787</v>
      </c>
    </row>
    <row r="1899" spans="2:5" x14ac:dyDescent="0.45">
      <c r="B1899">
        <v>56.7</v>
      </c>
      <c r="C1899">
        <v>67</v>
      </c>
      <c r="D1899">
        <f t="shared" si="58"/>
        <v>0.84626865671641793</v>
      </c>
      <c r="E1899">
        <f t="shared" si="59"/>
        <v>0.15373134328358207</v>
      </c>
    </row>
    <row r="1900" spans="2:5" x14ac:dyDescent="0.45">
      <c r="B1900">
        <v>59</v>
      </c>
      <c r="C1900">
        <v>67</v>
      </c>
      <c r="D1900">
        <f t="shared" si="58"/>
        <v>0.88059701492537312</v>
      </c>
      <c r="E1900">
        <f t="shared" si="59"/>
        <v>0.11940298507462688</v>
      </c>
    </row>
    <row r="1901" spans="2:5" x14ac:dyDescent="0.45">
      <c r="B1901">
        <v>56.5</v>
      </c>
      <c r="C1901">
        <v>67</v>
      </c>
      <c r="D1901">
        <f t="shared" si="58"/>
        <v>0.84328358208955223</v>
      </c>
      <c r="E1901">
        <f t="shared" si="59"/>
        <v>0.15671641791044777</v>
      </c>
    </row>
    <row r="1902" spans="2:5" x14ac:dyDescent="0.45">
      <c r="B1902">
        <v>57.7</v>
      </c>
      <c r="C1902">
        <v>67</v>
      </c>
      <c r="D1902">
        <f t="shared" si="58"/>
        <v>0.86119402985074633</v>
      </c>
      <c r="E1902">
        <f t="shared" si="59"/>
        <v>0.13880597014925367</v>
      </c>
    </row>
    <row r="1903" spans="2:5" x14ac:dyDescent="0.45">
      <c r="B1903">
        <v>57.7</v>
      </c>
      <c r="C1903">
        <v>67</v>
      </c>
      <c r="D1903">
        <f t="shared" si="58"/>
        <v>0.86119402985074633</v>
      </c>
      <c r="E1903">
        <f t="shared" si="59"/>
        <v>0.13880597014925367</v>
      </c>
    </row>
    <row r="1904" spans="2:5" x14ac:dyDescent="0.45">
      <c r="B1904">
        <v>57.5</v>
      </c>
      <c r="C1904">
        <v>67</v>
      </c>
      <c r="D1904">
        <f t="shared" si="58"/>
        <v>0.85820895522388063</v>
      </c>
      <c r="E1904">
        <f t="shared" si="59"/>
        <v>0.14179104477611937</v>
      </c>
    </row>
    <row r="1905" spans="2:5" x14ac:dyDescent="0.45">
      <c r="B1905">
        <v>57.6</v>
      </c>
      <c r="C1905">
        <v>67</v>
      </c>
      <c r="D1905">
        <f t="shared" si="58"/>
        <v>0.85970149253731343</v>
      </c>
      <c r="E1905">
        <f t="shared" si="59"/>
        <v>0.14029850746268657</v>
      </c>
    </row>
    <row r="1906" spans="2:5" x14ac:dyDescent="0.45">
      <c r="B1906">
        <v>57</v>
      </c>
      <c r="C1906">
        <v>67</v>
      </c>
      <c r="D1906">
        <f t="shared" si="58"/>
        <v>0.85074626865671643</v>
      </c>
      <c r="E1906">
        <f t="shared" si="59"/>
        <v>0.14925373134328357</v>
      </c>
    </row>
    <row r="1907" spans="2:5" x14ac:dyDescent="0.45">
      <c r="B1907">
        <v>57.4</v>
      </c>
      <c r="C1907">
        <v>67</v>
      </c>
      <c r="D1907">
        <f t="shared" si="58"/>
        <v>0.85671641791044773</v>
      </c>
      <c r="E1907">
        <f t="shared" si="59"/>
        <v>0.14328358208955227</v>
      </c>
    </row>
    <row r="1908" spans="2:5" x14ac:dyDescent="0.45">
      <c r="B1908">
        <v>55.9</v>
      </c>
      <c r="C1908">
        <v>67</v>
      </c>
      <c r="D1908">
        <f t="shared" si="58"/>
        <v>0.83432835820895523</v>
      </c>
      <c r="E1908">
        <f t="shared" si="59"/>
        <v>0.16567164179104477</v>
      </c>
    </row>
    <row r="1909" spans="2:5" x14ac:dyDescent="0.45">
      <c r="B1909">
        <v>58.7</v>
      </c>
      <c r="C1909">
        <v>67</v>
      </c>
      <c r="D1909">
        <f t="shared" si="58"/>
        <v>0.87611940298507462</v>
      </c>
      <c r="E1909">
        <f t="shared" si="59"/>
        <v>0.12388059701492538</v>
      </c>
    </row>
    <row r="1910" spans="2:5" x14ac:dyDescent="0.45">
      <c r="B1910">
        <v>57.2</v>
      </c>
      <c r="C1910">
        <v>67</v>
      </c>
      <c r="D1910">
        <f t="shared" si="58"/>
        <v>0.85373134328358213</v>
      </c>
      <c r="E1910">
        <f t="shared" si="59"/>
        <v>0.14626865671641787</v>
      </c>
    </row>
    <row r="1911" spans="2:5" x14ac:dyDescent="0.45">
      <c r="B1911">
        <v>57.3</v>
      </c>
      <c r="C1911">
        <v>67</v>
      </c>
      <c r="D1911">
        <f t="shared" si="58"/>
        <v>0.85522388059701493</v>
      </c>
      <c r="E1911">
        <f t="shared" si="59"/>
        <v>0.14477611940298507</v>
      </c>
    </row>
    <row r="1912" spans="2:5" x14ac:dyDescent="0.45">
      <c r="B1912">
        <v>57.1</v>
      </c>
      <c r="C1912">
        <v>67</v>
      </c>
      <c r="D1912">
        <f t="shared" si="58"/>
        <v>0.85223880597014923</v>
      </c>
      <c r="E1912">
        <f t="shared" si="59"/>
        <v>0.14776119402985077</v>
      </c>
    </row>
    <row r="1913" spans="2:5" x14ac:dyDescent="0.45">
      <c r="B1913">
        <v>55.9</v>
      </c>
      <c r="C1913">
        <v>67</v>
      </c>
      <c r="D1913">
        <f t="shared" si="58"/>
        <v>0.83432835820895523</v>
      </c>
      <c r="E1913">
        <f t="shared" si="59"/>
        <v>0.16567164179104477</v>
      </c>
    </row>
    <row r="1914" spans="2:5" x14ac:dyDescent="0.45">
      <c r="B1914">
        <v>56.5</v>
      </c>
      <c r="C1914">
        <v>67</v>
      </c>
      <c r="D1914">
        <f t="shared" si="58"/>
        <v>0.84328358208955223</v>
      </c>
      <c r="E1914">
        <f t="shared" si="59"/>
        <v>0.15671641791044777</v>
      </c>
    </row>
    <row r="1915" spans="2:5" x14ac:dyDescent="0.45">
      <c r="B1915">
        <v>58.1</v>
      </c>
      <c r="C1915">
        <v>67</v>
      </c>
      <c r="D1915">
        <f t="shared" si="58"/>
        <v>0.86716417910447763</v>
      </c>
      <c r="E1915">
        <f t="shared" si="59"/>
        <v>0.13283582089552237</v>
      </c>
    </row>
    <row r="1916" spans="2:5" x14ac:dyDescent="0.45">
      <c r="B1916">
        <v>58.6</v>
      </c>
      <c r="C1916">
        <v>67</v>
      </c>
      <c r="D1916">
        <f t="shared" si="58"/>
        <v>0.87462686567164183</v>
      </c>
      <c r="E1916">
        <f t="shared" si="59"/>
        <v>0.12537313432835817</v>
      </c>
    </row>
    <row r="1917" spans="2:5" x14ac:dyDescent="0.45">
      <c r="B1917">
        <v>57.8</v>
      </c>
      <c r="C1917">
        <v>67</v>
      </c>
      <c r="D1917">
        <f t="shared" si="58"/>
        <v>0.86268656716417902</v>
      </c>
      <c r="E1917">
        <f t="shared" si="59"/>
        <v>0.13731343283582098</v>
      </c>
    </row>
    <row r="1918" spans="2:5" x14ac:dyDescent="0.45">
      <c r="B1918">
        <v>59.5</v>
      </c>
      <c r="C1918">
        <v>67</v>
      </c>
      <c r="D1918">
        <f t="shared" si="58"/>
        <v>0.88805970149253732</v>
      </c>
      <c r="E1918">
        <f t="shared" si="59"/>
        <v>0.11194029850746268</v>
      </c>
    </row>
    <row r="1919" spans="2:5" x14ac:dyDescent="0.45">
      <c r="B1919">
        <v>57.4</v>
      </c>
      <c r="C1919">
        <v>67</v>
      </c>
      <c r="D1919">
        <f t="shared" si="58"/>
        <v>0.85671641791044773</v>
      </c>
      <c r="E1919">
        <f t="shared" si="59"/>
        <v>0.14328358208955227</v>
      </c>
    </row>
    <row r="1920" spans="2:5" x14ac:dyDescent="0.45">
      <c r="B1920">
        <v>56.9</v>
      </c>
      <c r="C1920">
        <v>67</v>
      </c>
      <c r="D1920">
        <f t="shared" si="58"/>
        <v>0.84925373134328352</v>
      </c>
      <c r="E1920">
        <f t="shared" si="59"/>
        <v>0.15074626865671648</v>
      </c>
    </row>
    <row r="1921" spans="2:5" x14ac:dyDescent="0.45">
      <c r="B1921">
        <v>58.8</v>
      </c>
      <c r="C1921">
        <v>67</v>
      </c>
      <c r="D1921">
        <f t="shared" si="58"/>
        <v>0.87761194029850742</v>
      </c>
      <c r="E1921">
        <f t="shared" si="59"/>
        <v>0.12238805970149258</v>
      </c>
    </row>
    <row r="1922" spans="2:5" x14ac:dyDescent="0.45">
      <c r="B1922">
        <v>59.2</v>
      </c>
      <c r="C1922">
        <v>67</v>
      </c>
      <c r="D1922">
        <f t="shared" si="58"/>
        <v>0.88358208955223883</v>
      </c>
      <c r="E1922">
        <f t="shared" si="59"/>
        <v>0.11641791044776117</v>
      </c>
    </row>
    <row r="1923" spans="2:5" x14ac:dyDescent="0.45">
      <c r="B1923">
        <v>56.8</v>
      </c>
      <c r="C1923">
        <v>67</v>
      </c>
      <c r="D1923">
        <f t="shared" si="58"/>
        <v>0.84776119402985073</v>
      </c>
      <c r="E1923">
        <f t="shared" si="59"/>
        <v>0.15223880597014927</v>
      </c>
    </row>
    <row r="1924" spans="2:5" x14ac:dyDescent="0.45">
      <c r="B1924">
        <v>59.4</v>
      </c>
      <c r="C1924">
        <v>67</v>
      </c>
      <c r="D1924">
        <f t="shared" ref="D1924:D1987" si="60">B1924/C1924</f>
        <v>0.88656716417910442</v>
      </c>
      <c r="E1924">
        <f t="shared" ref="E1924:E1987" si="61">1-D1924</f>
        <v>0.11343283582089558</v>
      </c>
    </row>
    <row r="1925" spans="2:5" x14ac:dyDescent="0.45">
      <c r="B1925">
        <v>57.2</v>
      </c>
      <c r="C1925">
        <v>67</v>
      </c>
      <c r="D1925">
        <f t="shared" si="60"/>
        <v>0.85373134328358213</v>
      </c>
      <c r="E1925">
        <f t="shared" si="61"/>
        <v>0.14626865671641787</v>
      </c>
    </row>
    <row r="1926" spans="2:5" x14ac:dyDescent="0.45">
      <c r="B1926">
        <v>57.8</v>
      </c>
      <c r="C1926">
        <v>67</v>
      </c>
      <c r="D1926">
        <f t="shared" si="60"/>
        <v>0.86268656716417902</v>
      </c>
      <c r="E1926">
        <f t="shared" si="61"/>
        <v>0.13731343283582098</v>
      </c>
    </row>
    <row r="1927" spans="2:5" x14ac:dyDescent="0.45">
      <c r="B1927">
        <v>55.7</v>
      </c>
      <c r="C1927">
        <v>67</v>
      </c>
      <c r="D1927">
        <f t="shared" si="60"/>
        <v>0.83134328358208964</v>
      </c>
      <c r="E1927">
        <f t="shared" si="61"/>
        <v>0.16865671641791036</v>
      </c>
    </row>
    <row r="1928" spans="2:5" x14ac:dyDescent="0.45">
      <c r="B1928">
        <v>57.9</v>
      </c>
      <c r="C1928">
        <v>67</v>
      </c>
      <c r="D1928">
        <f t="shared" si="60"/>
        <v>0.86417910447761193</v>
      </c>
      <c r="E1928">
        <f t="shared" si="61"/>
        <v>0.13582089552238807</v>
      </c>
    </row>
    <row r="1929" spans="2:5" x14ac:dyDescent="0.45">
      <c r="B1929">
        <v>57.7</v>
      </c>
      <c r="C1929">
        <v>67</v>
      </c>
      <c r="D1929">
        <f t="shared" si="60"/>
        <v>0.86119402985074633</v>
      </c>
      <c r="E1929">
        <f t="shared" si="61"/>
        <v>0.13880597014925367</v>
      </c>
    </row>
    <row r="1930" spans="2:5" x14ac:dyDescent="0.45">
      <c r="B1930">
        <v>57.1</v>
      </c>
      <c r="C1930">
        <v>67</v>
      </c>
      <c r="D1930">
        <f t="shared" si="60"/>
        <v>0.85223880597014923</v>
      </c>
      <c r="E1930">
        <f t="shared" si="61"/>
        <v>0.14776119402985077</v>
      </c>
    </row>
    <row r="1931" spans="2:5" x14ac:dyDescent="0.45">
      <c r="B1931">
        <v>58.3</v>
      </c>
      <c r="C1931">
        <v>67</v>
      </c>
      <c r="D1931">
        <f t="shared" si="60"/>
        <v>0.87014925373134322</v>
      </c>
      <c r="E1931">
        <f t="shared" si="61"/>
        <v>0.12985074626865678</v>
      </c>
    </row>
    <row r="1932" spans="2:5" x14ac:dyDescent="0.45">
      <c r="B1932">
        <v>59.3</v>
      </c>
      <c r="C1932">
        <v>67</v>
      </c>
      <c r="D1932">
        <f t="shared" si="60"/>
        <v>0.88507462686567162</v>
      </c>
      <c r="E1932">
        <f t="shared" si="61"/>
        <v>0.11492537313432838</v>
      </c>
    </row>
    <row r="1933" spans="2:5" x14ac:dyDescent="0.45">
      <c r="B1933">
        <v>56.4</v>
      </c>
      <c r="C1933">
        <v>67</v>
      </c>
      <c r="D1933">
        <f t="shared" si="60"/>
        <v>0.84179104477611943</v>
      </c>
      <c r="E1933">
        <f t="shared" si="61"/>
        <v>0.15820895522388057</v>
      </c>
    </row>
    <row r="1934" spans="2:5" x14ac:dyDescent="0.45">
      <c r="B1934">
        <v>56.4</v>
      </c>
      <c r="C1934">
        <v>67</v>
      </c>
      <c r="D1934">
        <f t="shared" si="60"/>
        <v>0.84179104477611943</v>
      </c>
      <c r="E1934">
        <f t="shared" si="61"/>
        <v>0.15820895522388057</v>
      </c>
    </row>
    <row r="1935" spans="2:5" x14ac:dyDescent="0.45">
      <c r="B1935">
        <v>57.6</v>
      </c>
      <c r="C1935">
        <v>67</v>
      </c>
      <c r="D1935">
        <f t="shared" si="60"/>
        <v>0.85970149253731343</v>
      </c>
      <c r="E1935">
        <f t="shared" si="61"/>
        <v>0.14029850746268657</v>
      </c>
    </row>
    <row r="1936" spans="2:5" x14ac:dyDescent="0.45">
      <c r="B1936">
        <v>57.2</v>
      </c>
      <c r="C1936">
        <v>67</v>
      </c>
      <c r="D1936">
        <f t="shared" si="60"/>
        <v>0.85373134328358213</v>
      </c>
      <c r="E1936">
        <f t="shared" si="61"/>
        <v>0.14626865671641787</v>
      </c>
    </row>
    <row r="1937" spans="2:5" x14ac:dyDescent="0.45">
      <c r="B1937">
        <v>59.2</v>
      </c>
      <c r="C1937">
        <v>67</v>
      </c>
      <c r="D1937">
        <f t="shared" si="60"/>
        <v>0.88358208955223883</v>
      </c>
      <c r="E1937">
        <f t="shared" si="61"/>
        <v>0.11641791044776117</v>
      </c>
    </row>
    <row r="1938" spans="2:5" x14ac:dyDescent="0.45">
      <c r="B1938">
        <v>56.8</v>
      </c>
      <c r="C1938">
        <v>67</v>
      </c>
      <c r="D1938">
        <f t="shared" si="60"/>
        <v>0.84776119402985073</v>
      </c>
      <c r="E1938">
        <f t="shared" si="61"/>
        <v>0.15223880597014927</v>
      </c>
    </row>
    <row r="1939" spans="2:5" x14ac:dyDescent="0.45">
      <c r="B1939">
        <v>57.3</v>
      </c>
      <c r="C1939">
        <v>67</v>
      </c>
      <c r="D1939">
        <f t="shared" si="60"/>
        <v>0.85522388059701493</v>
      </c>
      <c r="E1939">
        <f t="shared" si="61"/>
        <v>0.14477611940298507</v>
      </c>
    </row>
    <row r="1940" spans="2:5" x14ac:dyDescent="0.45">
      <c r="B1940">
        <v>58.4</v>
      </c>
      <c r="C1940">
        <v>67</v>
      </c>
      <c r="D1940">
        <f t="shared" si="60"/>
        <v>0.87164179104477613</v>
      </c>
      <c r="E1940">
        <f t="shared" si="61"/>
        <v>0.12835820895522387</v>
      </c>
    </row>
    <row r="1941" spans="2:5" x14ac:dyDescent="0.45">
      <c r="B1941">
        <v>57</v>
      </c>
      <c r="C1941">
        <v>67</v>
      </c>
      <c r="D1941">
        <f t="shared" si="60"/>
        <v>0.85074626865671643</v>
      </c>
      <c r="E1941">
        <f t="shared" si="61"/>
        <v>0.14925373134328357</v>
      </c>
    </row>
    <row r="1942" spans="2:5" x14ac:dyDescent="0.45">
      <c r="B1942">
        <v>57.9</v>
      </c>
      <c r="C1942">
        <v>67</v>
      </c>
      <c r="D1942">
        <f t="shared" si="60"/>
        <v>0.86417910447761193</v>
      </c>
      <c r="E1942">
        <f t="shared" si="61"/>
        <v>0.13582089552238807</v>
      </c>
    </row>
    <row r="1943" spans="2:5" x14ac:dyDescent="0.45">
      <c r="B1943">
        <v>56.5</v>
      </c>
      <c r="C1943">
        <v>67</v>
      </c>
      <c r="D1943">
        <f t="shared" si="60"/>
        <v>0.84328358208955223</v>
      </c>
      <c r="E1943">
        <f t="shared" si="61"/>
        <v>0.15671641791044777</v>
      </c>
    </row>
    <row r="1944" spans="2:5" x14ac:dyDescent="0.45">
      <c r="B1944">
        <v>56.7</v>
      </c>
      <c r="C1944">
        <v>67</v>
      </c>
      <c r="D1944">
        <f t="shared" si="60"/>
        <v>0.84626865671641793</v>
      </c>
      <c r="E1944">
        <f t="shared" si="61"/>
        <v>0.15373134328358207</v>
      </c>
    </row>
    <row r="1945" spans="2:5" x14ac:dyDescent="0.45">
      <c r="B1945">
        <v>57.8</v>
      </c>
      <c r="C1945">
        <v>67</v>
      </c>
      <c r="D1945">
        <f t="shared" si="60"/>
        <v>0.86268656716417902</v>
      </c>
      <c r="E1945">
        <f t="shared" si="61"/>
        <v>0.13731343283582098</v>
      </c>
    </row>
    <row r="1946" spans="2:5" x14ac:dyDescent="0.45">
      <c r="B1946">
        <v>57.7</v>
      </c>
      <c r="C1946">
        <v>67</v>
      </c>
      <c r="D1946">
        <f t="shared" si="60"/>
        <v>0.86119402985074633</v>
      </c>
      <c r="E1946">
        <f t="shared" si="61"/>
        <v>0.13880597014925367</v>
      </c>
    </row>
    <row r="1947" spans="2:5" x14ac:dyDescent="0.45">
      <c r="B1947">
        <v>57.6</v>
      </c>
      <c r="C1947">
        <v>67</v>
      </c>
      <c r="D1947">
        <f t="shared" si="60"/>
        <v>0.85970149253731343</v>
      </c>
      <c r="E1947">
        <f t="shared" si="61"/>
        <v>0.14029850746268657</v>
      </c>
    </row>
    <row r="1948" spans="2:5" x14ac:dyDescent="0.45">
      <c r="B1948">
        <v>55.2</v>
      </c>
      <c r="C1948">
        <v>67</v>
      </c>
      <c r="D1948">
        <f t="shared" si="60"/>
        <v>0.82388059701492544</v>
      </c>
      <c r="E1948">
        <f t="shared" si="61"/>
        <v>0.17611940298507456</v>
      </c>
    </row>
    <row r="1949" spans="2:5" x14ac:dyDescent="0.45">
      <c r="B1949">
        <v>58.2</v>
      </c>
      <c r="C1949">
        <v>67</v>
      </c>
      <c r="D1949">
        <f t="shared" si="60"/>
        <v>0.86865671641791053</v>
      </c>
      <c r="E1949">
        <f t="shared" si="61"/>
        <v>0.13134328358208947</v>
      </c>
    </row>
    <row r="1950" spans="2:5" x14ac:dyDescent="0.45">
      <c r="B1950">
        <v>57.4</v>
      </c>
      <c r="C1950">
        <v>67</v>
      </c>
      <c r="D1950">
        <f t="shared" si="60"/>
        <v>0.85671641791044773</v>
      </c>
      <c r="E1950">
        <f t="shared" si="61"/>
        <v>0.14328358208955227</v>
      </c>
    </row>
    <row r="1951" spans="2:5" x14ac:dyDescent="0.45">
      <c r="B1951">
        <v>57.2</v>
      </c>
      <c r="C1951">
        <v>67</v>
      </c>
      <c r="D1951">
        <f t="shared" si="60"/>
        <v>0.85373134328358213</v>
      </c>
      <c r="E1951">
        <f t="shared" si="61"/>
        <v>0.14626865671641787</v>
      </c>
    </row>
    <row r="1952" spans="2:5" x14ac:dyDescent="0.45">
      <c r="B1952">
        <v>58.4</v>
      </c>
      <c r="C1952">
        <v>67</v>
      </c>
      <c r="D1952">
        <f t="shared" si="60"/>
        <v>0.87164179104477613</v>
      </c>
      <c r="E1952">
        <f t="shared" si="61"/>
        <v>0.12835820895522387</v>
      </c>
    </row>
    <row r="1953" spans="2:5" x14ac:dyDescent="0.45">
      <c r="B1953">
        <v>57.7</v>
      </c>
      <c r="C1953">
        <v>67</v>
      </c>
      <c r="D1953">
        <f t="shared" si="60"/>
        <v>0.86119402985074633</v>
      </c>
      <c r="E1953">
        <f t="shared" si="61"/>
        <v>0.13880597014925367</v>
      </c>
    </row>
    <row r="1954" spans="2:5" x14ac:dyDescent="0.45">
      <c r="B1954">
        <v>56.9</v>
      </c>
      <c r="C1954">
        <v>67</v>
      </c>
      <c r="D1954">
        <f t="shared" si="60"/>
        <v>0.84925373134328352</v>
      </c>
      <c r="E1954">
        <f t="shared" si="61"/>
        <v>0.15074626865671648</v>
      </c>
    </row>
    <row r="1955" spans="2:5" x14ac:dyDescent="0.45">
      <c r="B1955">
        <v>57.2</v>
      </c>
      <c r="C1955">
        <v>67</v>
      </c>
      <c r="D1955">
        <f t="shared" si="60"/>
        <v>0.85373134328358213</v>
      </c>
      <c r="E1955">
        <f t="shared" si="61"/>
        <v>0.14626865671641787</v>
      </c>
    </row>
    <row r="1956" spans="2:5" x14ac:dyDescent="0.45">
      <c r="B1956">
        <v>57.5</v>
      </c>
      <c r="C1956">
        <v>67</v>
      </c>
      <c r="D1956">
        <f t="shared" si="60"/>
        <v>0.85820895522388063</v>
      </c>
      <c r="E1956">
        <f t="shared" si="61"/>
        <v>0.14179104477611937</v>
      </c>
    </row>
    <row r="1957" spans="2:5" x14ac:dyDescent="0.45">
      <c r="B1957">
        <v>59.1</v>
      </c>
      <c r="C1957">
        <v>67</v>
      </c>
      <c r="D1957">
        <f t="shared" si="60"/>
        <v>0.88208955223880603</v>
      </c>
      <c r="E1957">
        <f t="shared" si="61"/>
        <v>0.11791044776119397</v>
      </c>
    </row>
    <row r="1958" spans="2:5" x14ac:dyDescent="0.45">
      <c r="B1958">
        <v>56.3</v>
      </c>
      <c r="C1958">
        <v>67</v>
      </c>
      <c r="D1958">
        <f t="shared" si="60"/>
        <v>0.84029850746268653</v>
      </c>
      <c r="E1958">
        <f t="shared" si="61"/>
        <v>0.15970149253731347</v>
      </c>
    </row>
    <row r="1959" spans="2:5" x14ac:dyDescent="0.45">
      <c r="B1959">
        <v>56.7</v>
      </c>
      <c r="C1959">
        <v>67</v>
      </c>
      <c r="D1959">
        <f t="shared" si="60"/>
        <v>0.84626865671641793</v>
      </c>
      <c r="E1959">
        <f t="shared" si="61"/>
        <v>0.15373134328358207</v>
      </c>
    </row>
    <row r="1960" spans="2:5" x14ac:dyDescent="0.45">
      <c r="B1960">
        <v>57</v>
      </c>
      <c r="C1960">
        <v>67</v>
      </c>
      <c r="D1960">
        <f t="shared" si="60"/>
        <v>0.85074626865671643</v>
      </c>
      <c r="E1960">
        <f t="shared" si="61"/>
        <v>0.14925373134328357</v>
      </c>
    </row>
    <row r="1961" spans="2:5" x14ac:dyDescent="0.45">
      <c r="B1961">
        <v>57</v>
      </c>
      <c r="C1961">
        <v>67</v>
      </c>
      <c r="D1961">
        <f t="shared" si="60"/>
        <v>0.85074626865671643</v>
      </c>
      <c r="E1961">
        <f t="shared" si="61"/>
        <v>0.14925373134328357</v>
      </c>
    </row>
    <row r="1962" spans="2:5" x14ac:dyDescent="0.45">
      <c r="B1962">
        <v>57</v>
      </c>
      <c r="C1962">
        <v>67</v>
      </c>
      <c r="D1962">
        <f t="shared" si="60"/>
        <v>0.85074626865671643</v>
      </c>
      <c r="E1962">
        <f t="shared" si="61"/>
        <v>0.14925373134328357</v>
      </c>
    </row>
    <row r="1963" spans="2:5" x14ac:dyDescent="0.45">
      <c r="B1963">
        <v>56.8</v>
      </c>
      <c r="C1963">
        <v>67</v>
      </c>
      <c r="D1963">
        <f t="shared" si="60"/>
        <v>0.84776119402985073</v>
      </c>
      <c r="E1963">
        <f t="shared" si="61"/>
        <v>0.15223880597014927</v>
      </c>
    </row>
    <row r="1964" spans="2:5" x14ac:dyDescent="0.45">
      <c r="B1964">
        <v>57.8</v>
      </c>
      <c r="C1964">
        <v>67</v>
      </c>
      <c r="D1964">
        <f t="shared" si="60"/>
        <v>0.86268656716417902</v>
      </c>
      <c r="E1964">
        <f t="shared" si="61"/>
        <v>0.13731343283582098</v>
      </c>
    </row>
    <row r="1965" spans="2:5" x14ac:dyDescent="0.45">
      <c r="B1965">
        <v>57.6</v>
      </c>
      <c r="C1965">
        <v>67</v>
      </c>
      <c r="D1965">
        <f t="shared" si="60"/>
        <v>0.85970149253731343</v>
      </c>
      <c r="E1965">
        <f t="shared" si="61"/>
        <v>0.14029850746268657</v>
      </c>
    </row>
    <row r="1966" spans="2:5" x14ac:dyDescent="0.45">
      <c r="B1966">
        <v>56.3</v>
      </c>
      <c r="C1966">
        <v>67</v>
      </c>
      <c r="D1966">
        <f t="shared" si="60"/>
        <v>0.84029850746268653</v>
      </c>
      <c r="E1966">
        <f t="shared" si="61"/>
        <v>0.15970149253731347</v>
      </c>
    </row>
    <row r="1967" spans="2:5" x14ac:dyDescent="0.45">
      <c r="B1967">
        <v>57.9</v>
      </c>
      <c r="C1967">
        <v>67</v>
      </c>
      <c r="D1967">
        <f t="shared" si="60"/>
        <v>0.86417910447761193</v>
      </c>
      <c r="E1967">
        <f t="shared" si="61"/>
        <v>0.13582089552238807</v>
      </c>
    </row>
    <row r="1968" spans="2:5" x14ac:dyDescent="0.45">
      <c r="B1968">
        <v>57.2</v>
      </c>
      <c r="C1968">
        <v>67</v>
      </c>
      <c r="D1968">
        <f t="shared" si="60"/>
        <v>0.85373134328358213</v>
      </c>
      <c r="E1968">
        <f t="shared" si="61"/>
        <v>0.14626865671641787</v>
      </c>
    </row>
    <row r="1969" spans="2:5" x14ac:dyDescent="0.45">
      <c r="B1969">
        <v>58.6</v>
      </c>
      <c r="C1969">
        <v>67</v>
      </c>
      <c r="D1969">
        <f t="shared" si="60"/>
        <v>0.87462686567164183</v>
      </c>
      <c r="E1969">
        <f t="shared" si="61"/>
        <v>0.12537313432835817</v>
      </c>
    </row>
    <row r="1970" spans="2:5" x14ac:dyDescent="0.45">
      <c r="B1970">
        <v>58.3</v>
      </c>
      <c r="C1970">
        <v>67</v>
      </c>
      <c r="D1970">
        <f t="shared" si="60"/>
        <v>0.87014925373134322</v>
      </c>
      <c r="E1970">
        <f t="shared" si="61"/>
        <v>0.12985074626865678</v>
      </c>
    </row>
    <row r="1971" spans="2:5" x14ac:dyDescent="0.45">
      <c r="B1971">
        <v>57.3</v>
      </c>
      <c r="C1971">
        <v>67</v>
      </c>
      <c r="D1971">
        <f t="shared" si="60"/>
        <v>0.85522388059701493</v>
      </c>
      <c r="E1971">
        <f t="shared" si="61"/>
        <v>0.14477611940298507</v>
      </c>
    </row>
    <row r="1972" spans="2:5" x14ac:dyDescent="0.45">
      <c r="B1972">
        <v>56.7</v>
      </c>
      <c r="C1972">
        <v>67</v>
      </c>
      <c r="D1972">
        <f t="shared" si="60"/>
        <v>0.84626865671641793</v>
      </c>
      <c r="E1972">
        <f t="shared" si="61"/>
        <v>0.15373134328358207</v>
      </c>
    </row>
    <row r="1973" spans="2:5" x14ac:dyDescent="0.45">
      <c r="B1973">
        <v>57.7</v>
      </c>
      <c r="C1973">
        <v>67</v>
      </c>
      <c r="D1973">
        <f t="shared" si="60"/>
        <v>0.86119402985074633</v>
      </c>
      <c r="E1973">
        <f t="shared" si="61"/>
        <v>0.13880597014925367</v>
      </c>
    </row>
    <row r="1974" spans="2:5" x14ac:dyDescent="0.45">
      <c r="B1974">
        <v>56.8</v>
      </c>
      <c r="C1974">
        <v>67</v>
      </c>
      <c r="D1974">
        <f t="shared" si="60"/>
        <v>0.84776119402985073</v>
      </c>
      <c r="E1974">
        <f t="shared" si="61"/>
        <v>0.15223880597014927</v>
      </c>
    </row>
    <row r="1975" spans="2:5" x14ac:dyDescent="0.45">
      <c r="B1975">
        <v>57.5</v>
      </c>
      <c r="C1975">
        <v>67</v>
      </c>
      <c r="D1975">
        <f t="shared" si="60"/>
        <v>0.85820895522388063</v>
      </c>
      <c r="E1975">
        <f t="shared" si="61"/>
        <v>0.14179104477611937</v>
      </c>
    </row>
    <row r="1976" spans="2:5" x14ac:dyDescent="0.45">
      <c r="B1976">
        <v>58</v>
      </c>
      <c r="C1976">
        <v>67</v>
      </c>
      <c r="D1976">
        <f t="shared" si="60"/>
        <v>0.86567164179104472</v>
      </c>
      <c r="E1976">
        <f t="shared" si="61"/>
        <v>0.13432835820895528</v>
      </c>
    </row>
    <row r="1977" spans="2:5" x14ac:dyDescent="0.45">
      <c r="B1977">
        <v>57.8</v>
      </c>
      <c r="C1977">
        <v>67</v>
      </c>
      <c r="D1977">
        <f t="shared" si="60"/>
        <v>0.86268656716417902</v>
      </c>
      <c r="E1977">
        <f t="shared" si="61"/>
        <v>0.13731343283582098</v>
      </c>
    </row>
    <row r="1978" spans="2:5" x14ac:dyDescent="0.45">
      <c r="B1978">
        <v>57.7</v>
      </c>
      <c r="C1978">
        <v>67</v>
      </c>
      <c r="D1978">
        <f t="shared" si="60"/>
        <v>0.86119402985074633</v>
      </c>
      <c r="E1978">
        <f t="shared" si="61"/>
        <v>0.13880597014925367</v>
      </c>
    </row>
    <row r="1979" spans="2:5" x14ac:dyDescent="0.45">
      <c r="B1979">
        <v>57.6</v>
      </c>
      <c r="C1979">
        <v>67</v>
      </c>
      <c r="D1979">
        <f t="shared" si="60"/>
        <v>0.85970149253731343</v>
      </c>
      <c r="E1979">
        <f t="shared" si="61"/>
        <v>0.14029850746268657</v>
      </c>
    </row>
    <row r="1980" spans="2:5" x14ac:dyDescent="0.45">
      <c r="B1980">
        <v>56.4</v>
      </c>
      <c r="C1980">
        <v>67</v>
      </c>
      <c r="D1980">
        <f t="shared" si="60"/>
        <v>0.84179104477611943</v>
      </c>
      <c r="E1980">
        <f t="shared" si="61"/>
        <v>0.15820895522388057</v>
      </c>
    </row>
    <row r="1981" spans="2:5" x14ac:dyDescent="0.45">
      <c r="B1981">
        <v>58.3</v>
      </c>
      <c r="C1981">
        <v>67</v>
      </c>
      <c r="D1981">
        <f t="shared" si="60"/>
        <v>0.87014925373134322</v>
      </c>
      <c r="E1981">
        <f t="shared" si="61"/>
        <v>0.12985074626865678</v>
      </c>
    </row>
    <row r="1982" spans="2:5" x14ac:dyDescent="0.45">
      <c r="B1982">
        <v>58.2</v>
      </c>
      <c r="C1982">
        <v>67</v>
      </c>
      <c r="D1982">
        <f t="shared" si="60"/>
        <v>0.86865671641791053</v>
      </c>
      <c r="E1982">
        <f t="shared" si="61"/>
        <v>0.13134328358208947</v>
      </c>
    </row>
    <row r="1983" spans="2:5" x14ac:dyDescent="0.45">
      <c r="B1983">
        <v>57</v>
      </c>
      <c r="C1983">
        <v>67</v>
      </c>
      <c r="D1983">
        <f t="shared" si="60"/>
        <v>0.85074626865671643</v>
      </c>
      <c r="E1983">
        <f t="shared" si="61"/>
        <v>0.14925373134328357</v>
      </c>
    </row>
    <row r="1984" spans="2:5" x14ac:dyDescent="0.45">
      <c r="B1984">
        <v>56.2</v>
      </c>
      <c r="C1984">
        <v>67</v>
      </c>
      <c r="D1984">
        <f t="shared" si="60"/>
        <v>0.83880597014925373</v>
      </c>
      <c r="E1984">
        <f t="shared" si="61"/>
        <v>0.16119402985074627</v>
      </c>
    </row>
    <row r="1985" spans="2:5" x14ac:dyDescent="0.45">
      <c r="B1985">
        <v>56.8</v>
      </c>
      <c r="C1985">
        <v>67</v>
      </c>
      <c r="D1985">
        <f t="shared" si="60"/>
        <v>0.84776119402985073</v>
      </c>
      <c r="E1985">
        <f t="shared" si="61"/>
        <v>0.15223880597014927</v>
      </c>
    </row>
    <row r="1986" spans="2:5" x14ac:dyDescent="0.45">
      <c r="B1986">
        <v>59.6</v>
      </c>
      <c r="C1986">
        <v>67</v>
      </c>
      <c r="D1986">
        <f t="shared" si="60"/>
        <v>0.88955223880597012</v>
      </c>
      <c r="E1986">
        <f t="shared" si="61"/>
        <v>0.11044776119402988</v>
      </c>
    </row>
    <row r="1987" spans="2:5" x14ac:dyDescent="0.45">
      <c r="B1987">
        <v>58.4</v>
      </c>
      <c r="C1987">
        <v>67</v>
      </c>
      <c r="D1987">
        <f t="shared" si="60"/>
        <v>0.87164179104477613</v>
      </c>
      <c r="E1987">
        <f t="shared" si="61"/>
        <v>0.12835820895522387</v>
      </c>
    </row>
    <row r="1988" spans="2:5" x14ac:dyDescent="0.45">
      <c r="B1988">
        <v>57.4</v>
      </c>
      <c r="C1988">
        <v>67</v>
      </c>
      <c r="D1988">
        <f t="shared" ref="D1988:D2051" si="62">B1988/C1988</f>
        <v>0.85671641791044773</v>
      </c>
      <c r="E1988">
        <f t="shared" ref="E1988:E2051" si="63">1-D1988</f>
        <v>0.14328358208955227</v>
      </c>
    </row>
    <row r="1989" spans="2:5" x14ac:dyDescent="0.45">
      <c r="B1989">
        <v>56.1</v>
      </c>
      <c r="C1989">
        <v>67</v>
      </c>
      <c r="D1989">
        <f t="shared" si="62"/>
        <v>0.83731343283582094</v>
      </c>
      <c r="E1989">
        <f t="shared" si="63"/>
        <v>0.16268656716417906</v>
      </c>
    </row>
    <row r="1990" spans="2:5" x14ac:dyDescent="0.45">
      <c r="B1990">
        <v>58.5</v>
      </c>
      <c r="C1990">
        <v>67</v>
      </c>
      <c r="D1990">
        <f t="shared" si="62"/>
        <v>0.87313432835820892</v>
      </c>
      <c r="E1990">
        <f t="shared" si="63"/>
        <v>0.12686567164179108</v>
      </c>
    </row>
    <row r="1991" spans="2:5" x14ac:dyDescent="0.45">
      <c r="B1991">
        <v>57.7</v>
      </c>
      <c r="C1991">
        <v>67</v>
      </c>
      <c r="D1991">
        <f t="shared" si="62"/>
        <v>0.86119402985074633</v>
      </c>
      <c r="E1991">
        <f t="shared" si="63"/>
        <v>0.13880597014925367</v>
      </c>
    </row>
    <row r="1992" spans="2:5" x14ac:dyDescent="0.45">
      <c r="B1992">
        <v>57.6</v>
      </c>
      <c r="C1992">
        <v>67</v>
      </c>
      <c r="D1992">
        <f t="shared" si="62"/>
        <v>0.85970149253731343</v>
      </c>
      <c r="E1992">
        <f t="shared" si="63"/>
        <v>0.14029850746268657</v>
      </c>
    </row>
    <row r="1993" spans="2:5" x14ac:dyDescent="0.45">
      <c r="B1993">
        <v>56.7</v>
      </c>
      <c r="C1993">
        <v>67</v>
      </c>
      <c r="D1993">
        <f t="shared" si="62"/>
        <v>0.84626865671641793</v>
      </c>
      <c r="E1993">
        <f t="shared" si="63"/>
        <v>0.15373134328358207</v>
      </c>
    </row>
    <row r="1994" spans="2:5" x14ac:dyDescent="0.45">
      <c r="B1994">
        <v>57</v>
      </c>
      <c r="C1994">
        <v>67</v>
      </c>
      <c r="D1994">
        <f t="shared" si="62"/>
        <v>0.85074626865671643</v>
      </c>
      <c r="E1994">
        <f t="shared" si="63"/>
        <v>0.14925373134328357</v>
      </c>
    </row>
    <row r="1995" spans="2:5" x14ac:dyDescent="0.45">
      <c r="B1995">
        <v>57.1</v>
      </c>
      <c r="C1995">
        <v>67</v>
      </c>
      <c r="D1995">
        <f t="shared" si="62"/>
        <v>0.85223880597014923</v>
      </c>
      <c r="E1995">
        <f t="shared" si="63"/>
        <v>0.14776119402985077</v>
      </c>
    </row>
    <row r="1996" spans="2:5" x14ac:dyDescent="0.45">
      <c r="B1996">
        <v>57.3</v>
      </c>
      <c r="C1996">
        <v>67</v>
      </c>
      <c r="D1996">
        <f t="shared" si="62"/>
        <v>0.85522388059701493</v>
      </c>
      <c r="E1996">
        <f t="shared" si="63"/>
        <v>0.14477611940298507</v>
      </c>
    </row>
    <row r="1997" spans="2:5" x14ac:dyDescent="0.45">
      <c r="B1997">
        <v>57.1</v>
      </c>
      <c r="C1997">
        <v>67</v>
      </c>
      <c r="D1997">
        <f t="shared" si="62"/>
        <v>0.85223880597014923</v>
      </c>
      <c r="E1997">
        <f t="shared" si="63"/>
        <v>0.14776119402985077</v>
      </c>
    </row>
    <row r="1998" spans="2:5" x14ac:dyDescent="0.45">
      <c r="B1998">
        <v>56.5</v>
      </c>
      <c r="C1998">
        <v>67</v>
      </c>
      <c r="D1998">
        <f t="shared" si="62"/>
        <v>0.84328358208955223</v>
      </c>
      <c r="E1998">
        <f t="shared" si="63"/>
        <v>0.15671641791044777</v>
      </c>
    </row>
    <row r="1999" spans="2:5" x14ac:dyDescent="0.45">
      <c r="B1999">
        <v>57.8</v>
      </c>
      <c r="C1999">
        <v>67</v>
      </c>
      <c r="D1999">
        <f t="shared" si="62"/>
        <v>0.86268656716417902</v>
      </c>
      <c r="E1999">
        <f t="shared" si="63"/>
        <v>0.13731343283582098</v>
      </c>
    </row>
    <row r="2000" spans="2:5" x14ac:dyDescent="0.45">
      <c r="B2000">
        <v>57.4</v>
      </c>
      <c r="C2000">
        <v>67</v>
      </c>
      <c r="D2000">
        <f t="shared" si="62"/>
        <v>0.85671641791044773</v>
      </c>
      <c r="E2000">
        <f t="shared" si="63"/>
        <v>0.14328358208955227</v>
      </c>
    </row>
    <row r="2001" spans="2:5" x14ac:dyDescent="0.45">
      <c r="B2001">
        <v>60</v>
      </c>
      <c r="C2001">
        <v>67</v>
      </c>
      <c r="D2001">
        <f t="shared" si="62"/>
        <v>0.89552238805970152</v>
      </c>
      <c r="E2001">
        <f t="shared" si="63"/>
        <v>0.10447761194029848</v>
      </c>
    </row>
    <row r="2002" spans="2:5" x14ac:dyDescent="0.45">
      <c r="B2002">
        <v>57.3</v>
      </c>
      <c r="C2002">
        <v>67</v>
      </c>
      <c r="D2002">
        <f t="shared" si="62"/>
        <v>0.85522388059701493</v>
      </c>
      <c r="E2002">
        <f t="shared" si="63"/>
        <v>0.14477611940298507</v>
      </c>
    </row>
    <row r="2003" spans="2:5" x14ac:dyDescent="0.45">
      <c r="B2003">
        <v>57.9</v>
      </c>
      <c r="C2003">
        <v>67</v>
      </c>
      <c r="D2003">
        <f t="shared" si="62"/>
        <v>0.86417910447761193</v>
      </c>
      <c r="E2003">
        <f t="shared" si="63"/>
        <v>0.13582089552238807</v>
      </c>
    </row>
    <row r="2004" spans="2:5" x14ac:dyDescent="0.45">
      <c r="B2004">
        <v>57.5</v>
      </c>
      <c r="C2004">
        <v>67</v>
      </c>
      <c r="D2004">
        <f t="shared" si="62"/>
        <v>0.85820895522388063</v>
      </c>
      <c r="E2004">
        <f t="shared" si="63"/>
        <v>0.14179104477611937</v>
      </c>
    </row>
    <row r="2005" spans="2:5" x14ac:dyDescent="0.45">
      <c r="D2005" t="e">
        <f t="shared" si="62"/>
        <v>#DIV/0!</v>
      </c>
      <c r="E2005" t="e">
        <f t="shared" si="63"/>
        <v>#DIV/0!</v>
      </c>
    </row>
    <row r="2006" spans="2:5" x14ac:dyDescent="0.45">
      <c r="B2006" t="s">
        <v>2</v>
      </c>
      <c r="C2006" t="s">
        <v>2</v>
      </c>
      <c r="D2006" t="e">
        <f t="shared" si="62"/>
        <v>#VALUE!</v>
      </c>
      <c r="E2006" t="e">
        <f t="shared" si="63"/>
        <v>#VALUE!</v>
      </c>
    </row>
    <row r="2007" spans="2:5" x14ac:dyDescent="0.45">
      <c r="B2007">
        <v>18.099999999999898</v>
      </c>
      <c r="C2007">
        <v>66.992800000000003</v>
      </c>
      <c r="D2007">
        <f t="shared" si="62"/>
        <v>0.27017828781600256</v>
      </c>
      <c r="E2007">
        <f t="shared" si="63"/>
        <v>0.72982171218399738</v>
      </c>
    </row>
    <row r="2008" spans="2:5" x14ac:dyDescent="0.45">
      <c r="B2008">
        <v>14.44</v>
      </c>
      <c r="C2008">
        <v>66.9482</v>
      </c>
      <c r="D2008">
        <f t="shared" si="62"/>
        <v>0.21568914474175555</v>
      </c>
      <c r="E2008">
        <f t="shared" si="63"/>
        <v>0.78431085525824451</v>
      </c>
    </row>
    <row r="2009" spans="2:5" x14ac:dyDescent="0.45">
      <c r="B2009">
        <v>17.96</v>
      </c>
      <c r="C2009">
        <v>66.938400000000001</v>
      </c>
      <c r="D2009">
        <f t="shared" si="62"/>
        <v>0.26830638318214955</v>
      </c>
      <c r="E2009">
        <f t="shared" si="63"/>
        <v>0.7316936168178505</v>
      </c>
    </row>
    <row r="2010" spans="2:5" x14ac:dyDescent="0.45">
      <c r="B2010">
        <v>16.600000000000001</v>
      </c>
      <c r="C2010">
        <v>66.905000000000001</v>
      </c>
      <c r="D2010">
        <f t="shared" si="62"/>
        <v>0.24811299603916001</v>
      </c>
      <c r="E2010">
        <f t="shared" si="63"/>
        <v>0.75188700396083996</v>
      </c>
    </row>
    <row r="2011" spans="2:5" x14ac:dyDescent="0.45">
      <c r="B2011">
        <v>14.87</v>
      </c>
      <c r="C2011">
        <v>66.882599999999996</v>
      </c>
      <c r="D2011">
        <f t="shared" si="62"/>
        <v>0.22232987353960521</v>
      </c>
      <c r="E2011">
        <f t="shared" si="63"/>
        <v>0.77767012646039479</v>
      </c>
    </row>
    <row r="2012" spans="2:5" x14ac:dyDescent="0.45">
      <c r="B2012">
        <v>17.059999999999999</v>
      </c>
      <c r="C2012">
        <v>66.865600000000001</v>
      </c>
      <c r="D2012">
        <f t="shared" si="62"/>
        <v>0.25513866621999948</v>
      </c>
      <c r="E2012">
        <f t="shared" si="63"/>
        <v>0.74486133378000052</v>
      </c>
    </row>
    <row r="2013" spans="2:5" x14ac:dyDescent="0.45">
      <c r="B2013">
        <v>18.489999999999998</v>
      </c>
      <c r="C2013">
        <v>66.851600000000005</v>
      </c>
      <c r="D2013">
        <f t="shared" si="62"/>
        <v>0.27658275942535404</v>
      </c>
      <c r="E2013">
        <f t="shared" si="63"/>
        <v>0.72341724057464596</v>
      </c>
    </row>
    <row r="2014" spans="2:5" x14ac:dyDescent="0.45">
      <c r="B2014">
        <v>20.7</v>
      </c>
      <c r="C2014">
        <v>66.776799999999994</v>
      </c>
      <c r="D2014">
        <f t="shared" si="62"/>
        <v>0.30998789998921783</v>
      </c>
      <c r="E2014">
        <f t="shared" si="63"/>
        <v>0.69001210001078217</v>
      </c>
    </row>
    <row r="2015" spans="2:5" x14ac:dyDescent="0.45">
      <c r="B2015">
        <v>20.61</v>
      </c>
      <c r="C2015">
        <v>66.760400000000004</v>
      </c>
      <c r="D2015">
        <f t="shared" si="62"/>
        <v>0.30871594538079455</v>
      </c>
      <c r="E2015">
        <f t="shared" si="63"/>
        <v>0.69128405461920539</v>
      </c>
    </row>
    <row r="2016" spans="2:5" x14ac:dyDescent="0.45">
      <c r="B2016">
        <v>22.18</v>
      </c>
      <c r="C2016">
        <v>66.734200000000001</v>
      </c>
      <c r="D2016">
        <f t="shared" si="62"/>
        <v>0.33236331596093155</v>
      </c>
      <c r="E2016">
        <f t="shared" si="63"/>
        <v>0.6676366840390684</v>
      </c>
    </row>
    <row r="2017" spans="2:5" x14ac:dyDescent="0.45">
      <c r="B2017">
        <v>22.62</v>
      </c>
      <c r="C2017">
        <v>66.789599999999993</v>
      </c>
      <c r="D2017">
        <f t="shared" si="62"/>
        <v>0.33867548241043521</v>
      </c>
      <c r="E2017">
        <f t="shared" si="63"/>
        <v>0.66132451758956479</v>
      </c>
    </row>
    <row r="2018" spans="2:5" x14ac:dyDescent="0.45">
      <c r="B2018">
        <v>18.18</v>
      </c>
      <c r="C2018">
        <v>66.778999999999996</v>
      </c>
      <c r="D2018">
        <f t="shared" si="62"/>
        <v>0.27224127345422966</v>
      </c>
      <c r="E2018">
        <f t="shared" si="63"/>
        <v>0.72775872654577034</v>
      </c>
    </row>
    <row r="2019" spans="2:5" x14ac:dyDescent="0.45">
      <c r="B2019">
        <v>17.05</v>
      </c>
      <c r="C2019">
        <v>66.768199999999993</v>
      </c>
      <c r="D2019">
        <f t="shared" si="62"/>
        <v>0.25536108506744232</v>
      </c>
      <c r="E2019">
        <f t="shared" si="63"/>
        <v>0.74463891493255763</v>
      </c>
    </row>
    <row r="2020" spans="2:5" x14ac:dyDescent="0.45">
      <c r="B2020">
        <v>17.36</v>
      </c>
      <c r="C2020">
        <v>66.77</v>
      </c>
      <c r="D2020">
        <f t="shared" si="62"/>
        <v>0.25999700464280368</v>
      </c>
      <c r="E2020">
        <f t="shared" si="63"/>
        <v>0.74000299535719627</v>
      </c>
    </row>
    <row r="2021" spans="2:5" x14ac:dyDescent="0.45">
      <c r="B2021">
        <v>18.39</v>
      </c>
      <c r="C2021">
        <v>66.742800000000003</v>
      </c>
      <c r="D2021">
        <f t="shared" si="62"/>
        <v>0.2755353386432694</v>
      </c>
      <c r="E2021">
        <f t="shared" si="63"/>
        <v>0.7244646613567306</v>
      </c>
    </row>
    <row r="2022" spans="2:5" x14ac:dyDescent="0.45">
      <c r="B2022">
        <v>18.100000000000001</v>
      </c>
      <c r="C2022">
        <v>66.751999999999995</v>
      </c>
      <c r="D2022">
        <f t="shared" si="62"/>
        <v>0.27115292425695114</v>
      </c>
      <c r="E2022">
        <f t="shared" si="63"/>
        <v>0.72884707574304886</v>
      </c>
    </row>
    <row r="2023" spans="2:5" x14ac:dyDescent="0.45">
      <c r="B2023">
        <v>16.8</v>
      </c>
      <c r="C2023">
        <v>66.749399999999994</v>
      </c>
      <c r="D2023">
        <f t="shared" si="62"/>
        <v>0.25168765561937639</v>
      </c>
      <c r="E2023">
        <f t="shared" si="63"/>
        <v>0.74831234438062366</v>
      </c>
    </row>
    <row r="2024" spans="2:5" x14ac:dyDescent="0.45">
      <c r="B2024">
        <v>19.419999999999899</v>
      </c>
      <c r="C2024">
        <v>66.733000000000004</v>
      </c>
      <c r="D2024">
        <f t="shared" si="62"/>
        <v>0.29101044460761388</v>
      </c>
      <c r="E2024">
        <f t="shared" si="63"/>
        <v>0.70898955539238617</v>
      </c>
    </row>
    <row r="2025" spans="2:5" x14ac:dyDescent="0.45">
      <c r="B2025">
        <v>19.690000000000001</v>
      </c>
      <c r="C2025">
        <v>66.729799999999997</v>
      </c>
      <c r="D2025">
        <f t="shared" si="62"/>
        <v>0.29507056817194122</v>
      </c>
      <c r="E2025">
        <f t="shared" si="63"/>
        <v>0.70492943182805878</v>
      </c>
    </row>
    <row r="2026" spans="2:5" x14ac:dyDescent="0.45">
      <c r="B2026">
        <v>19.71</v>
      </c>
      <c r="C2026">
        <v>66.729399999999998</v>
      </c>
      <c r="D2026">
        <f t="shared" si="62"/>
        <v>0.29537205489634255</v>
      </c>
      <c r="E2026">
        <f t="shared" si="63"/>
        <v>0.70462794510365745</v>
      </c>
    </row>
    <row r="2027" spans="2:5" x14ac:dyDescent="0.45">
      <c r="B2027">
        <v>14.809999999999899</v>
      </c>
      <c r="C2027">
        <v>66.737399999999994</v>
      </c>
      <c r="D2027">
        <f t="shared" si="62"/>
        <v>0.22191454866386615</v>
      </c>
      <c r="E2027">
        <f t="shared" si="63"/>
        <v>0.77808545133613383</v>
      </c>
    </row>
    <row r="2028" spans="2:5" x14ac:dyDescent="0.45">
      <c r="B2028">
        <v>14.58</v>
      </c>
      <c r="C2028">
        <v>66.724199999999996</v>
      </c>
      <c r="D2028">
        <f t="shared" si="62"/>
        <v>0.21851142464053522</v>
      </c>
      <c r="E2028">
        <f t="shared" si="63"/>
        <v>0.78148857535946481</v>
      </c>
    </row>
    <row r="2029" spans="2:5" x14ac:dyDescent="0.45">
      <c r="B2029">
        <v>20.14</v>
      </c>
      <c r="C2029">
        <v>66.732200000000006</v>
      </c>
      <c r="D2029">
        <f t="shared" si="62"/>
        <v>0.30180332732923532</v>
      </c>
      <c r="E2029">
        <f t="shared" si="63"/>
        <v>0.69819667267076468</v>
      </c>
    </row>
    <row r="2030" spans="2:5" x14ac:dyDescent="0.45">
      <c r="B2030">
        <v>15.41</v>
      </c>
      <c r="C2030">
        <v>66.707599999999999</v>
      </c>
      <c r="D2030">
        <f t="shared" si="62"/>
        <v>0.23100816098915267</v>
      </c>
      <c r="E2030">
        <f t="shared" si="63"/>
        <v>0.76899183901084733</v>
      </c>
    </row>
    <row r="2031" spans="2:5" x14ac:dyDescent="0.45">
      <c r="B2031">
        <v>17.55</v>
      </c>
      <c r="C2031">
        <v>66.692599999999999</v>
      </c>
      <c r="D2031">
        <f t="shared" si="62"/>
        <v>0.26314763556976339</v>
      </c>
      <c r="E2031">
        <f t="shared" si="63"/>
        <v>0.73685236443023661</v>
      </c>
    </row>
    <row r="2032" spans="2:5" x14ac:dyDescent="0.45">
      <c r="B2032">
        <v>19.64</v>
      </c>
      <c r="C2032">
        <v>66.687399999999997</v>
      </c>
      <c r="D2032">
        <f t="shared" si="62"/>
        <v>0.29450840788514776</v>
      </c>
      <c r="E2032">
        <f t="shared" si="63"/>
        <v>0.70549159211485224</v>
      </c>
    </row>
    <row r="2033" spans="2:5" x14ac:dyDescent="0.45">
      <c r="B2033">
        <v>20.919999999999899</v>
      </c>
      <c r="C2033">
        <v>66.685599999999994</v>
      </c>
      <c r="D2033">
        <f t="shared" si="62"/>
        <v>0.31371090610266533</v>
      </c>
      <c r="E2033">
        <f t="shared" si="63"/>
        <v>0.68628909389733472</v>
      </c>
    </row>
    <row r="2034" spans="2:5" x14ac:dyDescent="0.45">
      <c r="B2034">
        <v>19.52</v>
      </c>
      <c r="C2034">
        <v>66.6768</v>
      </c>
      <c r="D2034">
        <f t="shared" si="62"/>
        <v>0.2927555011638231</v>
      </c>
      <c r="E2034">
        <f t="shared" si="63"/>
        <v>0.7072444988361769</v>
      </c>
    </row>
    <row r="2035" spans="2:5" x14ac:dyDescent="0.45">
      <c r="B2035">
        <v>17.72</v>
      </c>
      <c r="C2035">
        <v>66.650999999999996</v>
      </c>
      <c r="D2035">
        <f t="shared" si="62"/>
        <v>0.26586247768225535</v>
      </c>
      <c r="E2035">
        <f t="shared" si="63"/>
        <v>0.73413752231774465</v>
      </c>
    </row>
    <row r="2036" spans="2:5" x14ac:dyDescent="0.45">
      <c r="B2036">
        <v>17.77</v>
      </c>
      <c r="C2036">
        <v>66.650000000000006</v>
      </c>
      <c r="D2036">
        <f t="shared" si="62"/>
        <v>0.26661665416354086</v>
      </c>
      <c r="E2036">
        <f t="shared" si="63"/>
        <v>0.73338334583645914</v>
      </c>
    </row>
    <row r="2037" spans="2:5" x14ac:dyDescent="0.45">
      <c r="B2037">
        <v>17.21</v>
      </c>
      <c r="C2037">
        <v>66.626999999999995</v>
      </c>
      <c r="D2037">
        <f t="shared" si="62"/>
        <v>0.25830369069596415</v>
      </c>
      <c r="E2037">
        <f t="shared" si="63"/>
        <v>0.74169630930403585</v>
      </c>
    </row>
    <row r="2038" spans="2:5" x14ac:dyDescent="0.45">
      <c r="B2038">
        <v>19.95</v>
      </c>
      <c r="C2038">
        <v>66.605800000000002</v>
      </c>
      <c r="D2038">
        <f t="shared" si="62"/>
        <v>0.29952346492347509</v>
      </c>
      <c r="E2038">
        <f t="shared" si="63"/>
        <v>0.70047653507652496</v>
      </c>
    </row>
    <row r="2039" spans="2:5" x14ac:dyDescent="0.45">
      <c r="B2039">
        <v>18.22</v>
      </c>
      <c r="C2039">
        <v>66.585999999999999</v>
      </c>
      <c r="D2039">
        <f t="shared" si="62"/>
        <v>0.27363109362328414</v>
      </c>
      <c r="E2039">
        <f t="shared" si="63"/>
        <v>0.72636890637671581</v>
      </c>
    </row>
    <row r="2040" spans="2:5" x14ac:dyDescent="0.45">
      <c r="B2040">
        <v>20.41</v>
      </c>
      <c r="C2040">
        <v>66.584000000000003</v>
      </c>
      <c r="D2040">
        <f t="shared" si="62"/>
        <v>0.30653009732067765</v>
      </c>
      <c r="E2040">
        <f t="shared" si="63"/>
        <v>0.69346990267932229</v>
      </c>
    </row>
    <row r="2041" spans="2:5" x14ac:dyDescent="0.45">
      <c r="B2041">
        <v>19.309999999999999</v>
      </c>
      <c r="C2041">
        <v>66.574600000000004</v>
      </c>
      <c r="D2041">
        <f t="shared" si="62"/>
        <v>0.29005055982311567</v>
      </c>
      <c r="E2041">
        <f t="shared" si="63"/>
        <v>0.70994944017688433</v>
      </c>
    </row>
    <row r="2042" spans="2:5" x14ac:dyDescent="0.45">
      <c r="B2042">
        <v>14.62</v>
      </c>
      <c r="C2042">
        <v>66.5672</v>
      </c>
      <c r="D2042">
        <f t="shared" si="62"/>
        <v>0.21962768450528186</v>
      </c>
      <c r="E2042">
        <f t="shared" si="63"/>
        <v>0.78037231549471819</v>
      </c>
    </row>
    <row r="2043" spans="2:5" x14ac:dyDescent="0.45">
      <c r="B2043">
        <v>14.91</v>
      </c>
      <c r="C2043">
        <v>66.561599999999999</v>
      </c>
      <c r="D2043">
        <f t="shared" si="62"/>
        <v>0.2240030287733468</v>
      </c>
      <c r="E2043">
        <f t="shared" si="63"/>
        <v>0.77599697122665323</v>
      </c>
    </row>
    <row r="2044" spans="2:5" x14ac:dyDescent="0.45">
      <c r="B2044">
        <v>21.93</v>
      </c>
      <c r="C2044">
        <v>66.559200000000004</v>
      </c>
      <c r="D2044">
        <f t="shared" si="62"/>
        <v>0.32948112357119674</v>
      </c>
      <c r="E2044">
        <f t="shared" si="63"/>
        <v>0.67051887642880326</v>
      </c>
    </row>
    <row r="2045" spans="2:5" x14ac:dyDescent="0.45">
      <c r="B2045">
        <v>17.41</v>
      </c>
      <c r="C2045">
        <v>66.570400000000006</v>
      </c>
      <c r="D2045">
        <f t="shared" si="62"/>
        <v>0.26152764592070948</v>
      </c>
      <c r="E2045">
        <f t="shared" si="63"/>
        <v>0.73847235407929057</v>
      </c>
    </row>
    <row r="2046" spans="2:5" x14ac:dyDescent="0.45">
      <c r="B2046">
        <v>19.329999999999998</v>
      </c>
      <c r="C2046">
        <v>66.577399999999997</v>
      </c>
      <c r="D2046">
        <f t="shared" si="62"/>
        <v>0.29033876360446637</v>
      </c>
      <c r="E2046">
        <f t="shared" si="63"/>
        <v>0.70966123639553369</v>
      </c>
    </row>
    <row r="2047" spans="2:5" x14ac:dyDescent="0.45">
      <c r="B2047">
        <v>17.77</v>
      </c>
      <c r="C2047">
        <v>66.585999999999999</v>
      </c>
      <c r="D2047">
        <f t="shared" si="62"/>
        <v>0.26687291622863663</v>
      </c>
      <c r="E2047">
        <f t="shared" si="63"/>
        <v>0.73312708377136337</v>
      </c>
    </row>
    <row r="2048" spans="2:5" x14ac:dyDescent="0.45">
      <c r="B2048">
        <v>18.41</v>
      </c>
      <c r="C2048">
        <v>66.609200000000001</v>
      </c>
      <c r="D2048">
        <f t="shared" si="62"/>
        <v>0.27638824666862838</v>
      </c>
      <c r="E2048">
        <f t="shared" si="63"/>
        <v>0.72361175333137162</v>
      </c>
    </row>
    <row r="2049" spans="2:5" x14ac:dyDescent="0.45">
      <c r="B2049">
        <v>17.36</v>
      </c>
      <c r="C2049">
        <v>66.619</v>
      </c>
      <c r="D2049">
        <f t="shared" si="62"/>
        <v>0.26058631921824105</v>
      </c>
      <c r="E2049">
        <f t="shared" si="63"/>
        <v>0.73941368078175895</v>
      </c>
    </row>
    <row r="2050" spans="2:5" x14ac:dyDescent="0.45">
      <c r="B2050">
        <v>16.649999999999999</v>
      </c>
      <c r="C2050">
        <v>66.619</v>
      </c>
      <c r="D2050">
        <f t="shared" si="62"/>
        <v>0.24992869901979914</v>
      </c>
      <c r="E2050">
        <f t="shared" si="63"/>
        <v>0.75007130098020092</v>
      </c>
    </row>
    <row r="2051" spans="2:5" x14ac:dyDescent="0.45">
      <c r="B2051">
        <v>19.25</v>
      </c>
      <c r="C2051">
        <v>66.616799999999998</v>
      </c>
      <c r="D2051">
        <f t="shared" si="62"/>
        <v>0.28896614667771492</v>
      </c>
      <c r="E2051">
        <f t="shared" si="63"/>
        <v>0.71103385332228508</v>
      </c>
    </row>
    <row r="2052" spans="2:5" x14ac:dyDescent="0.45">
      <c r="B2052">
        <v>21.389999999999901</v>
      </c>
      <c r="C2052">
        <v>66.638999999999996</v>
      </c>
      <c r="D2052">
        <f t="shared" ref="D2052:D2115" si="64">B2052/C2052</f>
        <v>0.32098320803133151</v>
      </c>
      <c r="E2052">
        <f t="shared" ref="E2052:E2115" si="65">1-D2052</f>
        <v>0.67901679196866849</v>
      </c>
    </row>
    <row r="2053" spans="2:5" x14ac:dyDescent="0.45">
      <c r="B2053">
        <v>15.6699999999999</v>
      </c>
      <c r="C2053">
        <v>66.637600000000006</v>
      </c>
      <c r="D2053">
        <f t="shared" si="64"/>
        <v>0.23515252650155316</v>
      </c>
      <c r="E2053">
        <f t="shared" si="65"/>
        <v>0.76484747349844684</v>
      </c>
    </row>
    <row r="2054" spans="2:5" x14ac:dyDescent="0.45">
      <c r="B2054">
        <v>17.12</v>
      </c>
      <c r="C2054">
        <v>66.629000000000005</v>
      </c>
      <c r="D2054">
        <f t="shared" si="64"/>
        <v>0.25694517402332318</v>
      </c>
      <c r="E2054">
        <f t="shared" si="65"/>
        <v>0.74305482597667682</v>
      </c>
    </row>
    <row r="2055" spans="2:5" x14ac:dyDescent="0.45">
      <c r="B2055">
        <v>16.079999999999998</v>
      </c>
      <c r="C2055">
        <v>66.620400000000004</v>
      </c>
      <c r="D2055">
        <f t="shared" si="64"/>
        <v>0.24136750905128154</v>
      </c>
      <c r="E2055">
        <f t="shared" si="65"/>
        <v>0.75863249094871843</v>
      </c>
    </row>
    <row r="2056" spans="2:5" x14ac:dyDescent="0.45">
      <c r="B2056">
        <v>19.72</v>
      </c>
      <c r="C2056">
        <v>66.6374</v>
      </c>
      <c r="D2056">
        <f t="shared" si="64"/>
        <v>0.29592991323190881</v>
      </c>
      <c r="E2056">
        <f t="shared" si="65"/>
        <v>0.70407008676809113</v>
      </c>
    </row>
    <row r="2057" spans="2:5" x14ac:dyDescent="0.45">
      <c r="B2057">
        <v>15.499999999999901</v>
      </c>
      <c r="C2057">
        <v>66.636200000000002</v>
      </c>
      <c r="D2057">
        <f t="shared" si="64"/>
        <v>0.23260630107959188</v>
      </c>
      <c r="E2057">
        <f t="shared" si="65"/>
        <v>0.7673936989204081</v>
      </c>
    </row>
    <row r="2058" spans="2:5" x14ac:dyDescent="0.45">
      <c r="B2058">
        <v>15.09</v>
      </c>
      <c r="C2058">
        <v>66.635000000000005</v>
      </c>
      <c r="D2058">
        <f t="shared" si="64"/>
        <v>0.2264575673444886</v>
      </c>
      <c r="E2058">
        <f t="shared" si="65"/>
        <v>0.77354243265551137</v>
      </c>
    </row>
    <row r="2059" spans="2:5" x14ac:dyDescent="0.45">
      <c r="B2059">
        <v>16.399999999999999</v>
      </c>
      <c r="C2059">
        <v>66.673400000000001</v>
      </c>
      <c r="D2059">
        <f t="shared" si="64"/>
        <v>0.24597515650919255</v>
      </c>
      <c r="E2059">
        <f t="shared" si="65"/>
        <v>0.75402484349080745</v>
      </c>
    </row>
    <row r="2060" spans="2:5" x14ac:dyDescent="0.45">
      <c r="B2060">
        <v>17.669999999999899</v>
      </c>
      <c r="C2060">
        <v>66.670599999999993</v>
      </c>
      <c r="D2060">
        <f t="shared" si="64"/>
        <v>0.26503436297258315</v>
      </c>
      <c r="E2060">
        <f t="shared" si="65"/>
        <v>0.73496563702741691</v>
      </c>
    </row>
    <row r="2061" spans="2:5" x14ac:dyDescent="0.45">
      <c r="B2061">
        <v>19.72</v>
      </c>
      <c r="C2061">
        <v>66.688599999999994</v>
      </c>
      <c r="D2061">
        <f t="shared" si="64"/>
        <v>0.29570271380715746</v>
      </c>
      <c r="E2061">
        <f t="shared" si="65"/>
        <v>0.70429728619284249</v>
      </c>
    </row>
    <row r="2062" spans="2:5" x14ac:dyDescent="0.45">
      <c r="B2062">
        <v>18.45</v>
      </c>
      <c r="C2062">
        <v>66.682400000000001</v>
      </c>
      <c r="D2062">
        <f t="shared" si="64"/>
        <v>0.27668470241023119</v>
      </c>
      <c r="E2062">
        <f t="shared" si="65"/>
        <v>0.72331529758976876</v>
      </c>
    </row>
    <row r="2063" spans="2:5" x14ac:dyDescent="0.45">
      <c r="B2063">
        <v>17.439999999999898</v>
      </c>
      <c r="C2063">
        <v>66.706999999999994</v>
      </c>
      <c r="D2063">
        <f t="shared" si="64"/>
        <v>0.26144182769424346</v>
      </c>
      <c r="E2063">
        <f t="shared" si="65"/>
        <v>0.7385581723057566</v>
      </c>
    </row>
    <row r="2064" spans="2:5" x14ac:dyDescent="0.45">
      <c r="B2064">
        <v>15.73</v>
      </c>
      <c r="C2064">
        <v>66.702799999999996</v>
      </c>
      <c r="D2064">
        <f t="shared" si="64"/>
        <v>0.23582218437606819</v>
      </c>
      <c r="E2064">
        <f t="shared" si="65"/>
        <v>0.76417781562393183</v>
      </c>
    </row>
    <row r="2065" spans="2:5" x14ac:dyDescent="0.45">
      <c r="B2065">
        <v>17.36</v>
      </c>
      <c r="C2065">
        <v>66.729600000000005</v>
      </c>
      <c r="D2065">
        <f t="shared" si="64"/>
        <v>0.26015441423296404</v>
      </c>
      <c r="E2065">
        <f t="shared" si="65"/>
        <v>0.73984558576703596</v>
      </c>
    </row>
    <row r="2066" spans="2:5" x14ac:dyDescent="0.45">
      <c r="B2066">
        <v>15.66</v>
      </c>
      <c r="C2066">
        <v>66.757400000000004</v>
      </c>
      <c r="D2066">
        <f t="shared" si="64"/>
        <v>0.23458073561882278</v>
      </c>
      <c r="E2066">
        <f t="shared" si="65"/>
        <v>0.76541926438117724</v>
      </c>
    </row>
    <row r="2067" spans="2:5" x14ac:dyDescent="0.45">
      <c r="B2067">
        <v>18.419999999999899</v>
      </c>
      <c r="C2067">
        <v>66.758399999999995</v>
      </c>
      <c r="D2067">
        <f t="shared" si="64"/>
        <v>0.2759203336209361</v>
      </c>
      <c r="E2067">
        <f t="shared" si="65"/>
        <v>0.72407966637906385</v>
      </c>
    </row>
    <row r="2068" spans="2:5" x14ac:dyDescent="0.45">
      <c r="B2068">
        <v>17.47</v>
      </c>
      <c r="C2068">
        <v>66.7928</v>
      </c>
      <c r="D2068">
        <f t="shared" si="64"/>
        <v>0.26155513767951033</v>
      </c>
      <c r="E2068">
        <f t="shared" si="65"/>
        <v>0.73844486232048967</v>
      </c>
    </row>
    <row r="2069" spans="2:5" x14ac:dyDescent="0.45">
      <c r="B2069">
        <v>18.32</v>
      </c>
      <c r="C2069">
        <v>66.791399999999996</v>
      </c>
      <c r="D2069">
        <f t="shared" si="64"/>
        <v>0.27428680937965072</v>
      </c>
      <c r="E2069">
        <f t="shared" si="65"/>
        <v>0.72571319062034934</v>
      </c>
    </row>
    <row r="2070" spans="2:5" x14ac:dyDescent="0.45">
      <c r="B2070">
        <v>16.18</v>
      </c>
      <c r="C2070">
        <v>66.799199999999999</v>
      </c>
      <c r="D2070">
        <f t="shared" si="64"/>
        <v>0.24221846968227165</v>
      </c>
      <c r="E2070">
        <f t="shared" si="65"/>
        <v>0.75778153031772832</v>
      </c>
    </row>
    <row r="2071" spans="2:5" x14ac:dyDescent="0.45">
      <c r="B2071">
        <v>16.420000000000002</v>
      </c>
      <c r="C2071">
        <v>66.802199999999999</v>
      </c>
      <c r="D2071">
        <f t="shared" si="64"/>
        <v>0.24580028801446663</v>
      </c>
      <c r="E2071">
        <f t="shared" si="65"/>
        <v>0.75419971198553337</v>
      </c>
    </row>
    <row r="2072" spans="2:5" x14ac:dyDescent="0.45">
      <c r="B2072">
        <v>18.579999999999998</v>
      </c>
      <c r="C2072">
        <v>66.789599999999993</v>
      </c>
      <c r="D2072">
        <f t="shared" si="64"/>
        <v>0.27818702312934951</v>
      </c>
      <c r="E2072">
        <f t="shared" si="65"/>
        <v>0.72181297687065049</v>
      </c>
    </row>
    <row r="2073" spans="2:5" x14ac:dyDescent="0.45">
      <c r="B2073">
        <v>19.77</v>
      </c>
      <c r="C2073">
        <v>66.815399999999997</v>
      </c>
      <c r="D2073">
        <f t="shared" si="64"/>
        <v>0.29588986970069775</v>
      </c>
      <c r="E2073">
        <f t="shared" si="65"/>
        <v>0.70411013029930225</v>
      </c>
    </row>
    <row r="2074" spans="2:5" x14ac:dyDescent="0.45">
      <c r="B2074">
        <v>17.649999999999999</v>
      </c>
      <c r="C2074">
        <v>66.818799999999996</v>
      </c>
      <c r="D2074">
        <f t="shared" si="64"/>
        <v>0.26414721605296715</v>
      </c>
      <c r="E2074">
        <f t="shared" si="65"/>
        <v>0.7358527839470328</v>
      </c>
    </row>
    <row r="2075" spans="2:5" x14ac:dyDescent="0.45">
      <c r="B2075">
        <v>15.73</v>
      </c>
      <c r="C2075">
        <v>66.817999999999998</v>
      </c>
      <c r="D2075">
        <f t="shared" si="64"/>
        <v>0.23541560657307911</v>
      </c>
      <c r="E2075">
        <f t="shared" si="65"/>
        <v>0.76458439342692086</v>
      </c>
    </row>
    <row r="2076" spans="2:5" x14ac:dyDescent="0.45">
      <c r="B2076">
        <v>19.45</v>
      </c>
      <c r="C2076">
        <v>66.823400000000007</v>
      </c>
      <c r="D2076">
        <f t="shared" si="64"/>
        <v>0.2910657045286531</v>
      </c>
      <c r="E2076">
        <f t="shared" si="65"/>
        <v>0.7089342954713469</v>
      </c>
    </row>
    <row r="2077" spans="2:5" x14ac:dyDescent="0.45">
      <c r="B2077">
        <v>16.54</v>
      </c>
      <c r="C2077">
        <v>66.826400000000007</v>
      </c>
      <c r="D2077">
        <f t="shared" si="64"/>
        <v>0.24750697329199234</v>
      </c>
      <c r="E2077">
        <f t="shared" si="65"/>
        <v>0.75249302670800766</v>
      </c>
    </row>
    <row r="2078" spans="2:5" x14ac:dyDescent="0.45">
      <c r="B2078">
        <v>19.43</v>
      </c>
      <c r="C2078">
        <v>66.819199999999995</v>
      </c>
      <c r="D2078">
        <f t="shared" si="64"/>
        <v>0.29078468464154017</v>
      </c>
      <c r="E2078">
        <f t="shared" si="65"/>
        <v>0.70921531535845983</v>
      </c>
    </row>
    <row r="2079" spans="2:5" x14ac:dyDescent="0.45">
      <c r="B2079">
        <v>19.2</v>
      </c>
      <c r="C2079">
        <v>66.832800000000006</v>
      </c>
      <c r="D2079">
        <f t="shared" si="64"/>
        <v>0.28728408805257294</v>
      </c>
      <c r="E2079">
        <f t="shared" si="65"/>
        <v>0.71271591194742712</v>
      </c>
    </row>
    <row r="2080" spans="2:5" x14ac:dyDescent="0.45">
      <c r="B2080">
        <v>18.57</v>
      </c>
      <c r="C2080">
        <v>66.833399999999997</v>
      </c>
      <c r="D2080">
        <f t="shared" si="64"/>
        <v>0.277855084433831</v>
      </c>
      <c r="E2080">
        <f t="shared" si="65"/>
        <v>0.722144915566169</v>
      </c>
    </row>
    <row r="2081" spans="2:5" x14ac:dyDescent="0.45">
      <c r="B2081">
        <v>22.52</v>
      </c>
      <c r="C2081">
        <v>66.839399999999998</v>
      </c>
      <c r="D2081">
        <f t="shared" si="64"/>
        <v>0.33692702208577574</v>
      </c>
      <c r="E2081">
        <f t="shared" si="65"/>
        <v>0.66307297791422426</v>
      </c>
    </row>
    <row r="2082" spans="2:5" x14ac:dyDescent="0.45">
      <c r="B2082">
        <v>17.8</v>
      </c>
      <c r="C2082">
        <v>66.852000000000004</v>
      </c>
      <c r="D2082">
        <f t="shared" si="64"/>
        <v>0.26625979776222103</v>
      </c>
      <c r="E2082">
        <f t="shared" si="65"/>
        <v>0.73374020223777903</v>
      </c>
    </row>
    <row r="2083" spans="2:5" x14ac:dyDescent="0.45">
      <c r="B2083">
        <v>21.02</v>
      </c>
      <c r="C2083">
        <v>66.852400000000003</v>
      </c>
      <c r="D2083">
        <f t="shared" si="64"/>
        <v>0.31442401469505954</v>
      </c>
      <c r="E2083">
        <f t="shared" si="65"/>
        <v>0.68557598530494046</v>
      </c>
    </row>
    <row r="2084" spans="2:5" x14ac:dyDescent="0.45">
      <c r="B2084">
        <v>16.509999999999899</v>
      </c>
      <c r="C2084">
        <v>66.857799999999997</v>
      </c>
      <c r="D2084">
        <f t="shared" si="64"/>
        <v>0.24694201723658121</v>
      </c>
      <c r="E2084">
        <f t="shared" si="65"/>
        <v>0.75305798276341873</v>
      </c>
    </row>
    <row r="2085" spans="2:5" x14ac:dyDescent="0.45">
      <c r="B2085">
        <v>22.08</v>
      </c>
      <c r="C2085">
        <v>66.864000000000004</v>
      </c>
      <c r="D2085">
        <f t="shared" si="64"/>
        <v>0.33022254127781764</v>
      </c>
      <c r="E2085">
        <f t="shared" si="65"/>
        <v>0.66977745872218231</v>
      </c>
    </row>
    <row r="2086" spans="2:5" x14ac:dyDescent="0.45">
      <c r="B2086">
        <v>18.919999999999899</v>
      </c>
      <c r="C2086">
        <v>66.863600000000005</v>
      </c>
      <c r="D2086">
        <f t="shared" si="64"/>
        <v>0.28296412397776816</v>
      </c>
      <c r="E2086">
        <f t="shared" si="65"/>
        <v>0.71703587602223184</v>
      </c>
    </row>
    <row r="2087" spans="2:5" x14ac:dyDescent="0.45">
      <c r="B2087">
        <v>18.759999999999899</v>
      </c>
      <c r="C2087">
        <v>66.863399999999999</v>
      </c>
      <c r="D2087">
        <f t="shared" si="64"/>
        <v>0.28057203193376196</v>
      </c>
      <c r="E2087">
        <f t="shared" si="65"/>
        <v>0.7194279680662381</v>
      </c>
    </row>
    <row r="2088" spans="2:5" x14ac:dyDescent="0.45">
      <c r="B2088">
        <v>19.05</v>
      </c>
      <c r="C2088">
        <v>66.881799999999998</v>
      </c>
      <c r="D2088">
        <f t="shared" si="64"/>
        <v>0.28483085084432536</v>
      </c>
      <c r="E2088">
        <f t="shared" si="65"/>
        <v>0.71516914915567464</v>
      </c>
    </row>
    <row r="2089" spans="2:5" x14ac:dyDescent="0.45">
      <c r="B2089">
        <v>21.36</v>
      </c>
      <c r="C2089">
        <v>66.903999999999996</v>
      </c>
      <c r="D2089">
        <f t="shared" si="64"/>
        <v>0.31926342221690784</v>
      </c>
      <c r="E2089">
        <f t="shared" si="65"/>
        <v>0.68073657778309216</v>
      </c>
    </row>
    <row r="2090" spans="2:5" x14ac:dyDescent="0.45">
      <c r="B2090">
        <v>18.760000000000002</v>
      </c>
      <c r="C2090">
        <v>66.907399999999996</v>
      </c>
      <c r="D2090">
        <f t="shared" si="64"/>
        <v>0.28038752066288636</v>
      </c>
      <c r="E2090">
        <f t="shared" si="65"/>
        <v>0.7196124793371137</v>
      </c>
    </row>
    <row r="2091" spans="2:5" x14ac:dyDescent="0.45">
      <c r="B2091">
        <v>17.690000000000001</v>
      </c>
      <c r="C2091">
        <v>66.909000000000006</v>
      </c>
      <c r="D2091">
        <f t="shared" si="64"/>
        <v>0.26438894618063341</v>
      </c>
      <c r="E2091">
        <f t="shared" si="65"/>
        <v>0.73561105381936653</v>
      </c>
    </row>
    <row r="2092" spans="2:5" x14ac:dyDescent="0.45">
      <c r="B2092">
        <v>18.7</v>
      </c>
      <c r="C2092">
        <v>66.915000000000006</v>
      </c>
      <c r="D2092">
        <f t="shared" si="64"/>
        <v>0.2794590151684973</v>
      </c>
      <c r="E2092">
        <f t="shared" si="65"/>
        <v>0.72054098483150275</v>
      </c>
    </row>
    <row r="2093" spans="2:5" x14ac:dyDescent="0.45">
      <c r="B2093">
        <v>17.5</v>
      </c>
      <c r="C2093">
        <v>66.9208</v>
      </c>
      <c r="D2093">
        <f t="shared" si="64"/>
        <v>0.26150314999222962</v>
      </c>
      <c r="E2093">
        <f t="shared" si="65"/>
        <v>0.73849685000777043</v>
      </c>
    </row>
    <row r="2094" spans="2:5" x14ac:dyDescent="0.45">
      <c r="B2094">
        <v>16.649999999999999</v>
      </c>
      <c r="C2094">
        <v>66.918999999999997</v>
      </c>
      <c r="D2094">
        <f t="shared" si="64"/>
        <v>0.24880826073312512</v>
      </c>
      <c r="E2094">
        <f t="shared" si="65"/>
        <v>0.75119173926687488</v>
      </c>
    </row>
    <row r="2095" spans="2:5" x14ac:dyDescent="0.45">
      <c r="B2095">
        <v>21.119999999999902</v>
      </c>
      <c r="C2095">
        <v>66.919600000000003</v>
      </c>
      <c r="D2095">
        <f t="shared" si="64"/>
        <v>0.31560260372147919</v>
      </c>
      <c r="E2095">
        <f t="shared" si="65"/>
        <v>0.68439739627852081</v>
      </c>
    </row>
    <row r="2096" spans="2:5" x14ac:dyDescent="0.45">
      <c r="B2096">
        <v>18.309999999999999</v>
      </c>
      <c r="C2096">
        <v>66.921800000000005</v>
      </c>
      <c r="D2096">
        <f t="shared" si="64"/>
        <v>0.27360292161896421</v>
      </c>
      <c r="E2096">
        <f t="shared" si="65"/>
        <v>0.72639707838103584</v>
      </c>
    </row>
    <row r="2097" spans="2:5" x14ac:dyDescent="0.45">
      <c r="B2097">
        <v>20.57</v>
      </c>
      <c r="C2097">
        <v>66.919600000000003</v>
      </c>
      <c r="D2097">
        <f t="shared" si="64"/>
        <v>0.30738378591623378</v>
      </c>
      <c r="E2097">
        <f t="shared" si="65"/>
        <v>0.69261621408376617</v>
      </c>
    </row>
    <row r="2098" spans="2:5" x14ac:dyDescent="0.45">
      <c r="B2098">
        <v>18.63</v>
      </c>
      <c r="C2098">
        <v>66.923199999999994</v>
      </c>
      <c r="D2098">
        <f t="shared" si="64"/>
        <v>0.27837879838381907</v>
      </c>
      <c r="E2098">
        <f t="shared" si="65"/>
        <v>0.72162120161618093</v>
      </c>
    </row>
    <row r="2099" spans="2:5" x14ac:dyDescent="0.45">
      <c r="B2099">
        <v>20.91</v>
      </c>
      <c r="C2099">
        <v>66.923199999999994</v>
      </c>
      <c r="D2099">
        <f t="shared" si="64"/>
        <v>0.31244770124560695</v>
      </c>
      <c r="E2099">
        <f t="shared" si="65"/>
        <v>0.68755229875439305</v>
      </c>
    </row>
    <row r="2100" spans="2:5" x14ac:dyDescent="0.45">
      <c r="B2100">
        <v>20.13</v>
      </c>
      <c r="C2100">
        <v>66.926599999999993</v>
      </c>
      <c r="D2100">
        <f t="shared" si="64"/>
        <v>0.30077726942650607</v>
      </c>
      <c r="E2100">
        <f t="shared" si="65"/>
        <v>0.69922273057349393</v>
      </c>
    </row>
    <row r="2101" spans="2:5" x14ac:dyDescent="0.45">
      <c r="B2101">
        <v>21.77</v>
      </c>
      <c r="C2101">
        <v>66.929400000000001</v>
      </c>
      <c r="D2101">
        <f t="shared" si="64"/>
        <v>0.32526811834559999</v>
      </c>
      <c r="E2101">
        <f t="shared" si="65"/>
        <v>0.67473188165440001</v>
      </c>
    </row>
    <row r="2102" spans="2:5" x14ac:dyDescent="0.45">
      <c r="B2102">
        <v>23.08</v>
      </c>
      <c r="C2102">
        <v>66.924000000000007</v>
      </c>
      <c r="D2102">
        <f t="shared" si="64"/>
        <v>0.34486880640726791</v>
      </c>
      <c r="E2102">
        <f t="shared" si="65"/>
        <v>0.65513119359273209</v>
      </c>
    </row>
    <row r="2103" spans="2:5" x14ac:dyDescent="0.45">
      <c r="B2103">
        <v>23.19</v>
      </c>
      <c r="C2103">
        <v>66.923599999999993</v>
      </c>
      <c r="D2103">
        <f t="shared" si="64"/>
        <v>0.34651453298985713</v>
      </c>
      <c r="E2103">
        <f t="shared" si="65"/>
        <v>0.65348546701014287</v>
      </c>
    </row>
    <row r="2104" spans="2:5" x14ac:dyDescent="0.45">
      <c r="B2104">
        <v>18.979999999999901</v>
      </c>
      <c r="C2104">
        <v>66.930000000000007</v>
      </c>
      <c r="D2104">
        <f t="shared" si="64"/>
        <v>0.28357985955475717</v>
      </c>
      <c r="E2104">
        <f t="shared" si="65"/>
        <v>0.71642014044524283</v>
      </c>
    </row>
    <row r="2105" spans="2:5" x14ac:dyDescent="0.45">
      <c r="B2105">
        <v>19.809999999999999</v>
      </c>
      <c r="C2105">
        <v>66.935400000000001</v>
      </c>
      <c r="D2105">
        <f t="shared" si="64"/>
        <v>0.29595699734370751</v>
      </c>
      <c r="E2105">
        <f t="shared" si="65"/>
        <v>0.70404300265629249</v>
      </c>
    </row>
    <row r="2106" spans="2:5" x14ac:dyDescent="0.45">
      <c r="B2106">
        <v>26.68</v>
      </c>
      <c r="C2106">
        <v>66.934200000000004</v>
      </c>
      <c r="D2106">
        <f t="shared" si="64"/>
        <v>0.39860041652847122</v>
      </c>
      <c r="E2106">
        <f t="shared" si="65"/>
        <v>0.60139958347152878</v>
      </c>
    </row>
    <row r="2107" spans="2:5" x14ac:dyDescent="0.45">
      <c r="B2107">
        <v>21.3</v>
      </c>
      <c r="C2107">
        <v>66.941800000000001</v>
      </c>
      <c r="D2107">
        <f t="shared" si="64"/>
        <v>0.31818684289935439</v>
      </c>
      <c r="E2107">
        <f t="shared" si="65"/>
        <v>0.68181315710064561</v>
      </c>
    </row>
    <row r="2108" spans="2:5" x14ac:dyDescent="0.45">
      <c r="B2108">
        <v>22.08</v>
      </c>
      <c r="C2108">
        <v>66.9422</v>
      </c>
      <c r="D2108">
        <f t="shared" si="64"/>
        <v>0.32983678456937476</v>
      </c>
      <c r="E2108">
        <f t="shared" si="65"/>
        <v>0.67016321543062518</v>
      </c>
    </row>
    <row r="2109" spans="2:5" x14ac:dyDescent="0.45">
      <c r="B2109">
        <v>22.08</v>
      </c>
      <c r="C2109">
        <v>66.941400000000002</v>
      </c>
      <c r="D2109">
        <f t="shared" si="64"/>
        <v>0.32984072636664302</v>
      </c>
      <c r="E2109">
        <f t="shared" si="65"/>
        <v>0.67015927363335703</v>
      </c>
    </row>
    <row r="2110" spans="2:5" x14ac:dyDescent="0.45">
      <c r="B2110">
        <v>23.54</v>
      </c>
      <c r="C2110">
        <v>66.941400000000002</v>
      </c>
      <c r="D2110">
        <f t="shared" si="64"/>
        <v>0.35165084686008957</v>
      </c>
      <c r="E2110">
        <f t="shared" si="65"/>
        <v>0.64834915313991037</v>
      </c>
    </row>
    <row r="2111" spans="2:5" x14ac:dyDescent="0.45">
      <c r="B2111">
        <v>25.52</v>
      </c>
      <c r="C2111">
        <v>66.942400000000006</v>
      </c>
      <c r="D2111">
        <f t="shared" si="64"/>
        <v>0.38122326059418243</v>
      </c>
      <c r="E2111">
        <f t="shared" si="65"/>
        <v>0.61877673940581757</v>
      </c>
    </row>
    <row r="2112" spans="2:5" x14ac:dyDescent="0.45">
      <c r="B2112">
        <v>19.419999999999899</v>
      </c>
      <c r="C2112">
        <v>66.944999999999993</v>
      </c>
      <c r="D2112">
        <f t="shared" si="64"/>
        <v>0.29008887893046381</v>
      </c>
      <c r="E2112">
        <f t="shared" si="65"/>
        <v>0.70991112106953613</v>
      </c>
    </row>
    <row r="2113" spans="2:5" x14ac:dyDescent="0.45">
      <c r="B2113">
        <v>27.32</v>
      </c>
      <c r="C2113">
        <v>66.944000000000003</v>
      </c>
      <c r="D2113">
        <f t="shared" si="64"/>
        <v>0.40810229445506691</v>
      </c>
      <c r="E2113">
        <f t="shared" si="65"/>
        <v>0.59189770554493304</v>
      </c>
    </row>
    <row r="2114" spans="2:5" x14ac:dyDescent="0.45">
      <c r="B2114">
        <v>23.52</v>
      </c>
      <c r="C2114">
        <v>66.9452</v>
      </c>
      <c r="D2114">
        <f t="shared" si="64"/>
        <v>0.35133213434271615</v>
      </c>
      <c r="E2114">
        <f t="shared" si="65"/>
        <v>0.64866786565728385</v>
      </c>
    </row>
    <row r="2115" spans="2:5" x14ac:dyDescent="0.45">
      <c r="B2115">
        <v>21.71</v>
      </c>
      <c r="C2115">
        <v>66.954800000000006</v>
      </c>
      <c r="D2115">
        <f t="shared" si="64"/>
        <v>0.32424859756133989</v>
      </c>
      <c r="E2115">
        <f t="shared" si="65"/>
        <v>0.67575140243866016</v>
      </c>
    </row>
    <row r="2116" spans="2:5" x14ac:dyDescent="0.45">
      <c r="B2116">
        <v>21.76</v>
      </c>
      <c r="C2116">
        <v>66.954400000000007</v>
      </c>
      <c r="D2116">
        <f t="shared" ref="D2116:D2179" si="66">B2116/C2116</f>
        <v>0.3249973116031209</v>
      </c>
      <c r="E2116">
        <f t="shared" ref="E2116:E2179" si="67">1-D2116</f>
        <v>0.67500268839687916</v>
      </c>
    </row>
    <row r="2117" spans="2:5" x14ac:dyDescent="0.45">
      <c r="B2117">
        <v>23.47</v>
      </c>
      <c r="C2117">
        <v>66.956599999999995</v>
      </c>
      <c r="D2117">
        <f t="shared" si="66"/>
        <v>0.35052556432076898</v>
      </c>
      <c r="E2117">
        <f t="shared" si="67"/>
        <v>0.64947443567923102</v>
      </c>
    </row>
    <row r="2118" spans="2:5" x14ac:dyDescent="0.45">
      <c r="B2118">
        <v>20.93</v>
      </c>
      <c r="C2118">
        <v>66.955200000000005</v>
      </c>
      <c r="D2118">
        <f t="shared" si="66"/>
        <v>0.31259707983845914</v>
      </c>
      <c r="E2118">
        <f t="shared" si="67"/>
        <v>0.68740292016154081</v>
      </c>
    </row>
    <row r="2119" spans="2:5" x14ac:dyDescent="0.45">
      <c r="B2119">
        <v>22.8</v>
      </c>
      <c r="C2119">
        <v>66.955799999999996</v>
      </c>
      <c r="D2119">
        <f t="shared" si="66"/>
        <v>0.34052315109370662</v>
      </c>
      <c r="E2119">
        <f t="shared" si="67"/>
        <v>0.65947684890629343</v>
      </c>
    </row>
    <row r="2120" spans="2:5" x14ac:dyDescent="0.45">
      <c r="B2120">
        <v>26.02</v>
      </c>
      <c r="C2120">
        <v>66.958799999999997</v>
      </c>
      <c r="D2120">
        <f t="shared" si="66"/>
        <v>0.38859716721327148</v>
      </c>
      <c r="E2120">
        <f t="shared" si="67"/>
        <v>0.61140283278672847</v>
      </c>
    </row>
    <row r="2121" spans="2:5" x14ac:dyDescent="0.45">
      <c r="B2121">
        <v>22.43</v>
      </c>
      <c r="C2121">
        <v>66.957400000000007</v>
      </c>
      <c r="D2121">
        <f t="shared" si="66"/>
        <v>0.33498911248047264</v>
      </c>
      <c r="E2121">
        <f t="shared" si="67"/>
        <v>0.66501088751952731</v>
      </c>
    </row>
    <row r="2122" spans="2:5" x14ac:dyDescent="0.45">
      <c r="B2122">
        <v>22.81</v>
      </c>
      <c r="C2122">
        <v>66.957400000000007</v>
      </c>
      <c r="D2122">
        <f t="shared" si="66"/>
        <v>0.34066436271420331</v>
      </c>
      <c r="E2122">
        <f t="shared" si="67"/>
        <v>0.65933563728579669</v>
      </c>
    </row>
    <row r="2123" spans="2:5" x14ac:dyDescent="0.45">
      <c r="B2123">
        <v>28.66</v>
      </c>
      <c r="C2123">
        <v>66.956599999999995</v>
      </c>
      <c r="D2123">
        <f t="shared" si="66"/>
        <v>0.42803846073426671</v>
      </c>
      <c r="E2123">
        <f t="shared" si="67"/>
        <v>0.57196153926573334</v>
      </c>
    </row>
    <row r="2124" spans="2:5" x14ac:dyDescent="0.45">
      <c r="B2124">
        <v>26.439999999999898</v>
      </c>
      <c r="C2124">
        <v>66.957599999999999</v>
      </c>
      <c r="D2124">
        <f t="shared" si="66"/>
        <v>0.39487675782883347</v>
      </c>
      <c r="E2124">
        <f t="shared" si="67"/>
        <v>0.60512324217116653</v>
      </c>
    </row>
    <row r="2125" spans="2:5" x14ac:dyDescent="0.45">
      <c r="B2125">
        <v>27.69</v>
      </c>
      <c r="C2125">
        <v>66.959400000000002</v>
      </c>
      <c r="D2125">
        <f t="shared" si="66"/>
        <v>0.41353417145314925</v>
      </c>
      <c r="E2125">
        <f t="shared" si="67"/>
        <v>0.5864658285468507</v>
      </c>
    </row>
    <row r="2126" spans="2:5" x14ac:dyDescent="0.45">
      <c r="B2126">
        <v>22.6099999999999</v>
      </c>
      <c r="C2126">
        <v>66.9602</v>
      </c>
      <c r="D2126">
        <f t="shared" si="66"/>
        <v>0.33766326862822843</v>
      </c>
      <c r="E2126">
        <f t="shared" si="67"/>
        <v>0.66233673137177163</v>
      </c>
    </row>
    <row r="2127" spans="2:5" x14ac:dyDescent="0.45">
      <c r="B2127">
        <v>24.869999999999902</v>
      </c>
      <c r="C2127">
        <v>66.957400000000007</v>
      </c>
      <c r="D2127">
        <f t="shared" si="66"/>
        <v>0.37143019292863672</v>
      </c>
      <c r="E2127">
        <f t="shared" si="67"/>
        <v>0.62856980707136323</v>
      </c>
    </row>
    <row r="2128" spans="2:5" x14ac:dyDescent="0.45">
      <c r="B2128">
        <v>25.65</v>
      </c>
      <c r="C2128">
        <v>66.959800000000001</v>
      </c>
      <c r="D2128">
        <f t="shared" si="66"/>
        <v>0.38306566029169736</v>
      </c>
      <c r="E2128">
        <f t="shared" si="67"/>
        <v>0.61693433970830269</v>
      </c>
    </row>
    <row r="2129" spans="2:5" x14ac:dyDescent="0.45">
      <c r="B2129">
        <v>27.389999999999901</v>
      </c>
      <c r="C2129">
        <v>66.960800000000006</v>
      </c>
      <c r="D2129">
        <f t="shared" si="66"/>
        <v>0.40904529217094027</v>
      </c>
      <c r="E2129">
        <f t="shared" si="67"/>
        <v>0.59095470782905979</v>
      </c>
    </row>
    <row r="2130" spans="2:5" x14ac:dyDescent="0.45">
      <c r="B2130">
        <v>27.3399999999999</v>
      </c>
      <c r="C2130">
        <v>66.962199999999996</v>
      </c>
      <c r="D2130">
        <f t="shared" si="66"/>
        <v>0.40829005020742898</v>
      </c>
      <c r="E2130">
        <f t="shared" si="67"/>
        <v>0.59170994979257108</v>
      </c>
    </row>
    <row r="2131" spans="2:5" x14ac:dyDescent="0.45">
      <c r="B2131">
        <v>27.07</v>
      </c>
      <c r="C2131">
        <v>66.962199999999996</v>
      </c>
      <c r="D2131">
        <f t="shared" si="66"/>
        <v>0.40425792462015886</v>
      </c>
      <c r="E2131">
        <f t="shared" si="67"/>
        <v>0.59574207537984114</v>
      </c>
    </row>
    <row r="2132" spans="2:5" x14ac:dyDescent="0.45">
      <c r="B2132">
        <v>29.99</v>
      </c>
      <c r="C2132">
        <v>66.962599999999995</v>
      </c>
      <c r="D2132">
        <f t="shared" si="66"/>
        <v>0.44786194084459086</v>
      </c>
      <c r="E2132">
        <f t="shared" si="67"/>
        <v>0.55213805915540914</v>
      </c>
    </row>
    <row r="2133" spans="2:5" x14ac:dyDescent="0.45">
      <c r="B2133">
        <v>31.33</v>
      </c>
      <c r="C2133">
        <v>66.962000000000003</v>
      </c>
      <c r="D2133">
        <f t="shared" si="66"/>
        <v>0.46787730354529428</v>
      </c>
      <c r="E2133">
        <f t="shared" si="67"/>
        <v>0.53212269645470567</v>
      </c>
    </row>
    <row r="2134" spans="2:5" x14ac:dyDescent="0.45">
      <c r="B2134">
        <v>27.61</v>
      </c>
      <c r="C2134">
        <v>66.963399999999993</v>
      </c>
      <c r="D2134">
        <f t="shared" si="66"/>
        <v>0.4123147868835812</v>
      </c>
      <c r="E2134">
        <f t="shared" si="67"/>
        <v>0.58768521311641875</v>
      </c>
    </row>
    <row r="2135" spans="2:5" x14ac:dyDescent="0.45">
      <c r="B2135">
        <v>24.77</v>
      </c>
      <c r="C2135">
        <v>66.968999999999994</v>
      </c>
      <c r="D2135">
        <f t="shared" si="66"/>
        <v>0.36987262763368128</v>
      </c>
      <c r="E2135">
        <f t="shared" si="67"/>
        <v>0.63012737236631877</v>
      </c>
    </row>
    <row r="2136" spans="2:5" x14ac:dyDescent="0.45">
      <c r="B2136">
        <v>29.369999999999902</v>
      </c>
      <c r="C2136">
        <v>66.976399999999998</v>
      </c>
      <c r="D2136">
        <f t="shared" si="66"/>
        <v>0.43851267013455342</v>
      </c>
      <c r="E2136">
        <f t="shared" si="67"/>
        <v>0.56148732986544658</v>
      </c>
    </row>
    <row r="2137" spans="2:5" x14ac:dyDescent="0.45">
      <c r="B2137">
        <v>29.57</v>
      </c>
      <c r="C2137">
        <v>66.976200000000006</v>
      </c>
      <c r="D2137">
        <f t="shared" si="66"/>
        <v>0.44150011496621183</v>
      </c>
      <c r="E2137">
        <f t="shared" si="67"/>
        <v>0.55849988503378811</v>
      </c>
    </row>
    <row r="2138" spans="2:5" x14ac:dyDescent="0.45">
      <c r="B2138">
        <v>26.02</v>
      </c>
      <c r="C2138">
        <v>66.973200000000006</v>
      </c>
      <c r="D2138">
        <f t="shared" si="66"/>
        <v>0.38851361440098425</v>
      </c>
      <c r="E2138">
        <f t="shared" si="67"/>
        <v>0.6114863855990158</v>
      </c>
    </row>
    <row r="2139" spans="2:5" x14ac:dyDescent="0.45">
      <c r="B2139">
        <v>29.5899999999999</v>
      </c>
      <c r="C2139">
        <v>66.974000000000004</v>
      </c>
      <c r="D2139">
        <f t="shared" si="66"/>
        <v>0.44181324095917668</v>
      </c>
      <c r="E2139">
        <f t="shared" si="67"/>
        <v>0.55818675904082338</v>
      </c>
    </row>
    <row r="2140" spans="2:5" x14ac:dyDescent="0.45">
      <c r="B2140">
        <v>29.27</v>
      </c>
      <c r="C2140">
        <v>66.974400000000003</v>
      </c>
      <c r="D2140">
        <f t="shared" si="66"/>
        <v>0.437032657254115</v>
      </c>
      <c r="E2140">
        <f t="shared" si="67"/>
        <v>0.562967342745885</v>
      </c>
    </row>
    <row r="2141" spans="2:5" x14ac:dyDescent="0.45">
      <c r="B2141">
        <v>30.889999999999901</v>
      </c>
      <c r="C2141">
        <v>66.974800000000002</v>
      </c>
      <c r="D2141">
        <f t="shared" si="66"/>
        <v>0.46121824925195598</v>
      </c>
      <c r="E2141">
        <f t="shared" si="67"/>
        <v>0.53878175074804402</v>
      </c>
    </row>
    <row r="2142" spans="2:5" x14ac:dyDescent="0.45">
      <c r="B2142">
        <v>32.72</v>
      </c>
      <c r="C2142">
        <v>66.9756</v>
      </c>
      <c r="D2142">
        <f t="shared" si="66"/>
        <v>0.48853612360322263</v>
      </c>
      <c r="E2142">
        <f t="shared" si="67"/>
        <v>0.51146387639677737</v>
      </c>
    </row>
    <row r="2143" spans="2:5" x14ac:dyDescent="0.45">
      <c r="B2143">
        <v>28.9</v>
      </c>
      <c r="C2143">
        <v>66.975999999999999</v>
      </c>
      <c r="D2143">
        <f t="shared" si="66"/>
        <v>0.43149784997611085</v>
      </c>
      <c r="E2143">
        <f t="shared" si="67"/>
        <v>0.56850215002388915</v>
      </c>
    </row>
    <row r="2144" spans="2:5" x14ac:dyDescent="0.45">
      <c r="B2144">
        <v>27.209999999999901</v>
      </c>
      <c r="C2144">
        <v>66.9786</v>
      </c>
      <c r="D2144">
        <f t="shared" si="66"/>
        <v>0.40624916017951856</v>
      </c>
      <c r="E2144">
        <f t="shared" si="67"/>
        <v>0.59375083982048138</v>
      </c>
    </row>
    <row r="2145" spans="2:5" x14ac:dyDescent="0.45">
      <c r="B2145">
        <v>29.15</v>
      </c>
      <c r="C2145">
        <v>66.978999999999999</v>
      </c>
      <c r="D2145">
        <f t="shared" si="66"/>
        <v>0.43521103629495811</v>
      </c>
      <c r="E2145">
        <f t="shared" si="67"/>
        <v>0.56478896370504184</v>
      </c>
    </row>
    <row r="2146" spans="2:5" x14ac:dyDescent="0.45">
      <c r="B2146">
        <v>28.91</v>
      </c>
      <c r="C2146">
        <v>66.980400000000003</v>
      </c>
      <c r="D2146">
        <f t="shared" si="66"/>
        <v>0.43161880191817303</v>
      </c>
      <c r="E2146">
        <f t="shared" si="67"/>
        <v>0.56838119808182697</v>
      </c>
    </row>
    <row r="2147" spans="2:5" x14ac:dyDescent="0.45">
      <c r="B2147">
        <v>26.939999999999898</v>
      </c>
      <c r="C2147">
        <v>66.9816</v>
      </c>
      <c r="D2147">
        <f t="shared" si="66"/>
        <v>0.40220000716614562</v>
      </c>
      <c r="E2147">
        <f t="shared" si="67"/>
        <v>0.59779999283385443</v>
      </c>
    </row>
    <row r="2148" spans="2:5" x14ac:dyDescent="0.45">
      <c r="B2148">
        <v>33.51</v>
      </c>
      <c r="C2148">
        <v>66.983000000000004</v>
      </c>
      <c r="D2148">
        <f t="shared" si="66"/>
        <v>0.50027618948091301</v>
      </c>
      <c r="E2148">
        <f t="shared" si="67"/>
        <v>0.49972381051908699</v>
      </c>
    </row>
    <row r="2149" spans="2:5" x14ac:dyDescent="0.45">
      <c r="B2149">
        <v>31.02</v>
      </c>
      <c r="C2149">
        <v>66.983000000000004</v>
      </c>
      <c r="D2149">
        <f t="shared" si="66"/>
        <v>0.46310257826612722</v>
      </c>
      <c r="E2149">
        <f t="shared" si="67"/>
        <v>0.53689742173387278</v>
      </c>
    </row>
    <row r="2150" spans="2:5" x14ac:dyDescent="0.45">
      <c r="B2150">
        <v>28.0899999999999</v>
      </c>
      <c r="C2150">
        <v>66.983000000000004</v>
      </c>
      <c r="D2150">
        <f t="shared" si="66"/>
        <v>0.41936013615394802</v>
      </c>
      <c r="E2150">
        <f t="shared" si="67"/>
        <v>0.58063986384605193</v>
      </c>
    </row>
    <row r="2151" spans="2:5" x14ac:dyDescent="0.45">
      <c r="B2151">
        <v>27.53</v>
      </c>
      <c r="C2151">
        <v>66.983000000000004</v>
      </c>
      <c r="D2151">
        <f t="shared" si="66"/>
        <v>0.41099980592090529</v>
      </c>
      <c r="E2151">
        <f t="shared" si="67"/>
        <v>0.58900019407909476</v>
      </c>
    </row>
    <row r="2152" spans="2:5" x14ac:dyDescent="0.45">
      <c r="B2152">
        <v>35.67</v>
      </c>
      <c r="C2152">
        <v>66.983400000000003</v>
      </c>
      <c r="D2152">
        <f t="shared" si="66"/>
        <v>0.53251999749191592</v>
      </c>
      <c r="E2152">
        <f t="shared" si="67"/>
        <v>0.46748000250808408</v>
      </c>
    </row>
    <row r="2153" spans="2:5" x14ac:dyDescent="0.45">
      <c r="B2153">
        <v>29.01</v>
      </c>
      <c r="C2153">
        <v>66.981399999999994</v>
      </c>
      <c r="D2153">
        <f t="shared" si="66"/>
        <v>0.43310530983228185</v>
      </c>
      <c r="E2153">
        <f t="shared" si="67"/>
        <v>0.5668946901677181</v>
      </c>
    </row>
    <row r="2154" spans="2:5" x14ac:dyDescent="0.45">
      <c r="B2154">
        <v>30.61</v>
      </c>
      <c r="C2154">
        <v>66.982799999999997</v>
      </c>
      <c r="D2154">
        <f t="shared" si="66"/>
        <v>0.45698298667717685</v>
      </c>
      <c r="E2154">
        <f t="shared" si="67"/>
        <v>0.54301701332282315</v>
      </c>
    </row>
    <row r="2155" spans="2:5" x14ac:dyDescent="0.45">
      <c r="B2155">
        <v>27.68</v>
      </c>
      <c r="C2155">
        <v>66.985200000000006</v>
      </c>
      <c r="D2155">
        <f t="shared" si="66"/>
        <v>0.4132256080447621</v>
      </c>
      <c r="E2155">
        <f t="shared" si="67"/>
        <v>0.58677439195523795</v>
      </c>
    </row>
    <row r="2156" spans="2:5" x14ac:dyDescent="0.45">
      <c r="B2156">
        <v>31.57</v>
      </c>
      <c r="C2156">
        <v>66.984800000000007</v>
      </c>
      <c r="D2156">
        <f t="shared" si="66"/>
        <v>0.47130095185773485</v>
      </c>
      <c r="E2156">
        <f t="shared" si="67"/>
        <v>0.52869904814226509</v>
      </c>
    </row>
    <row r="2157" spans="2:5" x14ac:dyDescent="0.45">
      <c r="B2157">
        <v>31.389999999999901</v>
      </c>
      <c r="C2157">
        <v>66.984800000000007</v>
      </c>
      <c r="D2157">
        <f t="shared" si="66"/>
        <v>0.46861377506538643</v>
      </c>
      <c r="E2157">
        <f t="shared" si="67"/>
        <v>0.53138622493461352</v>
      </c>
    </row>
    <row r="2158" spans="2:5" x14ac:dyDescent="0.45">
      <c r="B2158">
        <v>24.97</v>
      </c>
      <c r="C2158">
        <v>66.984800000000007</v>
      </c>
      <c r="D2158">
        <f t="shared" si="66"/>
        <v>0.37277113613834773</v>
      </c>
      <c r="E2158">
        <f t="shared" si="67"/>
        <v>0.62722886386165233</v>
      </c>
    </row>
    <row r="2159" spans="2:5" x14ac:dyDescent="0.45">
      <c r="B2159">
        <v>27.83</v>
      </c>
      <c r="C2159">
        <v>66.984800000000007</v>
      </c>
      <c r="D2159">
        <f t="shared" si="66"/>
        <v>0.41546738961674878</v>
      </c>
      <c r="E2159">
        <f t="shared" si="67"/>
        <v>0.58453261038325122</v>
      </c>
    </row>
    <row r="2160" spans="2:5" x14ac:dyDescent="0.45">
      <c r="B2160">
        <v>33.94</v>
      </c>
      <c r="C2160">
        <v>66.984800000000007</v>
      </c>
      <c r="D2160">
        <f t="shared" si="66"/>
        <v>0.5066821129569693</v>
      </c>
      <c r="E2160">
        <f t="shared" si="67"/>
        <v>0.4933178870430307</v>
      </c>
    </row>
    <row r="2161" spans="2:5" x14ac:dyDescent="0.45">
      <c r="B2161">
        <v>27.2699999999999</v>
      </c>
      <c r="C2161">
        <v>66.983400000000003</v>
      </c>
      <c r="D2161">
        <f t="shared" si="66"/>
        <v>0.40711579286808225</v>
      </c>
      <c r="E2161">
        <f t="shared" si="67"/>
        <v>0.59288420713191781</v>
      </c>
    </row>
    <row r="2162" spans="2:5" x14ac:dyDescent="0.45">
      <c r="B2162">
        <v>29.88</v>
      </c>
      <c r="C2162">
        <v>66.983400000000003</v>
      </c>
      <c r="D2162">
        <f t="shared" si="66"/>
        <v>0.44608067073334584</v>
      </c>
      <c r="E2162">
        <f t="shared" si="67"/>
        <v>0.55391932926665421</v>
      </c>
    </row>
    <row r="2163" spans="2:5" x14ac:dyDescent="0.45">
      <c r="B2163">
        <v>28.43</v>
      </c>
      <c r="C2163">
        <v>66.983400000000003</v>
      </c>
      <c r="D2163">
        <f t="shared" si="66"/>
        <v>0.42443351636375576</v>
      </c>
      <c r="E2163">
        <f t="shared" si="67"/>
        <v>0.57556648363624419</v>
      </c>
    </row>
    <row r="2164" spans="2:5" x14ac:dyDescent="0.45">
      <c r="B2164">
        <v>32.049999999999997</v>
      </c>
      <c r="C2164">
        <v>66.980599999999995</v>
      </c>
      <c r="D2164">
        <f t="shared" si="66"/>
        <v>0.47849675876298509</v>
      </c>
      <c r="E2164">
        <f t="shared" si="67"/>
        <v>0.52150324123701486</v>
      </c>
    </row>
    <row r="2165" spans="2:5" x14ac:dyDescent="0.45">
      <c r="B2165">
        <v>31.56</v>
      </c>
      <c r="C2165">
        <v>66.981999999999999</v>
      </c>
      <c r="D2165">
        <f t="shared" si="66"/>
        <v>0.47117135946970828</v>
      </c>
      <c r="E2165">
        <f t="shared" si="67"/>
        <v>0.52882864053029177</v>
      </c>
    </row>
    <row r="2166" spans="2:5" x14ac:dyDescent="0.45">
      <c r="B2166">
        <v>30.65</v>
      </c>
      <c r="C2166">
        <v>66.981999999999999</v>
      </c>
      <c r="D2166">
        <f t="shared" si="66"/>
        <v>0.45758562001731806</v>
      </c>
      <c r="E2166">
        <f t="shared" si="67"/>
        <v>0.54241437998268194</v>
      </c>
    </row>
    <row r="2167" spans="2:5" x14ac:dyDescent="0.45">
      <c r="B2167">
        <v>30.82</v>
      </c>
      <c r="C2167">
        <v>66.980400000000003</v>
      </c>
      <c r="D2167">
        <f t="shared" si="66"/>
        <v>0.46013460654161514</v>
      </c>
      <c r="E2167">
        <f t="shared" si="67"/>
        <v>0.5398653934583848</v>
      </c>
    </row>
    <row r="2168" spans="2:5" x14ac:dyDescent="0.45">
      <c r="B2168">
        <v>35.35</v>
      </c>
      <c r="C2168">
        <v>66.980400000000003</v>
      </c>
      <c r="D2168">
        <f t="shared" si="66"/>
        <v>0.52776633164328668</v>
      </c>
      <c r="E2168">
        <f t="shared" si="67"/>
        <v>0.47223366835671332</v>
      </c>
    </row>
    <row r="2169" spans="2:5" x14ac:dyDescent="0.45">
      <c r="B2169">
        <v>35.69</v>
      </c>
      <c r="C2169">
        <v>66.981800000000007</v>
      </c>
      <c r="D2169">
        <f t="shared" si="66"/>
        <v>0.53283130641457821</v>
      </c>
      <c r="E2169">
        <f t="shared" si="67"/>
        <v>0.46716869358542179</v>
      </c>
    </row>
    <row r="2170" spans="2:5" x14ac:dyDescent="0.45">
      <c r="B2170">
        <v>30.86</v>
      </c>
      <c r="C2170">
        <v>66.981800000000007</v>
      </c>
      <c r="D2170">
        <f t="shared" si="66"/>
        <v>0.46072216631980623</v>
      </c>
      <c r="E2170">
        <f t="shared" si="67"/>
        <v>0.53927783368019377</v>
      </c>
    </row>
    <row r="2171" spans="2:5" x14ac:dyDescent="0.45">
      <c r="B2171">
        <v>25.06</v>
      </c>
      <c r="C2171">
        <v>66.981800000000007</v>
      </c>
      <c r="D2171">
        <f t="shared" si="66"/>
        <v>0.37413148049171563</v>
      </c>
      <c r="E2171">
        <f t="shared" si="67"/>
        <v>0.62586851950828437</v>
      </c>
    </row>
    <row r="2172" spans="2:5" x14ac:dyDescent="0.45">
      <c r="B2172">
        <v>31.8</v>
      </c>
      <c r="C2172">
        <v>66.982600000000005</v>
      </c>
      <c r="D2172">
        <f t="shared" si="66"/>
        <v>0.47475015899651551</v>
      </c>
      <c r="E2172">
        <f t="shared" si="67"/>
        <v>0.52524984100348449</v>
      </c>
    </row>
    <row r="2173" spans="2:5" x14ac:dyDescent="0.45">
      <c r="B2173">
        <v>28.08</v>
      </c>
      <c r="C2173">
        <v>66.984200000000001</v>
      </c>
      <c r="D2173">
        <f t="shared" si="66"/>
        <v>0.41920333451769221</v>
      </c>
      <c r="E2173">
        <f t="shared" si="67"/>
        <v>0.58079666548230779</v>
      </c>
    </row>
    <row r="2174" spans="2:5" x14ac:dyDescent="0.45">
      <c r="B2174">
        <v>30.45</v>
      </c>
      <c r="C2174">
        <v>66.984200000000001</v>
      </c>
      <c r="D2174">
        <f t="shared" si="66"/>
        <v>0.45458481253788202</v>
      </c>
      <c r="E2174">
        <f t="shared" si="67"/>
        <v>0.54541518746211803</v>
      </c>
    </row>
    <row r="2175" spans="2:5" x14ac:dyDescent="0.45">
      <c r="B2175">
        <v>31.569999999999901</v>
      </c>
      <c r="C2175">
        <v>66.984200000000001</v>
      </c>
      <c r="D2175">
        <f t="shared" si="66"/>
        <v>0.47130517345881418</v>
      </c>
      <c r="E2175">
        <f t="shared" si="67"/>
        <v>0.52869482654118582</v>
      </c>
    </row>
    <row r="2176" spans="2:5" x14ac:dyDescent="0.45">
      <c r="B2176">
        <v>29.9</v>
      </c>
      <c r="C2176">
        <v>66.986199999999997</v>
      </c>
      <c r="D2176">
        <f t="shared" si="66"/>
        <v>0.44636059367451802</v>
      </c>
      <c r="E2176">
        <f t="shared" si="67"/>
        <v>0.55363940632548192</v>
      </c>
    </row>
    <row r="2177" spans="2:5" x14ac:dyDescent="0.45">
      <c r="B2177">
        <v>32.57</v>
      </c>
      <c r="C2177">
        <v>66.9876</v>
      </c>
      <c r="D2177">
        <f t="shared" si="66"/>
        <v>0.48620938800613844</v>
      </c>
      <c r="E2177">
        <f t="shared" si="67"/>
        <v>0.51379061199386156</v>
      </c>
    </row>
    <row r="2178" spans="2:5" x14ac:dyDescent="0.45">
      <c r="B2178">
        <v>30.57</v>
      </c>
      <c r="C2178">
        <v>66.988</v>
      </c>
      <c r="D2178">
        <f t="shared" si="66"/>
        <v>0.45635039111482656</v>
      </c>
      <c r="E2178">
        <f t="shared" si="67"/>
        <v>0.54364960888517344</v>
      </c>
    </row>
    <row r="2179" spans="2:5" x14ac:dyDescent="0.45">
      <c r="B2179">
        <v>34.130000000000003</v>
      </c>
      <c r="C2179">
        <v>66.988</v>
      </c>
      <c r="D2179">
        <f t="shared" si="66"/>
        <v>0.50949423777392966</v>
      </c>
      <c r="E2179">
        <f t="shared" si="67"/>
        <v>0.49050576222607034</v>
      </c>
    </row>
    <row r="2180" spans="2:5" x14ac:dyDescent="0.45">
      <c r="B2180">
        <v>32.4</v>
      </c>
      <c r="C2180">
        <v>66.988799999999998</v>
      </c>
      <c r="D2180">
        <f t="shared" ref="D2180:D2243" si="68">B2180/C2180</f>
        <v>0.48366294067067928</v>
      </c>
      <c r="E2180">
        <f t="shared" ref="E2180:E2243" si="69">1-D2180</f>
        <v>0.51633705932932072</v>
      </c>
    </row>
    <row r="2181" spans="2:5" x14ac:dyDescent="0.45">
      <c r="B2181">
        <v>34.72</v>
      </c>
      <c r="C2181">
        <v>66.988799999999998</v>
      </c>
      <c r="D2181">
        <f t="shared" si="68"/>
        <v>0.51829559568166617</v>
      </c>
      <c r="E2181">
        <f t="shared" si="69"/>
        <v>0.48170440431833383</v>
      </c>
    </row>
    <row r="2182" spans="2:5" x14ac:dyDescent="0.45">
      <c r="B2182">
        <v>32.229999999999997</v>
      </c>
      <c r="C2182">
        <v>66.988799999999998</v>
      </c>
      <c r="D2182">
        <f t="shared" si="68"/>
        <v>0.48112520301901213</v>
      </c>
      <c r="E2182">
        <f t="shared" si="69"/>
        <v>0.51887479698098793</v>
      </c>
    </row>
    <row r="2183" spans="2:5" x14ac:dyDescent="0.45">
      <c r="B2183">
        <v>31.6</v>
      </c>
      <c r="C2183">
        <v>66.988799999999998</v>
      </c>
      <c r="D2183">
        <f t="shared" si="68"/>
        <v>0.47172064583930451</v>
      </c>
      <c r="E2183">
        <f t="shared" si="69"/>
        <v>0.52827935416069549</v>
      </c>
    </row>
    <row r="2184" spans="2:5" x14ac:dyDescent="0.45">
      <c r="B2184">
        <v>34.14</v>
      </c>
      <c r="C2184">
        <v>66.989199999999997</v>
      </c>
      <c r="D2184">
        <f t="shared" si="68"/>
        <v>0.50963438882685574</v>
      </c>
      <c r="E2184">
        <f t="shared" si="69"/>
        <v>0.49036561117314426</v>
      </c>
    </row>
    <row r="2185" spans="2:5" x14ac:dyDescent="0.45">
      <c r="B2185">
        <v>32.51</v>
      </c>
      <c r="C2185">
        <v>66.989199999999997</v>
      </c>
      <c r="D2185">
        <f t="shared" si="68"/>
        <v>0.48530210839956289</v>
      </c>
      <c r="E2185">
        <f t="shared" si="69"/>
        <v>0.51469789160043711</v>
      </c>
    </row>
    <row r="2186" spans="2:5" x14ac:dyDescent="0.45">
      <c r="B2186">
        <v>27.49</v>
      </c>
      <c r="C2186">
        <v>66.989199999999997</v>
      </c>
      <c r="D2186">
        <f t="shared" si="68"/>
        <v>0.41036465579526249</v>
      </c>
      <c r="E2186">
        <f t="shared" si="69"/>
        <v>0.58963534420473751</v>
      </c>
    </row>
    <row r="2187" spans="2:5" x14ac:dyDescent="0.45">
      <c r="B2187">
        <v>38.33</v>
      </c>
      <c r="C2187">
        <v>66.989199999999997</v>
      </c>
      <c r="D2187">
        <f t="shared" si="68"/>
        <v>0.57218178452646096</v>
      </c>
      <c r="E2187">
        <f t="shared" si="69"/>
        <v>0.42781821547353904</v>
      </c>
    </row>
    <row r="2188" spans="2:5" x14ac:dyDescent="0.45">
      <c r="B2188">
        <v>30.31</v>
      </c>
      <c r="C2188">
        <v>66.991399999999999</v>
      </c>
      <c r="D2188">
        <f t="shared" si="68"/>
        <v>0.45244613487701407</v>
      </c>
      <c r="E2188">
        <f t="shared" si="69"/>
        <v>0.54755386512298587</v>
      </c>
    </row>
    <row r="2189" spans="2:5" x14ac:dyDescent="0.45">
      <c r="B2189">
        <v>32.799999999999997</v>
      </c>
      <c r="C2189">
        <v>66.989800000000002</v>
      </c>
      <c r="D2189">
        <f t="shared" si="68"/>
        <v>0.48962677900217638</v>
      </c>
      <c r="E2189">
        <f t="shared" si="69"/>
        <v>0.51037322099782356</v>
      </c>
    </row>
    <row r="2190" spans="2:5" x14ac:dyDescent="0.45">
      <c r="B2190">
        <v>32.79</v>
      </c>
      <c r="C2190">
        <v>66.989800000000002</v>
      </c>
      <c r="D2190">
        <f t="shared" si="68"/>
        <v>0.48947750254516353</v>
      </c>
      <c r="E2190">
        <f t="shared" si="69"/>
        <v>0.51052249745483647</v>
      </c>
    </row>
    <row r="2191" spans="2:5" x14ac:dyDescent="0.45">
      <c r="B2191">
        <v>34.630000000000003</v>
      </c>
      <c r="C2191">
        <v>66.989800000000002</v>
      </c>
      <c r="D2191">
        <f t="shared" si="68"/>
        <v>0.51694437063552956</v>
      </c>
      <c r="E2191">
        <f t="shared" si="69"/>
        <v>0.48305562936447044</v>
      </c>
    </row>
    <row r="2192" spans="2:5" x14ac:dyDescent="0.45">
      <c r="B2192">
        <v>34.299999999999997</v>
      </c>
      <c r="C2192">
        <v>66.989800000000002</v>
      </c>
      <c r="D2192">
        <f t="shared" si="68"/>
        <v>0.51201824755410519</v>
      </c>
      <c r="E2192">
        <f t="shared" si="69"/>
        <v>0.48798175244589481</v>
      </c>
    </row>
    <row r="2193" spans="2:5" x14ac:dyDescent="0.45">
      <c r="B2193">
        <v>36.229999999999997</v>
      </c>
      <c r="C2193">
        <v>66.990200000000002</v>
      </c>
      <c r="D2193">
        <f t="shared" si="68"/>
        <v>0.54082537445775647</v>
      </c>
      <c r="E2193">
        <f t="shared" si="69"/>
        <v>0.45917462554224353</v>
      </c>
    </row>
    <row r="2194" spans="2:5" x14ac:dyDescent="0.45">
      <c r="B2194">
        <v>34.69</v>
      </c>
      <c r="C2194">
        <v>66.990200000000002</v>
      </c>
      <c r="D2194">
        <f t="shared" si="68"/>
        <v>0.51783693734307401</v>
      </c>
      <c r="E2194">
        <f t="shared" si="69"/>
        <v>0.48216306265692599</v>
      </c>
    </row>
    <row r="2195" spans="2:5" x14ac:dyDescent="0.45">
      <c r="B2195">
        <v>35.4</v>
      </c>
      <c r="C2195">
        <v>66.990200000000002</v>
      </c>
      <c r="D2195">
        <f t="shared" si="68"/>
        <v>0.52843550250633675</v>
      </c>
      <c r="E2195">
        <f t="shared" si="69"/>
        <v>0.47156449749366325</v>
      </c>
    </row>
    <row r="2196" spans="2:5" x14ac:dyDescent="0.45">
      <c r="B2196">
        <v>34.08</v>
      </c>
      <c r="C2196">
        <v>66.989800000000002</v>
      </c>
      <c r="D2196">
        <f t="shared" si="68"/>
        <v>0.50873416549982231</v>
      </c>
      <c r="E2196">
        <f t="shared" si="69"/>
        <v>0.49126583450017769</v>
      </c>
    </row>
    <row r="2197" spans="2:5" x14ac:dyDescent="0.45">
      <c r="B2197">
        <v>33.85</v>
      </c>
      <c r="C2197">
        <v>66.989800000000002</v>
      </c>
      <c r="D2197">
        <f t="shared" si="68"/>
        <v>0.50530080698852664</v>
      </c>
      <c r="E2197">
        <f t="shared" si="69"/>
        <v>0.49469919301147336</v>
      </c>
    </row>
    <row r="2198" spans="2:5" x14ac:dyDescent="0.45">
      <c r="B2198">
        <v>33.950000000000003</v>
      </c>
      <c r="C2198">
        <v>66.986800000000002</v>
      </c>
      <c r="D2198">
        <f t="shared" si="68"/>
        <v>0.50681626827972082</v>
      </c>
      <c r="E2198">
        <f t="shared" si="69"/>
        <v>0.49318373172027918</v>
      </c>
    </row>
    <row r="2199" spans="2:5" x14ac:dyDescent="0.45">
      <c r="B2199">
        <v>33.57</v>
      </c>
      <c r="C2199">
        <v>66.986800000000002</v>
      </c>
      <c r="D2199">
        <f t="shared" si="68"/>
        <v>0.50114350887040426</v>
      </c>
      <c r="E2199">
        <f t="shared" si="69"/>
        <v>0.49885649112959574</v>
      </c>
    </row>
    <row r="2200" spans="2:5" x14ac:dyDescent="0.45">
      <c r="B2200">
        <v>34.799999999999997</v>
      </c>
      <c r="C2200">
        <v>66.986800000000002</v>
      </c>
      <c r="D2200">
        <f t="shared" si="68"/>
        <v>0.51950533537950749</v>
      </c>
      <c r="E2200">
        <f t="shared" si="69"/>
        <v>0.48049466462049251</v>
      </c>
    </row>
    <row r="2201" spans="2:5" x14ac:dyDescent="0.45">
      <c r="B2201">
        <v>33.229999999999997</v>
      </c>
      <c r="C2201">
        <v>66.986800000000002</v>
      </c>
      <c r="D2201">
        <f t="shared" si="68"/>
        <v>0.49606788203048952</v>
      </c>
      <c r="E2201">
        <f t="shared" si="69"/>
        <v>0.50393211796951043</v>
      </c>
    </row>
    <row r="2202" spans="2:5" x14ac:dyDescent="0.45">
      <c r="B2202">
        <v>34.549999999999997</v>
      </c>
      <c r="C2202">
        <v>66.986800000000002</v>
      </c>
      <c r="D2202">
        <f t="shared" si="68"/>
        <v>0.51577325682074671</v>
      </c>
      <c r="E2202">
        <f t="shared" si="69"/>
        <v>0.48422674317925329</v>
      </c>
    </row>
    <row r="2203" spans="2:5" x14ac:dyDescent="0.45">
      <c r="B2203">
        <v>34.42</v>
      </c>
      <c r="C2203">
        <v>66.987200000000001</v>
      </c>
      <c r="D2203">
        <f t="shared" si="68"/>
        <v>0.51382950772684932</v>
      </c>
      <c r="E2203">
        <f t="shared" si="69"/>
        <v>0.48617049227315068</v>
      </c>
    </row>
    <row r="2204" spans="2:5" x14ac:dyDescent="0.45">
      <c r="B2204">
        <v>33.049999999999997</v>
      </c>
      <c r="C2204">
        <v>66.987200000000001</v>
      </c>
      <c r="D2204">
        <f t="shared" si="68"/>
        <v>0.49337783934841278</v>
      </c>
      <c r="E2204">
        <f t="shared" si="69"/>
        <v>0.50662216065158727</v>
      </c>
    </row>
    <row r="2205" spans="2:5" x14ac:dyDescent="0.45">
      <c r="B2205">
        <v>37.53</v>
      </c>
      <c r="C2205">
        <v>66.991600000000005</v>
      </c>
      <c r="D2205">
        <f t="shared" si="68"/>
        <v>0.56021949020474204</v>
      </c>
      <c r="E2205">
        <f t="shared" si="69"/>
        <v>0.43978050979525796</v>
      </c>
    </row>
    <row r="2206" spans="2:5" x14ac:dyDescent="0.45">
      <c r="B2206">
        <v>33.4299999999999</v>
      </c>
      <c r="C2206">
        <v>66.991600000000005</v>
      </c>
      <c r="D2206">
        <f t="shared" si="68"/>
        <v>0.4990177873046755</v>
      </c>
      <c r="E2206">
        <f t="shared" si="69"/>
        <v>0.5009822126953245</v>
      </c>
    </row>
    <row r="2207" spans="2:5" x14ac:dyDescent="0.45">
      <c r="B2207">
        <v>36.450000000000003</v>
      </c>
      <c r="C2207">
        <v>66.991600000000005</v>
      </c>
      <c r="D2207">
        <f t="shared" si="68"/>
        <v>0.54409806602618838</v>
      </c>
      <c r="E2207">
        <f t="shared" si="69"/>
        <v>0.45590193397381162</v>
      </c>
    </row>
    <row r="2208" spans="2:5" x14ac:dyDescent="0.45">
      <c r="B2208">
        <v>31.23</v>
      </c>
      <c r="C2208">
        <v>66.991600000000005</v>
      </c>
      <c r="D2208">
        <f t="shared" si="68"/>
        <v>0.46617784916317861</v>
      </c>
      <c r="E2208">
        <f t="shared" si="69"/>
        <v>0.53382215083682139</v>
      </c>
    </row>
    <row r="2209" spans="2:5" x14ac:dyDescent="0.45">
      <c r="B2209">
        <v>37.700000000000003</v>
      </c>
      <c r="C2209">
        <v>66.989999999999995</v>
      </c>
      <c r="D2209">
        <f t="shared" si="68"/>
        <v>0.56277056277056281</v>
      </c>
      <c r="E2209">
        <f t="shared" si="69"/>
        <v>0.43722943722943719</v>
      </c>
    </row>
    <row r="2210" spans="2:5" x14ac:dyDescent="0.45">
      <c r="B2210">
        <v>39.1</v>
      </c>
      <c r="C2210">
        <v>66.989999999999995</v>
      </c>
      <c r="D2210">
        <f t="shared" si="68"/>
        <v>0.58366920435885961</v>
      </c>
      <c r="E2210">
        <f t="shared" si="69"/>
        <v>0.41633079564114039</v>
      </c>
    </row>
    <row r="2211" spans="2:5" x14ac:dyDescent="0.45">
      <c r="B2211">
        <v>33.6</v>
      </c>
      <c r="C2211">
        <v>66.989999999999995</v>
      </c>
      <c r="D2211">
        <f t="shared" si="68"/>
        <v>0.50156739811912232</v>
      </c>
      <c r="E2211">
        <f t="shared" si="69"/>
        <v>0.49843260188087768</v>
      </c>
    </row>
    <row r="2212" spans="2:5" x14ac:dyDescent="0.45">
      <c r="B2212">
        <v>37.17</v>
      </c>
      <c r="C2212">
        <v>66.988399999999999</v>
      </c>
      <c r="D2212">
        <f t="shared" si="68"/>
        <v>0.55487218682637596</v>
      </c>
      <c r="E2212">
        <f t="shared" si="69"/>
        <v>0.44512781317362404</v>
      </c>
    </row>
    <row r="2213" spans="2:5" x14ac:dyDescent="0.45">
      <c r="B2213">
        <v>36.58</v>
      </c>
      <c r="C2213">
        <v>66.991600000000005</v>
      </c>
      <c r="D2213">
        <f t="shared" si="68"/>
        <v>0.54603860782545866</v>
      </c>
      <c r="E2213">
        <f t="shared" si="69"/>
        <v>0.45396139217454134</v>
      </c>
    </row>
    <row r="2214" spans="2:5" x14ac:dyDescent="0.45">
      <c r="B2214">
        <v>33.51</v>
      </c>
      <c r="C2214">
        <v>66.991600000000005</v>
      </c>
      <c r="D2214">
        <f t="shared" si="68"/>
        <v>0.5002119668734587</v>
      </c>
      <c r="E2214">
        <f t="shared" si="69"/>
        <v>0.4997880331265413</v>
      </c>
    </row>
    <row r="2215" spans="2:5" x14ac:dyDescent="0.45">
      <c r="B2215">
        <v>34.18</v>
      </c>
      <c r="C2215">
        <v>66.991600000000005</v>
      </c>
      <c r="D2215">
        <f t="shared" si="68"/>
        <v>0.51021322076200593</v>
      </c>
      <c r="E2215">
        <f t="shared" si="69"/>
        <v>0.48978677923799407</v>
      </c>
    </row>
    <row r="2216" spans="2:5" x14ac:dyDescent="0.45">
      <c r="B2216">
        <v>37.989999999999903</v>
      </c>
      <c r="C2216">
        <v>66.991600000000005</v>
      </c>
      <c r="D2216">
        <f t="shared" si="68"/>
        <v>0.56708602272523567</v>
      </c>
      <c r="E2216">
        <f t="shared" si="69"/>
        <v>0.43291397727476433</v>
      </c>
    </row>
    <row r="2217" spans="2:5" x14ac:dyDescent="0.45">
      <c r="B2217">
        <v>36.94</v>
      </c>
      <c r="C2217">
        <v>66.991600000000005</v>
      </c>
      <c r="D2217">
        <f t="shared" si="68"/>
        <v>0.55141241588497658</v>
      </c>
      <c r="E2217">
        <f t="shared" si="69"/>
        <v>0.44858758411502342</v>
      </c>
    </row>
    <row r="2218" spans="2:5" x14ac:dyDescent="0.45">
      <c r="B2218">
        <v>34.950000000000003</v>
      </c>
      <c r="C2218">
        <v>66.993200000000002</v>
      </c>
      <c r="D2218">
        <f t="shared" si="68"/>
        <v>0.52169473916755738</v>
      </c>
      <c r="E2218">
        <f t="shared" si="69"/>
        <v>0.47830526083244262</v>
      </c>
    </row>
    <row r="2219" spans="2:5" x14ac:dyDescent="0.45">
      <c r="B2219">
        <v>38.18</v>
      </c>
      <c r="C2219">
        <v>66.991600000000005</v>
      </c>
      <c r="D2219">
        <f t="shared" si="68"/>
        <v>0.56992219920109377</v>
      </c>
      <c r="E2219">
        <f t="shared" si="69"/>
        <v>0.43007780079890623</v>
      </c>
    </row>
    <row r="2220" spans="2:5" x14ac:dyDescent="0.45">
      <c r="B2220">
        <v>38.5</v>
      </c>
      <c r="C2220">
        <v>66.991600000000005</v>
      </c>
      <c r="D2220">
        <f t="shared" si="68"/>
        <v>0.57469891747622082</v>
      </c>
      <c r="E2220">
        <f t="shared" si="69"/>
        <v>0.42530108252377918</v>
      </c>
    </row>
    <row r="2221" spans="2:5" x14ac:dyDescent="0.45">
      <c r="B2221">
        <v>36.58</v>
      </c>
      <c r="C2221">
        <v>66.993200000000002</v>
      </c>
      <c r="D2221">
        <f t="shared" si="68"/>
        <v>0.54602556677394121</v>
      </c>
      <c r="E2221">
        <f t="shared" si="69"/>
        <v>0.45397443322605879</v>
      </c>
    </row>
    <row r="2222" spans="2:5" x14ac:dyDescent="0.45">
      <c r="B2222">
        <v>34.989999999999903</v>
      </c>
      <c r="C2222">
        <v>66.994799999999998</v>
      </c>
      <c r="D2222">
        <f t="shared" si="68"/>
        <v>0.52227934108318708</v>
      </c>
      <c r="E2222">
        <f t="shared" si="69"/>
        <v>0.47772065891681292</v>
      </c>
    </row>
    <row r="2223" spans="2:5" x14ac:dyDescent="0.45">
      <c r="B2223">
        <v>38</v>
      </c>
      <c r="C2223">
        <v>66.994799999999998</v>
      </c>
      <c r="D2223">
        <f t="shared" si="68"/>
        <v>0.56720820123352855</v>
      </c>
      <c r="E2223">
        <f t="shared" si="69"/>
        <v>0.43279179876647145</v>
      </c>
    </row>
    <row r="2224" spans="2:5" x14ac:dyDescent="0.45">
      <c r="B2224">
        <v>34.5</v>
      </c>
      <c r="C2224">
        <v>66.994799999999998</v>
      </c>
      <c r="D2224">
        <f t="shared" si="68"/>
        <v>0.51496534059359833</v>
      </c>
      <c r="E2224">
        <f t="shared" si="69"/>
        <v>0.48503465940640167</v>
      </c>
    </row>
    <row r="2225" spans="2:5" x14ac:dyDescent="0.45">
      <c r="B2225">
        <v>35.450000000000003</v>
      </c>
      <c r="C2225">
        <v>66.994799999999998</v>
      </c>
      <c r="D2225">
        <f t="shared" si="68"/>
        <v>0.52914554562443661</v>
      </c>
      <c r="E2225">
        <f t="shared" si="69"/>
        <v>0.47085445437556339</v>
      </c>
    </row>
    <row r="2226" spans="2:5" x14ac:dyDescent="0.45">
      <c r="B2226">
        <v>35.450000000000003</v>
      </c>
      <c r="C2226">
        <v>66.994799999999998</v>
      </c>
      <c r="D2226">
        <f t="shared" si="68"/>
        <v>0.52914554562443661</v>
      </c>
      <c r="E2226">
        <f t="shared" si="69"/>
        <v>0.47085445437556339</v>
      </c>
    </row>
    <row r="2227" spans="2:5" x14ac:dyDescent="0.45">
      <c r="B2227">
        <v>36.03</v>
      </c>
      <c r="C2227">
        <v>66.994799999999998</v>
      </c>
      <c r="D2227">
        <f t="shared" si="68"/>
        <v>0.53780293395905354</v>
      </c>
      <c r="E2227">
        <f t="shared" si="69"/>
        <v>0.46219706604094646</v>
      </c>
    </row>
    <row r="2228" spans="2:5" x14ac:dyDescent="0.45">
      <c r="B2228">
        <v>34.519999999999897</v>
      </c>
      <c r="C2228">
        <v>66.994799999999998</v>
      </c>
      <c r="D2228">
        <f t="shared" si="68"/>
        <v>0.51526387122582495</v>
      </c>
      <c r="E2228">
        <f t="shared" si="69"/>
        <v>0.48473612877417505</v>
      </c>
    </row>
    <row r="2229" spans="2:5" x14ac:dyDescent="0.45">
      <c r="B2229">
        <v>40.200000000000003</v>
      </c>
      <c r="C2229">
        <v>66.994799999999998</v>
      </c>
      <c r="D2229">
        <f t="shared" si="68"/>
        <v>0.60004657077862766</v>
      </c>
      <c r="E2229">
        <f t="shared" si="69"/>
        <v>0.39995342922137234</v>
      </c>
    </row>
    <row r="2230" spans="2:5" x14ac:dyDescent="0.45">
      <c r="B2230">
        <v>36.700000000000003</v>
      </c>
      <c r="C2230">
        <v>66.995599999999996</v>
      </c>
      <c r="D2230">
        <f t="shared" si="68"/>
        <v>0.54779716876929241</v>
      </c>
      <c r="E2230">
        <f t="shared" si="69"/>
        <v>0.45220283123070759</v>
      </c>
    </row>
    <row r="2231" spans="2:5" x14ac:dyDescent="0.45">
      <c r="B2231">
        <v>36.619999999999997</v>
      </c>
      <c r="C2231">
        <v>66.997</v>
      </c>
      <c r="D2231">
        <f t="shared" si="68"/>
        <v>0.54659163843157155</v>
      </c>
      <c r="E2231">
        <f t="shared" si="69"/>
        <v>0.45340836156842845</v>
      </c>
    </row>
    <row r="2232" spans="2:5" x14ac:dyDescent="0.45">
      <c r="B2232">
        <v>36.159999999999997</v>
      </c>
      <c r="C2232">
        <v>66.997</v>
      </c>
      <c r="D2232">
        <f t="shared" si="68"/>
        <v>0.53972565935788164</v>
      </c>
      <c r="E2232">
        <f t="shared" si="69"/>
        <v>0.46027434064211836</v>
      </c>
    </row>
    <row r="2233" spans="2:5" x14ac:dyDescent="0.45">
      <c r="B2233">
        <v>34.96</v>
      </c>
      <c r="C2233">
        <v>66.997</v>
      </c>
      <c r="D2233">
        <f t="shared" si="68"/>
        <v>0.52181440960042991</v>
      </c>
      <c r="E2233">
        <f t="shared" si="69"/>
        <v>0.47818559039957009</v>
      </c>
    </row>
    <row r="2234" spans="2:5" x14ac:dyDescent="0.45">
      <c r="B2234">
        <v>37.299999999999997</v>
      </c>
      <c r="C2234">
        <v>66.997</v>
      </c>
      <c r="D2234">
        <f t="shared" si="68"/>
        <v>0.55674134662746089</v>
      </c>
      <c r="E2234">
        <f t="shared" si="69"/>
        <v>0.44325865337253911</v>
      </c>
    </row>
    <row r="2235" spans="2:5" x14ac:dyDescent="0.45">
      <c r="B2235">
        <v>38.25</v>
      </c>
      <c r="C2235">
        <v>66.997</v>
      </c>
      <c r="D2235">
        <f t="shared" si="68"/>
        <v>0.570921086018777</v>
      </c>
      <c r="E2235">
        <f t="shared" si="69"/>
        <v>0.429078913981223</v>
      </c>
    </row>
    <row r="2236" spans="2:5" x14ac:dyDescent="0.45">
      <c r="B2236">
        <v>36.700000000000003</v>
      </c>
      <c r="C2236">
        <v>66.997</v>
      </c>
      <c r="D2236">
        <f t="shared" si="68"/>
        <v>0.54778572174873508</v>
      </c>
      <c r="E2236">
        <f t="shared" si="69"/>
        <v>0.45221427825126492</v>
      </c>
    </row>
    <row r="2237" spans="2:5" x14ac:dyDescent="0.45">
      <c r="B2237">
        <v>36.14</v>
      </c>
      <c r="C2237">
        <v>66.995599999999996</v>
      </c>
      <c r="D2237">
        <f t="shared" si="68"/>
        <v>0.53943841088071465</v>
      </c>
      <c r="E2237">
        <f t="shared" si="69"/>
        <v>0.46056158911928535</v>
      </c>
    </row>
    <row r="2238" spans="2:5" x14ac:dyDescent="0.45">
      <c r="B2238">
        <v>35.269999999999897</v>
      </c>
      <c r="C2238">
        <v>66.995599999999996</v>
      </c>
      <c r="D2238">
        <f t="shared" si="68"/>
        <v>0.52645248344667261</v>
      </c>
      <c r="E2238">
        <f t="shared" si="69"/>
        <v>0.47354751655332739</v>
      </c>
    </row>
    <row r="2239" spans="2:5" x14ac:dyDescent="0.45">
      <c r="B2239">
        <v>41.79</v>
      </c>
      <c r="C2239">
        <v>66.995599999999996</v>
      </c>
      <c r="D2239">
        <f t="shared" si="68"/>
        <v>0.62377230743511514</v>
      </c>
      <c r="E2239">
        <f t="shared" si="69"/>
        <v>0.37622769256488486</v>
      </c>
    </row>
    <row r="2240" spans="2:5" x14ac:dyDescent="0.45">
      <c r="B2240">
        <v>35.01</v>
      </c>
      <c r="C2240">
        <v>66.995599999999996</v>
      </c>
      <c r="D2240">
        <f t="shared" si="68"/>
        <v>0.52257163156983444</v>
      </c>
      <c r="E2240">
        <f t="shared" si="69"/>
        <v>0.47742836843016556</v>
      </c>
    </row>
    <row r="2241" spans="2:5" x14ac:dyDescent="0.45">
      <c r="B2241">
        <v>42.08</v>
      </c>
      <c r="C2241">
        <v>66.998599999999996</v>
      </c>
      <c r="D2241">
        <f t="shared" si="68"/>
        <v>0.6280728254023219</v>
      </c>
      <c r="E2241">
        <f t="shared" si="69"/>
        <v>0.3719271745976781</v>
      </c>
    </row>
    <row r="2242" spans="2:5" x14ac:dyDescent="0.45">
      <c r="B2242">
        <v>41.12</v>
      </c>
      <c r="C2242">
        <v>66.998599999999996</v>
      </c>
      <c r="D2242">
        <f t="shared" si="68"/>
        <v>0.61374416778858065</v>
      </c>
      <c r="E2242">
        <f t="shared" si="69"/>
        <v>0.38625583221141935</v>
      </c>
    </row>
    <row r="2243" spans="2:5" x14ac:dyDescent="0.45">
      <c r="B2243">
        <v>41.4</v>
      </c>
      <c r="C2243">
        <v>66.998599999999996</v>
      </c>
      <c r="D2243">
        <f t="shared" si="68"/>
        <v>0.61792335959258848</v>
      </c>
      <c r="E2243">
        <f t="shared" si="69"/>
        <v>0.38207664040741152</v>
      </c>
    </row>
    <row r="2244" spans="2:5" x14ac:dyDescent="0.45">
      <c r="B2244">
        <v>37.979999999999997</v>
      </c>
      <c r="C2244">
        <v>66.998599999999996</v>
      </c>
      <c r="D2244">
        <f t="shared" ref="D2244:D2307" si="70">B2244/C2244</f>
        <v>0.56687751684363552</v>
      </c>
      <c r="E2244">
        <f t="shared" ref="E2244:E2307" si="71">1-D2244</f>
        <v>0.43312248315636448</v>
      </c>
    </row>
    <row r="2245" spans="2:5" x14ac:dyDescent="0.45">
      <c r="B2245">
        <v>36.589999999999897</v>
      </c>
      <c r="C2245">
        <v>66.998599999999996</v>
      </c>
      <c r="D2245">
        <f t="shared" si="70"/>
        <v>0.54613081467373792</v>
      </c>
      <c r="E2245">
        <f t="shared" si="71"/>
        <v>0.45386918532626208</v>
      </c>
    </row>
    <row r="2246" spans="2:5" x14ac:dyDescent="0.45">
      <c r="B2246">
        <v>36.94</v>
      </c>
      <c r="C2246">
        <v>66.998599999999996</v>
      </c>
      <c r="D2246">
        <f t="shared" si="70"/>
        <v>0.55135480442874929</v>
      </c>
      <c r="E2246">
        <f t="shared" si="71"/>
        <v>0.44864519557125071</v>
      </c>
    </row>
    <row r="2247" spans="2:5" x14ac:dyDescent="0.45">
      <c r="B2247">
        <v>41</v>
      </c>
      <c r="C2247">
        <v>66.998599999999996</v>
      </c>
      <c r="D2247">
        <f t="shared" si="70"/>
        <v>0.61195308558686301</v>
      </c>
      <c r="E2247">
        <f t="shared" si="71"/>
        <v>0.38804691441313699</v>
      </c>
    </row>
    <row r="2248" spans="2:5" x14ac:dyDescent="0.45">
      <c r="B2248">
        <v>36.42</v>
      </c>
      <c r="C2248">
        <v>66.998599999999996</v>
      </c>
      <c r="D2248">
        <f t="shared" si="70"/>
        <v>0.54359344822130617</v>
      </c>
      <c r="E2248">
        <f t="shared" si="71"/>
        <v>0.45640655177869383</v>
      </c>
    </row>
    <row r="2249" spans="2:5" x14ac:dyDescent="0.45">
      <c r="B2249">
        <v>39.36</v>
      </c>
      <c r="C2249">
        <v>66.998599999999996</v>
      </c>
      <c r="D2249">
        <f t="shared" si="70"/>
        <v>0.58747496216338846</v>
      </c>
      <c r="E2249">
        <f t="shared" si="71"/>
        <v>0.41252503783661154</v>
      </c>
    </row>
    <row r="2250" spans="2:5" x14ac:dyDescent="0.45">
      <c r="B2250">
        <v>39.03</v>
      </c>
      <c r="C2250">
        <v>66.998599999999996</v>
      </c>
      <c r="D2250">
        <f t="shared" si="70"/>
        <v>0.58254948610866497</v>
      </c>
      <c r="E2250">
        <f t="shared" si="71"/>
        <v>0.41745051389133503</v>
      </c>
    </row>
    <row r="2251" spans="2:5" x14ac:dyDescent="0.45">
      <c r="B2251">
        <v>34.229999999999997</v>
      </c>
      <c r="C2251">
        <v>66.998599999999996</v>
      </c>
      <c r="D2251">
        <f t="shared" si="70"/>
        <v>0.51090619803995907</v>
      </c>
      <c r="E2251">
        <f t="shared" si="71"/>
        <v>0.48909380196004093</v>
      </c>
    </row>
    <row r="2252" spans="2:5" x14ac:dyDescent="0.45">
      <c r="B2252">
        <v>38.64</v>
      </c>
      <c r="C2252">
        <v>66.998599999999996</v>
      </c>
      <c r="D2252">
        <f t="shared" si="70"/>
        <v>0.57672846895308261</v>
      </c>
      <c r="E2252">
        <f t="shared" si="71"/>
        <v>0.42327153104691739</v>
      </c>
    </row>
    <row r="2253" spans="2:5" x14ac:dyDescent="0.45">
      <c r="B2253">
        <v>35.4</v>
      </c>
      <c r="C2253">
        <v>66.996600000000001</v>
      </c>
      <c r="D2253">
        <f t="shared" si="70"/>
        <v>0.52838502252353103</v>
      </c>
      <c r="E2253">
        <f t="shared" si="71"/>
        <v>0.47161497747646897</v>
      </c>
    </row>
    <row r="2254" spans="2:5" x14ac:dyDescent="0.45">
      <c r="B2254">
        <v>36.659999999999997</v>
      </c>
      <c r="C2254">
        <v>66.996600000000001</v>
      </c>
      <c r="D2254">
        <f t="shared" si="70"/>
        <v>0.54719194705402951</v>
      </c>
      <c r="E2254">
        <f t="shared" si="71"/>
        <v>0.45280805294597049</v>
      </c>
    </row>
    <row r="2255" spans="2:5" x14ac:dyDescent="0.45">
      <c r="B2255">
        <v>37.32</v>
      </c>
      <c r="C2255">
        <v>66.996600000000001</v>
      </c>
      <c r="D2255">
        <f t="shared" si="70"/>
        <v>0.55704319323667173</v>
      </c>
      <c r="E2255">
        <f t="shared" si="71"/>
        <v>0.44295680676332827</v>
      </c>
    </row>
    <row r="2256" spans="2:5" x14ac:dyDescent="0.45">
      <c r="B2256">
        <v>42.11</v>
      </c>
      <c r="C2256">
        <v>66.996600000000001</v>
      </c>
      <c r="D2256">
        <f t="shared" si="70"/>
        <v>0.62853935871372579</v>
      </c>
      <c r="E2256">
        <f t="shared" si="71"/>
        <v>0.37146064128627421</v>
      </c>
    </row>
    <row r="2257" spans="2:5" x14ac:dyDescent="0.45">
      <c r="B2257">
        <v>37.53</v>
      </c>
      <c r="C2257">
        <v>66.996600000000001</v>
      </c>
      <c r="D2257">
        <f t="shared" si="70"/>
        <v>0.56017768065842144</v>
      </c>
      <c r="E2257">
        <f t="shared" si="71"/>
        <v>0.43982231934157856</v>
      </c>
    </row>
    <row r="2258" spans="2:5" x14ac:dyDescent="0.45">
      <c r="B2258">
        <v>38.880000000000003</v>
      </c>
      <c r="C2258">
        <v>66.996600000000001</v>
      </c>
      <c r="D2258">
        <f t="shared" si="70"/>
        <v>0.58032795694109851</v>
      </c>
      <c r="E2258">
        <f t="shared" si="71"/>
        <v>0.41967204305890149</v>
      </c>
    </row>
    <row r="2259" spans="2:5" x14ac:dyDescent="0.45">
      <c r="B2259">
        <v>37.159999999999997</v>
      </c>
      <c r="C2259">
        <v>66.996600000000001</v>
      </c>
      <c r="D2259">
        <f t="shared" si="70"/>
        <v>0.5546550123439099</v>
      </c>
      <c r="E2259">
        <f t="shared" si="71"/>
        <v>0.4453449876560901</v>
      </c>
    </row>
    <row r="2260" spans="2:5" x14ac:dyDescent="0.45">
      <c r="B2260">
        <v>38.700000000000003</v>
      </c>
      <c r="C2260">
        <v>67</v>
      </c>
      <c r="D2260">
        <f t="shared" si="70"/>
        <v>0.57761194029850749</v>
      </c>
      <c r="E2260">
        <f t="shared" si="71"/>
        <v>0.42238805970149251</v>
      </c>
    </row>
    <row r="2261" spans="2:5" x14ac:dyDescent="0.45">
      <c r="B2261">
        <v>37.33</v>
      </c>
      <c r="C2261">
        <v>67</v>
      </c>
      <c r="D2261">
        <f t="shared" si="70"/>
        <v>0.55716417910447757</v>
      </c>
      <c r="E2261">
        <f t="shared" si="71"/>
        <v>0.44283582089552243</v>
      </c>
    </row>
    <row r="2262" spans="2:5" x14ac:dyDescent="0.45">
      <c r="B2262">
        <v>37.86</v>
      </c>
      <c r="C2262">
        <v>67</v>
      </c>
      <c r="D2262">
        <f t="shared" si="70"/>
        <v>0.56507462686567167</v>
      </c>
      <c r="E2262">
        <f t="shared" si="71"/>
        <v>0.43492537313432833</v>
      </c>
    </row>
    <row r="2263" spans="2:5" x14ac:dyDescent="0.45">
      <c r="B2263">
        <v>42.54</v>
      </c>
      <c r="C2263">
        <v>67</v>
      </c>
      <c r="D2263">
        <f t="shared" si="70"/>
        <v>0.6349253731343284</v>
      </c>
      <c r="E2263">
        <f t="shared" si="71"/>
        <v>0.3650746268656716</v>
      </c>
    </row>
    <row r="2264" spans="2:5" x14ac:dyDescent="0.45">
      <c r="B2264">
        <v>38.299999999999997</v>
      </c>
      <c r="C2264">
        <v>67</v>
      </c>
      <c r="D2264">
        <f t="shared" si="70"/>
        <v>0.57164179104477608</v>
      </c>
      <c r="E2264">
        <f t="shared" si="71"/>
        <v>0.42835820895522392</v>
      </c>
    </row>
    <row r="2265" spans="2:5" x14ac:dyDescent="0.45">
      <c r="B2265">
        <v>39.29</v>
      </c>
      <c r="C2265">
        <v>67</v>
      </c>
      <c r="D2265">
        <f t="shared" si="70"/>
        <v>0.58641791044776115</v>
      </c>
      <c r="E2265">
        <f t="shared" si="71"/>
        <v>0.41358208955223885</v>
      </c>
    </row>
    <row r="2266" spans="2:5" x14ac:dyDescent="0.45">
      <c r="B2266">
        <v>36.979999999999997</v>
      </c>
      <c r="C2266">
        <v>67</v>
      </c>
      <c r="D2266">
        <f t="shared" si="70"/>
        <v>0.55194029850746262</v>
      </c>
      <c r="E2266">
        <f t="shared" si="71"/>
        <v>0.44805970149253738</v>
      </c>
    </row>
    <row r="2267" spans="2:5" x14ac:dyDescent="0.45">
      <c r="B2267">
        <v>37.53</v>
      </c>
      <c r="C2267">
        <v>67</v>
      </c>
      <c r="D2267">
        <f t="shared" si="70"/>
        <v>0.56014925373134328</v>
      </c>
      <c r="E2267">
        <f t="shared" si="71"/>
        <v>0.43985074626865672</v>
      </c>
    </row>
    <row r="2268" spans="2:5" x14ac:dyDescent="0.45">
      <c r="B2268">
        <v>36.089999999999897</v>
      </c>
      <c r="C2268">
        <v>67</v>
      </c>
      <c r="D2268">
        <f t="shared" si="70"/>
        <v>0.53865671641790891</v>
      </c>
      <c r="E2268">
        <f t="shared" si="71"/>
        <v>0.46134328358209109</v>
      </c>
    </row>
    <row r="2269" spans="2:5" x14ac:dyDescent="0.45">
      <c r="B2269">
        <v>40.9</v>
      </c>
      <c r="C2269">
        <v>67</v>
      </c>
      <c r="D2269">
        <f t="shared" si="70"/>
        <v>0.61044776119402988</v>
      </c>
      <c r="E2269">
        <f t="shared" si="71"/>
        <v>0.38955223880597012</v>
      </c>
    </row>
    <row r="2270" spans="2:5" x14ac:dyDescent="0.45">
      <c r="B2270">
        <v>42.1</v>
      </c>
      <c r="C2270">
        <v>67</v>
      </c>
      <c r="D2270">
        <f t="shared" si="70"/>
        <v>0.62835820895522387</v>
      </c>
      <c r="E2270">
        <f t="shared" si="71"/>
        <v>0.37164179104477613</v>
      </c>
    </row>
    <row r="2271" spans="2:5" x14ac:dyDescent="0.45">
      <c r="B2271">
        <v>37.799999999999997</v>
      </c>
      <c r="C2271">
        <v>67</v>
      </c>
      <c r="D2271">
        <f t="shared" si="70"/>
        <v>0.56417910447761188</v>
      </c>
      <c r="E2271">
        <f t="shared" si="71"/>
        <v>0.43582089552238812</v>
      </c>
    </row>
    <row r="2272" spans="2:5" x14ac:dyDescent="0.45">
      <c r="B2272">
        <v>39.339999999999897</v>
      </c>
      <c r="C2272">
        <v>67</v>
      </c>
      <c r="D2272">
        <f t="shared" si="70"/>
        <v>0.58716417910447605</v>
      </c>
      <c r="E2272">
        <f t="shared" si="71"/>
        <v>0.41283582089552395</v>
      </c>
    </row>
    <row r="2273" spans="2:5" x14ac:dyDescent="0.45">
      <c r="B2273">
        <v>42.3</v>
      </c>
      <c r="C2273">
        <v>66.998199999999997</v>
      </c>
      <c r="D2273">
        <f t="shared" si="70"/>
        <v>0.63136024549913283</v>
      </c>
      <c r="E2273">
        <f t="shared" si="71"/>
        <v>0.36863975450086717</v>
      </c>
    </row>
    <row r="2274" spans="2:5" x14ac:dyDescent="0.45">
      <c r="B2274">
        <v>38.1</v>
      </c>
      <c r="C2274">
        <v>66.998199999999997</v>
      </c>
      <c r="D2274">
        <f t="shared" si="70"/>
        <v>0.56867199417297787</v>
      </c>
      <c r="E2274">
        <f t="shared" si="71"/>
        <v>0.43132800582702213</v>
      </c>
    </row>
    <row r="2275" spans="2:5" x14ac:dyDescent="0.45">
      <c r="B2275">
        <v>39.76</v>
      </c>
      <c r="C2275">
        <v>66.998199999999997</v>
      </c>
      <c r="D2275">
        <f t="shared" si="70"/>
        <v>0.59344877922093431</v>
      </c>
      <c r="E2275">
        <f t="shared" si="71"/>
        <v>0.40655122077906569</v>
      </c>
    </row>
    <row r="2276" spans="2:5" x14ac:dyDescent="0.45">
      <c r="B2276">
        <v>41.9</v>
      </c>
      <c r="C2276">
        <v>66.998199999999997</v>
      </c>
      <c r="D2276">
        <f t="shared" si="70"/>
        <v>0.6253899358490228</v>
      </c>
      <c r="E2276">
        <f t="shared" si="71"/>
        <v>0.3746100641509772</v>
      </c>
    </row>
    <row r="2277" spans="2:5" x14ac:dyDescent="0.45">
      <c r="B2277">
        <v>39.200000000000003</v>
      </c>
      <c r="C2277">
        <v>66.998199999999997</v>
      </c>
      <c r="D2277">
        <f t="shared" si="70"/>
        <v>0.58509034571078034</v>
      </c>
      <c r="E2277">
        <f t="shared" si="71"/>
        <v>0.41490965428921966</v>
      </c>
    </row>
    <row r="2278" spans="2:5" x14ac:dyDescent="0.45">
      <c r="B2278">
        <v>37.979999999999997</v>
      </c>
      <c r="C2278">
        <v>66.998199999999997</v>
      </c>
      <c r="D2278">
        <f t="shared" si="70"/>
        <v>0.56688090127794477</v>
      </c>
      <c r="E2278">
        <f t="shared" si="71"/>
        <v>0.43311909872205523</v>
      </c>
    </row>
    <row r="2279" spans="2:5" x14ac:dyDescent="0.45">
      <c r="B2279">
        <v>41.9</v>
      </c>
      <c r="C2279">
        <v>66.998199999999997</v>
      </c>
      <c r="D2279">
        <f t="shared" si="70"/>
        <v>0.6253899358490228</v>
      </c>
      <c r="E2279">
        <f t="shared" si="71"/>
        <v>0.3746100641509772</v>
      </c>
    </row>
    <row r="2280" spans="2:5" x14ac:dyDescent="0.45">
      <c r="B2280">
        <v>41.7</v>
      </c>
      <c r="C2280">
        <v>66.998199999999997</v>
      </c>
      <c r="D2280">
        <f t="shared" si="70"/>
        <v>0.6224047810239679</v>
      </c>
      <c r="E2280">
        <f t="shared" si="71"/>
        <v>0.3775952189760321</v>
      </c>
    </row>
    <row r="2281" spans="2:5" x14ac:dyDescent="0.45">
      <c r="B2281">
        <v>39.85</v>
      </c>
      <c r="C2281">
        <v>66.998199999999997</v>
      </c>
      <c r="D2281">
        <f t="shared" si="70"/>
        <v>0.59479209889220908</v>
      </c>
      <c r="E2281">
        <f t="shared" si="71"/>
        <v>0.40520790110779092</v>
      </c>
    </row>
    <row r="2282" spans="2:5" x14ac:dyDescent="0.45">
      <c r="B2282">
        <v>36.979999999999997</v>
      </c>
      <c r="C2282">
        <v>67</v>
      </c>
      <c r="D2282">
        <f t="shared" si="70"/>
        <v>0.55194029850746262</v>
      </c>
      <c r="E2282">
        <f t="shared" si="71"/>
        <v>0.44805970149253738</v>
      </c>
    </row>
    <row r="2283" spans="2:5" x14ac:dyDescent="0.45">
      <c r="B2283">
        <v>38.200000000000003</v>
      </c>
      <c r="C2283">
        <v>67</v>
      </c>
      <c r="D2283">
        <f t="shared" si="70"/>
        <v>0.57014925373134329</v>
      </c>
      <c r="E2283">
        <f t="shared" si="71"/>
        <v>0.42985074626865671</v>
      </c>
    </row>
    <row r="2284" spans="2:5" x14ac:dyDescent="0.45">
      <c r="B2284">
        <v>38.909999999999997</v>
      </c>
      <c r="C2284">
        <v>67</v>
      </c>
      <c r="D2284">
        <f t="shared" si="70"/>
        <v>0.58074626865671641</v>
      </c>
      <c r="E2284">
        <f t="shared" si="71"/>
        <v>0.41925373134328359</v>
      </c>
    </row>
    <row r="2285" spans="2:5" x14ac:dyDescent="0.45">
      <c r="B2285">
        <v>42.4</v>
      </c>
      <c r="C2285">
        <v>67</v>
      </c>
      <c r="D2285">
        <f t="shared" si="70"/>
        <v>0.63283582089552237</v>
      </c>
      <c r="E2285">
        <f t="shared" si="71"/>
        <v>0.36716417910447763</v>
      </c>
    </row>
    <row r="2286" spans="2:5" x14ac:dyDescent="0.45">
      <c r="B2286">
        <v>38.15</v>
      </c>
      <c r="C2286">
        <v>67</v>
      </c>
      <c r="D2286">
        <f t="shared" si="70"/>
        <v>0.56940298507462683</v>
      </c>
      <c r="E2286">
        <f t="shared" si="71"/>
        <v>0.43059701492537317</v>
      </c>
    </row>
    <row r="2287" spans="2:5" x14ac:dyDescent="0.45">
      <c r="B2287">
        <v>37.6</v>
      </c>
      <c r="C2287">
        <v>67</v>
      </c>
      <c r="D2287">
        <f t="shared" si="70"/>
        <v>0.56119402985074629</v>
      </c>
      <c r="E2287">
        <f t="shared" si="71"/>
        <v>0.43880597014925371</v>
      </c>
    </row>
    <row r="2288" spans="2:5" x14ac:dyDescent="0.45">
      <c r="B2288">
        <v>42.42</v>
      </c>
      <c r="C2288">
        <v>67</v>
      </c>
      <c r="D2288">
        <f t="shared" si="70"/>
        <v>0.63313432835820893</v>
      </c>
      <c r="E2288">
        <f t="shared" si="71"/>
        <v>0.36686567164179107</v>
      </c>
    </row>
    <row r="2289" spans="2:5" x14ac:dyDescent="0.45">
      <c r="B2289">
        <v>43.5</v>
      </c>
      <c r="C2289">
        <v>67</v>
      </c>
      <c r="D2289">
        <f t="shared" si="70"/>
        <v>0.64925373134328357</v>
      </c>
      <c r="E2289">
        <f t="shared" si="71"/>
        <v>0.35074626865671643</v>
      </c>
    </row>
    <row r="2290" spans="2:5" x14ac:dyDescent="0.45">
      <c r="B2290">
        <v>42.769999999999897</v>
      </c>
      <c r="C2290">
        <v>67</v>
      </c>
      <c r="D2290">
        <f t="shared" si="70"/>
        <v>0.63835820895522233</v>
      </c>
      <c r="E2290">
        <f t="shared" si="71"/>
        <v>0.36164179104477767</v>
      </c>
    </row>
    <row r="2291" spans="2:5" x14ac:dyDescent="0.45">
      <c r="B2291">
        <v>40.36</v>
      </c>
      <c r="C2291">
        <v>67</v>
      </c>
      <c r="D2291">
        <f t="shared" si="70"/>
        <v>0.60238805970149256</v>
      </c>
      <c r="E2291">
        <f t="shared" si="71"/>
        <v>0.39761194029850744</v>
      </c>
    </row>
    <row r="2292" spans="2:5" x14ac:dyDescent="0.45">
      <c r="B2292">
        <v>42.4</v>
      </c>
      <c r="C2292">
        <v>67</v>
      </c>
      <c r="D2292">
        <f t="shared" si="70"/>
        <v>0.63283582089552237</v>
      </c>
      <c r="E2292">
        <f t="shared" si="71"/>
        <v>0.36716417910447763</v>
      </c>
    </row>
    <row r="2293" spans="2:5" x14ac:dyDescent="0.45">
      <c r="B2293">
        <v>40.1</v>
      </c>
      <c r="C2293">
        <v>67</v>
      </c>
      <c r="D2293">
        <f t="shared" si="70"/>
        <v>0.59850746268656718</v>
      </c>
      <c r="E2293">
        <f t="shared" si="71"/>
        <v>0.40149253731343282</v>
      </c>
    </row>
    <row r="2294" spans="2:5" x14ac:dyDescent="0.45">
      <c r="B2294">
        <v>41.8</v>
      </c>
      <c r="C2294">
        <v>67</v>
      </c>
      <c r="D2294">
        <f t="shared" si="70"/>
        <v>0.62388059701492538</v>
      </c>
      <c r="E2294">
        <f t="shared" si="71"/>
        <v>0.37611940298507462</v>
      </c>
    </row>
    <row r="2295" spans="2:5" x14ac:dyDescent="0.45">
      <c r="B2295">
        <v>41.7</v>
      </c>
      <c r="C2295">
        <v>67</v>
      </c>
      <c r="D2295">
        <f t="shared" si="70"/>
        <v>0.62238805970149258</v>
      </c>
      <c r="E2295">
        <f t="shared" si="71"/>
        <v>0.37761194029850742</v>
      </c>
    </row>
    <row r="2296" spans="2:5" x14ac:dyDescent="0.45">
      <c r="B2296">
        <v>41.16</v>
      </c>
      <c r="C2296">
        <v>67</v>
      </c>
      <c r="D2296">
        <f t="shared" si="70"/>
        <v>0.61432835820895515</v>
      </c>
      <c r="E2296">
        <f t="shared" si="71"/>
        <v>0.38567164179104485</v>
      </c>
    </row>
    <row r="2297" spans="2:5" x14ac:dyDescent="0.45">
      <c r="B2297">
        <v>42.85</v>
      </c>
      <c r="C2297">
        <v>67</v>
      </c>
      <c r="D2297">
        <f t="shared" si="70"/>
        <v>0.63955223880597012</v>
      </c>
      <c r="E2297">
        <f t="shared" si="71"/>
        <v>0.36044776119402988</v>
      </c>
    </row>
    <row r="2298" spans="2:5" x14ac:dyDescent="0.45">
      <c r="B2298">
        <v>44.04</v>
      </c>
      <c r="C2298">
        <v>67</v>
      </c>
      <c r="D2298">
        <f t="shared" si="70"/>
        <v>0.65731343283582089</v>
      </c>
      <c r="E2298">
        <f t="shared" si="71"/>
        <v>0.34268656716417911</v>
      </c>
    </row>
    <row r="2299" spans="2:5" x14ac:dyDescent="0.45">
      <c r="B2299">
        <v>40.58</v>
      </c>
      <c r="C2299">
        <v>67</v>
      </c>
      <c r="D2299">
        <f t="shared" si="70"/>
        <v>0.60567164179104471</v>
      </c>
      <c r="E2299">
        <f t="shared" si="71"/>
        <v>0.39432835820895529</v>
      </c>
    </row>
    <row r="2300" spans="2:5" x14ac:dyDescent="0.45">
      <c r="B2300">
        <v>40.5</v>
      </c>
      <c r="C2300">
        <v>67</v>
      </c>
      <c r="D2300">
        <f t="shared" si="70"/>
        <v>0.60447761194029848</v>
      </c>
      <c r="E2300">
        <f t="shared" si="71"/>
        <v>0.39552238805970152</v>
      </c>
    </row>
    <row r="2301" spans="2:5" x14ac:dyDescent="0.45">
      <c r="B2301">
        <v>42.4</v>
      </c>
      <c r="C2301">
        <v>67</v>
      </c>
      <c r="D2301">
        <f t="shared" si="70"/>
        <v>0.63283582089552237</v>
      </c>
      <c r="E2301">
        <f t="shared" si="71"/>
        <v>0.36716417910447763</v>
      </c>
    </row>
    <row r="2302" spans="2:5" x14ac:dyDescent="0.45">
      <c r="B2302">
        <v>39.4</v>
      </c>
      <c r="C2302">
        <v>67</v>
      </c>
      <c r="D2302">
        <f t="shared" si="70"/>
        <v>0.58805970149253728</v>
      </c>
      <c r="E2302">
        <f t="shared" si="71"/>
        <v>0.41194029850746272</v>
      </c>
    </row>
    <row r="2303" spans="2:5" x14ac:dyDescent="0.45">
      <c r="B2303">
        <v>36.659999999999997</v>
      </c>
      <c r="C2303">
        <v>67</v>
      </c>
      <c r="D2303">
        <f t="shared" si="70"/>
        <v>0.54716417910447757</v>
      </c>
      <c r="E2303">
        <f t="shared" si="71"/>
        <v>0.45283582089552243</v>
      </c>
    </row>
    <row r="2304" spans="2:5" x14ac:dyDescent="0.45">
      <c r="B2304">
        <v>39.83</v>
      </c>
      <c r="C2304">
        <v>67</v>
      </c>
      <c r="D2304">
        <f t="shared" si="70"/>
        <v>0.59447761194029847</v>
      </c>
      <c r="E2304">
        <f t="shared" si="71"/>
        <v>0.40552238805970153</v>
      </c>
    </row>
    <row r="2305" spans="2:5" x14ac:dyDescent="0.45">
      <c r="B2305">
        <v>41.64</v>
      </c>
      <c r="C2305">
        <v>67</v>
      </c>
      <c r="D2305">
        <f t="shared" si="70"/>
        <v>0.62149253731343279</v>
      </c>
      <c r="E2305">
        <f t="shared" si="71"/>
        <v>0.37850746268656721</v>
      </c>
    </row>
    <row r="2306" spans="2:5" x14ac:dyDescent="0.45">
      <c r="B2306">
        <v>41.2</v>
      </c>
      <c r="C2306">
        <v>67</v>
      </c>
      <c r="D2306">
        <f t="shared" si="70"/>
        <v>0.61492537313432838</v>
      </c>
      <c r="E2306">
        <f t="shared" si="71"/>
        <v>0.38507462686567162</v>
      </c>
    </row>
    <row r="2307" spans="2:5" x14ac:dyDescent="0.45">
      <c r="B2307">
        <v>41.4</v>
      </c>
      <c r="C2307">
        <v>67</v>
      </c>
      <c r="D2307">
        <f t="shared" si="70"/>
        <v>0.61791044776119397</v>
      </c>
      <c r="E2307">
        <f t="shared" si="71"/>
        <v>0.38208955223880603</v>
      </c>
    </row>
    <row r="2308" spans="2:5" x14ac:dyDescent="0.45">
      <c r="B2308">
        <v>39.1</v>
      </c>
      <c r="C2308">
        <v>67</v>
      </c>
      <c r="D2308">
        <f t="shared" ref="D2308:D2371" si="72">B2308/C2308</f>
        <v>0.58358208955223878</v>
      </c>
      <c r="E2308">
        <f t="shared" ref="E2308:E2371" si="73">1-D2308</f>
        <v>0.41641791044776122</v>
      </c>
    </row>
    <row r="2309" spans="2:5" x14ac:dyDescent="0.45">
      <c r="B2309">
        <v>38.9</v>
      </c>
      <c r="C2309">
        <v>67</v>
      </c>
      <c r="D2309">
        <f t="shared" si="72"/>
        <v>0.58059701492537308</v>
      </c>
      <c r="E2309">
        <f t="shared" si="73"/>
        <v>0.41940298507462692</v>
      </c>
    </row>
    <row r="2310" spans="2:5" x14ac:dyDescent="0.45">
      <c r="B2310">
        <v>38.43</v>
      </c>
      <c r="C2310">
        <v>67</v>
      </c>
      <c r="D2310">
        <f t="shared" si="72"/>
        <v>0.57358208955223877</v>
      </c>
      <c r="E2310">
        <f t="shared" si="73"/>
        <v>0.42641791044776123</v>
      </c>
    </row>
    <row r="2311" spans="2:5" x14ac:dyDescent="0.45">
      <c r="B2311">
        <v>39.75</v>
      </c>
      <c r="C2311">
        <v>67</v>
      </c>
      <c r="D2311">
        <f t="shared" si="72"/>
        <v>0.59328358208955223</v>
      </c>
      <c r="E2311">
        <f t="shared" si="73"/>
        <v>0.40671641791044777</v>
      </c>
    </row>
    <row r="2312" spans="2:5" x14ac:dyDescent="0.45">
      <c r="B2312">
        <v>41.47</v>
      </c>
      <c r="C2312">
        <v>67</v>
      </c>
      <c r="D2312">
        <f t="shared" si="72"/>
        <v>0.61895522388059698</v>
      </c>
      <c r="E2312">
        <f t="shared" si="73"/>
        <v>0.38104477611940302</v>
      </c>
    </row>
    <row r="2313" spans="2:5" x14ac:dyDescent="0.45">
      <c r="B2313">
        <v>38.4</v>
      </c>
      <c r="C2313">
        <v>67</v>
      </c>
      <c r="D2313">
        <f t="shared" si="72"/>
        <v>0.57313432835820899</v>
      </c>
      <c r="E2313">
        <f t="shared" si="73"/>
        <v>0.42686567164179101</v>
      </c>
    </row>
    <row r="2314" spans="2:5" x14ac:dyDescent="0.45">
      <c r="B2314">
        <v>41.02</v>
      </c>
      <c r="C2314">
        <v>67</v>
      </c>
      <c r="D2314">
        <f t="shared" si="72"/>
        <v>0.61223880597014935</v>
      </c>
      <c r="E2314">
        <f t="shared" si="73"/>
        <v>0.38776119402985065</v>
      </c>
    </row>
    <row r="2315" spans="2:5" x14ac:dyDescent="0.45">
      <c r="B2315">
        <v>42.38</v>
      </c>
      <c r="C2315">
        <v>67</v>
      </c>
      <c r="D2315">
        <f t="shared" si="72"/>
        <v>0.63253731343283581</v>
      </c>
      <c r="E2315">
        <f t="shared" si="73"/>
        <v>0.36746268656716419</v>
      </c>
    </row>
    <row r="2316" spans="2:5" x14ac:dyDescent="0.45">
      <c r="B2316">
        <v>43.8</v>
      </c>
      <c r="C2316">
        <v>67</v>
      </c>
      <c r="D2316">
        <f t="shared" si="72"/>
        <v>0.65373134328358207</v>
      </c>
      <c r="E2316">
        <f t="shared" si="73"/>
        <v>0.34626865671641793</v>
      </c>
    </row>
    <row r="2317" spans="2:5" x14ac:dyDescent="0.45">
      <c r="B2317">
        <v>42.6</v>
      </c>
      <c r="C2317">
        <v>67</v>
      </c>
      <c r="D2317">
        <f t="shared" si="72"/>
        <v>0.63582089552238807</v>
      </c>
      <c r="E2317">
        <f t="shared" si="73"/>
        <v>0.36417910447761193</v>
      </c>
    </row>
    <row r="2318" spans="2:5" x14ac:dyDescent="0.45">
      <c r="B2318">
        <v>42.3</v>
      </c>
      <c r="C2318">
        <v>67</v>
      </c>
      <c r="D2318">
        <f t="shared" si="72"/>
        <v>0.63134328358208947</v>
      </c>
      <c r="E2318">
        <f t="shared" si="73"/>
        <v>0.36865671641791053</v>
      </c>
    </row>
    <row r="2319" spans="2:5" x14ac:dyDescent="0.45">
      <c r="B2319">
        <v>41</v>
      </c>
      <c r="C2319">
        <v>67</v>
      </c>
      <c r="D2319">
        <f t="shared" si="72"/>
        <v>0.61194029850746268</v>
      </c>
      <c r="E2319">
        <f t="shared" si="73"/>
        <v>0.38805970149253732</v>
      </c>
    </row>
    <row r="2320" spans="2:5" x14ac:dyDescent="0.45">
      <c r="B2320">
        <v>44</v>
      </c>
      <c r="C2320">
        <v>67</v>
      </c>
      <c r="D2320">
        <f t="shared" si="72"/>
        <v>0.65671641791044777</v>
      </c>
      <c r="E2320">
        <f t="shared" si="73"/>
        <v>0.34328358208955223</v>
      </c>
    </row>
    <row r="2321" spans="2:5" x14ac:dyDescent="0.45">
      <c r="B2321">
        <v>41.6</v>
      </c>
      <c r="C2321">
        <v>67</v>
      </c>
      <c r="D2321">
        <f t="shared" si="72"/>
        <v>0.62089552238805967</v>
      </c>
      <c r="E2321">
        <f t="shared" si="73"/>
        <v>0.37910447761194033</v>
      </c>
    </row>
    <row r="2322" spans="2:5" x14ac:dyDescent="0.45">
      <c r="B2322">
        <v>42.04</v>
      </c>
      <c r="C2322">
        <v>67</v>
      </c>
      <c r="D2322">
        <f t="shared" si="72"/>
        <v>0.6274626865671642</v>
      </c>
      <c r="E2322">
        <f t="shared" si="73"/>
        <v>0.3725373134328358</v>
      </c>
    </row>
    <row r="2323" spans="2:5" x14ac:dyDescent="0.45">
      <c r="B2323">
        <v>39.630000000000003</v>
      </c>
      <c r="C2323">
        <v>67</v>
      </c>
      <c r="D2323">
        <f t="shared" si="72"/>
        <v>0.59149253731343288</v>
      </c>
      <c r="E2323">
        <f t="shared" si="73"/>
        <v>0.40850746268656712</v>
      </c>
    </row>
    <row r="2324" spans="2:5" x14ac:dyDescent="0.45">
      <c r="B2324">
        <v>40.299999999999997</v>
      </c>
      <c r="C2324">
        <v>67</v>
      </c>
      <c r="D2324">
        <f t="shared" si="72"/>
        <v>0.60149253731343277</v>
      </c>
      <c r="E2324">
        <f t="shared" si="73"/>
        <v>0.39850746268656723</v>
      </c>
    </row>
    <row r="2325" spans="2:5" x14ac:dyDescent="0.45">
      <c r="B2325">
        <v>43.5</v>
      </c>
      <c r="C2325">
        <v>67</v>
      </c>
      <c r="D2325">
        <f t="shared" si="72"/>
        <v>0.64925373134328357</v>
      </c>
      <c r="E2325">
        <f t="shared" si="73"/>
        <v>0.35074626865671643</v>
      </c>
    </row>
    <row r="2326" spans="2:5" x14ac:dyDescent="0.45">
      <c r="B2326">
        <v>40.44</v>
      </c>
      <c r="C2326">
        <v>67</v>
      </c>
      <c r="D2326">
        <f t="shared" si="72"/>
        <v>0.6035820895522388</v>
      </c>
      <c r="E2326">
        <f t="shared" si="73"/>
        <v>0.3964179104477612</v>
      </c>
    </row>
    <row r="2327" spans="2:5" x14ac:dyDescent="0.45">
      <c r="B2327">
        <v>43.2</v>
      </c>
      <c r="C2327">
        <v>67</v>
      </c>
      <c r="D2327">
        <f t="shared" si="72"/>
        <v>0.64477611940298507</v>
      </c>
      <c r="E2327">
        <f t="shared" si="73"/>
        <v>0.35522388059701493</v>
      </c>
    </row>
    <row r="2328" spans="2:5" x14ac:dyDescent="0.45">
      <c r="B2328">
        <v>41.28</v>
      </c>
      <c r="C2328">
        <v>67</v>
      </c>
      <c r="D2328">
        <f t="shared" si="72"/>
        <v>0.61611940298507462</v>
      </c>
      <c r="E2328">
        <f t="shared" si="73"/>
        <v>0.38388059701492538</v>
      </c>
    </row>
    <row r="2329" spans="2:5" x14ac:dyDescent="0.45">
      <c r="B2329">
        <v>42.4</v>
      </c>
      <c r="C2329">
        <v>67</v>
      </c>
      <c r="D2329">
        <f t="shared" si="72"/>
        <v>0.63283582089552237</v>
      </c>
      <c r="E2329">
        <f t="shared" si="73"/>
        <v>0.36716417910447763</v>
      </c>
    </row>
    <row r="2330" spans="2:5" x14ac:dyDescent="0.45">
      <c r="B2330">
        <v>42.15</v>
      </c>
      <c r="C2330">
        <v>67</v>
      </c>
      <c r="D2330">
        <f t="shared" si="72"/>
        <v>0.62910447761194033</v>
      </c>
      <c r="E2330">
        <f t="shared" si="73"/>
        <v>0.37089552238805967</v>
      </c>
    </row>
    <row r="2331" spans="2:5" x14ac:dyDescent="0.45">
      <c r="B2331">
        <v>40.200000000000003</v>
      </c>
      <c r="C2331">
        <v>67</v>
      </c>
      <c r="D2331">
        <f t="shared" si="72"/>
        <v>0.60000000000000009</v>
      </c>
      <c r="E2331">
        <f t="shared" si="73"/>
        <v>0.39999999999999991</v>
      </c>
    </row>
    <row r="2332" spans="2:5" x14ac:dyDescent="0.45">
      <c r="B2332">
        <v>40.200000000000003</v>
      </c>
      <c r="C2332">
        <v>67</v>
      </c>
      <c r="D2332">
        <f t="shared" si="72"/>
        <v>0.60000000000000009</v>
      </c>
      <c r="E2332">
        <f t="shared" si="73"/>
        <v>0.39999999999999991</v>
      </c>
    </row>
    <row r="2333" spans="2:5" x14ac:dyDescent="0.45">
      <c r="B2333">
        <v>39.56</v>
      </c>
      <c r="C2333">
        <v>67</v>
      </c>
      <c r="D2333">
        <f t="shared" si="72"/>
        <v>0.59044776119402986</v>
      </c>
      <c r="E2333">
        <f t="shared" si="73"/>
        <v>0.40955223880597014</v>
      </c>
    </row>
    <row r="2334" spans="2:5" x14ac:dyDescent="0.45">
      <c r="B2334">
        <v>41.7</v>
      </c>
      <c r="C2334">
        <v>67</v>
      </c>
      <c r="D2334">
        <f t="shared" si="72"/>
        <v>0.62238805970149258</v>
      </c>
      <c r="E2334">
        <f t="shared" si="73"/>
        <v>0.37761194029850742</v>
      </c>
    </row>
    <row r="2335" spans="2:5" x14ac:dyDescent="0.45">
      <c r="B2335">
        <v>39.799999999999997</v>
      </c>
      <c r="C2335">
        <v>67</v>
      </c>
      <c r="D2335">
        <f t="shared" si="72"/>
        <v>0.59402985074626857</v>
      </c>
      <c r="E2335">
        <f t="shared" si="73"/>
        <v>0.40597014925373143</v>
      </c>
    </row>
    <row r="2336" spans="2:5" x14ac:dyDescent="0.45">
      <c r="B2336">
        <v>43.43</v>
      </c>
      <c r="C2336">
        <v>67</v>
      </c>
      <c r="D2336">
        <f t="shared" si="72"/>
        <v>0.64820895522388056</v>
      </c>
      <c r="E2336">
        <f t="shared" si="73"/>
        <v>0.35179104477611944</v>
      </c>
    </row>
    <row r="2337" spans="2:5" x14ac:dyDescent="0.45">
      <c r="B2337">
        <v>40.1</v>
      </c>
      <c r="C2337">
        <v>67</v>
      </c>
      <c r="D2337">
        <f t="shared" si="72"/>
        <v>0.59850746268656718</v>
      </c>
      <c r="E2337">
        <f t="shared" si="73"/>
        <v>0.40149253731343282</v>
      </c>
    </row>
    <row r="2338" spans="2:5" x14ac:dyDescent="0.45">
      <c r="B2338">
        <v>41.58</v>
      </c>
      <c r="C2338">
        <v>67</v>
      </c>
      <c r="D2338">
        <f t="shared" si="72"/>
        <v>0.62059701492537311</v>
      </c>
      <c r="E2338">
        <f t="shared" si="73"/>
        <v>0.37940298507462689</v>
      </c>
    </row>
    <row r="2339" spans="2:5" x14ac:dyDescent="0.45">
      <c r="B2339">
        <v>43.8</v>
      </c>
      <c r="C2339">
        <v>67</v>
      </c>
      <c r="D2339">
        <f t="shared" si="72"/>
        <v>0.65373134328358207</v>
      </c>
      <c r="E2339">
        <f t="shared" si="73"/>
        <v>0.34626865671641793</v>
      </c>
    </row>
    <row r="2340" spans="2:5" x14ac:dyDescent="0.45">
      <c r="B2340">
        <v>41.96</v>
      </c>
      <c r="C2340">
        <v>67</v>
      </c>
      <c r="D2340">
        <f t="shared" si="72"/>
        <v>0.62626865671641796</v>
      </c>
      <c r="E2340">
        <f t="shared" si="73"/>
        <v>0.37373134328358204</v>
      </c>
    </row>
    <row r="2341" spans="2:5" x14ac:dyDescent="0.45">
      <c r="B2341">
        <v>43.44</v>
      </c>
      <c r="C2341">
        <v>67</v>
      </c>
      <c r="D2341">
        <f t="shared" si="72"/>
        <v>0.64835820895522389</v>
      </c>
      <c r="E2341">
        <f t="shared" si="73"/>
        <v>0.35164179104477611</v>
      </c>
    </row>
    <row r="2342" spans="2:5" x14ac:dyDescent="0.45">
      <c r="B2342">
        <v>43.4</v>
      </c>
      <c r="C2342">
        <v>67</v>
      </c>
      <c r="D2342">
        <f t="shared" si="72"/>
        <v>0.64776119402985077</v>
      </c>
      <c r="E2342">
        <f t="shared" si="73"/>
        <v>0.35223880597014923</v>
      </c>
    </row>
    <row r="2343" spans="2:5" x14ac:dyDescent="0.45">
      <c r="B2343">
        <v>40.4</v>
      </c>
      <c r="C2343">
        <v>67</v>
      </c>
      <c r="D2343">
        <f t="shared" si="72"/>
        <v>0.60298507462686568</v>
      </c>
      <c r="E2343">
        <f t="shared" si="73"/>
        <v>0.39701492537313432</v>
      </c>
    </row>
    <row r="2344" spans="2:5" x14ac:dyDescent="0.45">
      <c r="B2344">
        <v>42.25</v>
      </c>
      <c r="C2344">
        <v>67</v>
      </c>
      <c r="D2344">
        <f t="shared" si="72"/>
        <v>0.63059701492537312</v>
      </c>
      <c r="E2344">
        <f t="shared" si="73"/>
        <v>0.36940298507462688</v>
      </c>
    </row>
    <row r="2345" spans="2:5" x14ac:dyDescent="0.45">
      <c r="B2345">
        <v>42.82</v>
      </c>
      <c r="C2345">
        <v>67</v>
      </c>
      <c r="D2345">
        <f t="shared" si="72"/>
        <v>0.63910447761194034</v>
      </c>
      <c r="E2345">
        <f t="shared" si="73"/>
        <v>0.36089552238805966</v>
      </c>
    </row>
    <row r="2346" spans="2:5" x14ac:dyDescent="0.45">
      <c r="B2346">
        <v>43.96</v>
      </c>
      <c r="C2346">
        <v>67</v>
      </c>
      <c r="D2346">
        <f t="shared" si="72"/>
        <v>0.65611940298507465</v>
      </c>
      <c r="E2346">
        <f t="shared" si="73"/>
        <v>0.34388059701492535</v>
      </c>
    </row>
    <row r="2347" spans="2:5" x14ac:dyDescent="0.45">
      <c r="B2347">
        <v>44.12</v>
      </c>
      <c r="C2347">
        <v>67</v>
      </c>
      <c r="D2347">
        <f t="shared" si="72"/>
        <v>0.65850746268656712</v>
      </c>
      <c r="E2347">
        <f t="shared" si="73"/>
        <v>0.34149253731343288</v>
      </c>
    </row>
    <row r="2348" spans="2:5" x14ac:dyDescent="0.45">
      <c r="B2348">
        <v>42.5</v>
      </c>
      <c r="C2348">
        <v>67</v>
      </c>
      <c r="D2348">
        <f t="shared" si="72"/>
        <v>0.63432835820895528</v>
      </c>
      <c r="E2348">
        <f t="shared" si="73"/>
        <v>0.36567164179104472</v>
      </c>
    </row>
    <row r="2349" spans="2:5" x14ac:dyDescent="0.45">
      <c r="B2349">
        <v>41.5</v>
      </c>
      <c r="C2349">
        <v>67</v>
      </c>
      <c r="D2349">
        <f t="shared" si="72"/>
        <v>0.61940298507462688</v>
      </c>
      <c r="E2349">
        <f t="shared" si="73"/>
        <v>0.38059701492537312</v>
      </c>
    </row>
    <row r="2350" spans="2:5" x14ac:dyDescent="0.45">
      <c r="B2350">
        <v>43.9</v>
      </c>
      <c r="C2350">
        <v>67</v>
      </c>
      <c r="D2350">
        <f t="shared" si="72"/>
        <v>0.65522388059701486</v>
      </c>
      <c r="E2350">
        <f t="shared" si="73"/>
        <v>0.34477611940298514</v>
      </c>
    </row>
    <row r="2351" spans="2:5" x14ac:dyDescent="0.45">
      <c r="B2351">
        <v>42.7</v>
      </c>
      <c r="C2351">
        <v>67</v>
      </c>
      <c r="D2351">
        <f t="shared" si="72"/>
        <v>0.63731343283582098</v>
      </c>
      <c r="E2351">
        <f t="shared" si="73"/>
        <v>0.36268656716417902</v>
      </c>
    </row>
    <row r="2352" spans="2:5" x14ac:dyDescent="0.45">
      <c r="B2352">
        <v>44.8</v>
      </c>
      <c r="C2352">
        <v>67</v>
      </c>
      <c r="D2352">
        <f t="shared" si="72"/>
        <v>0.66865671641791036</v>
      </c>
      <c r="E2352">
        <f t="shared" si="73"/>
        <v>0.33134328358208964</v>
      </c>
    </row>
    <row r="2353" spans="2:5" x14ac:dyDescent="0.45">
      <c r="B2353">
        <v>41.03</v>
      </c>
      <c r="C2353">
        <v>67</v>
      </c>
      <c r="D2353">
        <f t="shared" si="72"/>
        <v>0.61238805970149257</v>
      </c>
      <c r="E2353">
        <f t="shared" si="73"/>
        <v>0.38761194029850743</v>
      </c>
    </row>
    <row r="2354" spans="2:5" x14ac:dyDescent="0.45">
      <c r="B2354">
        <v>42.57</v>
      </c>
      <c r="C2354">
        <v>67</v>
      </c>
      <c r="D2354">
        <f t="shared" si="72"/>
        <v>0.63537313432835818</v>
      </c>
      <c r="E2354">
        <f t="shared" si="73"/>
        <v>0.36462686567164182</v>
      </c>
    </row>
    <row r="2355" spans="2:5" x14ac:dyDescent="0.45">
      <c r="B2355">
        <v>42.87</v>
      </c>
      <c r="C2355">
        <v>67</v>
      </c>
      <c r="D2355">
        <f t="shared" si="72"/>
        <v>0.63985074626865668</v>
      </c>
      <c r="E2355">
        <f t="shared" si="73"/>
        <v>0.36014925373134332</v>
      </c>
    </row>
    <row r="2356" spans="2:5" x14ac:dyDescent="0.45">
      <c r="B2356">
        <v>40.1</v>
      </c>
      <c r="C2356">
        <v>67</v>
      </c>
      <c r="D2356">
        <f t="shared" si="72"/>
        <v>0.59850746268656718</v>
      </c>
      <c r="E2356">
        <f t="shared" si="73"/>
        <v>0.40149253731343282</v>
      </c>
    </row>
    <row r="2357" spans="2:5" x14ac:dyDescent="0.45">
      <c r="B2357">
        <v>45.94</v>
      </c>
      <c r="C2357">
        <v>67</v>
      </c>
      <c r="D2357">
        <f t="shared" si="72"/>
        <v>0.68567164179104478</v>
      </c>
      <c r="E2357">
        <f t="shared" si="73"/>
        <v>0.31432835820895522</v>
      </c>
    </row>
    <row r="2358" spans="2:5" x14ac:dyDescent="0.45">
      <c r="B2358">
        <v>40.76</v>
      </c>
      <c r="C2358">
        <v>67</v>
      </c>
      <c r="D2358">
        <f t="shared" si="72"/>
        <v>0.60835820895522386</v>
      </c>
      <c r="E2358">
        <f t="shared" si="73"/>
        <v>0.39164179104477614</v>
      </c>
    </row>
    <row r="2359" spans="2:5" x14ac:dyDescent="0.45">
      <c r="B2359">
        <v>44.92</v>
      </c>
      <c r="C2359">
        <v>67</v>
      </c>
      <c r="D2359">
        <f t="shared" si="72"/>
        <v>0.67044776119402982</v>
      </c>
      <c r="E2359">
        <f t="shared" si="73"/>
        <v>0.32955223880597018</v>
      </c>
    </row>
    <row r="2360" spans="2:5" x14ac:dyDescent="0.45">
      <c r="B2360">
        <v>39.700000000000003</v>
      </c>
      <c r="C2360">
        <v>67</v>
      </c>
      <c r="D2360">
        <f t="shared" si="72"/>
        <v>0.59253731343283589</v>
      </c>
      <c r="E2360">
        <f t="shared" si="73"/>
        <v>0.40746268656716411</v>
      </c>
    </row>
    <row r="2361" spans="2:5" x14ac:dyDescent="0.45">
      <c r="B2361">
        <v>38.200000000000003</v>
      </c>
      <c r="C2361">
        <v>67</v>
      </c>
      <c r="D2361">
        <f t="shared" si="72"/>
        <v>0.57014925373134329</v>
      </c>
      <c r="E2361">
        <f t="shared" si="73"/>
        <v>0.42985074626865671</v>
      </c>
    </row>
    <row r="2362" spans="2:5" x14ac:dyDescent="0.45">
      <c r="B2362">
        <v>42.8</v>
      </c>
      <c r="C2362">
        <v>67</v>
      </c>
      <c r="D2362">
        <f t="shared" si="72"/>
        <v>0.63880597014925367</v>
      </c>
      <c r="E2362">
        <f t="shared" si="73"/>
        <v>0.36119402985074633</v>
      </c>
    </row>
    <row r="2363" spans="2:5" x14ac:dyDescent="0.45">
      <c r="B2363">
        <v>41.8</v>
      </c>
      <c r="C2363">
        <v>67</v>
      </c>
      <c r="D2363">
        <f t="shared" si="72"/>
        <v>0.62388059701492538</v>
      </c>
      <c r="E2363">
        <f t="shared" si="73"/>
        <v>0.37611940298507462</v>
      </c>
    </row>
    <row r="2364" spans="2:5" x14ac:dyDescent="0.45">
      <c r="B2364">
        <v>43.75</v>
      </c>
      <c r="C2364">
        <v>67</v>
      </c>
      <c r="D2364">
        <f t="shared" si="72"/>
        <v>0.65298507462686572</v>
      </c>
      <c r="E2364">
        <f t="shared" si="73"/>
        <v>0.34701492537313428</v>
      </c>
    </row>
    <row r="2365" spans="2:5" x14ac:dyDescent="0.45">
      <c r="B2365">
        <v>44.32</v>
      </c>
      <c r="C2365">
        <v>67</v>
      </c>
      <c r="D2365">
        <f t="shared" si="72"/>
        <v>0.66149253731343283</v>
      </c>
      <c r="E2365">
        <f t="shared" si="73"/>
        <v>0.33850746268656717</v>
      </c>
    </row>
    <row r="2366" spans="2:5" x14ac:dyDescent="0.45">
      <c r="B2366">
        <v>46.89</v>
      </c>
      <c r="C2366">
        <v>67</v>
      </c>
      <c r="D2366">
        <f t="shared" si="72"/>
        <v>0.69985074626865673</v>
      </c>
      <c r="E2366">
        <f t="shared" si="73"/>
        <v>0.30014925373134327</v>
      </c>
    </row>
    <row r="2367" spans="2:5" x14ac:dyDescent="0.45">
      <c r="B2367">
        <v>44.6</v>
      </c>
      <c r="C2367">
        <v>67</v>
      </c>
      <c r="D2367">
        <f t="shared" si="72"/>
        <v>0.66567164179104477</v>
      </c>
      <c r="E2367">
        <f t="shared" si="73"/>
        <v>0.33432835820895523</v>
      </c>
    </row>
    <row r="2368" spans="2:5" x14ac:dyDescent="0.45">
      <c r="B2368">
        <v>42.08</v>
      </c>
      <c r="C2368">
        <v>67</v>
      </c>
      <c r="D2368">
        <f t="shared" si="72"/>
        <v>0.62805970149253731</v>
      </c>
      <c r="E2368">
        <f t="shared" si="73"/>
        <v>0.37194029850746269</v>
      </c>
    </row>
    <row r="2369" spans="2:5" x14ac:dyDescent="0.45">
      <c r="B2369">
        <v>45.7</v>
      </c>
      <c r="C2369">
        <v>67</v>
      </c>
      <c r="D2369">
        <f t="shared" si="72"/>
        <v>0.68208955223880596</v>
      </c>
      <c r="E2369">
        <f t="shared" si="73"/>
        <v>0.31791044776119404</v>
      </c>
    </row>
    <row r="2370" spans="2:5" x14ac:dyDescent="0.45">
      <c r="B2370">
        <v>46.4</v>
      </c>
      <c r="C2370">
        <v>67</v>
      </c>
      <c r="D2370">
        <f t="shared" si="72"/>
        <v>0.69253731343283575</v>
      </c>
      <c r="E2370">
        <f t="shared" si="73"/>
        <v>0.30746268656716425</v>
      </c>
    </row>
    <row r="2371" spans="2:5" x14ac:dyDescent="0.45">
      <c r="B2371">
        <v>42.1</v>
      </c>
      <c r="C2371">
        <v>67</v>
      </c>
      <c r="D2371">
        <f t="shared" si="72"/>
        <v>0.62835820895522387</v>
      </c>
      <c r="E2371">
        <f t="shared" si="73"/>
        <v>0.37164179104477613</v>
      </c>
    </row>
    <row r="2372" spans="2:5" x14ac:dyDescent="0.45">
      <c r="B2372">
        <v>40.96</v>
      </c>
      <c r="C2372">
        <v>67</v>
      </c>
      <c r="D2372">
        <f t="shared" ref="D2372:D2435" si="74">B2372/C2372</f>
        <v>0.61134328358208956</v>
      </c>
      <c r="E2372">
        <f t="shared" ref="E2372:E2435" si="75">1-D2372</f>
        <v>0.38865671641791044</v>
      </c>
    </row>
    <row r="2373" spans="2:5" x14ac:dyDescent="0.45">
      <c r="B2373">
        <v>45.44</v>
      </c>
      <c r="C2373">
        <v>67</v>
      </c>
      <c r="D2373">
        <f t="shared" si="74"/>
        <v>0.67820895522388058</v>
      </c>
      <c r="E2373">
        <f t="shared" si="75"/>
        <v>0.32179104477611942</v>
      </c>
    </row>
    <row r="2374" spans="2:5" x14ac:dyDescent="0.45">
      <c r="B2374">
        <v>43.9</v>
      </c>
      <c r="C2374">
        <v>67</v>
      </c>
      <c r="D2374">
        <f t="shared" si="74"/>
        <v>0.65522388059701486</v>
      </c>
      <c r="E2374">
        <f t="shared" si="75"/>
        <v>0.34477611940298514</v>
      </c>
    </row>
    <row r="2375" spans="2:5" x14ac:dyDescent="0.45">
      <c r="B2375">
        <v>44.4</v>
      </c>
      <c r="C2375">
        <v>67</v>
      </c>
      <c r="D2375">
        <f t="shared" si="74"/>
        <v>0.66268656716417906</v>
      </c>
      <c r="E2375">
        <f t="shared" si="75"/>
        <v>0.33731343283582094</v>
      </c>
    </row>
    <row r="2376" spans="2:5" x14ac:dyDescent="0.45">
      <c r="B2376">
        <v>41.71</v>
      </c>
      <c r="C2376">
        <v>67</v>
      </c>
      <c r="D2376">
        <f t="shared" si="74"/>
        <v>0.6225373134328358</v>
      </c>
      <c r="E2376">
        <f t="shared" si="75"/>
        <v>0.3774626865671642</v>
      </c>
    </row>
    <row r="2377" spans="2:5" x14ac:dyDescent="0.45">
      <c r="B2377">
        <v>45.6</v>
      </c>
      <c r="C2377">
        <v>67</v>
      </c>
      <c r="D2377">
        <f t="shared" si="74"/>
        <v>0.68059701492537317</v>
      </c>
      <c r="E2377">
        <f t="shared" si="75"/>
        <v>0.31940298507462683</v>
      </c>
    </row>
    <row r="2378" spans="2:5" x14ac:dyDescent="0.45">
      <c r="B2378">
        <v>47.269999999999897</v>
      </c>
      <c r="C2378">
        <v>67</v>
      </c>
      <c r="D2378">
        <f t="shared" si="74"/>
        <v>0.70552238805969991</v>
      </c>
      <c r="E2378">
        <f t="shared" si="75"/>
        <v>0.29447761194030009</v>
      </c>
    </row>
    <row r="2379" spans="2:5" x14ac:dyDescent="0.45">
      <c r="B2379">
        <v>43.72</v>
      </c>
      <c r="C2379">
        <v>67</v>
      </c>
      <c r="D2379">
        <f t="shared" si="74"/>
        <v>0.65253731343283583</v>
      </c>
      <c r="E2379">
        <f t="shared" si="75"/>
        <v>0.34746268656716417</v>
      </c>
    </row>
    <row r="2380" spans="2:5" x14ac:dyDescent="0.45">
      <c r="B2380">
        <v>46.65</v>
      </c>
      <c r="C2380">
        <v>67</v>
      </c>
      <c r="D2380">
        <f t="shared" si="74"/>
        <v>0.69626865671641791</v>
      </c>
      <c r="E2380">
        <f t="shared" si="75"/>
        <v>0.30373134328358209</v>
      </c>
    </row>
    <row r="2381" spans="2:5" x14ac:dyDescent="0.45">
      <c r="B2381">
        <v>44.48</v>
      </c>
      <c r="C2381">
        <v>67</v>
      </c>
      <c r="D2381">
        <f t="shared" si="74"/>
        <v>0.6638805970149253</v>
      </c>
      <c r="E2381">
        <f t="shared" si="75"/>
        <v>0.3361194029850747</v>
      </c>
    </row>
    <row r="2382" spans="2:5" x14ac:dyDescent="0.45">
      <c r="B2382">
        <v>47.6</v>
      </c>
      <c r="C2382">
        <v>67</v>
      </c>
      <c r="D2382">
        <f t="shared" si="74"/>
        <v>0.71044776119402986</v>
      </c>
      <c r="E2382">
        <f t="shared" si="75"/>
        <v>0.28955223880597014</v>
      </c>
    </row>
    <row r="2383" spans="2:5" x14ac:dyDescent="0.45">
      <c r="B2383">
        <v>42.9</v>
      </c>
      <c r="C2383">
        <v>67</v>
      </c>
      <c r="D2383">
        <f t="shared" si="74"/>
        <v>0.64029850746268657</v>
      </c>
      <c r="E2383">
        <f t="shared" si="75"/>
        <v>0.35970149253731343</v>
      </c>
    </row>
    <row r="2384" spans="2:5" x14ac:dyDescent="0.45">
      <c r="B2384">
        <v>46.339999999999897</v>
      </c>
      <c r="C2384">
        <v>67</v>
      </c>
      <c r="D2384">
        <f t="shared" si="74"/>
        <v>0.69164179104477463</v>
      </c>
      <c r="E2384">
        <f t="shared" si="75"/>
        <v>0.30835820895522537</v>
      </c>
    </row>
    <row r="2385" spans="2:5" x14ac:dyDescent="0.45">
      <c r="B2385">
        <v>45.9</v>
      </c>
      <c r="C2385">
        <v>67</v>
      </c>
      <c r="D2385">
        <f t="shared" si="74"/>
        <v>0.68507462686567167</v>
      </c>
      <c r="E2385">
        <f t="shared" si="75"/>
        <v>0.31492537313432833</v>
      </c>
    </row>
    <row r="2386" spans="2:5" x14ac:dyDescent="0.45">
      <c r="B2386">
        <v>46.15</v>
      </c>
      <c r="C2386">
        <v>67</v>
      </c>
      <c r="D2386">
        <f t="shared" si="74"/>
        <v>0.68880597014925371</v>
      </c>
      <c r="E2386">
        <f t="shared" si="75"/>
        <v>0.31119402985074629</v>
      </c>
    </row>
    <row r="2387" spans="2:5" x14ac:dyDescent="0.45">
      <c r="B2387">
        <v>46.13</v>
      </c>
      <c r="C2387">
        <v>67</v>
      </c>
      <c r="D2387">
        <f t="shared" si="74"/>
        <v>0.68850746268656715</v>
      </c>
      <c r="E2387">
        <f t="shared" si="75"/>
        <v>0.31149253731343285</v>
      </c>
    </row>
    <row r="2388" spans="2:5" x14ac:dyDescent="0.45">
      <c r="B2388">
        <v>46.48</v>
      </c>
      <c r="C2388">
        <v>67</v>
      </c>
      <c r="D2388">
        <f t="shared" si="74"/>
        <v>0.69373134328358199</v>
      </c>
      <c r="E2388">
        <f t="shared" si="75"/>
        <v>0.30626865671641801</v>
      </c>
    </row>
    <row r="2389" spans="2:5" x14ac:dyDescent="0.45">
      <c r="B2389">
        <v>46.63</v>
      </c>
      <c r="C2389">
        <v>67</v>
      </c>
      <c r="D2389">
        <f t="shared" si="74"/>
        <v>0.69597014925373135</v>
      </c>
      <c r="E2389">
        <f t="shared" si="75"/>
        <v>0.30402985074626865</v>
      </c>
    </row>
    <row r="2390" spans="2:5" x14ac:dyDescent="0.45">
      <c r="B2390">
        <v>45.6</v>
      </c>
      <c r="C2390">
        <v>67</v>
      </c>
      <c r="D2390">
        <f t="shared" si="74"/>
        <v>0.68059701492537317</v>
      </c>
      <c r="E2390">
        <f t="shared" si="75"/>
        <v>0.31940298507462683</v>
      </c>
    </row>
    <row r="2391" spans="2:5" x14ac:dyDescent="0.45">
      <c r="B2391">
        <v>44.239999999999903</v>
      </c>
      <c r="C2391">
        <v>67</v>
      </c>
      <c r="D2391">
        <f t="shared" si="74"/>
        <v>0.66029850746268515</v>
      </c>
      <c r="E2391">
        <f t="shared" si="75"/>
        <v>0.33970149253731485</v>
      </c>
    </row>
    <row r="2392" spans="2:5" x14ac:dyDescent="0.45">
      <c r="B2392">
        <v>44.55</v>
      </c>
      <c r="C2392">
        <v>67</v>
      </c>
      <c r="D2392">
        <f t="shared" si="74"/>
        <v>0.66492537313432831</v>
      </c>
      <c r="E2392">
        <f t="shared" si="75"/>
        <v>0.33507462686567169</v>
      </c>
    </row>
    <row r="2393" spans="2:5" x14ac:dyDescent="0.45">
      <c r="B2393">
        <v>46.3</v>
      </c>
      <c r="C2393">
        <v>67</v>
      </c>
      <c r="D2393">
        <f t="shared" si="74"/>
        <v>0.69104477611940296</v>
      </c>
      <c r="E2393">
        <f t="shared" si="75"/>
        <v>0.30895522388059704</v>
      </c>
    </row>
    <row r="2394" spans="2:5" x14ac:dyDescent="0.45">
      <c r="B2394">
        <v>44.7</v>
      </c>
      <c r="C2394">
        <v>67</v>
      </c>
      <c r="D2394">
        <f t="shared" si="74"/>
        <v>0.66716417910447767</v>
      </c>
      <c r="E2394">
        <f t="shared" si="75"/>
        <v>0.33283582089552233</v>
      </c>
    </row>
    <row r="2395" spans="2:5" x14ac:dyDescent="0.45">
      <c r="B2395">
        <v>47.54</v>
      </c>
      <c r="C2395">
        <v>67</v>
      </c>
      <c r="D2395">
        <f t="shared" si="74"/>
        <v>0.70955223880597018</v>
      </c>
      <c r="E2395">
        <f t="shared" si="75"/>
        <v>0.29044776119402982</v>
      </c>
    </row>
    <row r="2396" spans="2:5" x14ac:dyDescent="0.45">
      <c r="B2396">
        <v>45.25</v>
      </c>
      <c r="C2396">
        <v>67</v>
      </c>
      <c r="D2396">
        <f t="shared" si="74"/>
        <v>0.67537313432835822</v>
      </c>
      <c r="E2396">
        <f t="shared" si="75"/>
        <v>0.32462686567164178</v>
      </c>
    </row>
    <row r="2397" spans="2:5" x14ac:dyDescent="0.45">
      <c r="B2397">
        <v>44.6</v>
      </c>
      <c r="C2397">
        <v>67</v>
      </c>
      <c r="D2397">
        <f t="shared" si="74"/>
        <v>0.66567164179104477</v>
      </c>
      <c r="E2397">
        <f t="shared" si="75"/>
        <v>0.33432835820895523</v>
      </c>
    </row>
    <row r="2398" spans="2:5" x14ac:dyDescent="0.45">
      <c r="B2398">
        <v>45.7</v>
      </c>
      <c r="C2398">
        <v>67</v>
      </c>
      <c r="D2398">
        <f t="shared" si="74"/>
        <v>0.68208955223880596</v>
      </c>
      <c r="E2398">
        <f t="shared" si="75"/>
        <v>0.31791044776119404</v>
      </c>
    </row>
    <row r="2399" spans="2:5" x14ac:dyDescent="0.45">
      <c r="B2399">
        <v>43.91</v>
      </c>
      <c r="C2399">
        <v>67</v>
      </c>
      <c r="D2399">
        <f t="shared" si="74"/>
        <v>0.6553731343283582</v>
      </c>
      <c r="E2399">
        <f t="shared" si="75"/>
        <v>0.3446268656716418</v>
      </c>
    </row>
    <row r="2400" spans="2:5" x14ac:dyDescent="0.45">
      <c r="B2400">
        <v>44.85</v>
      </c>
      <c r="C2400">
        <v>67</v>
      </c>
      <c r="D2400">
        <f t="shared" si="74"/>
        <v>0.66940298507462692</v>
      </c>
      <c r="E2400">
        <f t="shared" si="75"/>
        <v>0.33059701492537308</v>
      </c>
    </row>
    <row r="2401" spans="2:5" x14ac:dyDescent="0.45">
      <c r="B2401">
        <v>47.05</v>
      </c>
      <c r="C2401">
        <v>67</v>
      </c>
      <c r="D2401">
        <f t="shared" si="74"/>
        <v>0.7022388059701492</v>
      </c>
      <c r="E2401">
        <f t="shared" si="75"/>
        <v>0.2977611940298508</v>
      </c>
    </row>
    <row r="2402" spans="2:5" x14ac:dyDescent="0.45">
      <c r="B2402">
        <v>48.8</v>
      </c>
      <c r="C2402">
        <v>67</v>
      </c>
      <c r="D2402">
        <f t="shared" si="74"/>
        <v>0.72835820895522385</v>
      </c>
      <c r="E2402">
        <f t="shared" si="75"/>
        <v>0.27164179104477615</v>
      </c>
    </row>
    <row r="2403" spans="2:5" x14ac:dyDescent="0.45">
      <c r="B2403">
        <v>48</v>
      </c>
      <c r="C2403">
        <v>67</v>
      </c>
      <c r="D2403">
        <f t="shared" si="74"/>
        <v>0.71641791044776115</v>
      </c>
      <c r="E2403">
        <f t="shared" si="75"/>
        <v>0.28358208955223885</v>
      </c>
    </row>
    <row r="2404" spans="2:5" x14ac:dyDescent="0.45">
      <c r="B2404">
        <v>45.6</v>
      </c>
      <c r="C2404">
        <v>67</v>
      </c>
      <c r="D2404">
        <f t="shared" si="74"/>
        <v>0.68059701492537317</v>
      </c>
      <c r="E2404">
        <f t="shared" si="75"/>
        <v>0.31940298507462683</v>
      </c>
    </row>
    <row r="2405" spans="2:5" x14ac:dyDescent="0.45">
      <c r="B2405">
        <v>46.6</v>
      </c>
      <c r="C2405">
        <v>67</v>
      </c>
      <c r="D2405">
        <f t="shared" si="74"/>
        <v>0.69552238805970157</v>
      </c>
      <c r="E2405">
        <f t="shared" si="75"/>
        <v>0.30447761194029843</v>
      </c>
    </row>
    <row r="2406" spans="2:5" x14ac:dyDescent="0.45">
      <c r="B2406">
        <v>46.3</v>
      </c>
      <c r="C2406">
        <v>67</v>
      </c>
      <c r="D2406">
        <f t="shared" si="74"/>
        <v>0.69104477611940296</v>
      </c>
      <c r="E2406">
        <f t="shared" si="75"/>
        <v>0.30895522388059704</v>
      </c>
    </row>
    <row r="2407" spans="2:5" x14ac:dyDescent="0.45">
      <c r="B2407">
        <v>47.6</v>
      </c>
      <c r="C2407">
        <v>67</v>
      </c>
      <c r="D2407">
        <f t="shared" si="74"/>
        <v>0.71044776119402986</v>
      </c>
      <c r="E2407">
        <f t="shared" si="75"/>
        <v>0.28955223880597014</v>
      </c>
    </row>
    <row r="2408" spans="2:5" x14ac:dyDescent="0.45">
      <c r="B2408">
        <v>45.28</v>
      </c>
      <c r="C2408">
        <v>67</v>
      </c>
      <c r="D2408">
        <f t="shared" si="74"/>
        <v>0.67582089552238811</v>
      </c>
      <c r="E2408">
        <f t="shared" si="75"/>
        <v>0.32417910447761189</v>
      </c>
    </row>
    <row r="2409" spans="2:5" x14ac:dyDescent="0.45">
      <c r="B2409">
        <v>46</v>
      </c>
      <c r="C2409">
        <v>67</v>
      </c>
      <c r="D2409">
        <f t="shared" si="74"/>
        <v>0.68656716417910446</v>
      </c>
      <c r="E2409">
        <f t="shared" si="75"/>
        <v>0.31343283582089554</v>
      </c>
    </row>
    <row r="2410" spans="2:5" x14ac:dyDescent="0.45">
      <c r="B2410">
        <v>49.4</v>
      </c>
      <c r="C2410">
        <v>67</v>
      </c>
      <c r="D2410">
        <f t="shared" si="74"/>
        <v>0.73731343283582085</v>
      </c>
      <c r="E2410">
        <f t="shared" si="75"/>
        <v>0.26268656716417915</v>
      </c>
    </row>
    <row r="2411" spans="2:5" x14ac:dyDescent="0.45">
      <c r="B2411">
        <v>46.5</v>
      </c>
      <c r="C2411">
        <v>67</v>
      </c>
      <c r="D2411">
        <f t="shared" si="74"/>
        <v>0.69402985074626866</v>
      </c>
      <c r="E2411">
        <f t="shared" si="75"/>
        <v>0.30597014925373134</v>
      </c>
    </row>
    <row r="2412" spans="2:5" x14ac:dyDescent="0.45">
      <c r="B2412">
        <v>45.839999999999897</v>
      </c>
      <c r="C2412">
        <v>67</v>
      </c>
      <c r="D2412">
        <f t="shared" si="74"/>
        <v>0.68417910447761043</v>
      </c>
      <c r="E2412">
        <f t="shared" si="75"/>
        <v>0.31582089552238957</v>
      </c>
    </row>
    <row r="2413" spans="2:5" x14ac:dyDescent="0.45">
      <c r="B2413">
        <v>45.54</v>
      </c>
      <c r="C2413">
        <v>67</v>
      </c>
      <c r="D2413">
        <f t="shared" si="74"/>
        <v>0.67970149253731338</v>
      </c>
      <c r="E2413">
        <f t="shared" si="75"/>
        <v>0.32029850746268662</v>
      </c>
    </row>
    <row r="2414" spans="2:5" x14ac:dyDescent="0.45">
      <c r="B2414">
        <v>48.1</v>
      </c>
      <c r="C2414">
        <v>67</v>
      </c>
      <c r="D2414">
        <f t="shared" si="74"/>
        <v>0.71791044776119406</v>
      </c>
      <c r="E2414">
        <f t="shared" si="75"/>
        <v>0.28208955223880594</v>
      </c>
    </row>
    <row r="2415" spans="2:5" x14ac:dyDescent="0.45">
      <c r="B2415">
        <v>45.9</v>
      </c>
      <c r="C2415">
        <v>67</v>
      </c>
      <c r="D2415">
        <f t="shared" si="74"/>
        <v>0.68507462686567167</v>
      </c>
      <c r="E2415">
        <f t="shared" si="75"/>
        <v>0.31492537313432833</v>
      </c>
    </row>
    <row r="2416" spans="2:5" x14ac:dyDescent="0.45">
      <c r="B2416">
        <v>48.3</v>
      </c>
      <c r="C2416">
        <v>67</v>
      </c>
      <c r="D2416">
        <f t="shared" si="74"/>
        <v>0.72089552238805965</v>
      </c>
      <c r="E2416">
        <f t="shared" si="75"/>
        <v>0.27910447761194035</v>
      </c>
    </row>
    <row r="2417" spans="2:5" x14ac:dyDescent="0.45">
      <c r="B2417">
        <v>46.9</v>
      </c>
      <c r="C2417">
        <v>67</v>
      </c>
      <c r="D2417">
        <f t="shared" si="74"/>
        <v>0.7</v>
      </c>
      <c r="E2417">
        <f t="shared" si="75"/>
        <v>0.30000000000000004</v>
      </c>
    </row>
    <row r="2418" spans="2:5" x14ac:dyDescent="0.45">
      <c r="B2418">
        <v>49.5</v>
      </c>
      <c r="C2418">
        <v>67</v>
      </c>
      <c r="D2418">
        <f t="shared" si="74"/>
        <v>0.73880597014925375</v>
      </c>
      <c r="E2418">
        <f t="shared" si="75"/>
        <v>0.26119402985074625</v>
      </c>
    </row>
    <row r="2419" spans="2:5" x14ac:dyDescent="0.45">
      <c r="B2419">
        <v>46</v>
      </c>
      <c r="C2419">
        <v>67</v>
      </c>
      <c r="D2419">
        <f t="shared" si="74"/>
        <v>0.68656716417910446</v>
      </c>
      <c r="E2419">
        <f t="shared" si="75"/>
        <v>0.31343283582089554</v>
      </c>
    </row>
    <row r="2420" spans="2:5" x14ac:dyDescent="0.45">
      <c r="B2420">
        <v>49.8</v>
      </c>
      <c r="C2420">
        <v>67</v>
      </c>
      <c r="D2420">
        <f t="shared" si="74"/>
        <v>0.74328358208955214</v>
      </c>
      <c r="E2420">
        <f t="shared" si="75"/>
        <v>0.25671641791044786</v>
      </c>
    </row>
    <row r="2421" spans="2:5" x14ac:dyDescent="0.45">
      <c r="B2421">
        <v>47.2</v>
      </c>
      <c r="C2421">
        <v>67</v>
      </c>
      <c r="D2421">
        <f t="shared" si="74"/>
        <v>0.70447761194029856</v>
      </c>
      <c r="E2421">
        <f t="shared" si="75"/>
        <v>0.29552238805970144</v>
      </c>
    </row>
    <row r="2422" spans="2:5" x14ac:dyDescent="0.45">
      <c r="B2422">
        <v>45.6</v>
      </c>
      <c r="C2422">
        <v>67</v>
      </c>
      <c r="D2422">
        <f t="shared" si="74"/>
        <v>0.68059701492537317</v>
      </c>
      <c r="E2422">
        <f t="shared" si="75"/>
        <v>0.31940298507462683</v>
      </c>
    </row>
    <row r="2423" spans="2:5" x14ac:dyDescent="0.45">
      <c r="B2423">
        <v>47.32</v>
      </c>
      <c r="C2423">
        <v>67</v>
      </c>
      <c r="D2423">
        <f t="shared" si="74"/>
        <v>0.70626865671641792</v>
      </c>
      <c r="E2423">
        <f t="shared" si="75"/>
        <v>0.29373134328358208</v>
      </c>
    </row>
    <row r="2424" spans="2:5" x14ac:dyDescent="0.45">
      <c r="B2424">
        <v>49.7</v>
      </c>
      <c r="C2424">
        <v>67</v>
      </c>
      <c r="D2424">
        <f t="shared" si="74"/>
        <v>0.74179104477611946</v>
      </c>
      <c r="E2424">
        <f t="shared" si="75"/>
        <v>0.25820895522388054</v>
      </c>
    </row>
    <row r="2425" spans="2:5" x14ac:dyDescent="0.45">
      <c r="B2425">
        <v>46.6</v>
      </c>
      <c r="C2425">
        <v>67</v>
      </c>
      <c r="D2425">
        <f t="shared" si="74"/>
        <v>0.69552238805970157</v>
      </c>
      <c r="E2425">
        <f t="shared" si="75"/>
        <v>0.30447761194029843</v>
      </c>
    </row>
    <row r="2426" spans="2:5" x14ac:dyDescent="0.45">
      <c r="B2426">
        <v>48.2</v>
      </c>
      <c r="C2426">
        <v>67</v>
      </c>
      <c r="D2426">
        <f t="shared" si="74"/>
        <v>0.71940298507462686</v>
      </c>
      <c r="E2426">
        <f t="shared" si="75"/>
        <v>0.28059701492537314</v>
      </c>
    </row>
    <row r="2427" spans="2:5" x14ac:dyDescent="0.45">
      <c r="B2427">
        <v>50.6</v>
      </c>
      <c r="C2427">
        <v>67</v>
      </c>
      <c r="D2427">
        <f t="shared" si="74"/>
        <v>0.75522388059701495</v>
      </c>
      <c r="E2427">
        <f t="shared" si="75"/>
        <v>0.24477611940298505</v>
      </c>
    </row>
    <row r="2428" spans="2:5" x14ac:dyDescent="0.45">
      <c r="B2428">
        <v>49.2</v>
      </c>
      <c r="C2428">
        <v>67</v>
      </c>
      <c r="D2428">
        <f t="shared" si="74"/>
        <v>0.73432835820895526</v>
      </c>
      <c r="E2428">
        <f t="shared" si="75"/>
        <v>0.26567164179104474</v>
      </c>
    </row>
    <row r="2429" spans="2:5" x14ac:dyDescent="0.45">
      <c r="B2429">
        <v>47.3</v>
      </c>
      <c r="C2429">
        <v>67</v>
      </c>
      <c r="D2429">
        <f t="shared" si="74"/>
        <v>0.70597014925373125</v>
      </c>
      <c r="E2429">
        <f t="shared" si="75"/>
        <v>0.29402985074626875</v>
      </c>
    </row>
    <row r="2430" spans="2:5" x14ac:dyDescent="0.45">
      <c r="B2430">
        <v>49.6</v>
      </c>
      <c r="C2430">
        <v>67</v>
      </c>
      <c r="D2430">
        <f t="shared" si="74"/>
        <v>0.74029850746268655</v>
      </c>
      <c r="E2430">
        <f t="shared" si="75"/>
        <v>0.25970149253731345</v>
      </c>
    </row>
    <row r="2431" spans="2:5" x14ac:dyDescent="0.45">
      <c r="B2431">
        <v>46.8</v>
      </c>
      <c r="C2431">
        <v>67</v>
      </c>
      <c r="D2431">
        <f t="shared" si="74"/>
        <v>0.69850746268656716</v>
      </c>
      <c r="E2431">
        <f t="shared" si="75"/>
        <v>0.30149253731343284</v>
      </c>
    </row>
    <row r="2432" spans="2:5" x14ac:dyDescent="0.45">
      <c r="B2432">
        <v>48.25</v>
      </c>
      <c r="C2432">
        <v>67</v>
      </c>
      <c r="D2432">
        <f t="shared" si="74"/>
        <v>0.72014925373134331</v>
      </c>
      <c r="E2432">
        <f t="shared" si="75"/>
        <v>0.27985074626865669</v>
      </c>
    </row>
    <row r="2433" spans="2:5" x14ac:dyDescent="0.45">
      <c r="B2433">
        <v>49.4</v>
      </c>
      <c r="C2433">
        <v>67</v>
      </c>
      <c r="D2433">
        <f t="shared" si="74"/>
        <v>0.73731343283582085</v>
      </c>
      <c r="E2433">
        <f t="shared" si="75"/>
        <v>0.26268656716417915</v>
      </c>
    </row>
    <row r="2434" spans="2:5" x14ac:dyDescent="0.45">
      <c r="B2434">
        <v>48.1</v>
      </c>
      <c r="C2434">
        <v>67</v>
      </c>
      <c r="D2434">
        <f t="shared" si="74"/>
        <v>0.71791044776119406</v>
      </c>
      <c r="E2434">
        <f t="shared" si="75"/>
        <v>0.28208955223880594</v>
      </c>
    </row>
    <row r="2435" spans="2:5" x14ac:dyDescent="0.45">
      <c r="B2435">
        <v>48.6</v>
      </c>
      <c r="C2435">
        <v>67</v>
      </c>
      <c r="D2435">
        <f t="shared" si="74"/>
        <v>0.72537313432835826</v>
      </c>
      <c r="E2435">
        <f t="shared" si="75"/>
        <v>0.27462686567164174</v>
      </c>
    </row>
    <row r="2436" spans="2:5" x14ac:dyDescent="0.45">
      <c r="B2436">
        <v>50.5</v>
      </c>
      <c r="C2436">
        <v>67</v>
      </c>
      <c r="D2436">
        <f t="shared" ref="D2436:D2499" si="76">B2436/C2436</f>
        <v>0.75373134328358204</v>
      </c>
      <c r="E2436">
        <f t="shared" ref="E2436:E2499" si="77">1-D2436</f>
        <v>0.24626865671641796</v>
      </c>
    </row>
    <row r="2437" spans="2:5" x14ac:dyDescent="0.45">
      <c r="B2437">
        <v>48.98</v>
      </c>
      <c r="C2437">
        <v>67</v>
      </c>
      <c r="D2437">
        <f t="shared" si="76"/>
        <v>0.73104477611940288</v>
      </c>
      <c r="E2437">
        <f t="shared" si="77"/>
        <v>0.26895522388059712</v>
      </c>
    </row>
    <row r="2438" spans="2:5" x14ac:dyDescent="0.45">
      <c r="B2438">
        <v>44.38</v>
      </c>
      <c r="C2438">
        <v>67</v>
      </c>
      <c r="D2438">
        <f t="shared" si="76"/>
        <v>0.66238805970149262</v>
      </c>
      <c r="E2438">
        <f t="shared" si="77"/>
        <v>0.33761194029850738</v>
      </c>
    </row>
    <row r="2439" spans="2:5" x14ac:dyDescent="0.45">
      <c r="B2439">
        <v>49.1</v>
      </c>
      <c r="C2439">
        <v>67</v>
      </c>
      <c r="D2439">
        <f t="shared" si="76"/>
        <v>0.73283582089552246</v>
      </c>
      <c r="E2439">
        <f t="shared" si="77"/>
        <v>0.26716417910447754</v>
      </c>
    </row>
    <row r="2440" spans="2:5" x14ac:dyDescent="0.45">
      <c r="B2440">
        <v>49.5</v>
      </c>
      <c r="C2440">
        <v>67</v>
      </c>
      <c r="D2440">
        <f t="shared" si="76"/>
        <v>0.73880597014925375</v>
      </c>
      <c r="E2440">
        <f t="shared" si="77"/>
        <v>0.26119402985074625</v>
      </c>
    </row>
    <row r="2441" spans="2:5" x14ac:dyDescent="0.45">
      <c r="B2441">
        <v>50.6</v>
      </c>
      <c r="C2441">
        <v>67</v>
      </c>
      <c r="D2441">
        <f t="shared" si="76"/>
        <v>0.75522388059701495</v>
      </c>
      <c r="E2441">
        <f t="shared" si="77"/>
        <v>0.24477611940298505</v>
      </c>
    </row>
    <row r="2442" spans="2:5" x14ac:dyDescent="0.45">
      <c r="B2442">
        <v>47.23</v>
      </c>
      <c r="C2442">
        <v>67</v>
      </c>
      <c r="D2442">
        <f t="shared" si="76"/>
        <v>0.70492537313432835</v>
      </c>
      <c r="E2442">
        <f t="shared" si="77"/>
        <v>0.29507462686567165</v>
      </c>
    </row>
    <row r="2443" spans="2:5" x14ac:dyDescent="0.45">
      <c r="B2443">
        <v>51.2</v>
      </c>
      <c r="C2443">
        <v>67</v>
      </c>
      <c r="D2443">
        <f t="shared" si="76"/>
        <v>0.76417910447761195</v>
      </c>
      <c r="E2443">
        <f t="shared" si="77"/>
        <v>0.23582089552238805</v>
      </c>
    </row>
    <row r="2444" spans="2:5" x14ac:dyDescent="0.45">
      <c r="B2444">
        <v>49.6</v>
      </c>
      <c r="C2444">
        <v>67</v>
      </c>
      <c r="D2444">
        <f t="shared" si="76"/>
        <v>0.74029850746268655</v>
      </c>
      <c r="E2444">
        <f t="shared" si="77"/>
        <v>0.25970149253731345</v>
      </c>
    </row>
    <row r="2445" spans="2:5" x14ac:dyDescent="0.45">
      <c r="B2445">
        <v>48.4</v>
      </c>
      <c r="C2445">
        <v>67</v>
      </c>
      <c r="D2445">
        <f t="shared" si="76"/>
        <v>0.72238805970149256</v>
      </c>
      <c r="E2445">
        <f t="shared" si="77"/>
        <v>0.27761194029850744</v>
      </c>
    </row>
    <row r="2446" spans="2:5" x14ac:dyDescent="0.45">
      <c r="B2446">
        <v>47.4</v>
      </c>
      <c r="C2446">
        <v>67</v>
      </c>
      <c r="D2446">
        <f t="shared" si="76"/>
        <v>0.70746268656716416</v>
      </c>
      <c r="E2446">
        <f t="shared" si="77"/>
        <v>0.29253731343283584</v>
      </c>
    </row>
    <row r="2447" spans="2:5" x14ac:dyDescent="0.45">
      <c r="B2447">
        <v>49.9</v>
      </c>
      <c r="C2447">
        <v>67</v>
      </c>
      <c r="D2447">
        <f t="shared" si="76"/>
        <v>0.74477611940298505</v>
      </c>
      <c r="E2447">
        <f t="shared" si="77"/>
        <v>0.25522388059701495</v>
      </c>
    </row>
    <row r="2448" spans="2:5" x14ac:dyDescent="0.45">
      <c r="B2448">
        <v>51.2</v>
      </c>
      <c r="C2448">
        <v>67</v>
      </c>
      <c r="D2448">
        <f t="shared" si="76"/>
        <v>0.76417910447761195</v>
      </c>
      <c r="E2448">
        <f t="shared" si="77"/>
        <v>0.23582089552238805</v>
      </c>
    </row>
    <row r="2449" spans="2:5" x14ac:dyDescent="0.45">
      <c r="B2449">
        <v>46.5</v>
      </c>
      <c r="C2449">
        <v>67</v>
      </c>
      <c r="D2449">
        <f t="shared" si="76"/>
        <v>0.69402985074626866</v>
      </c>
      <c r="E2449">
        <f t="shared" si="77"/>
        <v>0.30597014925373134</v>
      </c>
    </row>
    <row r="2450" spans="2:5" x14ac:dyDescent="0.45">
      <c r="B2450">
        <v>50.5</v>
      </c>
      <c r="C2450">
        <v>67</v>
      </c>
      <c r="D2450">
        <f t="shared" si="76"/>
        <v>0.75373134328358204</v>
      </c>
      <c r="E2450">
        <f t="shared" si="77"/>
        <v>0.24626865671641796</v>
      </c>
    </row>
    <row r="2451" spans="2:5" x14ac:dyDescent="0.45">
      <c r="B2451">
        <v>50.9</v>
      </c>
      <c r="C2451">
        <v>67</v>
      </c>
      <c r="D2451">
        <f t="shared" si="76"/>
        <v>0.75970149253731345</v>
      </c>
      <c r="E2451">
        <f t="shared" si="77"/>
        <v>0.24029850746268655</v>
      </c>
    </row>
    <row r="2452" spans="2:5" x14ac:dyDescent="0.45">
      <c r="B2452">
        <v>51</v>
      </c>
      <c r="C2452">
        <v>67</v>
      </c>
      <c r="D2452">
        <f t="shared" si="76"/>
        <v>0.76119402985074625</v>
      </c>
      <c r="E2452">
        <f t="shared" si="77"/>
        <v>0.23880597014925375</v>
      </c>
    </row>
    <row r="2453" spans="2:5" x14ac:dyDescent="0.45">
      <c r="B2453">
        <v>51.6</v>
      </c>
      <c r="C2453">
        <v>67</v>
      </c>
      <c r="D2453">
        <f t="shared" si="76"/>
        <v>0.77014925373134335</v>
      </c>
      <c r="E2453">
        <f t="shared" si="77"/>
        <v>0.22985074626865665</v>
      </c>
    </row>
    <row r="2454" spans="2:5" x14ac:dyDescent="0.45">
      <c r="B2454">
        <v>51.2</v>
      </c>
      <c r="C2454">
        <v>67</v>
      </c>
      <c r="D2454">
        <f t="shared" si="76"/>
        <v>0.76417910447761195</v>
      </c>
      <c r="E2454">
        <f t="shared" si="77"/>
        <v>0.23582089552238805</v>
      </c>
    </row>
    <row r="2455" spans="2:5" x14ac:dyDescent="0.45">
      <c r="B2455">
        <v>52.3</v>
      </c>
      <c r="C2455">
        <v>67</v>
      </c>
      <c r="D2455">
        <f t="shared" si="76"/>
        <v>0.78059701492537314</v>
      </c>
      <c r="E2455">
        <f t="shared" si="77"/>
        <v>0.21940298507462686</v>
      </c>
    </row>
    <row r="2456" spans="2:5" x14ac:dyDescent="0.45">
      <c r="B2456">
        <v>50.1</v>
      </c>
      <c r="C2456">
        <v>67</v>
      </c>
      <c r="D2456">
        <f t="shared" si="76"/>
        <v>0.74776119402985075</v>
      </c>
      <c r="E2456">
        <f t="shared" si="77"/>
        <v>0.25223880597014925</v>
      </c>
    </row>
    <row r="2457" spans="2:5" x14ac:dyDescent="0.45">
      <c r="B2457">
        <v>49.37</v>
      </c>
      <c r="C2457">
        <v>67</v>
      </c>
      <c r="D2457">
        <f t="shared" si="76"/>
        <v>0.73686567164179095</v>
      </c>
      <c r="E2457">
        <f t="shared" si="77"/>
        <v>0.26313432835820905</v>
      </c>
    </row>
    <row r="2458" spans="2:5" x14ac:dyDescent="0.45">
      <c r="B2458">
        <v>48.8</v>
      </c>
      <c r="C2458">
        <v>67</v>
      </c>
      <c r="D2458">
        <f t="shared" si="76"/>
        <v>0.72835820895522385</v>
      </c>
      <c r="E2458">
        <f t="shared" si="77"/>
        <v>0.27164179104477615</v>
      </c>
    </row>
    <row r="2459" spans="2:5" x14ac:dyDescent="0.45">
      <c r="B2459">
        <v>50.7</v>
      </c>
      <c r="C2459">
        <v>67</v>
      </c>
      <c r="D2459">
        <f t="shared" si="76"/>
        <v>0.75671641791044786</v>
      </c>
      <c r="E2459">
        <f t="shared" si="77"/>
        <v>0.24328358208955214</v>
      </c>
    </row>
    <row r="2460" spans="2:5" x14ac:dyDescent="0.45">
      <c r="B2460">
        <v>51.6</v>
      </c>
      <c r="C2460">
        <v>67</v>
      </c>
      <c r="D2460">
        <f t="shared" si="76"/>
        <v>0.77014925373134335</v>
      </c>
      <c r="E2460">
        <f t="shared" si="77"/>
        <v>0.22985074626865665</v>
      </c>
    </row>
    <row r="2461" spans="2:5" x14ac:dyDescent="0.45">
      <c r="B2461">
        <v>51.6</v>
      </c>
      <c r="C2461">
        <v>67</v>
      </c>
      <c r="D2461">
        <f t="shared" si="76"/>
        <v>0.77014925373134335</v>
      </c>
      <c r="E2461">
        <f t="shared" si="77"/>
        <v>0.22985074626865665</v>
      </c>
    </row>
    <row r="2462" spans="2:5" x14ac:dyDescent="0.45">
      <c r="B2462">
        <v>49.6</v>
      </c>
      <c r="C2462">
        <v>67</v>
      </c>
      <c r="D2462">
        <f t="shared" si="76"/>
        <v>0.74029850746268655</v>
      </c>
      <c r="E2462">
        <f t="shared" si="77"/>
        <v>0.25970149253731345</v>
      </c>
    </row>
    <row r="2463" spans="2:5" x14ac:dyDescent="0.45">
      <c r="B2463">
        <v>53.2</v>
      </c>
      <c r="C2463">
        <v>67</v>
      </c>
      <c r="D2463">
        <f t="shared" si="76"/>
        <v>0.79402985074626875</v>
      </c>
      <c r="E2463">
        <f t="shared" si="77"/>
        <v>0.20597014925373125</v>
      </c>
    </row>
    <row r="2464" spans="2:5" x14ac:dyDescent="0.45">
      <c r="B2464">
        <v>48.9</v>
      </c>
      <c r="C2464">
        <v>67</v>
      </c>
      <c r="D2464">
        <f t="shared" si="76"/>
        <v>0.72985074626865665</v>
      </c>
      <c r="E2464">
        <f t="shared" si="77"/>
        <v>0.27014925373134335</v>
      </c>
    </row>
    <row r="2465" spans="2:5" x14ac:dyDescent="0.45">
      <c r="B2465">
        <v>49.4</v>
      </c>
      <c r="C2465">
        <v>67</v>
      </c>
      <c r="D2465">
        <f t="shared" si="76"/>
        <v>0.73731343283582085</v>
      </c>
      <c r="E2465">
        <f t="shared" si="77"/>
        <v>0.26268656716417915</v>
      </c>
    </row>
    <row r="2466" spans="2:5" x14ac:dyDescent="0.45">
      <c r="B2466">
        <v>54.3</v>
      </c>
      <c r="C2466">
        <v>67</v>
      </c>
      <c r="D2466">
        <f t="shared" si="76"/>
        <v>0.81044776119402984</v>
      </c>
      <c r="E2466">
        <f t="shared" si="77"/>
        <v>0.18955223880597016</v>
      </c>
    </row>
    <row r="2467" spans="2:5" x14ac:dyDescent="0.45">
      <c r="B2467">
        <v>51.3</v>
      </c>
      <c r="C2467">
        <v>67</v>
      </c>
      <c r="D2467">
        <f t="shared" si="76"/>
        <v>0.76567164179104474</v>
      </c>
      <c r="E2467">
        <f t="shared" si="77"/>
        <v>0.23432835820895526</v>
      </c>
    </row>
    <row r="2468" spans="2:5" x14ac:dyDescent="0.45">
      <c r="B2468">
        <v>50.3</v>
      </c>
      <c r="C2468">
        <v>67</v>
      </c>
      <c r="D2468">
        <f t="shared" si="76"/>
        <v>0.75074626865671634</v>
      </c>
      <c r="E2468">
        <f t="shared" si="77"/>
        <v>0.24925373134328366</v>
      </c>
    </row>
    <row r="2469" spans="2:5" x14ac:dyDescent="0.45">
      <c r="B2469">
        <v>53.4</v>
      </c>
      <c r="C2469">
        <v>67</v>
      </c>
      <c r="D2469">
        <f t="shared" si="76"/>
        <v>0.79701492537313434</v>
      </c>
      <c r="E2469">
        <f t="shared" si="77"/>
        <v>0.20298507462686566</v>
      </c>
    </row>
    <row r="2470" spans="2:5" x14ac:dyDescent="0.45">
      <c r="B2470">
        <v>50.6</v>
      </c>
      <c r="C2470">
        <v>67</v>
      </c>
      <c r="D2470">
        <f t="shared" si="76"/>
        <v>0.75522388059701495</v>
      </c>
      <c r="E2470">
        <f t="shared" si="77"/>
        <v>0.24477611940298505</v>
      </c>
    </row>
    <row r="2471" spans="2:5" x14ac:dyDescent="0.45">
      <c r="B2471">
        <v>53.8</v>
      </c>
      <c r="C2471">
        <v>67</v>
      </c>
      <c r="D2471">
        <f t="shared" si="76"/>
        <v>0.80298507462686564</v>
      </c>
      <c r="E2471">
        <f t="shared" si="77"/>
        <v>0.19701492537313436</v>
      </c>
    </row>
    <row r="2472" spans="2:5" x14ac:dyDescent="0.45">
      <c r="B2472">
        <v>54.6</v>
      </c>
      <c r="C2472">
        <v>67</v>
      </c>
      <c r="D2472">
        <f t="shared" si="76"/>
        <v>0.81492537313432833</v>
      </c>
      <c r="E2472">
        <f t="shared" si="77"/>
        <v>0.18507462686567167</v>
      </c>
    </row>
    <row r="2473" spans="2:5" x14ac:dyDescent="0.45">
      <c r="B2473">
        <v>48.4</v>
      </c>
      <c r="C2473">
        <v>67</v>
      </c>
      <c r="D2473">
        <f t="shared" si="76"/>
        <v>0.72238805970149256</v>
      </c>
      <c r="E2473">
        <f t="shared" si="77"/>
        <v>0.27761194029850744</v>
      </c>
    </row>
    <row r="2474" spans="2:5" x14ac:dyDescent="0.45">
      <c r="B2474">
        <v>51.1</v>
      </c>
      <c r="C2474">
        <v>67</v>
      </c>
      <c r="D2474">
        <f t="shared" si="76"/>
        <v>0.76268656716417915</v>
      </c>
      <c r="E2474">
        <f t="shared" si="77"/>
        <v>0.23731343283582085</v>
      </c>
    </row>
    <row r="2475" spans="2:5" x14ac:dyDescent="0.45">
      <c r="B2475">
        <v>52.5</v>
      </c>
      <c r="C2475">
        <v>67</v>
      </c>
      <c r="D2475">
        <f t="shared" si="76"/>
        <v>0.78358208955223885</v>
      </c>
      <c r="E2475">
        <f t="shared" si="77"/>
        <v>0.21641791044776115</v>
      </c>
    </row>
    <row r="2476" spans="2:5" x14ac:dyDescent="0.45">
      <c r="B2476">
        <v>52.8</v>
      </c>
      <c r="C2476">
        <v>67</v>
      </c>
      <c r="D2476">
        <f t="shared" si="76"/>
        <v>0.78805970149253723</v>
      </c>
      <c r="E2476">
        <f t="shared" si="77"/>
        <v>0.21194029850746277</v>
      </c>
    </row>
    <row r="2477" spans="2:5" x14ac:dyDescent="0.45">
      <c r="B2477">
        <v>49.39</v>
      </c>
      <c r="C2477">
        <v>67</v>
      </c>
      <c r="D2477">
        <f t="shared" si="76"/>
        <v>0.73716417910447762</v>
      </c>
      <c r="E2477">
        <f t="shared" si="77"/>
        <v>0.26283582089552238</v>
      </c>
    </row>
    <row r="2478" spans="2:5" x14ac:dyDescent="0.45">
      <c r="B2478">
        <v>52.2</v>
      </c>
      <c r="C2478">
        <v>67</v>
      </c>
      <c r="D2478">
        <f t="shared" si="76"/>
        <v>0.77910447761194035</v>
      </c>
      <c r="E2478">
        <f t="shared" si="77"/>
        <v>0.22089552238805965</v>
      </c>
    </row>
    <row r="2479" spans="2:5" x14ac:dyDescent="0.45">
      <c r="B2479">
        <v>51.3</v>
      </c>
      <c r="C2479">
        <v>67</v>
      </c>
      <c r="D2479">
        <f t="shared" si="76"/>
        <v>0.76567164179104474</v>
      </c>
      <c r="E2479">
        <f t="shared" si="77"/>
        <v>0.23432835820895526</v>
      </c>
    </row>
    <row r="2480" spans="2:5" x14ac:dyDescent="0.45">
      <c r="B2480">
        <v>49.9</v>
      </c>
      <c r="C2480">
        <v>67</v>
      </c>
      <c r="D2480">
        <f t="shared" si="76"/>
        <v>0.74477611940298505</v>
      </c>
      <c r="E2480">
        <f t="shared" si="77"/>
        <v>0.25522388059701495</v>
      </c>
    </row>
    <row r="2481" spans="2:5" x14ac:dyDescent="0.45">
      <c r="B2481">
        <v>51.5</v>
      </c>
      <c r="C2481">
        <v>67</v>
      </c>
      <c r="D2481">
        <f t="shared" si="76"/>
        <v>0.76865671641791045</v>
      </c>
      <c r="E2481">
        <f t="shared" si="77"/>
        <v>0.23134328358208955</v>
      </c>
    </row>
    <row r="2482" spans="2:5" x14ac:dyDescent="0.45">
      <c r="B2482">
        <v>51.4</v>
      </c>
      <c r="C2482">
        <v>67</v>
      </c>
      <c r="D2482">
        <f t="shared" si="76"/>
        <v>0.76716417910447754</v>
      </c>
      <c r="E2482">
        <f t="shared" si="77"/>
        <v>0.23283582089552246</v>
      </c>
    </row>
    <row r="2483" spans="2:5" x14ac:dyDescent="0.45">
      <c r="B2483">
        <v>57.5</v>
      </c>
      <c r="C2483">
        <v>67</v>
      </c>
      <c r="D2483">
        <f t="shared" si="76"/>
        <v>0.85820895522388063</v>
      </c>
      <c r="E2483">
        <f t="shared" si="77"/>
        <v>0.14179104477611937</v>
      </c>
    </row>
    <row r="2484" spans="2:5" x14ac:dyDescent="0.45">
      <c r="B2484">
        <v>55.5</v>
      </c>
      <c r="C2484">
        <v>67</v>
      </c>
      <c r="D2484">
        <f t="shared" si="76"/>
        <v>0.82835820895522383</v>
      </c>
      <c r="E2484">
        <f t="shared" si="77"/>
        <v>0.17164179104477617</v>
      </c>
    </row>
    <row r="2485" spans="2:5" x14ac:dyDescent="0.45">
      <c r="B2485">
        <v>53</v>
      </c>
      <c r="C2485">
        <v>67</v>
      </c>
      <c r="D2485">
        <f t="shared" si="76"/>
        <v>0.79104477611940294</v>
      </c>
      <c r="E2485">
        <f t="shared" si="77"/>
        <v>0.20895522388059706</v>
      </c>
    </row>
    <row r="2486" spans="2:5" x14ac:dyDescent="0.45">
      <c r="B2486">
        <v>54.6</v>
      </c>
      <c r="C2486">
        <v>67</v>
      </c>
      <c r="D2486">
        <f t="shared" si="76"/>
        <v>0.81492537313432833</v>
      </c>
      <c r="E2486">
        <f t="shared" si="77"/>
        <v>0.18507462686567167</v>
      </c>
    </row>
    <row r="2487" spans="2:5" x14ac:dyDescent="0.45">
      <c r="B2487">
        <v>51.6</v>
      </c>
      <c r="C2487">
        <v>67</v>
      </c>
      <c r="D2487">
        <f t="shared" si="76"/>
        <v>0.77014925373134335</v>
      </c>
      <c r="E2487">
        <f t="shared" si="77"/>
        <v>0.22985074626865665</v>
      </c>
    </row>
    <row r="2488" spans="2:5" x14ac:dyDescent="0.45">
      <c r="B2488">
        <v>50.1</v>
      </c>
      <c r="C2488">
        <v>67</v>
      </c>
      <c r="D2488">
        <f t="shared" si="76"/>
        <v>0.74776119402985075</v>
      </c>
      <c r="E2488">
        <f t="shared" si="77"/>
        <v>0.25223880597014925</v>
      </c>
    </row>
    <row r="2489" spans="2:5" x14ac:dyDescent="0.45">
      <c r="B2489">
        <v>49.5</v>
      </c>
      <c r="C2489">
        <v>67</v>
      </c>
      <c r="D2489">
        <f t="shared" si="76"/>
        <v>0.73880597014925375</v>
      </c>
      <c r="E2489">
        <f t="shared" si="77"/>
        <v>0.26119402985074625</v>
      </c>
    </row>
    <row r="2490" spans="2:5" x14ac:dyDescent="0.45">
      <c r="B2490">
        <v>54.3</v>
      </c>
      <c r="C2490">
        <v>67</v>
      </c>
      <c r="D2490">
        <f t="shared" si="76"/>
        <v>0.81044776119402984</v>
      </c>
      <c r="E2490">
        <f t="shared" si="77"/>
        <v>0.18955223880597016</v>
      </c>
    </row>
    <row r="2491" spans="2:5" x14ac:dyDescent="0.45">
      <c r="B2491">
        <v>53.3</v>
      </c>
      <c r="C2491">
        <v>67</v>
      </c>
      <c r="D2491">
        <f t="shared" si="76"/>
        <v>0.79552238805970144</v>
      </c>
      <c r="E2491">
        <f t="shared" si="77"/>
        <v>0.20447761194029856</v>
      </c>
    </row>
    <row r="2492" spans="2:5" x14ac:dyDescent="0.45">
      <c r="B2492">
        <v>55.8</v>
      </c>
      <c r="C2492">
        <v>67</v>
      </c>
      <c r="D2492">
        <f t="shared" si="76"/>
        <v>0.83283582089552233</v>
      </c>
      <c r="E2492">
        <f t="shared" si="77"/>
        <v>0.16716417910447767</v>
      </c>
    </row>
    <row r="2493" spans="2:5" x14ac:dyDescent="0.45">
      <c r="B2493">
        <v>57</v>
      </c>
      <c r="C2493">
        <v>67</v>
      </c>
      <c r="D2493">
        <f t="shared" si="76"/>
        <v>0.85074626865671643</v>
      </c>
      <c r="E2493">
        <f t="shared" si="77"/>
        <v>0.14925373134328357</v>
      </c>
    </row>
    <row r="2494" spans="2:5" x14ac:dyDescent="0.45">
      <c r="B2494">
        <v>53</v>
      </c>
      <c r="C2494">
        <v>67</v>
      </c>
      <c r="D2494">
        <f t="shared" si="76"/>
        <v>0.79104477611940294</v>
      </c>
      <c r="E2494">
        <f t="shared" si="77"/>
        <v>0.20895522388059706</v>
      </c>
    </row>
    <row r="2495" spans="2:5" x14ac:dyDescent="0.45">
      <c r="B2495">
        <v>54.4</v>
      </c>
      <c r="C2495">
        <v>67</v>
      </c>
      <c r="D2495">
        <f t="shared" si="76"/>
        <v>0.81194029850746263</v>
      </c>
      <c r="E2495">
        <f t="shared" si="77"/>
        <v>0.18805970149253737</v>
      </c>
    </row>
    <row r="2496" spans="2:5" x14ac:dyDescent="0.45">
      <c r="B2496">
        <v>55.3</v>
      </c>
      <c r="C2496">
        <v>67</v>
      </c>
      <c r="D2496">
        <f t="shared" si="76"/>
        <v>0.82537313432835813</v>
      </c>
      <c r="E2496">
        <f t="shared" si="77"/>
        <v>0.17462686567164187</v>
      </c>
    </row>
    <row r="2497" spans="2:5" x14ac:dyDescent="0.45">
      <c r="B2497">
        <v>55.5</v>
      </c>
      <c r="C2497">
        <v>67</v>
      </c>
      <c r="D2497">
        <f t="shared" si="76"/>
        <v>0.82835820895522383</v>
      </c>
      <c r="E2497">
        <f t="shared" si="77"/>
        <v>0.17164179104477617</v>
      </c>
    </row>
    <row r="2498" spans="2:5" x14ac:dyDescent="0.45">
      <c r="B2498">
        <v>54.9</v>
      </c>
      <c r="C2498">
        <v>67</v>
      </c>
      <c r="D2498">
        <f t="shared" si="76"/>
        <v>0.81940298507462683</v>
      </c>
      <c r="E2498">
        <f t="shared" si="77"/>
        <v>0.18059701492537317</v>
      </c>
    </row>
    <row r="2499" spans="2:5" x14ac:dyDescent="0.45">
      <c r="B2499">
        <v>54.6</v>
      </c>
      <c r="C2499">
        <v>67</v>
      </c>
      <c r="D2499">
        <f t="shared" si="76"/>
        <v>0.81492537313432833</v>
      </c>
      <c r="E2499">
        <f t="shared" si="77"/>
        <v>0.18507462686567167</v>
      </c>
    </row>
    <row r="2500" spans="2:5" x14ac:dyDescent="0.45">
      <c r="B2500">
        <v>55.4</v>
      </c>
      <c r="C2500">
        <v>67</v>
      </c>
      <c r="D2500">
        <f t="shared" ref="D2500:D2563" si="78">B2500/C2500</f>
        <v>0.82686567164179103</v>
      </c>
      <c r="E2500">
        <f t="shared" ref="E2500:E2563" si="79">1-D2500</f>
        <v>0.17313432835820897</v>
      </c>
    </row>
    <row r="2501" spans="2:5" x14ac:dyDescent="0.45">
      <c r="B2501">
        <v>55.9</v>
      </c>
      <c r="C2501">
        <v>67</v>
      </c>
      <c r="D2501">
        <f t="shared" si="78"/>
        <v>0.83432835820895523</v>
      </c>
      <c r="E2501">
        <f t="shared" si="79"/>
        <v>0.16567164179104477</v>
      </c>
    </row>
    <row r="2502" spans="2:5" x14ac:dyDescent="0.45">
      <c r="B2502">
        <v>56.8</v>
      </c>
      <c r="C2502">
        <v>67</v>
      </c>
      <c r="D2502">
        <f t="shared" si="78"/>
        <v>0.84776119402985073</v>
      </c>
      <c r="E2502">
        <f t="shared" si="79"/>
        <v>0.15223880597014927</v>
      </c>
    </row>
    <row r="2503" spans="2:5" x14ac:dyDescent="0.45">
      <c r="B2503">
        <v>55.7</v>
      </c>
      <c r="C2503">
        <v>67</v>
      </c>
      <c r="D2503">
        <f t="shared" si="78"/>
        <v>0.83134328358208964</v>
      </c>
      <c r="E2503">
        <f t="shared" si="79"/>
        <v>0.16865671641791036</v>
      </c>
    </row>
    <row r="2504" spans="2:5" x14ac:dyDescent="0.45">
      <c r="B2504">
        <v>53.7</v>
      </c>
      <c r="C2504">
        <v>67</v>
      </c>
      <c r="D2504">
        <f t="shared" si="78"/>
        <v>0.80149253731343284</v>
      </c>
      <c r="E2504">
        <f t="shared" si="79"/>
        <v>0.19850746268656716</v>
      </c>
    </row>
    <row r="2505" spans="2:5" x14ac:dyDescent="0.45">
      <c r="B2505">
        <v>57.2</v>
      </c>
      <c r="C2505">
        <v>67</v>
      </c>
      <c r="D2505">
        <f t="shared" si="78"/>
        <v>0.85373134328358213</v>
      </c>
      <c r="E2505">
        <f t="shared" si="79"/>
        <v>0.14626865671641787</v>
      </c>
    </row>
    <row r="2506" spans="2:5" x14ac:dyDescent="0.45">
      <c r="B2506">
        <v>56.6</v>
      </c>
      <c r="C2506">
        <v>67</v>
      </c>
      <c r="D2506">
        <f t="shared" si="78"/>
        <v>0.84477611940298514</v>
      </c>
      <c r="E2506">
        <f t="shared" si="79"/>
        <v>0.15522388059701486</v>
      </c>
    </row>
    <row r="2507" spans="2:5" x14ac:dyDescent="0.45">
      <c r="B2507">
        <v>56.6</v>
      </c>
      <c r="C2507">
        <v>67</v>
      </c>
      <c r="D2507">
        <f t="shared" si="78"/>
        <v>0.84477611940298514</v>
      </c>
      <c r="E2507">
        <f t="shared" si="79"/>
        <v>0.15522388059701486</v>
      </c>
    </row>
    <row r="2508" spans="2:5" x14ac:dyDescent="0.45">
      <c r="B2508">
        <v>53.8</v>
      </c>
      <c r="C2508">
        <v>67</v>
      </c>
      <c r="D2508">
        <f t="shared" si="78"/>
        <v>0.80298507462686564</v>
      </c>
      <c r="E2508">
        <f t="shared" si="79"/>
        <v>0.19701492537313436</v>
      </c>
    </row>
    <row r="2509" spans="2:5" x14ac:dyDescent="0.45">
      <c r="B2509">
        <v>58</v>
      </c>
      <c r="C2509">
        <v>67</v>
      </c>
      <c r="D2509">
        <f t="shared" si="78"/>
        <v>0.86567164179104472</v>
      </c>
      <c r="E2509">
        <f t="shared" si="79"/>
        <v>0.13432835820895528</v>
      </c>
    </row>
    <row r="2510" spans="2:5" x14ac:dyDescent="0.45">
      <c r="B2510">
        <v>56.5</v>
      </c>
      <c r="C2510">
        <v>67</v>
      </c>
      <c r="D2510">
        <f t="shared" si="78"/>
        <v>0.84328358208955223</v>
      </c>
      <c r="E2510">
        <f t="shared" si="79"/>
        <v>0.15671641791044777</v>
      </c>
    </row>
    <row r="2511" spans="2:5" x14ac:dyDescent="0.45">
      <c r="B2511">
        <v>55.8</v>
      </c>
      <c r="C2511">
        <v>67</v>
      </c>
      <c r="D2511">
        <f t="shared" si="78"/>
        <v>0.83283582089552233</v>
      </c>
      <c r="E2511">
        <f t="shared" si="79"/>
        <v>0.16716417910447767</v>
      </c>
    </row>
    <row r="2512" spans="2:5" x14ac:dyDescent="0.45">
      <c r="B2512">
        <v>55.7</v>
      </c>
      <c r="C2512">
        <v>67</v>
      </c>
      <c r="D2512">
        <f t="shared" si="78"/>
        <v>0.83134328358208964</v>
      </c>
      <c r="E2512">
        <f t="shared" si="79"/>
        <v>0.16865671641791036</v>
      </c>
    </row>
    <row r="2513" spans="2:5" x14ac:dyDescent="0.45">
      <c r="B2513">
        <v>53.8</v>
      </c>
      <c r="C2513">
        <v>67</v>
      </c>
      <c r="D2513">
        <f t="shared" si="78"/>
        <v>0.80298507462686564</v>
      </c>
      <c r="E2513">
        <f t="shared" si="79"/>
        <v>0.19701492537313436</v>
      </c>
    </row>
    <row r="2514" spans="2:5" x14ac:dyDescent="0.45">
      <c r="B2514">
        <v>57.4</v>
      </c>
      <c r="C2514">
        <v>67</v>
      </c>
      <c r="D2514">
        <f t="shared" si="78"/>
        <v>0.85671641791044773</v>
      </c>
      <c r="E2514">
        <f t="shared" si="79"/>
        <v>0.14328358208955227</v>
      </c>
    </row>
    <row r="2515" spans="2:5" x14ac:dyDescent="0.45">
      <c r="B2515">
        <v>54.6</v>
      </c>
      <c r="C2515">
        <v>67</v>
      </c>
      <c r="D2515">
        <f t="shared" si="78"/>
        <v>0.81492537313432833</v>
      </c>
      <c r="E2515">
        <f t="shared" si="79"/>
        <v>0.18507462686567167</v>
      </c>
    </row>
    <row r="2516" spans="2:5" x14ac:dyDescent="0.45">
      <c r="B2516">
        <v>55.9</v>
      </c>
      <c r="C2516">
        <v>67</v>
      </c>
      <c r="D2516">
        <f t="shared" si="78"/>
        <v>0.83432835820895523</v>
      </c>
      <c r="E2516">
        <f t="shared" si="79"/>
        <v>0.16567164179104477</v>
      </c>
    </row>
    <row r="2517" spans="2:5" x14ac:dyDescent="0.45">
      <c r="B2517">
        <v>55</v>
      </c>
      <c r="C2517">
        <v>67</v>
      </c>
      <c r="D2517">
        <f t="shared" si="78"/>
        <v>0.82089552238805974</v>
      </c>
      <c r="E2517">
        <f t="shared" si="79"/>
        <v>0.17910447761194026</v>
      </c>
    </row>
    <row r="2518" spans="2:5" x14ac:dyDescent="0.45">
      <c r="B2518">
        <v>55.3</v>
      </c>
      <c r="C2518">
        <v>67</v>
      </c>
      <c r="D2518">
        <f t="shared" si="78"/>
        <v>0.82537313432835813</v>
      </c>
      <c r="E2518">
        <f t="shared" si="79"/>
        <v>0.17462686567164187</v>
      </c>
    </row>
    <row r="2519" spans="2:5" x14ac:dyDescent="0.45">
      <c r="B2519">
        <v>54.9</v>
      </c>
      <c r="C2519">
        <v>67</v>
      </c>
      <c r="D2519">
        <f t="shared" si="78"/>
        <v>0.81940298507462683</v>
      </c>
      <c r="E2519">
        <f t="shared" si="79"/>
        <v>0.18059701492537317</v>
      </c>
    </row>
    <row r="2520" spans="2:5" x14ac:dyDescent="0.45">
      <c r="B2520">
        <v>56.4</v>
      </c>
      <c r="C2520">
        <v>67</v>
      </c>
      <c r="D2520">
        <f t="shared" si="78"/>
        <v>0.84179104477611943</v>
      </c>
      <c r="E2520">
        <f t="shared" si="79"/>
        <v>0.15820895522388057</v>
      </c>
    </row>
    <row r="2521" spans="2:5" x14ac:dyDescent="0.45">
      <c r="B2521">
        <v>60.8</v>
      </c>
      <c r="C2521">
        <v>67</v>
      </c>
      <c r="D2521">
        <f t="shared" si="78"/>
        <v>0.90746268656716411</v>
      </c>
      <c r="E2521">
        <f t="shared" si="79"/>
        <v>9.2537313432835888E-2</v>
      </c>
    </row>
    <row r="2522" spans="2:5" x14ac:dyDescent="0.45">
      <c r="B2522">
        <v>56.1</v>
      </c>
      <c r="C2522">
        <v>67</v>
      </c>
      <c r="D2522">
        <f t="shared" si="78"/>
        <v>0.83731343283582094</v>
      </c>
      <c r="E2522">
        <f t="shared" si="79"/>
        <v>0.16268656716417906</v>
      </c>
    </row>
    <row r="2523" spans="2:5" x14ac:dyDescent="0.45">
      <c r="B2523">
        <v>54.1</v>
      </c>
      <c r="C2523">
        <v>67</v>
      </c>
      <c r="D2523">
        <f t="shared" si="78"/>
        <v>0.80746268656716425</v>
      </c>
      <c r="E2523">
        <f t="shared" si="79"/>
        <v>0.19253731343283575</v>
      </c>
    </row>
    <row r="2524" spans="2:5" x14ac:dyDescent="0.45">
      <c r="B2524">
        <v>58.1</v>
      </c>
      <c r="C2524">
        <v>67</v>
      </c>
      <c r="D2524">
        <f t="shared" si="78"/>
        <v>0.86716417910447763</v>
      </c>
      <c r="E2524">
        <f t="shared" si="79"/>
        <v>0.13283582089552237</v>
      </c>
    </row>
    <row r="2525" spans="2:5" x14ac:dyDescent="0.45">
      <c r="B2525">
        <v>56.8</v>
      </c>
      <c r="C2525">
        <v>67</v>
      </c>
      <c r="D2525">
        <f t="shared" si="78"/>
        <v>0.84776119402985073</v>
      </c>
      <c r="E2525">
        <f t="shared" si="79"/>
        <v>0.15223880597014927</v>
      </c>
    </row>
    <row r="2526" spans="2:5" x14ac:dyDescent="0.45">
      <c r="B2526">
        <v>54.7</v>
      </c>
      <c r="C2526">
        <v>67</v>
      </c>
      <c r="D2526">
        <f t="shared" si="78"/>
        <v>0.81641791044776124</v>
      </c>
      <c r="E2526">
        <f t="shared" si="79"/>
        <v>0.18358208955223876</v>
      </c>
    </row>
    <row r="2527" spans="2:5" x14ac:dyDescent="0.45">
      <c r="B2527">
        <v>55.6</v>
      </c>
      <c r="C2527">
        <v>67</v>
      </c>
      <c r="D2527">
        <f t="shared" si="78"/>
        <v>0.82985074626865674</v>
      </c>
      <c r="E2527">
        <f t="shared" si="79"/>
        <v>0.17014925373134326</v>
      </c>
    </row>
    <row r="2528" spans="2:5" x14ac:dyDescent="0.45">
      <c r="B2528">
        <v>54.5</v>
      </c>
      <c r="C2528">
        <v>67</v>
      </c>
      <c r="D2528">
        <f t="shared" si="78"/>
        <v>0.81343283582089554</v>
      </c>
      <c r="E2528">
        <f t="shared" si="79"/>
        <v>0.18656716417910446</v>
      </c>
    </row>
    <row r="2529" spans="2:5" x14ac:dyDescent="0.45">
      <c r="B2529">
        <v>55.1</v>
      </c>
      <c r="C2529">
        <v>67</v>
      </c>
      <c r="D2529">
        <f t="shared" si="78"/>
        <v>0.82238805970149254</v>
      </c>
      <c r="E2529">
        <f t="shared" si="79"/>
        <v>0.17761194029850746</v>
      </c>
    </row>
    <row r="2530" spans="2:5" x14ac:dyDescent="0.45">
      <c r="B2530">
        <v>57.5</v>
      </c>
      <c r="C2530">
        <v>67</v>
      </c>
      <c r="D2530">
        <f t="shared" si="78"/>
        <v>0.85820895522388063</v>
      </c>
      <c r="E2530">
        <f t="shared" si="79"/>
        <v>0.14179104477611937</v>
      </c>
    </row>
    <row r="2531" spans="2:5" x14ac:dyDescent="0.45">
      <c r="B2531">
        <v>57</v>
      </c>
      <c r="C2531">
        <v>67</v>
      </c>
      <c r="D2531">
        <f t="shared" si="78"/>
        <v>0.85074626865671643</v>
      </c>
      <c r="E2531">
        <f t="shared" si="79"/>
        <v>0.14925373134328357</v>
      </c>
    </row>
    <row r="2532" spans="2:5" x14ac:dyDescent="0.45">
      <c r="B2532">
        <v>55.2</v>
      </c>
      <c r="C2532">
        <v>67</v>
      </c>
      <c r="D2532">
        <f t="shared" si="78"/>
        <v>0.82388059701492544</v>
      </c>
      <c r="E2532">
        <f t="shared" si="79"/>
        <v>0.17611940298507456</v>
      </c>
    </row>
    <row r="2533" spans="2:5" x14ac:dyDescent="0.45">
      <c r="B2533">
        <v>57.8</v>
      </c>
      <c r="C2533">
        <v>67</v>
      </c>
      <c r="D2533">
        <f t="shared" si="78"/>
        <v>0.86268656716417902</v>
      </c>
      <c r="E2533">
        <f t="shared" si="79"/>
        <v>0.13731343283582098</v>
      </c>
    </row>
    <row r="2534" spans="2:5" x14ac:dyDescent="0.45">
      <c r="B2534">
        <v>59</v>
      </c>
      <c r="C2534">
        <v>67</v>
      </c>
      <c r="D2534">
        <f t="shared" si="78"/>
        <v>0.88059701492537312</v>
      </c>
      <c r="E2534">
        <f t="shared" si="79"/>
        <v>0.11940298507462688</v>
      </c>
    </row>
    <row r="2535" spans="2:5" x14ac:dyDescent="0.45">
      <c r="B2535">
        <v>58.3</v>
      </c>
      <c r="C2535">
        <v>67</v>
      </c>
      <c r="D2535">
        <f t="shared" si="78"/>
        <v>0.87014925373134322</v>
      </c>
      <c r="E2535">
        <f t="shared" si="79"/>
        <v>0.12985074626865678</v>
      </c>
    </row>
    <row r="2536" spans="2:5" x14ac:dyDescent="0.45">
      <c r="B2536">
        <v>59.1</v>
      </c>
      <c r="C2536">
        <v>67</v>
      </c>
      <c r="D2536">
        <f t="shared" si="78"/>
        <v>0.88208955223880603</v>
      </c>
      <c r="E2536">
        <f t="shared" si="79"/>
        <v>0.11791044776119397</v>
      </c>
    </row>
    <row r="2537" spans="2:5" x14ac:dyDescent="0.45">
      <c r="B2537">
        <v>55.7</v>
      </c>
      <c r="C2537">
        <v>67</v>
      </c>
      <c r="D2537">
        <f t="shared" si="78"/>
        <v>0.83134328358208964</v>
      </c>
      <c r="E2537">
        <f t="shared" si="79"/>
        <v>0.16865671641791036</v>
      </c>
    </row>
    <row r="2538" spans="2:5" x14ac:dyDescent="0.45">
      <c r="B2538">
        <v>57.3</v>
      </c>
      <c r="C2538">
        <v>67</v>
      </c>
      <c r="D2538">
        <f t="shared" si="78"/>
        <v>0.85522388059701493</v>
      </c>
      <c r="E2538">
        <f t="shared" si="79"/>
        <v>0.14477611940298507</v>
      </c>
    </row>
    <row r="2539" spans="2:5" x14ac:dyDescent="0.45">
      <c r="B2539">
        <v>56.2</v>
      </c>
      <c r="C2539">
        <v>67</v>
      </c>
      <c r="D2539">
        <f t="shared" si="78"/>
        <v>0.83880597014925373</v>
      </c>
      <c r="E2539">
        <f t="shared" si="79"/>
        <v>0.16119402985074627</v>
      </c>
    </row>
    <row r="2540" spans="2:5" x14ac:dyDescent="0.45">
      <c r="B2540">
        <v>57.6</v>
      </c>
      <c r="C2540">
        <v>67</v>
      </c>
      <c r="D2540">
        <f t="shared" si="78"/>
        <v>0.85970149253731343</v>
      </c>
      <c r="E2540">
        <f t="shared" si="79"/>
        <v>0.14029850746268657</v>
      </c>
    </row>
    <row r="2541" spans="2:5" x14ac:dyDescent="0.45">
      <c r="B2541">
        <v>60.9</v>
      </c>
      <c r="C2541">
        <v>67</v>
      </c>
      <c r="D2541">
        <f t="shared" si="78"/>
        <v>0.90895522388059702</v>
      </c>
      <c r="E2541">
        <f t="shared" si="79"/>
        <v>9.1044776119402981E-2</v>
      </c>
    </row>
    <row r="2542" spans="2:5" x14ac:dyDescent="0.45">
      <c r="B2542">
        <v>56.6</v>
      </c>
      <c r="C2542">
        <v>67</v>
      </c>
      <c r="D2542">
        <f t="shared" si="78"/>
        <v>0.84477611940298514</v>
      </c>
      <c r="E2542">
        <f t="shared" si="79"/>
        <v>0.15522388059701486</v>
      </c>
    </row>
    <row r="2543" spans="2:5" x14ac:dyDescent="0.45">
      <c r="B2543">
        <v>58.5</v>
      </c>
      <c r="C2543">
        <v>67</v>
      </c>
      <c r="D2543">
        <f t="shared" si="78"/>
        <v>0.87313432835820892</v>
      </c>
      <c r="E2543">
        <f t="shared" si="79"/>
        <v>0.12686567164179108</v>
      </c>
    </row>
    <row r="2544" spans="2:5" x14ac:dyDescent="0.45">
      <c r="B2544">
        <v>54.3</v>
      </c>
      <c r="C2544">
        <v>67</v>
      </c>
      <c r="D2544">
        <f t="shared" si="78"/>
        <v>0.81044776119402984</v>
      </c>
      <c r="E2544">
        <f t="shared" si="79"/>
        <v>0.18955223880597016</v>
      </c>
    </row>
    <row r="2545" spans="2:5" x14ac:dyDescent="0.45">
      <c r="B2545">
        <v>56.9</v>
      </c>
      <c r="C2545">
        <v>67</v>
      </c>
      <c r="D2545">
        <f t="shared" si="78"/>
        <v>0.84925373134328352</v>
      </c>
      <c r="E2545">
        <f t="shared" si="79"/>
        <v>0.15074626865671648</v>
      </c>
    </row>
    <row r="2546" spans="2:5" x14ac:dyDescent="0.45">
      <c r="B2546">
        <v>59.5</v>
      </c>
      <c r="C2546">
        <v>67</v>
      </c>
      <c r="D2546">
        <f t="shared" si="78"/>
        <v>0.88805970149253732</v>
      </c>
      <c r="E2546">
        <f t="shared" si="79"/>
        <v>0.11194029850746268</v>
      </c>
    </row>
    <row r="2547" spans="2:5" x14ac:dyDescent="0.45">
      <c r="B2547">
        <v>58.5</v>
      </c>
      <c r="C2547">
        <v>67</v>
      </c>
      <c r="D2547">
        <f t="shared" si="78"/>
        <v>0.87313432835820892</v>
      </c>
      <c r="E2547">
        <f t="shared" si="79"/>
        <v>0.12686567164179108</v>
      </c>
    </row>
    <row r="2548" spans="2:5" x14ac:dyDescent="0.45">
      <c r="B2548">
        <v>59.4</v>
      </c>
      <c r="C2548">
        <v>67</v>
      </c>
      <c r="D2548">
        <f t="shared" si="78"/>
        <v>0.88656716417910442</v>
      </c>
      <c r="E2548">
        <f t="shared" si="79"/>
        <v>0.11343283582089558</v>
      </c>
    </row>
    <row r="2549" spans="2:5" x14ac:dyDescent="0.45">
      <c r="B2549">
        <v>59.4</v>
      </c>
      <c r="C2549">
        <v>67</v>
      </c>
      <c r="D2549">
        <f t="shared" si="78"/>
        <v>0.88656716417910442</v>
      </c>
      <c r="E2549">
        <f t="shared" si="79"/>
        <v>0.11343283582089558</v>
      </c>
    </row>
    <row r="2550" spans="2:5" x14ac:dyDescent="0.45">
      <c r="B2550">
        <v>57.6</v>
      </c>
      <c r="C2550">
        <v>67</v>
      </c>
      <c r="D2550">
        <f t="shared" si="78"/>
        <v>0.85970149253731343</v>
      </c>
      <c r="E2550">
        <f t="shared" si="79"/>
        <v>0.14029850746268657</v>
      </c>
    </row>
    <row r="2551" spans="2:5" x14ac:dyDescent="0.45">
      <c r="B2551">
        <v>59.4</v>
      </c>
      <c r="C2551">
        <v>67</v>
      </c>
      <c r="D2551">
        <f t="shared" si="78"/>
        <v>0.88656716417910442</v>
      </c>
      <c r="E2551">
        <f t="shared" si="79"/>
        <v>0.11343283582089558</v>
      </c>
    </row>
    <row r="2552" spans="2:5" x14ac:dyDescent="0.45">
      <c r="B2552">
        <v>58.7</v>
      </c>
      <c r="C2552">
        <v>67</v>
      </c>
      <c r="D2552">
        <f t="shared" si="78"/>
        <v>0.87611940298507462</v>
      </c>
      <c r="E2552">
        <f t="shared" si="79"/>
        <v>0.12388059701492538</v>
      </c>
    </row>
    <row r="2553" spans="2:5" x14ac:dyDescent="0.45">
      <c r="B2553">
        <v>58.1</v>
      </c>
      <c r="C2553">
        <v>67</v>
      </c>
      <c r="D2553">
        <f t="shared" si="78"/>
        <v>0.86716417910447763</v>
      </c>
      <c r="E2553">
        <f t="shared" si="79"/>
        <v>0.13283582089552237</v>
      </c>
    </row>
    <row r="2554" spans="2:5" x14ac:dyDescent="0.45">
      <c r="B2554">
        <v>58.9</v>
      </c>
      <c r="C2554">
        <v>67</v>
      </c>
      <c r="D2554">
        <f t="shared" si="78"/>
        <v>0.87910447761194033</v>
      </c>
      <c r="E2554">
        <f t="shared" si="79"/>
        <v>0.12089552238805967</v>
      </c>
    </row>
    <row r="2555" spans="2:5" x14ac:dyDescent="0.45">
      <c r="B2555">
        <v>58.6</v>
      </c>
      <c r="C2555">
        <v>67</v>
      </c>
      <c r="D2555">
        <f t="shared" si="78"/>
        <v>0.87462686567164183</v>
      </c>
      <c r="E2555">
        <f t="shared" si="79"/>
        <v>0.12537313432835817</v>
      </c>
    </row>
    <row r="2556" spans="2:5" x14ac:dyDescent="0.45">
      <c r="B2556">
        <v>59.6</v>
      </c>
      <c r="C2556">
        <v>67</v>
      </c>
      <c r="D2556">
        <f t="shared" si="78"/>
        <v>0.88955223880597012</v>
      </c>
      <c r="E2556">
        <f t="shared" si="79"/>
        <v>0.11044776119402988</v>
      </c>
    </row>
    <row r="2557" spans="2:5" x14ac:dyDescent="0.45">
      <c r="B2557">
        <v>58.1</v>
      </c>
      <c r="C2557">
        <v>67</v>
      </c>
      <c r="D2557">
        <f t="shared" si="78"/>
        <v>0.86716417910447763</v>
      </c>
      <c r="E2557">
        <f t="shared" si="79"/>
        <v>0.13283582089552237</v>
      </c>
    </row>
    <row r="2558" spans="2:5" x14ac:dyDescent="0.45">
      <c r="B2558">
        <v>56.8</v>
      </c>
      <c r="C2558">
        <v>67</v>
      </c>
      <c r="D2558">
        <f t="shared" si="78"/>
        <v>0.84776119402985073</v>
      </c>
      <c r="E2558">
        <f t="shared" si="79"/>
        <v>0.15223880597014927</v>
      </c>
    </row>
    <row r="2559" spans="2:5" x14ac:dyDescent="0.45">
      <c r="B2559">
        <v>58</v>
      </c>
      <c r="C2559">
        <v>67</v>
      </c>
      <c r="D2559">
        <f t="shared" si="78"/>
        <v>0.86567164179104472</v>
      </c>
      <c r="E2559">
        <f t="shared" si="79"/>
        <v>0.13432835820895528</v>
      </c>
    </row>
    <row r="2560" spans="2:5" x14ac:dyDescent="0.45">
      <c r="B2560">
        <v>59.9</v>
      </c>
      <c r="C2560">
        <v>67</v>
      </c>
      <c r="D2560">
        <f t="shared" si="78"/>
        <v>0.89402985074626862</v>
      </c>
      <c r="E2560">
        <f t="shared" si="79"/>
        <v>0.10597014925373138</v>
      </c>
    </row>
    <row r="2561" spans="2:5" x14ac:dyDescent="0.45">
      <c r="B2561">
        <v>56.6</v>
      </c>
      <c r="C2561">
        <v>67</v>
      </c>
      <c r="D2561">
        <f t="shared" si="78"/>
        <v>0.84477611940298514</v>
      </c>
      <c r="E2561">
        <f t="shared" si="79"/>
        <v>0.15522388059701486</v>
      </c>
    </row>
    <row r="2562" spans="2:5" x14ac:dyDescent="0.45">
      <c r="B2562">
        <v>59.2</v>
      </c>
      <c r="C2562">
        <v>67</v>
      </c>
      <c r="D2562">
        <f t="shared" si="78"/>
        <v>0.88358208955223883</v>
      </c>
      <c r="E2562">
        <f t="shared" si="79"/>
        <v>0.11641791044776117</v>
      </c>
    </row>
    <row r="2563" spans="2:5" x14ac:dyDescent="0.45">
      <c r="B2563">
        <v>58.5</v>
      </c>
      <c r="C2563">
        <v>67</v>
      </c>
      <c r="D2563">
        <f t="shared" si="78"/>
        <v>0.87313432835820892</v>
      </c>
      <c r="E2563">
        <f t="shared" si="79"/>
        <v>0.12686567164179108</v>
      </c>
    </row>
    <row r="2564" spans="2:5" x14ac:dyDescent="0.45">
      <c r="B2564">
        <v>60</v>
      </c>
      <c r="C2564">
        <v>67</v>
      </c>
      <c r="D2564">
        <f t="shared" ref="D2564:D2627" si="80">B2564/C2564</f>
        <v>0.89552238805970152</v>
      </c>
      <c r="E2564">
        <f t="shared" ref="E2564:E2627" si="81">1-D2564</f>
        <v>0.10447761194029848</v>
      </c>
    </row>
    <row r="2565" spans="2:5" x14ac:dyDescent="0.45">
      <c r="B2565">
        <v>59</v>
      </c>
      <c r="C2565">
        <v>67</v>
      </c>
      <c r="D2565">
        <f t="shared" si="80"/>
        <v>0.88059701492537312</v>
      </c>
      <c r="E2565">
        <f t="shared" si="81"/>
        <v>0.11940298507462688</v>
      </c>
    </row>
    <row r="2566" spans="2:5" x14ac:dyDescent="0.45">
      <c r="B2566">
        <v>59</v>
      </c>
      <c r="C2566">
        <v>67</v>
      </c>
      <c r="D2566">
        <f t="shared" si="80"/>
        <v>0.88059701492537312</v>
      </c>
      <c r="E2566">
        <f t="shared" si="81"/>
        <v>0.11940298507462688</v>
      </c>
    </row>
    <row r="2567" spans="2:5" x14ac:dyDescent="0.45">
      <c r="B2567">
        <v>59.2</v>
      </c>
      <c r="C2567">
        <v>67</v>
      </c>
      <c r="D2567">
        <f t="shared" si="80"/>
        <v>0.88358208955223883</v>
      </c>
      <c r="E2567">
        <f t="shared" si="81"/>
        <v>0.11641791044776117</v>
      </c>
    </row>
    <row r="2568" spans="2:5" x14ac:dyDescent="0.45">
      <c r="B2568">
        <v>56.7</v>
      </c>
      <c r="C2568">
        <v>67</v>
      </c>
      <c r="D2568">
        <f t="shared" si="80"/>
        <v>0.84626865671641793</v>
      </c>
      <c r="E2568">
        <f t="shared" si="81"/>
        <v>0.15373134328358207</v>
      </c>
    </row>
    <row r="2569" spans="2:5" x14ac:dyDescent="0.45">
      <c r="B2569">
        <v>58.9</v>
      </c>
      <c r="C2569">
        <v>67</v>
      </c>
      <c r="D2569">
        <f t="shared" si="80"/>
        <v>0.87910447761194033</v>
      </c>
      <c r="E2569">
        <f t="shared" si="81"/>
        <v>0.12089552238805967</v>
      </c>
    </row>
    <row r="2570" spans="2:5" x14ac:dyDescent="0.45">
      <c r="B2570">
        <v>58.4</v>
      </c>
      <c r="C2570">
        <v>67</v>
      </c>
      <c r="D2570">
        <f t="shared" si="80"/>
        <v>0.87164179104477613</v>
      </c>
      <c r="E2570">
        <f t="shared" si="81"/>
        <v>0.12835820895522387</v>
      </c>
    </row>
    <row r="2571" spans="2:5" x14ac:dyDescent="0.45">
      <c r="B2571">
        <v>59.5</v>
      </c>
      <c r="C2571">
        <v>67</v>
      </c>
      <c r="D2571">
        <f t="shared" si="80"/>
        <v>0.88805970149253732</v>
      </c>
      <c r="E2571">
        <f t="shared" si="81"/>
        <v>0.11194029850746268</v>
      </c>
    </row>
    <row r="2572" spans="2:5" x14ac:dyDescent="0.45">
      <c r="B2572">
        <v>58.7</v>
      </c>
      <c r="C2572">
        <v>67</v>
      </c>
      <c r="D2572">
        <f t="shared" si="80"/>
        <v>0.87611940298507462</v>
      </c>
      <c r="E2572">
        <f t="shared" si="81"/>
        <v>0.12388059701492538</v>
      </c>
    </row>
    <row r="2573" spans="2:5" x14ac:dyDescent="0.45">
      <c r="B2573">
        <v>57.4</v>
      </c>
      <c r="C2573">
        <v>67</v>
      </c>
      <c r="D2573">
        <f t="shared" si="80"/>
        <v>0.85671641791044773</v>
      </c>
      <c r="E2573">
        <f t="shared" si="81"/>
        <v>0.14328358208955227</v>
      </c>
    </row>
    <row r="2574" spans="2:5" x14ac:dyDescent="0.45">
      <c r="B2574">
        <v>60.7</v>
      </c>
      <c r="C2574">
        <v>67</v>
      </c>
      <c r="D2574">
        <f t="shared" si="80"/>
        <v>0.90597014925373143</v>
      </c>
      <c r="E2574">
        <f t="shared" si="81"/>
        <v>9.4029850746268573E-2</v>
      </c>
    </row>
    <row r="2575" spans="2:5" x14ac:dyDescent="0.45">
      <c r="B2575">
        <v>59.2</v>
      </c>
      <c r="C2575">
        <v>67</v>
      </c>
      <c r="D2575">
        <f t="shared" si="80"/>
        <v>0.88358208955223883</v>
      </c>
      <c r="E2575">
        <f t="shared" si="81"/>
        <v>0.11641791044776117</v>
      </c>
    </row>
    <row r="2576" spans="2:5" x14ac:dyDescent="0.45">
      <c r="B2576">
        <v>57.1</v>
      </c>
      <c r="C2576">
        <v>67</v>
      </c>
      <c r="D2576">
        <f t="shared" si="80"/>
        <v>0.85223880597014923</v>
      </c>
      <c r="E2576">
        <f t="shared" si="81"/>
        <v>0.14776119402985077</v>
      </c>
    </row>
    <row r="2577" spans="2:5" x14ac:dyDescent="0.45">
      <c r="B2577">
        <v>60.3</v>
      </c>
      <c r="C2577">
        <v>67</v>
      </c>
      <c r="D2577">
        <f t="shared" si="80"/>
        <v>0.89999999999999991</v>
      </c>
      <c r="E2577">
        <f t="shared" si="81"/>
        <v>0.10000000000000009</v>
      </c>
    </row>
    <row r="2578" spans="2:5" x14ac:dyDescent="0.45">
      <c r="B2578">
        <v>59.6</v>
      </c>
      <c r="C2578">
        <v>67</v>
      </c>
      <c r="D2578">
        <f t="shared" si="80"/>
        <v>0.88955223880597012</v>
      </c>
      <c r="E2578">
        <f t="shared" si="81"/>
        <v>0.11044776119402988</v>
      </c>
    </row>
    <row r="2579" spans="2:5" x14ac:dyDescent="0.45">
      <c r="B2579">
        <v>57.3</v>
      </c>
      <c r="C2579">
        <v>67</v>
      </c>
      <c r="D2579">
        <f t="shared" si="80"/>
        <v>0.85522388059701493</v>
      </c>
      <c r="E2579">
        <f t="shared" si="81"/>
        <v>0.14477611940298507</v>
      </c>
    </row>
    <row r="2580" spans="2:5" x14ac:dyDescent="0.45">
      <c r="B2580">
        <v>58.4</v>
      </c>
      <c r="C2580">
        <v>67</v>
      </c>
      <c r="D2580">
        <f t="shared" si="80"/>
        <v>0.87164179104477613</v>
      </c>
      <c r="E2580">
        <f t="shared" si="81"/>
        <v>0.12835820895522387</v>
      </c>
    </row>
    <row r="2581" spans="2:5" x14ac:dyDescent="0.45">
      <c r="B2581">
        <v>58.7</v>
      </c>
      <c r="C2581">
        <v>67</v>
      </c>
      <c r="D2581">
        <f t="shared" si="80"/>
        <v>0.87611940298507462</v>
      </c>
      <c r="E2581">
        <f t="shared" si="81"/>
        <v>0.12388059701492538</v>
      </c>
    </row>
    <row r="2582" spans="2:5" x14ac:dyDescent="0.45">
      <c r="B2582">
        <v>58.2</v>
      </c>
      <c r="C2582">
        <v>67</v>
      </c>
      <c r="D2582">
        <f t="shared" si="80"/>
        <v>0.86865671641791053</v>
      </c>
      <c r="E2582">
        <f t="shared" si="81"/>
        <v>0.13134328358208947</v>
      </c>
    </row>
    <row r="2583" spans="2:5" x14ac:dyDescent="0.45">
      <c r="B2583">
        <v>58.2</v>
      </c>
      <c r="C2583">
        <v>67</v>
      </c>
      <c r="D2583">
        <f t="shared" si="80"/>
        <v>0.86865671641791053</v>
      </c>
      <c r="E2583">
        <f t="shared" si="81"/>
        <v>0.13134328358208947</v>
      </c>
    </row>
    <row r="2584" spans="2:5" x14ac:dyDescent="0.45">
      <c r="B2584">
        <v>58.1</v>
      </c>
      <c r="C2584">
        <v>67</v>
      </c>
      <c r="D2584">
        <f t="shared" si="80"/>
        <v>0.86716417910447763</v>
      </c>
      <c r="E2584">
        <f t="shared" si="81"/>
        <v>0.13283582089552237</v>
      </c>
    </row>
    <row r="2585" spans="2:5" x14ac:dyDescent="0.45">
      <c r="B2585">
        <v>59.7</v>
      </c>
      <c r="C2585">
        <v>67</v>
      </c>
      <c r="D2585">
        <f t="shared" si="80"/>
        <v>0.89104477611940303</v>
      </c>
      <c r="E2585">
        <f t="shared" si="81"/>
        <v>0.10895522388059697</v>
      </c>
    </row>
    <row r="2586" spans="2:5" x14ac:dyDescent="0.45">
      <c r="B2586">
        <v>58.7</v>
      </c>
      <c r="C2586">
        <v>67</v>
      </c>
      <c r="D2586">
        <f t="shared" si="80"/>
        <v>0.87611940298507462</v>
      </c>
      <c r="E2586">
        <f t="shared" si="81"/>
        <v>0.12388059701492538</v>
      </c>
    </row>
    <row r="2587" spans="2:5" x14ac:dyDescent="0.45">
      <c r="B2587">
        <v>59.5</v>
      </c>
      <c r="C2587">
        <v>67</v>
      </c>
      <c r="D2587">
        <f t="shared" si="80"/>
        <v>0.88805970149253732</v>
      </c>
      <c r="E2587">
        <f t="shared" si="81"/>
        <v>0.11194029850746268</v>
      </c>
    </row>
    <row r="2588" spans="2:5" x14ac:dyDescent="0.45">
      <c r="B2588">
        <v>59.5</v>
      </c>
      <c r="C2588">
        <v>67</v>
      </c>
      <c r="D2588">
        <f t="shared" si="80"/>
        <v>0.88805970149253732</v>
      </c>
      <c r="E2588">
        <f t="shared" si="81"/>
        <v>0.11194029850746268</v>
      </c>
    </row>
    <row r="2589" spans="2:5" x14ac:dyDescent="0.45">
      <c r="B2589">
        <v>60.2</v>
      </c>
      <c r="C2589">
        <v>67</v>
      </c>
      <c r="D2589">
        <f t="shared" si="80"/>
        <v>0.89850746268656723</v>
      </c>
      <c r="E2589">
        <f t="shared" si="81"/>
        <v>0.10149253731343277</v>
      </c>
    </row>
    <row r="2590" spans="2:5" x14ac:dyDescent="0.45">
      <c r="B2590">
        <v>59.7</v>
      </c>
      <c r="C2590">
        <v>67</v>
      </c>
      <c r="D2590">
        <f t="shared" si="80"/>
        <v>0.89104477611940303</v>
      </c>
      <c r="E2590">
        <f t="shared" si="81"/>
        <v>0.10895522388059697</v>
      </c>
    </row>
    <row r="2591" spans="2:5" x14ac:dyDescent="0.45">
      <c r="B2591">
        <v>58</v>
      </c>
      <c r="C2591">
        <v>67</v>
      </c>
      <c r="D2591">
        <f t="shared" si="80"/>
        <v>0.86567164179104472</v>
      </c>
      <c r="E2591">
        <f t="shared" si="81"/>
        <v>0.13432835820895528</v>
      </c>
    </row>
    <row r="2592" spans="2:5" x14ac:dyDescent="0.45">
      <c r="B2592">
        <v>59.5</v>
      </c>
      <c r="C2592">
        <v>67</v>
      </c>
      <c r="D2592">
        <f t="shared" si="80"/>
        <v>0.88805970149253732</v>
      </c>
      <c r="E2592">
        <f t="shared" si="81"/>
        <v>0.11194029850746268</v>
      </c>
    </row>
    <row r="2593" spans="2:5" x14ac:dyDescent="0.45">
      <c r="B2593">
        <v>59.9</v>
      </c>
      <c r="C2593">
        <v>67</v>
      </c>
      <c r="D2593">
        <f t="shared" si="80"/>
        <v>0.89402985074626862</v>
      </c>
      <c r="E2593">
        <f t="shared" si="81"/>
        <v>0.10597014925373138</v>
      </c>
    </row>
    <row r="2594" spans="2:5" x14ac:dyDescent="0.45">
      <c r="B2594">
        <v>59.3</v>
      </c>
      <c r="C2594">
        <v>67</v>
      </c>
      <c r="D2594">
        <f t="shared" si="80"/>
        <v>0.88507462686567162</v>
      </c>
      <c r="E2594">
        <f t="shared" si="81"/>
        <v>0.11492537313432838</v>
      </c>
    </row>
    <row r="2595" spans="2:5" x14ac:dyDescent="0.45">
      <c r="B2595">
        <v>58.5</v>
      </c>
      <c r="C2595">
        <v>67</v>
      </c>
      <c r="D2595">
        <f t="shared" si="80"/>
        <v>0.87313432835820892</v>
      </c>
      <c r="E2595">
        <f t="shared" si="81"/>
        <v>0.12686567164179108</v>
      </c>
    </row>
    <row r="2596" spans="2:5" x14ac:dyDescent="0.45">
      <c r="B2596">
        <v>58.7</v>
      </c>
      <c r="C2596">
        <v>67</v>
      </c>
      <c r="D2596">
        <f t="shared" si="80"/>
        <v>0.87611940298507462</v>
      </c>
      <c r="E2596">
        <f t="shared" si="81"/>
        <v>0.12388059701492538</v>
      </c>
    </row>
    <row r="2597" spans="2:5" x14ac:dyDescent="0.45">
      <c r="B2597">
        <v>57.6</v>
      </c>
      <c r="C2597">
        <v>67</v>
      </c>
      <c r="D2597">
        <f t="shared" si="80"/>
        <v>0.85970149253731343</v>
      </c>
      <c r="E2597">
        <f t="shared" si="81"/>
        <v>0.14029850746268657</v>
      </c>
    </row>
    <row r="2598" spans="2:5" x14ac:dyDescent="0.45">
      <c r="B2598">
        <v>58.3</v>
      </c>
      <c r="C2598">
        <v>67</v>
      </c>
      <c r="D2598">
        <f t="shared" si="80"/>
        <v>0.87014925373134322</v>
      </c>
      <c r="E2598">
        <f t="shared" si="81"/>
        <v>0.12985074626865678</v>
      </c>
    </row>
    <row r="2599" spans="2:5" x14ac:dyDescent="0.45">
      <c r="B2599">
        <v>58.6</v>
      </c>
      <c r="C2599">
        <v>67</v>
      </c>
      <c r="D2599">
        <f t="shared" si="80"/>
        <v>0.87462686567164183</v>
      </c>
      <c r="E2599">
        <f t="shared" si="81"/>
        <v>0.12537313432835817</v>
      </c>
    </row>
    <row r="2600" spans="2:5" x14ac:dyDescent="0.45">
      <c r="B2600">
        <v>58.1</v>
      </c>
      <c r="C2600">
        <v>67</v>
      </c>
      <c r="D2600">
        <f t="shared" si="80"/>
        <v>0.86716417910447763</v>
      </c>
      <c r="E2600">
        <f t="shared" si="81"/>
        <v>0.13283582089552237</v>
      </c>
    </row>
    <row r="2601" spans="2:5" x14ac:dyDescent="0.45">
      <c r="B2601">
        <v>56.7</v>
      </c>
      <c r="C2601">
        <v>67</v>
      </c>
      <c r="D2601">
        <f t="shared" si="80"/>
        <v>0.84626865671641793</v>
      </c>
      <c r="E2601">
        <f t="shared" si="81"/>
        <v>0.15373134328358207</v>
      </c>
    </row>
    <row r="2602" spans="2:5" x14ac:dyDescent="0.45">
      <c r="B2602">
        <v>58.6</v>
      </c>
      <c r="C2602">
        <v>67</v>
      </c>
      <c r="D2602">
        <f t="shared" si="80"/>
        <v>0.87462686567164183</v>
      </c>
      <c r="E2602">
        <f t="shared" si="81"/>
        <v>0.12537313432835817</v>
      </c>
    </row>
    <row r="2603" spans="2:5" x14ac:dyDescent="0.45">
      <c r="B2603">
        <v>59.1</v>
      </c>
      <c r="C2603">
        <v>67</v>
      </c>
      <c r="D2603">
        <f t="shared" si="80"/>
        <v>0.88208955223880603</v>
      </c>
      <c r="E2603">
        <f t="shared" si="81"/>
        <v>0.11791044776119397</v>
      </c>
    </row>
    <row r="2604" spans="2:5" x14ac:dyDescent="0.45">
      <c r="B2604">
        <v>56.8</v>
      </c>
      <c r="C2604">
        <v>67</v>
      </c>
      <c r="D2604">
        <f t="shared" si="80"/>
        <v>0.84776119402985073</v>
      </c>
      <c r="E2604">
        <f t="shared" si="81"/>
        <v>0.15223880597014927</v>
      </c>
    </row>
    <row r="2605" spans="2:5" x14ac:dyDescent="0.45">
      <c r="B2605">
        <v>59.7</v>
      </c>
      <c r="C2605">
        <v>67</v>
      </c>
      <c r="D2605">
        <f t="shared" si="80"/>
        <v>0.89104477611940303</v>
      </c>
      <c r="E2605">
        <f t="shared" si="81"/>
        <v>0.10895522388059697</v>
      </c>
    </row>
    <row r="2606" spans="2:5" x14ac:dyDescent="0.45">
      <c r="B2606">
        <v>58.6</v>
      </c>
      <c r="C2606">
        <v>67</v>
      </c>
      <c r="D2606">
        <f t="shared" si="80"/>
        <v>0.87462686567164183</v>
      </c>
      <c r="E2606">
        <f t="shared" si="81"/>
        <v>0.12537313432835817</v>
      </c>
    </row>
    <row r="2607" spans="2:5" x14ac:dyDescent="0.45">
      <c r="B2607">
        <v>59.7</v>
      </c>
      <c r="C2607">
        <v>67</v>
      </c>
      <c r="D2607">
        <f t="shared" si="80"/>
        <v>0.89104477611940303</v>
      </c>
      <c r="E2607">
        <f t="shared" si="81"/>
        <v>0.10895522388059697</v>
      </c>
    </row>
    <row r="2608" spans="2:5" x14ac:dyDescent="0.45">
      <c r="B2608">
        <v>59.3</v>
      </c>
      <c r="C2608">
        <v>67</v>
      </c>
      <c r="D2608">
        <f t="shared" si="80"/>
        <v>0.88507462686567162</v>
      </c>
      <c r="E2608">
        <f t="shared" si="81"/>
        <v>0.11492537313432838</v>
      </c>
    </row>
    <row r="2609" spans="2:5" x14ac:dyDescent="0.45">
      <c r="B2609">
        <v>59.2</v>
      </c>
      <c r="C2609">
        <v>67</v>
      </c>
      <c r="D2609">
        <f t="shared" si="80"/>
        <v>0.88358208955223883</v>
      </c>
      <c r="E2609">
        <f t="shared" si="81"/>
        <v>0.11641791044776117</v>
      </c>
    </row>
    <row r="2610" spans="2:5" x14ac:dyDescent="0.45">
      <c r="B2610">
        <v>57.8</v>
      </c>
      <c r="C2610">
        <v>67</v>
      </c>
      <c r="D2610">
        <f t="shared" si="80"/>
        <v>0.86268656716417902</v>
      </c>
      <c r="E2610">
        <f t="shared" si="81"/>
        <v>0.13731343283582098</v>
      </c>
    </row>
    <row r="2611" spans="2:5" x14ac:dyDescent="0.45">
      <c r="B2611">
        <v>57.6</v>
      </c>
      <c r="C2611">
        <v>67</v>
      </c>
      <c r="D2611">
        <f t="shared" si="80"/>
        <v>0.85970149253731343</v>
      </c>
      <c r="E2611">
        <f t="shared" si="81"/>
        <v>0.14029850746268657</v>
      </c>
    </row>
    <row r="2612" spans="2:5" x14ac:dyDescent="0.45">
      <c r="B2612">
        <v>57.8</v>
      </c>
      <c r="C2612">
        <v>67</v>
      </c>
      <c r="D2612">
        <f t="shared" si="80"/>
        <v>0.86268656716417902</v>
      </c>
      <c r="E2612">
        <f t="shared" si="81"/>
        <v>0.13731343283582098</v>
      </c>
    </row>
    <row r="2613" spans="2:5" x14ac:dyDescent="0.45">
      <c r="B2613">
        <v>60</v>
      </c>
      <c r="C2613">
        <v>67</v>
      </c>
      <c r="D2613">
        <f t="shared" si="80"/>
        <v>0.89552238805970152</v>
      </c>
      <c r="E2613">
        <f t="shared" si="81"/>
        <v>0.10447761194029848</v>
      </c>
    </row>
    <row r="2614" spans="2:5" x14ac:dyDescent="0.45">
      <c r="B2614">
        <v>59.6</v>
      </c>
      <c r="C2614">
        <v>67</v>
      </c>
      <c r="D2614">
        <f t="shared" si="80"/>
        <v>0.88955223880597012</v>
      </c>
      <c r="E2614">
        <f t="shared" si="81"/>
        <v>0.11044776119402988</v>
      </c>
    </row>
    <row r="2615" spans="2:5" x14ac:dyDescent="0.45">
      <c r="B2615">
        <v>59.8</v>
      </c>
      <c r="C2615">
        <v>67</v>
      </c>
      <c r="D2615">
        <f t="shared" si="80"/>
        <v>0.89253731343283582</v>
      </c>
      <c r="E2615">
        <f t="shared" si="81"/>
        <v>0.10746268656716418</v>
      </c>
    </row>
    <row r="2616" spans="2:5" x14ac:dyDescent="0.45">
      <c r="B2616">
        <v>59.9</v>
      </c>
      <c r="C2616">
        <v>67</v>
      </c>
      <c r="D2616">
        <f t="shared" si="80"/>
        <v>0.89402985074626862</v>
      </c>
      <c r="E2616">
        <f t="shared" si="81"/>
        <v>0.10597014925373138</v>
      </c>
    </row>
    <row r="2617" spans="2:5" x14ac:dyDescent="0.45">
      <c r="B2617">
        <v>56.7</v>
      </c>
      <c r="C2617">
        <v>67</v>
      </c>
      <c r="D2617">
        <f t="shared" si="80"/>
        <v>0.84626865671641793</v>
      </c>
      <c r="E2617">
        <f t="shared" si="81"/>
        <v>0.15373134328358207</v>
      </c>
    </row>
    <row r="2618" spans="2:5" x14ac:dyDescent="0.45">
      <c r="B2618">
        <v>59.4</v>
      </c>
      <c r="C2618">
        <v>67</v>
      </c>
      <c r="D2618">
        <f t="shared" si="80"/>
        <v>0.88656716417910442</v>
      </c>
      <c r="E2618">
        <f t="shared" si="81"/>
        <v>0.11343283582089558</v>
      </c>
    </row>
    <row r="2619" spans="2:5" x14ac:dyDescent="0.45">
      <c r="B2619">
        <v>58.1</v>
      </c>
      <c r="C2619">
        <v>67</v>
      </c>
      <c r="D2619">
        <f t="shared" si="80"/>
        <v>0.86716417910447763</v>
      </c>
      <c r="E2619">
        <f t="shared" si="81"/>
        <v>0.13283582089552237</v>
      </c>
    </row>
    <row r="2620" spans="2:5" x14ac:dyDescent="0.45">
      <c r="B2620">
        <v>59.9</v>
      </c>
      <c r="C2620">
        <v>67</v>
      </c>
      <c r="D2620">
        <f t="shared" si="80"/>
        <v>0.89402985074626862</v>
      </c>
      <c r="E2620">
        <f t="shared" si="81"/>
        <v>0.10597014925373138</v>
      </c>
    </row>
    <row r="2621" spans="2:5" x14ac:dyDescent="0.45">
      <c r="B2621">
        <v>56</v>
      </c>
      <c r="C2621">
        <v>67</v>
      </c>
      <c r="D2621">
        <f t="shared" si="80"/>
        <v>0.83582089552238803</v>
      </c>
      <c r="E2621">
        <f t="shared" si="81"/>
        <v>0.16417910447761197</v>
      </c>
    </row>
    <row r="2622" spans="2:5" x14ac:dyDescent="0.45">
      <c r="B2622">
        <v>58.9</v>
      </c>
      <c r="C2622">
        <v>67</v>
      </c>
      <c r="D2622">
        <f t="shared" si="80"/>
        <v>0.87910447761194033</v>
      </c>
      <c r="E2622">
        <f t="shared" si="81"/>
        <v>0.12089552238805967</v>
      </c>
    </row>
    <row r="2623" spans="2:5" x14ac:dyDescent="0.45">
      <c r="B2623">
        <v>57</v>
      </c>
      <c r="C2623">
        <v>67</v>
      </c>
      <c r="D2623">
        <f t="shared" si="80"/>
        <v>0.85074626865671643</v>
      </c>
      <c r="E2623">
        <f t="shared" si="81"/>
        <v>0.14925373134328357</v>
      </c>
    </row>
    <row r="2624" spans="2:5" x14ac:dyDescent="0.45">
      <c r="B2624">
        <v>58.4</v>
      </c>
      <c r="C2624">
        <v>67</v>
      </c>
      <c r="D2624">
        <f t="shared" si="80"/>
        <v>0.87164179104477613</v>
      </c>
      <c r="E2624">
        <f t="shared" si="81"/>
        <v>0.12835820895522387</v>
      </c>
    </row>
    <row r="2625" spans="2:5" x14ac:dyDescent="0.45">
      <c r="B2625">
        <v>56.2</v>
      </c>
      <c r="C2625">
        <v>67</v>
      </c>
      <c r="D2625">
        <f t="shared" si="80"/>
        <v>0.83880597014925373</v>
      </c>
      <c r="E2625">
        <f t="shared" si="81"/>
        <v>0.16119402985074627</v>
      </c>
    </row>
    <row r="2626" spans="2:5" x14ac:dyDescent="0.45">
      <c r="B2626">
        <v>58.6</v>
      </c>
      <c r="C2626">
        <v>67</v>
      </c>
      <c r="D2626">
        <f t="shared" si="80"/>
        <v>0.87462686567164183</v>
      </c>
      <c r="E2626">
        <f t="shared" si="81"/>
        <v>0.12537313432835817</v>
      </c>
    </row>
    <row r="2627" spans="2:5" x14ac:dyDescent="0.45">
      <c r="B2627">
        <v>58.8</v>
      </c>
      <c r="C2627">
        <v>67</v>
      </c>
      <c r="D2627">
        <f t="shared" si="80"/>
        <v>0.87761194029850742</v>
      </c>
      <c r="E2627">
        <f t="shared" si="81"/>
        <v>0.12238805970149258</v>
      </c>
    </row>
    <row r="2628" spans="2:5" x14ac:dyDescent="0.45">
      <c r="B2628">
        <v>59.4</v>
      </c>
      <c r="C2628">
        <v>67</v>
      </c>
      <c r="D2628">
        <f t="shared" ref="D2628:D2691" si="82">B2628/C2628</f>
        <v>0.88656716417910442</v>
      </c>
      <c r="E2628">
        <f t="shared" ref="E2628:E2691" si="83">1-D2628</f>
        <v>0.11343283582089558</v>
      </c>
    </row>
    <row r="2629" spans="2:5" x14ac:dyDescent="0.45">
      <c r="B2629">
        <v>58.3</v>
      </c>
      <c r="C2629">
        <v>67</v>
      </c>
      <c r="D2629">
        <f t="shared" si="82"/>
        <v>0.87014925373134322</v>
      </c>
      <c r="E2629">
        <f t="shared" si="83"/>
        <v>0.12985074626865678</v>
      </c>
    </row>
    <row r="2630" spans="2:5" x14ac:dyDescent="0.45">
      <c r="B2630">
        <v>57</v>
      </c>
      <c r="C2630">
        <v>67</v>
      </c>
      <c r="D2630">
        <f t="shared" si="82"/>
        <v>0.85074626865671643</v>
      </c>
      <c r="E2630">
        <f t="shared" si="83"/>
        <v>0.14925373134328357</v>
      </c>
    </row>
    <row r="2631" spans="2:5" x14ac:dyDescent="0.45">
      <c r="B2631">
        <v>58.7</v>
      </c>
      <c r="C2631">
        <v>67</v>
      </c>
      <c r="D2631">
        <f t="shared" si="82"/>
        <v>0.87611940298507462</v>
      </c>
      <c r="E2631">
        <f t="shared" si="83"/>
        <v>0.12388059701492538</v>
      </c>
    </row>
    <row r="2632" spans="2:5" x14ac:dyDescent="0.45">
      <c r="B2632">
        <v>57.5</v>
      </c>
      <c r="C2632">
        <v>67</v>
      </c>
      <c r="D2632">
        <f t="shared" si="82"/>
        <v>0.85820895522388063</v>
      </c>
      <c r="E2632">
        <f t="shared" si="83"/>
        <v>0.14179104477611937</v>
      </c>
    </row>
    <row r="2633" spans="2:5" x14ac:dyDescent="0.45">
      <c r="B2633">
        <v>59.2</v>
      </c>
      <c r="C2633">
        <v>67</v>
      </c>
      <c r="D2633">
        <f t="shared" si="82"/>
        <v>0.88358208955223883</v>
      </c>
      <c r="E2633">
        <f t="shared" si="83"/>
        <v>0.11641791044776117</v>
      </c>
    </row>
    <row r="2634" spans="2:5" x14ac:dyDescent="0.45">
      <c r="B2634">
        <v>56.5</v>
      </c>
      <c r="C2634">
        <v>67</v>
      </c>
      <c r="D2634">
        <f t="shared" si="82"/>
        <v>0.84328358208955223</v>
      </c>
      <c r="E2634">
        <f t="shared" si="83"/>
        <v>0.15671641791044777</v>
      </c>
    </row>
    <row r="2635" spans="2:5" x14ac:dyDescent="0.45">
      <c r="B2635">
        <v>56.9</v>
      </c>
      <c r="C2635">
        <v>67</v>
      </c>
      <c r="D2635">
        <f t="shared" si="82"/>
        <v>0.84925373134328352</v>
      </c>
      <c r="E2635">
        <f t="shared" si="83"/>
        <v>0.15074626865671648</v>
      </c>
    </row>
    <row r="2636" spans="2:5" x14ac:dyDescent="0.45">
      <c r="B2636">
        <v>56</v>
      </c>
      <c r="C2636">
        <v>67</v>
      </c>
      <c r="D2636">
        <f t="shared" si="82"/>
        <v>0.83582089552238803</v>
      </c>
      <c r="E2636">
        <f t="shared" si="83"/>
        <v>0.16417910447761197</v>
      </c>
    </row>
    <row r="2637" spans="2:5" x14ac:dyDescent="0.45">
      <c r="B2637">
        <v>57.5</v>
      </c>
      <c r="C2637">
        <v>67</v>
      </c>
      <c r="D2637">
        <f t="shared" si="82"/>
        <v>0.85820895522388063</v>
      </c>
      <c r="E2637">
        <f t="shared" si="83"/>
        <v>0.14179104477611937</v>
      </c>
    </row>
    <row r="2638" spans="2:5" x14ac:dyDescent="0.45">
      <c r="B2638">
        <v>58.1</v>
      </c>
      <c r="C2638">
        <v>67</v>
      </c>
      <c r="D2638">
        <f t="shared" si="82"/>
        <v>0.86716417910447763</v>
      </c>
      <c r="E2638">
        <f t="shared" si="83"/>
        <v>0.13283582089552237</v>
      </c>
    </row>
    <row r="2639" spans="2:5" x14ac:dyDescent="0.45">
      <c r="B2639">
        <v>58.3</v>
      </c>
      <c r="C2639">
        <v>67</v>
      </c>
      <c r="D2639">
        <f t="shared" si="82"/>
        <v>0.87014925373134322</v>
      </c>
      <c r="E2639">
        <f t="shared" si="83"/>
        <v>0.12985074626865678</v>
      </c>
    </row>
    <row r="2640" spans="2:5" x14ac:dyDescent="0.45">
      <c r="B2640">
        <v>59.3</v>
      </c>
      <c r="C2640">
        <v>67</v>
      </c>
      <c r="D2640">
        <f t="shared" si="82"/>
        <v>0.88507462686567162</v>
      </c>
      <c r="E2640">
        <f t="shared" si="83"/>
        <v>0.11492537313432838</v>
      </c>
    </row>
    <row r="2641" spans="2:5" x14ac:dyDescent="0.45">
      <c r="B2641">
        <v>60.6</v>
      </c>
      <c r="C2641">
        <v>67</v>
      </c>
      <c r="D2641">
        <f t="shared" si="82"/>
        <v>0.90447761194029852</v>
      </c>
      <c r="E2641">
        <f t="shared" si="83"/>
        <v>9.552238805970148E-2</v>
      </c>
    </row>
    <row r="2642" spans="2:5" x14ac:dyDescent="0.45">
      <c r="B2642">
        <v>58.1</v>
      </c>
      <c r="C2642">
        <v>67</v>
      </c>
      <c r="D2642">
        <f t="shared" si="82"/>
        <v>0.86716417910447763</v>
      </c>
      <c r="E2642">
        <f t="shared" si="83"/>
        <v>0.13283582089552237</v>
      </c>
    </row>
    <row r="2643" spans="2:5" x14ac:dyDescent="0.45">
      <c r="B2643">
        <v>59.3</v>
      </c>
      <c r="C2643">
        <v>67</v>
      </c>
      <c r="D2643">
        <f t="shared" si="82"/>
        <v>0.88507462686567162</v>
      </c>
      <c r="E2643">
        <f t="shared" si="83"/>
        <v>0.11492537313432838</v>
      </c>
    </row>
    <row r="2644" spans="2:5" x14ac:dyDescent="0.45">
      <c r="B2644">
        <v>58.9</v>
      </c>
      <c r="C2644">
        <v>67</v>
      </c>
      <c r="D2644">
        <f t="shared" si="82"/>
        <v>0.87910447761194033</v>
      </c>
      <c r="E2644">
        <f t="shared" si="83"/>
        <v>0.12089552238805967</v>
      </c>
    </row>
    <row r="2645" spans="2:5" x14ac:dyDescent="0.45">
      <c r="B2645">
        <v>59.2</v>
      </c>
      <c r="C2645">
        <v>67</v>
      </c>
      <c r="D2645">
        <f t="shared" si="82"/>
        <v>0.88358208955223883</v>
      </c>
      <c r="E2645">
        <f t="shared" si="83"/>
        <v>0.11641791044776117</v>
      </c>
    </row>
    <row r="2646" spans="2:5" x14ac:dyDescent="0.45">
      <c r="B2646">
        <v>58.1</v>
      </c>
      <c r="C2646">
        <v>67</v>
      </c>
      <c r="D2646">
        <f t="shared" si="82"/>
        <v>0.86716417910447763</v>
      </c>
      <c r="E2646">
        <f t="shared" si="83"/>
        <v>0.13283582089552237</v>
      </c>
    </row>
    <row r="2647" spans="2:5" x14ac:dyDescent="0.45">
      <c r="B2647">
        <v>56.3</v>
      </c>
      <c r="C2647">
        <v>67</v>
      </c>
      <c r="D2647">
        <f t="shared" si="82"/>
        <v>0.84029850746268653</v>
      </c>
      <c r="E2647">
        <f t="shared" si="83"/>
        <v>0.15970149253731347</v>
      </c>
    </row>
    <row r="2648" spans="2:5" x14ac:dyDescent="0.45">
      <c r="B2648">
        <v>58.1</v>
      </c>
      <c r="C2648">
        <v>67</v>
      </c>
      <c r="D2648">
        <f t="shared" si="82"/>
        <v>0.86716417910447763</v>
      </c>
      <c r="E2648">
        <f t="shared" si="83"/>
        <v>0.13283582089552237</v>
      </c>
    </row>
    <row r="2649" spans="2:5" x14ac:dyDescent="0.45">
      <c r="B2649">
        <v>59.9</v>
      </c>
      <c r="C2649">
        <v>67</v>
      </c>
      <c r="D2649">
        <f t="shared" si="82"/>
        <v>0.89402985074626862</v>
      </c>
      <c r="E2649">
        <f t="shared" si="83"/>
        <v>0.10597014925373138</v>
      </c>
    </row>
    <row r="2650" spans="2:5" x14ac:dyDescent="0.45">
      <c r="B2650">
        <v>57.9</v>
      </c>
      <c r="C2650">
        <v>67</v>
      </c>
      <c r="D2650">
        <f t="shared" si="82"/>
        <v>0.86417910447761193</v>
      </c>
      <c r="E2650">
        <f t="shared" si="83"/>
        <v>0.13582089552238807</v>
      </c>
    </row>
    <row r="2651" spans="2:5" x14ac:dyDescent="0.45">
      <c r="B2651">
        <v>55.1</v>
      </c>
      <c r="C2651">
        <v>67</v>
      </c>
      <c r="D2651">
        <f t="shared" si="82"/>
        <v>0.82238805970149254</v>
      </c>
      <c r="E2651">
        <f t="shared" si="83"/>
        <v>0.17761194029850746</v>
      </c>
    </row>
    <row r="2652" spans="2:5" x14ac:dyDescent="0.45">
      <c r="B2652">
        <v>57.9</v>
      </c>
      <c r="C2652">
        <v>67</v>
      </c>
      <c r="D2652">
        <f t="shared" si="82"/>
        <v>0.86417910447761193</v>
      </c>
      <c r="E2652">
        <f t="shared" si="83"/>
        <v>0.13582089552238807</v>
      </c>
    </row>
    <row r="2653" spans="2:5" x14ac:dyDescent="0.45">
      <c r="B2653">
        <v>58.2</v>
      </c>
      <c r="C2653">
        <v>67</v>
      </c>
      <c r="D2653">
        <f t="shared" si="82"/>
        <v>0.86865671641791053</v>
      </c>
      <c r="E2653">
        <f t="shared" si="83"/>
        <v>0.13134328358208947</v>
      </c>
    </row>
    <row r="2654" spans="2:5" x14ac:dyDescent="0.45">
      <c r="B2654">
        <v>60.4</v>
      </c>
      <c r="C2654">
        <v>67</v>
      </c>
      <c r="D2654">
        <f t="shared" si="82"/>
        <v>0.90149253731343282</v>
      </c>
      <c r="E2654">
        <f t="shared" si="83"/>
        <v>9.8507462686567182E-2</v>
      </c>
    </row>
    <row r="2655" spans="2:5" x14ac:dyDescent="0.45">
      <c r="B2655">
        <v>59.3</v>
      </c>
      <c r="C2655">
        <v>67</v>
      </c>
      <c r="D2655">
        <f t="shared" si="82"/>
        <v>0.88507462686567162</v>
      </c>
      <c r="E2655">
        <f t="shared" si="83"/>
        <v>0.11492537313432838</v>
      </c>
    </row>
    <row r="2656" spans="2:5" x14ac:dyDescent="0.45">
      <c r="B2656">
        <v>58.4</v>
      </c>
      <c r="C2656">
        <v>67</v>
      </c>
      <c r="D2656">
        <f t="shared" si="82"/>
        <v>0.87164179104477613</v>
      </c>
      <c r="E2656">
        <f t="shared" si="83"/>
        <v>0.12835820895522387</v>
      </c>
    </row>
    <row r="2657" spans="2:5" x14ac:dyDescent="0.45">
      <c r="B2657">
        <v>59.9</v>
      </c>
      <c r="C2657">
        <v>67</v>
      </c>
      <c r="D2657">
        <f t="shared" si="82"/>
        <v>0.89402985074626862</v>
      </c>
      <c r="E2657">
        <f t="shared" si="83"/>
        <v>0.10597014925373138</v>
      </c>
    </row>
    <row r="2658" spans="2:5" x14ac:dyDescent="0.45">
      <c r="B2658">
        <v>59.6</v>
      </c>
      <c r="C2658">
        <v>67</v>
      </c>
      <c r="D2658">
        <f t="shared" si="82"/>
        <v>0.88955223880597012</v>
      </c>
      <c r="E2658">
        <f t="shared" si="83"/>
        <v>0.11044776119402988</v>
      </c>
    </row>
    <row r="2659" spans="2:5" x14ac:dyDescent="0.45">
      <c r="B2659">
        <v>57.3</v>
      </c>
      <c r="C2659">
        <v>67</v>
      </c>
      <c r="D2659">
        <f t="shared" si="82"/>
        <v>0.85522388059701493</v>
      </c>
      <c r="E2659">
        <f t="shared" si="83"/>
        <v>0.14477611940298507</v>
      </c>
    </row>
    <row r="2660" spans="2:5" x14ac:dyDescent="0.45">
      <c r="B2660">
        <v>57.4</v>
      </c>
      <c r="C2660">
        <v>67</v>
      </c>
      <c r="D2660">
        <f t="shared" si="82"/>
        <v>0.85671641791044773</v>
      </c>
      <c r="E2660">
        <f t="shared" si="83"/>
        <v>0.14328358208955227</v>
      </c>
    </row>
    <row r="2661" spans="2:5" x14ac:dyDescent="0.45">
      <c r="B2661">
        <v>59.4</v>
      </c>
      <c r="C2661">
        <v>67</v>
      </c>
      <c r="D2661">
        <f t="shared" si="82"/>
        <v>0.88656716417910442</v>
      </c>
      <c r="E2661">
        <f t="shared" si="83"/>
        <v>0.11343283582089558</v>
      </c>
    </row>
    <row r="2662" spans="2:5" x14ac:dyDescent="0.45">
      <c r="B2662">
        <v>60.5</v>
      </c>
      <c r="C2662">
        <v>67</v>
      </c>
      <c r="D2662">
        <f t="shared" si="82"/>
        <v>0.90298507462686572</v>
      </c>
      <c r="E2662">
        <f t="shared" si="83"/>
        <v>9.7014925373134275E-2</v>
      </c>
    </row>
    <row r="2663" spans="2:5" x14ac:dyDescent="0.45">
      <c r="B2663">
        <v>58.4</v>
      </c>
      <c r="C2663">
        <v>67</v>
      </c>
      <c r="D2663">
        <f t="shared" si="82"/>
        <v>0.87164179104477613</v>
      </c>
      <c r="E2663">
        <f t="shared" si="83"/>
        <v>0.12835820895522387</v>
      </c>
    </row>
    <row r="2664" spans="2:5" x14ac:dyDescent="0.45">
      <c r="B2664">
        <v>58.7</v>
      </c>
      <c r="C2664">
        <v>67</v>
      </c>
      <c r="D2664">
        <f t="shared" si="82"/>
        <v>0.87611940298507462</v>
      </c>
      <c r="E2664">
        <f t="shared" si="83"/>
        <v>0.12388059701492538</v>
      </c>
    </row>
    <row r="2665" spans="2:5" x14ac:dyDescent="0.45">
      <c r="B2665">
        <v>59</v>
      </c>
      <c r="C2665">
        <v>67</v>
      </c>
      <c r="D2665">
        <f t="shared" si="82"/>
        <v>0.88059701492537312</v>
      </c>
      <c r="E2665">
        <f t="shared" si="83"/>
        <v>0.11940298507462688</v>
      </c>
    </row>
    <row r="2666" spans="2:5" x14ac:dyDescent="0.45">
      <c r="B2666">
        <v>59</v>
      </c>
      <c r="C2666">
        <v>67</v>
      </c>
      <c r="D2666">
        <f t="shared" si="82"/>
        <v>0.88059701492537312</v>
      </c>
      <c r="E2666">
        <f t="shared" si="83"/>
        <v>0.11940298507462688</v>
      </c>
    </row>
    <row r="2667" spans="2:5" x14ac:dyDescent="0.45">
      <c r="B2667">
        <v>57.9</v>
      </c>
      <c r="C2667">
        <v>67</v>
      </c>
      <c r="D2667">
        <f t="shared" si="82"/>
        <v>0.86417910447761193</v>
      </c>
      <c r="E2667">
        <f t="shared" si="83"/>
        <v>0.13582089552238807</v>
      </c>
    </row>
    <row r="2668" spans="2:5" x14ac:dyDescent="0.45">
      <c r="B2668">
        <v>59.3</v>
      </c>
      <c r="C2668">
        <v>67</v>
      </c>
      <c r="D2668">
        <f t="shared" si="82"/>
        <v>0.88507462686567162</v>
      </c>
      <c r="E2668">
        <f t="shared" si="83"/>
        <v>0.11492537313432838</v>
      </c>
    </row>
    <row r="2669" spans="2:5" x14ac:dyDescent="0.45">
      <c r="B2669">
        <v>57.5</v>
      </c>
      <c r="C2669">
        <v>67</v>
      </c>
      <c r="D2669">
        <f t="shared" si="82"/>
        <v>0.85820895522388063</v>
      </c>
      <c r="E2669">
        <f t="shared" si="83"/>
        <v>0.14179104477611937</v>
      </c>
    </row>
    <row r="2670" spans="2:5" x14ac:dyDescent="0.45">
      <c r="B2670">
        <v>57.1</v>
      </c>
      <c r="C2670">
        <v>67</v>
      </c>
      <c r="D2670">
        <f t="shared" si="82"/>
        <v>0.85223880597014923</v>
      </c>
      <c r="E2670">
        <f t="shared" si="83"/>
        <v>0.14776119402985077</v>
      </c>
    </row>
    <row r="2671" spans="2:5" x14ac:dyDescent="0.45">
      <c r="B2671">
        <v>57.1</v>
      </c>
      <c r="C2671">
        <v>67</v>
      </c>
      <c r="D2671">
        <f t="shared" si="82"/>
        <v>0.85223880597014923</v>
      </c>
      <c r="E2671">
        <f t="shared" si="83"/>
        <v>0.14776119402985077</v>
      </c>
    </row>
    <row r="2672" spans="2:5" x14ac:dyDescent="0.45">
      <c r="B2672">
        <v>59.1</v>
      </c>
      <c r="C2672">
        <v>67</v>
      </c>
      <c r="D2672">
        <f t="shared" si="82"/>
        <v>0.88208955223880603</v>
      </c>
      <c r="E2672">
        <f t="shared" si="83"/>
        <v>0.11791044776119397</v>
      </c>
    </row>
    <row r="2673" spans="2:5" x14ac:dyDescent="0.45">
      <c r="B2673">
        <v>58.8</v>
      </c>
      <c r="C2673">
        <v>67</v>
      </c>
      <c r="D2673">
        <f t="shared" si="82"/>
        <v>0.87761194029850742</v>
      </c>
      <c r="E2673">
        <f t="shared" si="83"/>
        <v>0.12238805970149258</v>
      </c>
    </row>
    <row r="2674" spans="2:5" x14ac:dyDescent="0.45">
      <c r="B2674">
        <v>59.7</v>
      </c>
      <c r="C2674">
        <v>67</v>
      </c>
      <c r="D2674">
        <f t="shared" si="82"/>
        <v>0.89104477611940303</v>
      </c>
      <c r="E2674">
        <f t="shared" si="83"/>
        <v>0.10895522388059697</v>
      </c>
    </row>
    <row r="2675" spans="2:5" x14ac:dyDescent="0.45">
      <c r="B2675">
        <v>56.4</v>
      </c>
      <c r="C2675">
        <v>67</v>
      </c>
      <c r="D2675">
        <f t="shared" si="82"/>
        <v>0.84179104477611943</v>
      </c>
      <c r="E2675">
        <f t="shared" si="83"/>
        <v>0.15820895522388057</v>
      </c>
    </row>
    <row r="2676" spans="2:5" x14ac:dyDescent="0.45">
      <c r="B2676">
        <v>58.7</v>
      </c>
      <c r="C2676">
        <v>67</v>
      </c>
      <c r="D2676">
        <f t="shared" si="82"/>
        <v>0.87611940298507462</v>
      </c>
      <c r="E2676">
        <f t="shared" si="83"/>
        <v>0.12388059701492538</v>
      </c>
    </row>
    <row r="2677" spans="2:5" x14ac:dyDescent="0.45">
      <c r="B2677">
        <v>59.3</v>
      </c>
      <c r="C2677">
        <v>67</v>
      </c>
      <c r="D2677">
        <f t="shared" si="82"/>
        <v>0.88507462686567162</v>
      </c>
      <c r="E2677">
        <f t="shared" si="83"/>
        <v>0.11492537313432838</v>
      </c>
    </row>
    <row r="2678" spans="2:5" x14ac:dyDescent="0.45">
      <c r="B2678">
        <v>59.1</v>
      </c>
      <c r="C2678">
        <v>67</v>
      </c>
      <c r="D2678">
        <f t="shared" si="82"/>
        <v>0.88208955223880603</v>
      </c>
      <c r="E2678">
        <f t="shared" si="83"/>
        <v>0.11791044776119397</v>
      </c>
    </row>
    <row r="2679" spans="2:5" x14ac:dyDescent="0.45">
      <c r="B2679">
        <v>59</v>
      </c>
      <c r="C2679">
        <v>67</v>
      </c>
      <c r="D2679">
        <f t="shared" si="82"/>
        <v>0.88059701492537312</v>
      </c>
      <c r="E2679">
        <f t="shared" si="83"/>
        <v>0.11940298507462688</v>
      </c>
    </row>
    <row r="2680" spans="2:5" x14ac:dyDescent="0.45">
      <c r="B2680">
        <v>59.8</v>
      </c>
      <c r="C2680">
        <v>67</v>
      </c>
      <c r="D2680">
        <f t="shared" si="82"/>
        <v>0.89253731343283582</v>
      </c>
      <c r="E2680">
        <f t="shared" si="83"/>
        <v>0.10746268656716418</v>
      </c>
    </row>
    <row r="2681" spans="2:5" x14ac:dyDescent="0.45">
      <c r="B2681">
        <v>58.3</v>
      </c>
      <c r="C2681">
        <v>67</v>
      </c>
      <c r="D2681">
        <f t="shared" si="82"/>
        <v>0.87014925373134322</v>
      </c>
      <c r="E2681">
        <f t="shared" si="83"/>
        <v>0.12985074626865678</v>
      </c>
    </row>
    <row r="2682" spans="2:5" x14ac:dyDescent="0.45">
      <c r="B2682">
        <v>57.5</v>
      </c>
      <c r="C2682">
        <v>67</v>
      </c>
      <c r="D2682">
        <f t="shared" si="82"/>
        <v>0.85820895522388063</v>
      </c>
      <c r="E2682">
        <f t="shared" si="83"/>
        <v>0.14179104477611937</v>
      </c>
    </row>
    <row r="2683" spans="2:5" x14ac:dyDescent="0.45">
      <c r="B2683">
        <v>60.4</v>
      </c>
      <c r="C2683">
        <v>67</v>
      </c>
      <c r="D2683">
        <f t="shared" si="82"/>
        <v>0.90149253731343282</v>
      </c>
      <c r="E2683">
        <f t="shared" si="83"/>
        <v>9.8507462686567182E-2</v>
      </c>
    </row>
    <row r="2684" spans="2:5" x14ac:dyDescent="0.45">
      <c r="B2684">
        <v>58.9</v>
      </c>
      <c r="C2684">
        <v>67</v>
      </c>
      <c r="D2684">
        <f t="shared" si="82"/>
        <v>0.87910447761194033</v>
      </c>
      <c r="E2684">
        <f t="shared" si="83"/>
        <v>0.12089552238805967</v>
      </c>
    </row>
    <row r="2685" spans="2:5" x14ac:dyDescent="0.45">
      <c r="B2685">
        <v>59.3</v>
      </c>
      <c r="C2685">
        <v>67</v>
      </c>
      <c r="D2685">
        <f t="shared" si="82"/>
        <v>0.88507462686567162</v>
      </c>
      <c r="E2685">
        <f t="shared" si="83"/>
        <v>0.11492537313432838</v>
      </c>
    </row>
    <row r="2686" spans="2:5" x14ac:dyDescent="0.45">
      <c r="B2686">
        <v>57.7</v>
      </c>
      <c r="C2686">
        <v>67</v>
      </c>
      <c r="D2686">
        <f t="shared" si="82"/>
        <v>0.86119402985074633</v>
      </c>
      <c r="E2686">
        <f t="shared" si="83"/>
        <v>0.13880597014925367</v>
      </c>
    </row>
    <row r="2687" spans="2:5" x14ac:dyDescent="0.45">
      <c r="B2687">
        <v>60</v>
      </c>
      <c r="C2687">
        <v>67</v>
      </c>
      <c r="D2687">
        <f t="shared" si="82"/>
        <v>0.89552238805970152</v>
      </c>
      <c r="E2687">
        <f t="shared" si="83"/>
        <v>0.10447761194029848</v>
      </c>
    </row>
    <row r="2688" spans="2:5" x14ac:dyDescent="0.45">
      <c r="B2688">
        <v>58.6</v>
      </c>
      <c r="C2688">
        <v>67</v>
      </c>
      <c r="D2688">
        <f t="shared" si="82"/>
        <v>0.87462686567164183</v>
      </c>
      <c r="E2688">
        <f t="shared" si="83"/>
        <v>0.12537313432835817</v>
      </c>
    </row>
    <row r="2689" spans="2:5" x14ac:dyDescent="0.45">
      <c r="B2689">
        <v>58.1</v>
      </c>
      <c r="C2689">
        <v>67</v>
      </c>
      <c r="D2689">
        <f t="shared" si="82"/>
        <v>0.86716417910447763</v>
      </c>
      <c r="E2689">
        <f t="shared" si="83"/>
        <v>0.13283582089552237</v>
      </c>
    </row>
    <row r="2690" spans="2:5" x14ac:dyDescent="0.45">
      <c r="B2690">
        <v>56.1</v>
      </c>
      <c r="C2690">
        <v>67</v>
      </c>
      <c r="D2690">
        <f t="shared" si="82"/>
        <v>0.83731343283582094</v>
      </c>
      <c r="E2690">
        <f t="shared" si="83"/>
        <v>0.16268656716417906</v>
      </c>
    </row>
    <row r="2691" spans="2:5" x14ac:dyDescent="0.45">
      <c r="B2691">
        <v>59.8</v>
      </c>
      <c r="C2691">
        <v>67</v>
      </c>
      <c r="D2691">
        <f t="shared" si="82"/>
        <v>0.89253731343283582</v>
      </c>
      <c r="E2691">
        <f t="shared" si="83"/>
        <v>0.10746268656716418</v>
      </c>
    </row>
    <row r="2692" spans="2:5" x14ac:dyDescent="0.45">
      <c r="B2692">
        <v>57.7</v>
      </c>
      <c r="C2692">
        <v>67</v>
      </c>
      <c r="D2692">
        <f t="shared" ref="D2692:D2755" si="84">B2692/C2692</f>
        <v>0.86119402985074633</v>
      </c>
      <c r="E2692">
        <f t="shared" ref="E2692:E2755" si="85">1-D2692</f>
        <v>0.13880597014925367</v>
      </c>
    </row>
    <row r="2693" spans="2:5" x14ac:dyDescent="0.45">
      <c r="B2693">
        <v>59.7</v>
      </c>
      <c r="C2693">
        <v>67</v>
      </c>
      <c r="D2693">
        <f t="shared" si="84"/>
        <v>0.89104477611940303</v>
      </c>
      <c r="E2693">
        <f t="shared" si="85"/>
        <v>0.10895522388059697</v>
      </c>
    </row>
    <row r="2694" spans="2:5" x14ac:dyDescent="0.45">
      <c r="B2694">
        <v>57.1</v>
      </c>
      <c r="C2694">
        <v>67</v>
      </c>
      <c r="D2694">
        <f t="shared" si="84"/>
        <v>0.85223880597014923</v>
      </c>
      <c r="E2694">
        <f t="shared" si="85"/>
        <v>0.14776119402985077</v>
      </c>
    </row>
    <row r="2695" spans="2:5" x14ac:dyDescent="0.45">
      <c r="B2695">
        <v>59.7</v>
      </c>
      <c r="C2695">
        <v>67</v>
      </c>
      <c r="D2695">
        <f t="shared" si="84"/>
        <v>0.89104477611940303</v>
      </c>
      <c r="E2695">
        <f t="shared" si="85"/>
        <v>0.10895522388059697</v>
      </c>
    </row>
    <row r="2696" spans="2:5" x14ac:dyDescent="0.45">
      <c r="B2696">
        <v>58.8</v>
      </c>
      <c r="C2696">
        <v>67</v>
      </c>
      <c r="D2696">
        <f t="shared" si="84"/>
        <v>0.87761194029850742</v>
      </c>
      <c r="E2696">
        <f t="shared" si="85"/>
        <v>0.12238805970149258</v>
      </c>
    </row>
    <row r="2697" spans="2:5" x14ac:dyDescent="0.45">
      <c r="B2697">
        <v>60.2</v>
      </c>
      <c r="C2697">
        <v>67</v>
      </c>
      <c r="D2697">
        <f t="shared" si="84"/>
        <v>0.89850746268656723</v>
      </c>
      <c r="E2697">
        <f t="shared" si="85"/>
        <v>0.10149253731343277</v>
      </c>
    </row>
    <row r="2698" spans="2:5" x14ac:dyDescent="0.45">
      <c r="B2698">
        <v>60</v>
      </c>
      <c r="C2698">
        <v>67</v>
      </c>
      <c r="D2698">
        <f t="shared" si="84"/>
        <v>0.89552238805970152</v>
      </c>
      <c r="E2698">
        <f t="shared" si="85"/>
        <v>0.10447761194029848</v>
      </c>
    </row>
    <row r="2699" spans="2:5" x14ac:dyDescent="0.45">
      <c r="B2699">
        <v>59</v>
      </c>
      <c r="C2699">
        <v>67</v>
      </c>
      <c r="D2699">
        <f t="shared" si="84"/>
        <v>0.88059701492537312</v>
      </c>
      <c r="E2699">
        <f t="shared" si="85"/>
        <v>0.11940298507462688</v>
      </c>
    </row>
    <row r="2700" spans="2:5" x14ac:dyDescent="0.45">
      <c r="B2700">
        <v>57.9</v>
      </c>
      <c r="C2700">
        <v>67</v>
      </c>
      <c r="D2700">
        <f t="shared" si="84"/>
        <v>0.86417910447761193</v>
      </c>
      <c r="E2700">
        <f t="shared" si="85"/>
        <v>0.13582089552238807</v>
      </c>
    </row>
    <row r="2701" spans="2:5" x14ac:dyDescent="0.45">
      <c r="B2701">
        <v>57.2</v>
      </c>
      <c r="C2701">
        <v>67</v>
      </c>
      <c r="D2701">
        <f t="shared" si="84"/>
        <v>0.85373134328358213</v>
      </c>
      <c r="E2701">
        <f t="shared" si="85"/>
        <v>0.14626865671641787</v>
      </c>
    </row>
    <row r="2702" spans="2:5" x14ac:dyDescent="0.45">
      <c r="B2702">
        <v>58.7</v>
      </c>
      <c r="C2702">
        <v>67</v>
      </c>
      <c r="D2702">
        <f t="shared" si="84"/>
        <v>0.87611940298507462</v>
      </c>
      <c r="E2702">
        <f t="shared" si="85"/>
        <v>0.12388059701492538</v>
      </c>
    </row>
    <row r="2703" spans="2:5" x14ac:dyDescent="0.45">
      <c r="B2703">
        <v>57.9</v>
      </c>
      <c r="C2703">
        <v>67</v>
      </c>
      <c r="D2703">
        <f t="shared" si="84"/>
        <v>0.86417910447761193</v>
      </c>
      <c r="E2703">
        <f t="shared" si="85"/>
        <v>0.13582089552238807</v>
      </c>
    </row>
    <row r="2704" spans="2:5" x14ac:dyDescent="0.45">
      <c r="B2704">
        <v>59.9</v>
      </c>
      <c r="C2704">
        <v>67</v>
      </c>
      <c r="D2704">
        <f t="shared" si="84"/>
        <v>0.89402985074626862</v>
      </c>
      <c r="E2704">
        <f t="shared" si="85"/>
        <v>0.10597014925373138</v>
      </c>
    </row>
    <row r="2705" spans="2:5" x14ac:dyDescent="0.45">
      <c r="B2705">
        <v>59.3</v>
      </c>
      <c r="C2705">
        <v>67</v>
      </c>
      <c r="D2705">
        <f t="shared" si="84"/>
        <v>0.88507462686567162</v>
      </c>
      <c r="E2705">
        <f t="shared" si="85"/>
        <v>0.11492537313432838</v>
      </c>
    </row>
    <row r="2706" spans="2:5" x14ac:dyDescent="0.45">
      <c r="B2706">
        <v>59</v>
      </c>
      <c r="C2706">
        <v>67</v>
      </c>
      <c r="D2706">
        <f t="shared" si="84"/>
        <v>0.88059701492537312</v>
      </c>
      <c r="E2706">
        <f t="shared" si="85"/>
        <v>0.11940298507462688</v>
      </c>
    </row>
    <row r="2707" spans="2:5" x14ac:dyDescent="0.45">
      <c r="B2707">
        <v>57.7</v>
      </c>
      <c r="C2707">
        <v>67</v>
      </c>
      <c r="D2707">
        <f t="shared" si="84"/>
        <v>0.86119402985074633</v>
      </c>
      <c r="E2707">
        <f t="shared" si="85"/>
        <v>0.13880597014925367</v>
      </c>
    </row>
    <row r="2708" spans="2:5" x14ac:dyDescent="0.45">
      <c r="B2708">
        <v>58.7</v>
      </c>
      <c r="C2708">
        <v>67</v>
      </c>
      <c r="D2708">
        <f t="shared" si="84"/>
        <v>0.87611940298507462</v>
      </c>
      <c r="E2708">
        <f t="shared" si="85"/>
        <v>0.12388059701492538</v>
      </c>
    </row>
    <row r="2709" spans="2:5" x14ac:dyDescent="0.45">
      <c r="B2709">
        <v>58.1</v>
      </c>
      <c r="C2709">
        <v>67</v>
      </c>
      <c r="D2709">
        <f t="shared" si="84"/>
        <v>0.86716417910447763</v>
      </c>
      <c r="E2709">
        <f t="shared" si="85"/>
        <v>0.13283582089552237</v>
      </c>
    </row>
    <row r="2710" spans="2:5" x14ac:dyDescent="0.45">
      <c r="B2710">
        <v>60.5</v>
      </c>
      <c r="C2710">
        <v>67</v>
      </c>
      <c r="D2710">
        <f t="shared" si="84"/>
        <v>0.90298507462686572</v>
      </c>
      <c r="E2710">
        <f t="shared" si="85"/>
        <v>9.7014925373134275E-2</v>
      </c>
    </row>
    <row r="2711" spans="2:5" x14ac:dyDescent="0.45">
      <c r="B2711">
        <v>58.2</v>
      </c>
      <c r="C2711">
        <v>67</v>
      </c>
      <c r="D2711">
        <f t="shared" si="84"/>
        <v>0.86865671641791053</v>
      </c>
      <c r="E2711">
        <f t="shared" si="85"/>
        <v>0.13134328358208947</v>
      </c>
    </row>
    <row r="2712" spans="2:5" x14ac:dyDescent="0.45">
      <c r="B2712">
        <v>59.9</v>
      </c>
      <c r="C2712">
        <v>67</v>
      </c>
      <c r="D2712">
        <f t="shared" si="84"/>
        <v>0.89402985074626862</v>
      </c>
      <c r="E2712">
        <f t="shared" si="85"/>
        <v>0.10597014925373138</v>
      </c>
    </row>
    <row r="2713" spans="2:5" x14ac:dyDescent="0.45">
      <c r="B2713">
        <v>58.9</v>
      </c>
      <c r="C2713">
        <v>67</v>
      </c>
      <c r="D2713">
        <f t="shared" si="84"/>
        <v>0.87910447761194033</v>
      </c>
      <c r="E2713">
        <f t="shared" si="85"/>
        <v>0.12089552238805967</v>
      </c>
    </row>
    <row r="2714" spans="2:5" x14ac:dyDescent="0.45">
      <c r="B2714">
        <v>57.5</v>
      </c>
      <c r="C2714">
        <v>67</v>
      </c>
      <c r="D2714">
        <f t="shared" si="84"/>
        <v>0.85820895522388063</v>
      </c>
      <c r="E2714">
        <f t="shared" si="85"/>
        <v>0.14179104477611937</v>
      </c>
    </row>
    <row r="2715" spans="2:5" x14ac:dyDescent="0.45">
      <c r="B2715">
        <v>59.3</v>
      </c>
      <c r="C2715">
        <v>67</v>
      </c>
      <c r="D2715">
        <f t="shared" si="84"/>
        <v>0.88507462686567162</v>
      </c>
      <c r="E2715">
        <f t="shared" si="85"/>
        <v>0.11492537313432838</v>
      </c>
    </row>
    <row r="2716" spans="2:5" x14ac:dyDescent="0.45">
      <c r="B2716">
        <v>59.3</v>
      </c>
      <c r="C2716">
        <v>67</v>
      </c>
      <c r="D2716">
        <f t="shared" si="84"/>
        <v>0.88507462686567162</v>
      </c>
      <c r="E2716">
        <f t="shared" si="85"/>
        <v>0.11492537313432838</v>
      </c>
    </row>
    <row r="2717" spans="2:5" x14ac:dyDescent="0.45">
      <c r="B2717">
        <v>57.3</v>
      </c>
      <c r="C2717">
        <v>67</v>
      </c>
      <c r="D2717">
        <f t="shared" si="84"/>
        <v>0.85522388059701493</v>
      </c>
      <c r="E2717">
        <f t="shared" si="85"/>
        <v>0.14477611940298507</v>
      </c>
    </row>
    <row r="2718" spans="2:5" x14ac:dyDescent="0.45">
      <c r="B2718">
        <v>56.5</v>
      </c>
      <c r="C2718">
        <v>67</v>
      </c>
      <c r="D2718">
        <f t="shared" si="84"/>
        <v>0.84328358208955223</v>
      </c>
      <c r="E2718">
        <f t="shared" si="85"/>
        <v>0.15671641791044777</v>
      </c>
    </row>
    <row r="2719" spans="2:5" x14ac:dyDescent="0.45">
      <c r="B2719">
        <v>59.3</v>
      </c>
      <c r="C2719">
        <v>67</v>
      </c>
      <c r="D2719">
        <f t="shared" si="84"/>
        <v>0.88507462686567162</v>
      </c>
      <c r="E2719">
        <f t="shared" si="85"/>
        <v>0.11492537313432838</v>
      </c>
    </row>
    <row r="2720" spans="2:5" x14ac:dyDescent="0.45">
      <c r="B2720">
        <v>56.5</v>
      </c>
      <c r="C2720">
        <v>67</v>
      </c>
      <c r="D2720">
        <f t="shared" si="84"/>
        <v>0.84328358208955223</v>
      </c>
      <c r="E2720">
        <f t="shared" si="85"/>
        <v>0.15671641791044777</v>
      </c>
    </row>
    <row r="2721" spans="2:5" x14ac:dyDescent="0.45">
      <c r="B2721">
        <v>56.8</v>
      </c>
      <c r="C2721">
        <v>67</v>
      </c>
      <c r="D2721">
        <f t="shared" si="84"/>
        <v>0.84776119402985073</v>
      </c>
      <c r="E2721">
        <f t="shared" si="85"/>
        <v>0.15223880597014927</v>
      </c>
    </row>
    <row r="2722" spans="2:5" x14ac:dyDescent="0.45">
      <c r="B2722">
        <v>58.2</v>
      </c>
      <c r="C2722">
        <v>67</v>
      </c>
      <c r="D2722">
        <f t="shared" si="84"/>
        <v>0.86865671641791053</v>
      </c>
      <c r="E2722">
        <f t="shared" si="85"/>
        <v>0.13134328358208947</v>
      </c>
    </row>
    <row r="2723" spans="2:5" x14ac:dyDescent="0.45">
      <c r="B2723">
        <v>57.6</v>
      </c>
      <c r="C2723">
        <v>67</v>
      </c>
      <c r="D2723">
        <f t="shared" si="84"/>
        <v>0.85970149253731343</v>
      </c>
      <c r="E2723">
        <f t="shared" si="85"/>
        <v>0.14029850746268657</v>
      </c>
    </row>
    <row r="2724" spans="2:5" x14ac:dyDescent="0.45">
      <c r="B2724">
        <v>59.6</v>
      </c>
      <c r="C2724">
        <v>67</v>
      </c>
      <c r="D2724">
        <f t="shared" si="84"/>
        <v>0.88955223880597012</v>
      </c>
      <c r="E2724">
        <f t="shared" si="85"/>
        <v>0.11044776119402988</v>
      </c>
    </row>
    <row r="2725" spans="2:5" x14ac:dyDescent="0.45">
      <c r="B2725">
        <v>57.2</v>
      </c>
      <c r="C2725">
        <v>67</v>
      </c>
      <c r="D2725">
        <f t="shared" si="84"/>
        <v>0.85373134328358213</v>
      </c>
      <c r="E2725">
        <f t="shared" si="85"/>
        <v>0.14626865671641787</v>
      </c>
    </row>
    <row r="2726" spans="2:5" x14ac:dyDescent="0.45">
      <c r="B2726">
        <v>58.6</v>
      </c>
      <c r="C2726">
        <v>67</v>
      </c>
      <c r="D2726">
        <f t="shared" si="84"/>
        <v>0.87462686567164183</v>
      </c>
      <c r="E2726">
        <f t="shared" si="85"/>
        <v>0.12537313432835817</v>
      </c>
    </row>
    <row r="2727" spans="2:5" x14ac:dyDescent="0.45">
      <c r="B2727">
        <v>57.7</v>
      </c>
      <c r="C2727">
        <v>67</v>
      </c>
      <c r="D2727">
        <f t="shared" si="84"/>
        <v>0.86119402985074633</v>
      </c>
      <c r="E2727">
        <f t="shared" si="85"/>
        <v>0.13880597014925367</v>
      </c>
    </row>
    <row r="2728" spans="2:5" x14ac:dyDescent="0.45">
      <c r="B2728">
        <v>59.9</v>
      </c>
      <c r="C2728">
        <v>67</v>
      </c>
      <c r="D2728">
        <f t="shared" si="84"/>
        <v>0.89402985074626862</v>
      </c>
      <c r="E2728">
        <f t="shared" si="85"/>
        <v>0.10597014925373138</v>
      </c>
    </row>
    <row r="2729" spans="2:5" x14ac:dyDescent="0.45">
      <c r="B2729">
        <v>58</v>
      </c>
      <c r="C2729">
        <v>67</v>
      </c>
      <c r="D2729">
        <f t="shared" si="84"/>
        <v>0.86567164179104472</v>
      </c>
      <c r="E2729">
        <f t="shared" si="85"/>
        <v>0.13432835820895528</v>
      </c>
    </row>
    <row r="2730" spans="2:5" x14ac:dyDescent="0.45">
      <c r="B2730">
        <v>58.4</v>
      </c>
      <c r="C2730">
        <v>67</v>
      </c>
      <c r="D2730">
        <f t="shared" si="84"/>
        <v>0.87164179104477613</v>
      </c>
      <c r="E2730">
        <f t="shared" si="85"/>
        <v>0.12835820895522387</v>
      </c>
    </row>
    <row r="2731" spans="2:5" x14ac:dyDescent="0.45">
      <c r="B2731">
        <v>60.7</v>
      </c>
      <c r="C2731">
        <v>67</v>
      </c>
      <c r="D2731">
        <f t="shared" si="84"/>
        <v>0.90597014925373143</v>
      </c>
      <c r="E2731">
        <f t="shared" si="85"/>
        <v>9.4029850746268573E-2</v>
      </c>
    </row>
    <row r="2732" spans="2:5" x14ac:dyDescent="0.45">
      <c r="B2732">
        <v>59.6</v>
      </c>
      <c r="C2732">
        <v>67</v>
      </c>
      <c r="D2732">
        <f t="shared" si="84"/>
        <v>0.88955223880597012</v>
      </c>
      <c r="E2732">
        <f t="shared" si="85"/>
        <v>0.11044776119402988</v>
      </c>
    </row>
    <row r="2733" spans="2:5" x14ac:dyDescent="0.45">
      <c r="B2733">
        <v>58.4</v>
      </c>
      <c r="C2733">
        <v>67</v>
      </c>
      <c r="D2733">
        <f t="shared" si="84"/>
        <v>0.87164179104477613</v>
      </c>
      <c r="E2733">
        <f t="shared" si="85"/>
        <v>0.12835820895522387</v>
      </c>
    </row>
    <row r="2734" spans="2:5" x14ac:dyDescent="0.45">
      <c r="B2734">
        <v>55.9</v>
      </c>
      <c r="C2734">
        <v>67</v>
      </c>
      <c r="D2734">
        <f t="shared" si="84"/>
        <v>0.83432835820895523</v>
      </c>
      <c r="E2734">
        <f t="shared" si="85"/>
        <v>0.16567164179104477</v>
      </c>
    </row>
    <row r="2735" spans="2:5" x14ac:dyDescent="0.45">
      <c r="B2735">
        <v>60.6</v>
      </c>
      <c r="C2735">
        <v>67</v>
      </c>
      <c r="D2735">
        <f t="shared" si="84"/>
        <v>0.90447761194029852</v>
      </c>
      <c r="E2735">
        <f t="shared" si="85"/>
        <v>9.552238805970148E-2</v>
      </c>
    </row>
    <row r="2736" spans="2:5" x14ac:dyDescent="0.45">
      <c r="B2736">
        <v>58.8</v>
      </c>
      <c r="C2736">
        <v>67</v>
      </c>
      <c r="D2736">
        <f t="shared" si="84"/>
        <v>0.87761194029850742</v>
      </c>
      <c r="E2736">
        <f t="shared" si="85"/>
        <v>0.12238805970149258</v>
      </c>
    </row>
    <row r="2737" spans="2:5" x14ac:dyDescent="0.45">
      <c r="B2737">
        <v>59.8</v>
      </c>
      <c r="C2737">
        <v>67</v>
      </c>
      <c r="D2737">
        <f t="shared" si="84"/>
        <v>0.89253731343283582</v>
      </c>
      <c r="E2737">
        <f t="shared" si="85"/>
        <v>0.10746268656716418</v>
      </c>
    </row>
    <row r="2738" spans="2:5" x14ac:dyDescent="0.45">
      <c r="B2738">
        <v>58.6</v>
      </c>
      <c r="C2738">
        <v>67</v>
      </c>
      <c r="D2738">
        <f t="shared" si="84"/>
        <v>0.87462686567164183</v>
      </c>
      <c r="E2738">
        <f t="shared" si="85"/>
        <v>0.12537313432835817</v>
      </c>
    </row>
    <row r="2739" spans="2:5" x14ac:dyDescent="0.45">
      <c r="B2739">
        <v>57.7</v>
      </c>
      <c r="C2739">
        <v>67</v>
      </c>
      <c r="D2739">
        <f t="shared" si="84"/>
        <v>0.86119402985074633</v>
      </c>
      <c r="E2739">
        <f t="shared" si="85"/>
        <v>0.13880597014925367</v>
      </c>
    </row>
    <row r="2740" spans="2:5" x14ac:dyDescent="0.45">
      <c r="B2740">
        <v>56.7</v>
      </c>
      <c r="C2740">
        <v>67</v>
      </c>
      <c r="D2740">
        <f t="shared" si="84"/>
        <v>0.84626865671641793</v>
      </c>
      <c r="E2740">
        <f t="shared" si="85"/>
        <v>0.15373134328358207</v>
      </c>
    </row>
    <row r="2741" spans="2:5" x14ac:dyDescent="0.45">
      <c r="B2741">
        <v>57.1</v>
      </c>
      <c r="C2741">
        <v>67</v>
      </c>
      <c r="D2741">
        <f t="shared" si="84"/>
        <v>0.85223880597014923</v>
      </c>
      <c r="E2741">
        <f t="shared" si="85"/>
        <v>0.14776119402985077</v>
      </c>
    </row>
    <row r="2742" spans="2:5" x14ac:dyDescent="0.45">
      <c r="B2742">
        <v>59.2</v>
      </c>
      <c r="C2742">
        <v>67</v>
      </c>
      <c r="D2742">
        <f t="shared" si="84"/>
        <v>0.88358208955223883</v>
      </c>
      <c r="E2742">
        <f t="shared" si="85"/>
        <v>0.11641791044776117</v>
      </c>
    </row>
    <row r="2743" spans="2:5" x14ac:dyDescent="0.45">
      <c r="B2743">
        <v>58.8</v>
      </c>
      <c r="C2743">
        <v>67</v>
      </c>
      <c r="D2743">
        <f t="shared" si="84"/>
        <v>0.87761194029850742</v>
      </c>
      <c r="E2743">
        <f t="shared" si="85"/>
        <v>0.12238805970149258</v>
      </c>
    </row>
    <row r="2744" spans="2:5" x14ac:dyDescent="0.45">
      <c r="B2744">
        <v>59.5</v>
      </c>
      <c r="C2744">
        <v>67</v>
      </c>
      <c r="D2744">
        <f t="shared" si="84"/>
        <v>0.88805970149253732</v>
      </c>
      <c r="E2744">
        <f t="shared" si="85"/>
        <v>0.11194029850746268</v>
      </c>
    </row>
    <row r="2745" spans="2:5" x14ac:dyDescent="0.45">
      <c r="B2745">
        <v>56.5</v>
      </c>
      <c r="C2745">
        <v>67</v>
      </c>
      <c r="D2745">
        <f t="shared" si="84"/>
        <v>0.84328358208955223</v>
      </c>
      <c r="E2745">
        <f t="shared" si="85"/>
        <v>0.15671641791044777</v>
      </c>
    </row>
    <row r="2746" spans="2:5" x14ac:dyDescent="0.45">
      <c r="B2746">
        <v>58.3</v>
      </c>
      <c r="C2746">
        <v>67</v>
      </c>
      <c r="D2746">
        <f t="shared" si="84"/>
        <v>0.87014925373134322</v>
      </c>
      <c r="E2746">
        <f t="shared" si="85"/>
        <v>0.12985074626865678</v>
      </c>
    </row>
    <row r="2747" spans="2:5" x14ac:dyDescent="0.45">
      <c r="B2747">
        <v>58.5</v>
      </c>
      <c r="C2747">
        <v>67</v>
      </c>
      <c r="D2747">
        <f t="shared" si="84"/>
        <v>0.87313432835820892</v>
      </c>
      <c r="E2747">
        <f t="shared" si="85"/>
        <v>0.12686567164179108</v>
      </c>
    </row>
    <row r="2748" spans="2:5" x14ac:dyDescent="0.45">
      <c r="B2748">
        <v>59.2</v>
      </c>
      <c r="C2748">
        <v>67</v>
      </c>
      <c r="D2748">
        <f t="shared" si="84"/>
        <v>0.88358208955223883</v>
      </c>
      <c r="E2748">
        <f t="shared" si="85"/>
        <v>0.11641791044776117</v>
      </c>
    </row>
    <row r="2749" spans="2:5" x14ac:dyDescent="0.45">
      <c r="B2749">
        <v>59.1</v>
      </c>
      <c r="C2749">
        <v>67</v>
      </c>
      <c r="D2749">
        <f t="shared" si="84"/>
        <v>0.88208955223880603</v>
      </c>
      <c r="E2749">
        <f t="shared" si="85"/>
        <v>0.11791044776119397</v>
      </c>
    </row>
    <row r="2750" spans="2:5" x14ac:dyDescent="0.45">
      <c r="B2750">
        <v>58</v>
      </c>
      <c r="C2750">
        <v>67</v>
      </c>
      <c r="D2750">
        <f t="shared" si="84"/>
        <v>0.86567164179104472</v>
      </c>
      <c r="E2750">
        <f t="shared" si="85"/>
        <v>0.13432835820895528</v>
      </c>
    </row>
    <row r="2751" spans="2:5" x14ac:dyDescent="0.45">
      <c r="B2751">
        <v>59</v>
      </c>
      <c r="C2751">
        <v>67</v>
      </c>
      <c r="D2751">
        <f t="shared" si="84"/>
        <v>0.88059701492537312</v>
      </c>
      <c r="E2751">
        <f t="shared" si="85"/>
        <v>0.11940298507462688</v>
      </c>
    </row>
    <row r="2752" spans="2:5" x14ac:dyDescent="0.45">
      <c r="B2752">
        <v>58.5</v>
      </c>
      <c r="C2752">
        <v>67</v>
      </c>
      <c r="D2752">
        <f t="shared" si="84"/>
        <v>0.87313432835820892</v>
      </c>
      <c r="E2752">
        <f t="shared" si="85"/>
        <v>0.12686567164179108</v>
      </c>
    </row>
    <row r="2753" spans="2:5" x14ac:dyDescent="0.45">
      <c r="B2753">
        <v>57</v>
      </c>
      <c r="C2753">
        <v>67</v>
      </c>
      <c r="D2753">
        <f t="shared" si="84"/>
        <v>0.85074626865671643</v>
      </c>
      <c r="E2753">
        <f t="shared" si="85"/>
        <v>0.14925373134328357</v>
      </c>
    </row>
    <row r="2754" spans="2:5" x14ac:dyDescent="0.45">
      <c r="B2754">
        <v>58.3</v>
      </c>
      <c r="C2754">
        <v>67</v>
      </c>
      <c r="D2754">
        <f t="shared" si="84"/>
        <v>0.87014925373134322</v>
      </c>
      <c r="E2754">
        <f t="shared" si="85"/>
        <v>0.12985074626865678</v>
      </c>
    </row>
    <row r="2755" spans="2:5" x14ac:dyDescent="0.45">
      <c r="B2755">
        <v>61</v>
      </c>
      <c r="C2755">
        <v>67</v>
      </c>
      <c r="D2755">
        <f t="shared" si="84"/>
        <v>0.91044776119402981</v>
      </c>
      <c r="E2755">
        <f t="shared" si="85"/>
        <v>8.9552238805970186E-2</v>
      </c>
    </row>
    <row r="2756" spans="2:5" x14ac:dyDescent="0.45">
      <c r="B2756">
        <v>58.9</v>
      </c>
      <c r="C2756">
        <v>67</v>
      </c>
      <c r="D2756">
        <f t="shared" ref="D2756:D2819" si="86">B2756/C2756</f>
        <v>0.87910447761194033</v>
      </c>
      <c r="E2756">
        <f t="shared" ref="E2756:E2819" si="87">1-D2756</f>
        <v>0.12089552238805967</v>
      </c>
    </row>
    <row r="2757" spans="2:5" x14ac:dyDescent="0.45">
      <c r="B2757">
        <v>57.4</v>
      </c>
      <c r="C2757">
        <v>67</v>
      </c>
      <c r="D2757">
        <f t="shared" si="86"/>
        <v>0.85671641791044773</v>
      </c>
      <c r="E2757">
        <f t="shared" si="87"/>
        <v>0.14328358208955227</v>
      </c>
    </row>
    <row r="2758" spans="2:5" x14ac:dyDescent="0.45">
      <c r="B2758">
        <v>56.6</v>
      </c>
      <c r="C2758">
        <v>67</v>
      </c>
      <c r="D2758">
        <f t="shared" si="86"/>
        <v>0.84477611940298514</v>
      </c>
      <c r="E2758">
        <f t="shared" si="87"/>
        <v>0.15522388059701486</v>
      </c>
    </row>
    <row r="2759" spans="2:5" x14ac:dyDescent="0.45">
      <c r="B2759">
        <v>57.3</v>
      </c>
      <c r="C2759">
        <v>67</v>
      </c>
      <c r="D2759">
        <f t="shared" si="86"/>
        <v>0.85522388059701493</v>
      </c>
      <c r="E2759">
        <f t="shared" si="87"/>
        <v>0.14477611940298507</v>
      </c>
    </row>
    <row r="2760" spans="2:5" x14ac:dyDescent="0.45">
      <c r="B2760">
        <v>58.8</v>
      </c>
      <c r="C2760">
        <v>67</v>
      </c>
      <c r="D2760">
        <f t="shared" si="86"/>
        <v>0.87761194029850742</v>
      </c>
      <c r="E2760">
        <f t="shared" si="87"/>
        <v>0.12238805970149258</v>
      </c>
    </row>
    <row r="2761" spans="2:5" x14ac:dyDescent="0.45">
      <c r="B2761">
        <v>59.9</v>
      </c>
      <c r="C2761">
        <v>67</v>
      </c>
      <c r="D2761">
        <f t="shared" si="86"/>
        <v>0.89402985074626862</v>
      </c>
      <c r="E2761">
        <f t="shared" si="87"/>
        <v>0.10597014925373138</v>
      </c>
    </row>
    <row r="2762" spans="2:5" x14ac:dyDescent="0.45">
      <c r="B2762">
        <v>59.1</v>
      </c>
      <c r="C2762">
        <v>67</v>
      </c>
      <c r="D2762">
        <f t="shared" si="86"/>
        <v>0.88208955223880603</v>
      </c>
      <c r="E2762">
        <f t="shared" si="87"/>
        <v>0.11791044776119397</v>
      </c>
    </row>
    <row r="2763" spans="2:5" x14ac:dyDescent="0.45">
      <c r="B2763">
        <v>57.7</v>
      </c>
      <c r="C2763">
        <v>67</v>
      </c>
      <c r="D2763">
        <f t="shared" si="86"/>
        <v>0.86119402985074633</v>
      </c>
      <c r="E2763">
        <f t="shared" si="87"/>
        <v>0.13880597014925367</v>
      </c>
    </row>
    <row r="2764" spans="2:5" x14ac:dyDescent="0.45">
      <c r="B2764">
        <v>56.2</v>
      </c>
      <c r="C2764">
        <v>67</v>
      </c>
      <c r="D2764">
        <f t="shared" si="86"/>
        <v>0.83880597014925373</v>
      </c>
      <c r="E2764">
        <f t="shared" si="87"/>
        <v>0.16119402985074627</v>
      </c>
    </row>
    <row r="2765" spans="2:5" x14ac:dyDescent="0.45">
      <c r="B2765">
        <v>58.4</v>
      </c>
      <c r="C2765">
        <v>67</v>
      </c>
      <c r="D2765">
        <f t="shared" si="86"/>
        <v>0.87164179104477613</v>
      </c>
      <c r="E2765">
        <f t="shared" si="87"/>
        <v>0.12835820895522387</v>
      </c>
    </row>
    <row r="2766" spans="2:5" x14ac:dyDescent="0.45">
      <c r="B2766">
        <v>58</v>
      </c>
      <c r="C2766">
        <v>67</v>
      </c>
      <c r="D2766">
        <f t="shared" si="86"/>
        <v>0.86567164179104472</v>
      </c>
      <c r="E2766">
        <f t="shared" si="87"/>
        <v>0.13432835820895528</v>
      </c>
    </row>
    <row r="2767" spans="2:5" x14ac:dyDescent="0.45">
      <c r="B2767">
        <v>58.4</v>
      </c>
      <c r="C2767">
        <v>67</v>
      </c>
      <c r="D2767">
        <f t="shared" si="86"/>
        <v>0.87164179104477613</v>
      </c>
      <c r="E2767">
        <f t="shared" si="87"/>
        <v>0.12835820895522387</v>
      </c>
    </row>
    <row r="2768" spans="2:5" x14ac:dyDescent="0.45">
      <c r="B2768">
        <v>59.1</v>
      </c>
      <c r="C2768">
        <v>67</v>
      </c>
      <c r="D2768">
        <f t="shared" si="86"/>
        <v>0.88208955223880603</v>
      </c>
      <c r="E2768">
        <f t="shared" si="87"/>
        <v>0.11791044776119397</v>
      </c>
    </row>
    <row r="2769" spans="2:5" x14ac:dyDescent="0.45">
      <c r="B2769">
        <v>57.4</v>
      </c>
      <c r="C2769">
        <v>67</v>
      </c>
      <c r="D2769">
        <f t="shared" si="86"/>
        <v>0.85671641791044773</v>
      </c>
      <c r="E2769">
        <f t="shared" si="87"/>
        <v>0.14328358208955227</v>
      </c>
    </row>
    <row r="2770" spans="2:5" x14ac:dyDescent="0.45">
      <c r="B2770">
        <v>59.7</v>
      </c>
      <c r="C2770">
        <v>67</v>
      </c>
      <c r="D2770">
        <f t="shared" si="86"/>
        <v>0.89104477611940303</v>
      </c>
      <c r="E2770">
        <f t="shared" si="87"/>
        <v>0.10895522388059697</v>
      </c>
    </row>
    <row r="2771" spans="2:5" x14ac:dyDescent="0.45">
      <c r="B2771">
        <v>59.7</v>
      </c>
      <c r="C2771">
        <v>67</v>
      </c>
      <c r="D2771">
        <f t="shared" si="86"/>
        <v>0.89104477611940303</v>
      </c>
      <c r="E2771">
        <f t="shared" si="87"/>
        <v>0.10895522388059697</v>
      </c>
    </row>
    <row r="2772" spans="2:5" x14ac:dyDescent="0.45">
      <c r="B2772">
        <v>58.3</v>
      </c>
      <c r="C2772">
        <v>67</v>
      </c>
      <c r="D2772">
        <f t="shared" si="86"/>
        <v>0.87014925373134322</v>
      </c>
      <c r="E2772">
        <f t="shared" si="87"/>
        <v>0.12985074626865678</v>
      </c>
    </row>
    <row r="2773" spans="2:5" x14ac:dyDescent="0.45">
      <c r="B2773">
        <v>59.4</v>
      </c>
      <c r="C2773">
        <v>67</v>
      </c>
      <c r="D2773">
        <f t="shared" si="86"/>
        <v>0.88656716417910442</v>
      </c>
      <c r="E2773">
        <f t="shared" si="87"/>
        <v>0.11343283582089558</v>
      </c>
    </row>
    <row r="2774" spans="2:5" x14ac:dyDescent="0.45">
      <c r="B2774">
        <v>57.4</v>
      </c>
      <c r="C2774">
        <v>67</v>
      </c>
      <c r="D2774">
        <f t="shared" si="86"/>
        <v>0.85671641791044773</v>
      </c>
      <c r="E2774">
        <f t="shared" si="87"/>
        <v>0.14328358208955227</v>
      </c>
    </row>
    <row r="2775" spans="2:5" x14ac:dyDescent="0.45">
      <c r="B2775">
        <v>57.3</v>
      </c>
      <c r="C2775">
        <v>67</v>
      </c>
      <c r="D2775">
        <f t="shared" si="86"/>
        <v>0.85522388059701493</v>
      </c>
      <c r="E2775">
        <f t="shared" si="87"/>
        <v>0.14477611940298507</v>
      </c>
    </row>
    <row r="2776" spans="2:5" x14ac:dyDescent="0.45">
      <c r="B2776">
        <v>59.4</v>
      </c>
      <c r="C2776">
        <v>67</v>
      </c>
      <c r="D2776">
        <f t="shared" si="86"/>
        <v>0.88656716417910442</v>
      </c>
      <c r="E2776">
        <f t="shared" si="87"/>
        <v>0.11343283582089558</v>
      </c>
    </row>
    <row r="2777" spans="2:5" x14ac:dyDescent="0.45">
      <c r="B2777">
        <v>56.5</v>
      </c>
      <c r="C2777">
        <v>67</v>
      </c>
      <c r="D2777">
        <f t="shared" si="86"/>
        <v>0.84328358208955223</v>
      </c>
      <c r="E2777">
        <f t="shared" si="87"/>
        <v>0.15671641791044777</v>
      </c>
    </row>
    <row r="2778" spans="2:5" x14ac:dyDescent="0.45">
      <c r="B2778">
        <v>58</v>
      </c>
      <c r="C2778">
        <v>67</v>
      </c>
      <c r="D2778">
        <f t="shared" si="86"/>
        <v>0.86567164179104472</v>
      </c>
      <c r="E2778">
        <f t="shared" si="87"/>
        <v>0.13432835820895528</v>
      </c>
    </row>
    <row r="2779" spans="2:5" x14ac:dyDescent="0.45">
      <c r="B2779">
        <v>58.3</v>
      </c>
      <c r="C2779">
        <v>67</v>
      </c>
      <c r="D2779">
        <f t="shared" si="86"/>
        <v>0.87014925373134322</v>
      </c>
      <c r="E2779">
        <f t="shared" si="87"/>
        <v>0.12985074626865678</v>
      </c>
    </row>
    <row r="2780" spans="2:5" x14ac:dyDescent="0.45">
      <c r="B2780">
        <v>56.9</v>
      </c>
      <c r="C2780">
        <v>67</v>
      </c>
      <c r="D2780">
        <f t="shared" si="86"/>
        <v>0.84925373134328352</v>
      </c>
      <c r="E2780">
        <f t="shared" si="87"/>
        <v>0.15074626865671648</v>
      </c>
    </row>
    <row r="2781" spans="2:5" x14ac:dyDescent="0.45">
      <c r="B2781">
        <v>57.6</v>
      </c>
      <c r="C2781">
        <v>67</v>
      </c>
      <c r="D2781">
        <f t="shared" si="86"/>
        <v>0.85970149253731343</v>
      </c>
      <c r="E2781">
        <f t="shared" si="87"/>
        <v>0.14029850746268657</v>
      </c>
    </row>
    <row r="2782" spans="2:5" x14ac:dyDescent="0.45">
      <c r="B2782">
        <v>60.7</v>
      </c>
      <c r="C2782">
        <v>67</v>
      </c>
      <c r="D2782">
        <f t="shared" si="86"/>
        <v>0.90597014925373143</v>
      </c>
      <c r="E2782">
        <f t="shared" si="87"/>
        <v>9.4029850746268573E-2</v>
      </c>
    </row>
    <row r="2783" spans="2:5" x14ac:dyDescent="0.45">
      <c r="B2783">
        <v>57.7</v>
      </c>
      <c r="C2783">
        <v>67</v>
      </c>
      <c r="D2783">
        <f t="shared" si="86"/>
        <v>0.86119402985074633</v>
      </c>
      <c r="E2783">
        <f t="shared" si="87"/>
        <v>0.13880597014925367</v>
      </c>
    </row>
    <row r="2784" spans="2:5" x14ac:dyDescent="0.45">
      <c r="B2784">
        <v>58.8</v>
      </c>
      <c r="C2784">
        <v>67</v>
      </c>
      <c r="D2784">
        <f t="shared" si="86"/>
        <v>0.87761194029850742</v>
      </c>
      <c r="E2784">
        <f t="shared" si="87"/>
        <v>0.12238805970149258</v>
      </c>
    </row>
    <row r="2785" spans="2:5" x14ac:dyDescent="0.45">
      <c r="B2785">
        <v>58.2</v>
      </c>
      <c r="C2785">
        <v>67</v>
      </c>
      <c r="D2785">
        <f t="shared" si="86"/>
        <v>0.86865671641791053</v>
      </c>
      <c r="E2785">
        <f t="shared" si="87"/>
        <v>0.13134328358208947</v>
      </c>
    </row>
    <row r="2786" spans="2:5" x14ac:dyDescent="0.45">
      <c r="B2786">
        <v>56.3</v>
      </c>
      <c r="C2786">
        <v>67</v>
      </c>
      <c r="D2786">
        <f t="shared" si="86"/>
        <v>0.84029850746268653</v>
      </c>
      <c r="E2786">
        <f t="shared" si="87"/>
        <v>0.15970149253731347</v>
      </c>
    </row>
    <row r="2787" spans="2:5" x14ac:dyDescent="0.45">
      <c r="B2787">
        <v>57.6</v>
      </c>
      <c r="C2787">
        <v>67</v>
      </c>
      <c r="D2787">
        <f t="shared" si="86"/>
        <v>0.85970149253731343</v>
      </c>
      <c r="E2787">
        <f t="shared" si="87"/>
        <v>0.14029850746268657</v>
      </c>
    </row>
    <row r="2788" spans="2:5" x14ac:dyDescent="0.45">
      <c r="B2788">
        <v>59.9</v>
      </c>
      <c r="C2788">
        <v>67</v>
      </c>
      <c r="D2788">
        <f t="shared" si="86"/>
        <v>0.89402985074626862</v>
      </c>
      <c r="E2788">
        <f t="shared" si="87"/>
        <v>0.10597014925373138</v>
      </c>
    </row>
    <row r="2789" spans="2:5" x14ac:dyDescent="0.45">
      <c r="B2789">
        <v>58.1</v>
      </c>
      <c r="C2789">
        <v>67</v>
      </c>
      <c r="D2789">
        <f t="shared" si="86"/>
        <v>0.86716417910447763</v>
      </c>
      <c r="E2789">
        <f t="shared" si="87"/>
        <v>0.13283582089552237</v>
      </c>
    </row>
    <row r="2790" spans="2:5" x14ac:dyDescent="0.45">
      <c r="B2790">
        <v>60.2</v>
      </c>
      <c r="C2790">
        <v>67</v>
      </c>
      <c r="D2790">
        <f t="shared" si="86"/>
        <v>0.89850746268656723</v>
      </c>
      <c r="E2790">
        <f t="shared" si="87"/>
        <v>0.10149253731343277</v>
      </c>
    </row>
    <row r="2791" spans="2:5" x14ac:dyDescent="0.45">
      <c r="B2791">
        <v>58</v>
      </c>
      <c r="C2791">
        <v>67</v>
      </c>
      <c r="D2791">
        <f t="shared" si="86"/>
        <v>0.86567164179104472</v>
      </c>
      <c r="E2791">
        <f t="shared" si="87"/>
        <v>0.13432835820895528</v>
      </c>
    </row>
    <row r="2792" spans="2:5" x14ac:dyDescent="0.45">
      <c r="B2792">
        <v>58.8</v>
      </c>
      <c r="C2792">
        <v>67</v>
      </c>
      <c r="D2792">
        <f t="shared" si="86"/>
        <v>0.87761194029850742</v>
      </c>
      <c r="E2792">
        <f t="shared" si="87"/>
        <v>0.12238805970149258</v>
      </c>
    </row>
    <row r="2793" spans="2:5" x14ac:dyDescent="0.45">
      <c r="B2793">
        <v>59.1</v>
      </c>
      <c r="C2793">
        <v>67</v>
      </c>
      <c r="D2793">
        <f t="shared" si="86"/>
        <v>0.88208955223880603</v>
      </c>
      <c r="E2793">
        <f t="shared" si="87"/>
        <v>0.11791044776119397</v>
      </c>
    </row>
    <row r="2794" spans="2:5" x14ac:dyDescent="0.45">
      <c r="B2794">
        <v>59.1</v>
      </c>
      <c r="C2794">
        <v>67</v>
      </c>
      <c r="D2794">
        <f t="shared" si="86"/>
        <v>0.88208955223880603</v>
      </c>
      <c r="E2794">
        <f t="shared" si="87"/>
        <v>0.11791044776119397</v>
      </c>
    </row>
    <row r="2795" spans="2:5" x14ac:dyDescent="0.45">
      <c r="B2795">
        <v>60.5</v>
      </c>
      <c r="C2795">
        <v>67</v>
      </c>
      <c r="D2795">
        <f t="shared" si="86"/>
        <v>0.90298507462686572</v>
      </c>
      <c r="E2795">
        <f t="shared" si="87"/>
        <v>9.7014925373134275E-2</v>
      </c>
    </row>
    <row r="2796" spans="2:5" x14ac:dyDescent="0.45">
      <c r="B2796">
        <v>59</v>
      </c>
      <c r="C2796">
        <v>67</v>
      </c>
      <c r="D2796">
        <f t="shared" si="86"/>
        <v>0.88059701492537312</v>
      </c>
      <c r="E2796">
        <f t="shared" si="87"/>
        <v>0.11940298507462688</v>
      </c>
    </row>
    <row r="2797" spans="2:5" x14ac:dyDescent="0.45">
      <c r="B2797">
        <v>57.5</v>
      </c>
      <c r="C2797">
        <v>67</v>
      </c>
      <c r="D2797">
        <f t="shared" si="86"/>
        <v>0.85820895522388063</v>
      </c>
      <c r="E2797">
        <f t="shared" si="87"/>
        <v>0.14179104477611937</v>
      </c>
    </row>
    <row r="2798" spans="2:5" x14ac:dyDescent="0.45">
      <c r="B2798">
        <v>56.6</v>
      </c>
      <c r="C2798">
        <v>67</v>
      </c>
      <c r="D2798">
        <f t="shared" si="86"/>
        <v>0.84477611940298514</v>
      </c>
      <c r="E2798">
        <f t="shared" si="87"/>
        <v>0.15522388059701486</v>
      </c>
    </row>
    <row r="2799" spans="2:5" x14ac:dyDescent="0.45">
      <c r="B2799">
        <v>59.2</v>
      </c>
      <c r="C2799">
        <v>67</v>
      </c>
      <c r="D2799">
        <f t="shared" si="86"/>
        <v>0.88358208955223883</v>
      </c>
      <c r="E2799">
        <f t="shared" si="87"/>
        <v>0.11641791044776117</v>
      </c>
    </row>
    <row r="2800" spans="2:5" x14ac:dyDescent="0.45">
      <c r="B2800">
        <v>59.4</v>
      </c>
      <c r="C2800">
        <v>67</v>
      </c>
      <c r="D2800">
        <f t="shared" si="86"/>
        <v>0.88656716417910442</v>
      </c>
      <c r="E2800">
        <f t="shared" si="87"/>
        <v>0.11343283582089558</v>
      </c>
    </row>
    <row r="2801" spans="2:5" x14ac:dyDescent="0.45">
      <c r="B2801">
        <v>59.9</v>
      </c>
      <c r="C2801">
        <v>67</v>
      </c>
      <c r="D2801">
        <f t="shared" si="86"/>
        <v>0.89402985074626862</v>
      </c>
      <c r="E2801">
        <f t="shared" si="87"/>
        <v>0.10597014925373138</v>
      </c>
    </row>
    <row r="2802" spans="2:5" x14ac:dyDescent="0.45">
      <c r="B2802">
        <v>58.2</v>
      </c>
      <c r="C2802">
        <v>67</v>
      </c>
      <c r="D2802">
        <f t="shared" si="86"/>
        <v>0.86865671641791053</v>
      </c>
      <c r="E2802">
        <f t="shared" si="87"/>
        <v>0.13134328358208947</v>
      </c>
    </row>
    <row r="2803" spans="2:5" x14ac:dyDescent="0.45">
      <c r="B2803">
        <v>60.6</v>
      </c>
      <c r="C2803">
        <v>67</v>
      </c>
      <c r="D2803">
        <f t="shared" si="86"/>
        <v>0.90447761194029852</v>
      </c>
      <c r="E2803">
        <f t="shared" si="87"/>
        <v>9.552238805970148E-2</v>
      </c>
    </row>
    <row r="2804" spans="2:5" x14ac:dyDescent="0.45">
      <c r="B2804">
        <v>59</v>
      </c>
      <c r="C2804">
        <v>67</v>
      </c>
      <c r="D2804">
        <f t="shared" si="86"/>
        <v>0.88059701492537312</v>
      </c>
      <c r="E2804">
        <f t="shared" si="87"/>
        <v>0.11940298507462688</v>
      </c>
    </row>
    <row r="2805" spans="2:5" x14ac:dyDescent="0.45">
      <c r="B2805">
        <v>59.7</v>
      </c>
      <c r="C2805">
        <v>67</v>
      </c>
      <c r="D2805">
        <f t="shared" si="86"/>
        <v>0.89104477611940303</v>
      </c>
      <c r="E2805">
        <f t="shared" si="87"/>
        <v>0.10895522388059697</v>
      </c>
    </row>
    <row r="2806" spans="2:5" x14ac:dyDescent="0.45">
      <c r="B2806">
        <v>58.7</v>
      </c>
      <c r="C2806">
        <v>67</v>
      </c>
      <c r="D2806">
        <f t="shared" si="86"/>
        <v>0.87611940298507462</v>
      </c>
      <c r="E2806">
        <f t="shared" si="87"/>
        <v>0.12388059701492538</v>
      </c>
    </row>
    <row r="2807" spans="2:5" x14ac:dyDescent="0.45">
      <c r="B2807">
        <v>59.6</v>
      </c>
      <c r="C2807">
        <v>67</v>
      </c>
      <c r="D2807">
        <f t="shared" si="86"/>
        <v>0.88955223880597012</v>
      </c>
      <c r="E2807">
        <f t="shared" si="87"/>
        <v>0.11044776119402988</v>
      </c>
    </row>
    <row r="2808" spans="2:5" x14ac:dyDescent="0.45">
      <c r="B2808">
        <v>58.5</v>
      </c>
      <c r="C2808">
        <v>67</v>
      </c>
      <c r="D2808">
        <f t="shared" si="86"/>
        <v>0.87313432835820892</v>
      </c>
      <c r="E2808">
        <f t="shared" si="87"/>
        <v>0.12686567164179108</v>
      </c>
    </row>
    <row r="2809" spans="2:5" x14ac:dyDescent="0.45">
      <c r="B2809">
        <v>56.8</v>
      </c>
      <c r="C2809">
        <v>67</v>
      </c>
      <c r="D2809">
        <f t="shared" si="86"/>
        <v>0.84776119402985073</v>
      </c>
      <c r="E2809">
        <f t="shared" si="87"/>
        <v>0.15223880597014927</v>
      </c>
    </row>
    <row r="2810" spans="2:5" x14ac:dyDescent="0.45">
      <c r="B2810">
        <v>57.4</v>
      </c>
      <c r="C2810">
        <v>67</v>
      </c>
      <c r="D2810">
        <f t="shared" si="86"/>
        <v>0.85671641791044773</v>
      </c>
      <c r="E2810">
        <f t="shared" si="87"/>
        <v>0.14328358208955227</v>
      </c>
    </row>
    <row r="2811" spans="2:5" x14ac:dyDescent="0.45">
      <c r="B2811">
        <v>58.7</v>
      </c>
      <c r="C2811">
        <v>67</v>
      </c>
      <c r="D2811">
        <f t="shared" si="86"/>
        <v>0.87611940298507462</v>
      </c>
      <c r="E2811">
        <f t="shared" si="87"/>
        <v>0.12388059701492538</v>
      </c>
    </row>
    <row r="2812" spans="2:5" x14ac:dyDescent="0.45">
      <c r="B2812">
        <v>58.7</v>
      </c>
      <c r="C2812">
        <v>67</v>
      </c>
      <c r="D2812">
        <f t="shared" si="86"/>
        <v>0.87611940298507462</v>
      </c>
      <c r="E2812">
        <f t="shared" si="87"/>
        <v>0.12388059701492538</v>
      </c>
    </row>
    <row r="2813" spans="2:5" x14ac:dyDescent="0.45">
      <c r="B2813">
        <v>58.7</v>
      </c>
      <c r="C2813">
        <v>67</v>
      </c>
      <c r="D2813">
        <f t="shared" si="86"/>
        <v>0.87611940298507462</v>
      </c>
      <c r="E2813">
        <f t="shared" si="87"/>
        <v>0.12388059701492538</v>
      </c>
    </row>
    <row r="2814" spans="2:5" x14ac:dyDescent="0.45">
      <c r="B2814">
        <v>58</v>
      </c>
      <c r="C2814">
        <v>67</v>
      </c>
      <c r="D2814">
        <f t="shared" si="86"/>
        <v>0.86567164179104472</v>
      </c>
      <c r="E2814">
        <f t="shared" si="87"/>
        <v>0.13432835820895528</v>
      </c>
    </row>
    <row r="2815" spans="2:5" x14ac:dyDescent="0.45">
      <c r="B2815">
        <v>59</v>
      </c>
      <c r="C2815">
        <v>67</v>
      </c>
      <c r="D2815">
        <f t="shared" si="86"/>
        <v>0.88059701492537312</v>
      </c>
      <c r="E2815">
        <f t="shared" si="87"/>
        <v>0.11940298507462688</v>
      </c>
    </row>
    <row r="2816" spans="2:5" x14ac:dyDescent="0.45">
      <c r="B2816">
        <v>59.5</v>
      </c>
      <c r="C2816">
        <v>67</v>
      </c>
      <c r="D2816">
        <f t="shared" si="86"/>
        <v>0.88805970149253732</v>
      </c>
      <c r="E2816">
        <f t="shared" si="87"/>
        <v>0.11194029850746268</v>
      </c>
    </row>
    <row r="2817" spans="2:5" x14ac:dyDescent="0.45">
      <c r="B2817">
        <v>57.4</v>
      </c>
      <c r="C2817">
        <v>67</v>
      </c>
      <c r="D2817">
        <f t="shared" si="86"/>
        <v>0.85671641791044773</v>
      </c>
      <c r="E2817">
        <f t="shared" si="87"/>
        <v>0.14328358208955227</v>
      </c>
    </row>
    <row r="2818" spans="2:5" x14ac:dyDescent="0.45">
      <c r="B2818">
        <v>58.4</v>
      </c>
      <c r="C2818">
        <v>67</v>
      </c>
      <c r="D2818">
        <f t="shared" si="86"/>
        <v>0.87164179104477613</v>
      </c>
      <c r="E2818">
        <f t="shared" si="87"/>
        <v>0.12835820895522387</v>
      </c>
    </row>
    <row r="2819" spans="2:5" x14ac:dyDescent="0.45">
      <c r="B2819">
        <v>59.8</v>
      </c>
      <c r="C2819">
        <v>67</v>
      </c>
      <c r="D2819">
        <f t="shared" si="86"/>
        <v>0.89253731343283582</v>
      </c>
      <c r="E2819">
        <f t="shared" si="87"/>
        <v>0.10746268656716418</v>
      </c>
    </row>
    <row r="2820" spans="2:5" x14ac:dyDescent="0.45">
      <c r="B2820">
        <v>59.3</v>
      </c>
      <c r="C2820">
        <v>67</v>
      </c>
      <c r="D2820">
        <f t="shared" ref="D2820:D2883" si="88">B2820/C2820</f>
        <v>0.88507462686567162</v>
      </c>
      <c r="E2820">
        <f t="shared" ref="E2820:E2883" si="89">1-D2820</f>
        <v>0.11492537313432838</v>
      </c>
    </row>
    <row r="2821" spans="2:5" x14ac:dyDescent="0.45">
      <c r="B2821">
        <v>58.7</v>
      </c>
      <c r="C2821">
        <v>67</v>
      </c>
      <c r="D2821">
        <f t="shared" si="88"/>
        <v>0.87611940298507462</v>
      </c>
      <c r="E2821">
        <f t="shared" si="89"/>
        <v>0.12388059701492538</v>
      </c>
    </row>
    <row r="2822" spans="2:5" x14ac:dyDescent="0.45">
      <c r="B2822">
        <v>57.5</v>
      </c>
      <c r="C2822">
        <v>67</v>
      </c>
      <c r="D2822">
        <f t="shared" si="88"/>
        <v>0.85820895522388063</v>
      </c>
      <c r="E2822">
        <f t="shared" si="89"/>
        <v>0.14179104477611937</v>
      </c>
    </row>
    <row r="2823" spans="2:5" x14ac:dyDescent="0.45">
      <c r="B2823">
        <v>58.7</v>
      </c>
      <c r="C2823">
        <v>67</v>
      </c>
      <c r="D2823">
        <f t="shared" si="88"/>
        <v>0.87611940298507462</v>
      </c>
      <c r="E2823">
        <f t="shared" si="89"/>
        <v>0.12388059701492538</v>
      </c>
    </row>
    <row r="2824" spans="2:5" x14ac:dyDescent="0.45">
      <c r="B2824">
        <v>60</v>
      </c>
      <c r="C2824">
        <v>67</v>
      </c>
      <c r="D2824">
        <f t="shared" si="88"/>
        <v>0.89552238805970152</v>
      </c>
      <c r="E2824">
        <f t="shared" si="89"/>
        <v>0.10447761194029848</v>
      </c>
    </row>
    <row r="2825" spans="2:5" x14ac:dyDescent="0.45">
      <c r="B2825">
        <v>58.9</v>
      </c>
      <c r="C2825">
        <v>67</v>
      </c>
      <c r="D2825">
        <f t="shared" si="88"/>
        <v>0.87910447761194033</v>
      </c>
      <c r="E2825">
        <f t="shared" si="89"/>
        <v>0.12089552238805967</v>
      </c>
    </row>
    <row r="2826" spans="2:5" x14ac:dyDescent="0.45">
      <c r="B2826">
        <v>57.6</v>
      </c>
      <c r="C2826">
        <v>67</v>
      </c>
      <c r="D2826">
        <f t="shared" si="88"/>
        <v>0.85970149253731343</v>
      </c>
      <c r="E2826">
        <f t="shared" si="89"/>
        <v>0.14029850746268657</v>
      </c>
    </row>
    <row r="2827" spans="2:5" x14ac:dyDescent="0.45">
      <c r="B2827">
        <v>59.5</v>
      </c>
      <c r="C2827">
        <v>67</v>
      </c>
      <c r="D2827">
        <f t="shared" si="88"/>
        <v>0.88805970149253732</v>
      </c>
      <c r="E2827">
        <f t="shared" si="89"/>
        <v>0.11194029850746268</v>
      </c>
    </row>
    <row r="2828" spans="2:5" x14ac:dyDescent="0.45">
      <c r="B2828">
        <v>56.5</v>
      </c>
      <c r="C2828">
        <v>67</v>
      </c>
      <c r="D2828">
        <f t="shared" si="88"/>
        <v>0.84328358208955223</v>
      </c>
      <c r="E2828">
        <f t="shared" si="89"/>
        <v>0.15671641791044777</v>
      </c>
    </row>
    <row r="2829" spans="2:5" x14ac:dyDescent="0.45">
      <c r="B2829">
        <v>56.1</v>
      </c>
      <c r="C2829">
        <v>67</v>
      </c>
      <c r="D2829">
        <f t="shared" si="88"/>
        <v>0.83731343283582094</v>
      </c>
      <c r="E2829">
        <f t="shared" si="89"/>
        <v>0.16268656716417906</v>
      </c>
    </row>
    <row r="2830" spans="2:5" x14ac:dyDescent="0.45">
      <c r="B2830">
        <v>59.3</v>
      </c>
      <c r="C2830">
        <v>67</v>
      </c>
      <c r="D2830">
        <f t="shared" si="88"/>
        <v>0.88507462686567162</v>
      </c>
      <c r="E2830">
        <f t="shared" si="89"/>
        <v>0.11492537313432838</v>
      </c>
    </row>
    <row r="2831" spans="2:5" x14ac:dyDescent="0.45">
      <c r="B2831">
        <v>58.5</v>
      </c>
      <c r="C2831">
        <v>67</v>
      </c>
      <c r="D2831">
        <f t="shared" si="88"/>
        <v>0.87313432835820892</v>
      </c>
      <c r="E2831">
        <f t="shared" si="89"/>
        <v>0.12686567164179108</v>
      </c>
    </row>
    <row r="2832" spans="2:5" x14ac:dyDescent="0.45">
      <c r="B2832">
        <v>58.2</v>
      </c>
      <c r="C2832">
        <v>67</v>
      </c>
      <c r="D2832">
        <f t="shared" si="88"/>
        <v>0.86865671641791053</v>
      </c>
      <c r="E2832">
        <f t="shared" si="89"/>
        <v>0.13134328358208947</v>
      </c>
    </row>
    <row r="2833" spans="2:5" x14ac:dyDescent="0.45">
      <c r="B2833">
        <v>58.8</v>
      </c>
      <c r="C2833">
        <v>67</v>
      </c>
      <c r="D2833">
        <f t="shared" si="88"/>
        <v>0.87761194029850742</v>
      </c>
      <c r="E2833">
        <f t="shared" si="89"/>
        <v>0.12238805970149258</v>
      </c>
    </row>
    <row r="2834" spans="2:5" x14ac:dyDescent="0.45">
      <c r="B2834">
        <v>59.2</v>
      </c>
      <c r="C2834">
        <v>67</v>
      </c>
      <c r="D2834">
        <f t="shared" si="88"/>
        <v>0.88358208955223883</v>
      </c>
      <c r="E2834">
        <f t="shared" si="89"/>
        <v>0.11641791044776117</v>
      </c>
    </row>
    <row r="2835" spans="2:5" x14ac:dyDescent="0.45">
      <c r="B2835">
        <v>58.6</v>
      </c>
      <c r="C2835">
        <v>67</v>
      </c>
      <c r="D2835">
        <f t="shared" si="88"/>
        <v>0.87462686567164183</v>
      </c>
      <c r="E2835">
        <f t="shared" si="89"/>
        <v>0.12537313432835817</v>
      </c>
    </row>
    <row r="2836" spans="2:5" x14ac:dyDescent="0.45">
      <c r="B2836">
        <v>58.6</v>
      </c>
      <c r="C2836">
        <v>67</v>
      </c>
      <c r="D2836">
        <f t="shared" si="88"/>
        <v>0.87462686567164183</v>
      </c>
      <c r="E2836">
        <f t="shared" si="89"/>
        <v>0.12537313432835817</v>
      </c>
    </row>
    <row r="2837" spans="2:5" x14ac:dyDescent="0.45">
      <c r="B2837">
        <v>56.8</v>
      </c>
      <c r="C2837">
        <v>67</v>
      </c>
      <c r="D2837">
        <f t="shared" si="88"/>
        <v>0.84776119402985073</v>
      </c>
      <c r="E2837">
        <f t="shared" si="89"/>
        <v>0.15223880597014927</v>
      </c>
    </row>
    <row r="2838" spans="2:5" x14ac:dyDescent="0.45">
      <c r="B2838">
        <v>55.9</v>
      </c>
      <c r="C2838">
        <v>67</v>
      </c>
      <c r="D2838">
        <f t="shared" si="88"/>
        <v>0.83432835820895523</v>
      </c>
      <c r="E2838">
        <f t="shared" si="89"/>
        <v>0.16567164179104477</v>
      </c>
    </row>
    <row r="2839" spans="2:5" x14ac:dyDescent="0.45">
      <c r="B2839">
        <v>58.6</v>
      </c>
      <c r="C2839">
        <v>67</v>
      </c>
      <c r="D2839">
        <f t="shared" si="88"/>
        <v>0.87462686567164183</v>
      </c>
      <c r="E2839">
        <f t="shared" si="89"/>
        <v>0.12537313432835817</v>
      </c>
    </row>
    <row r="2840" spans="2:5" x14ac:dyDescent="0.45">
      <c r="B2840">
        <v>57.9</v>
      </c>
      <c r="C2840">
        <v>67</v>
      </c>
      <c r="D2840">
        <f t="shared" si="88"/>
        <v>0.86417910447761193</v>
      </c>
      <c r="E2840">
        <f t="shared" si="89"/>
        <v>0.13582089552238807</v>
      </c>
    </row>
    <row r="2841" spans="2:5" x14ac:dyDescent="0.45">
      <c r="B2841">
        <v>56.2</v>
      </c>
      <c r="C2841">
        <v>67</v>
      </c>
      <c r="D2841">
        <f t="shared" si="88"/>
        <v>0.83880597014925373</v>
      </c>
      <c r="E2841">
        <f t="shared" si="89"/>
        <v>0.16119402985074627</v>
      </c>
    </row>
    <row r="2842" spans="2:5" x14ac:dyDescent="0.45">
      <c r="B2842">
        <v>59.3</v>
      </c>
      <c r="C2842">
        <v>67</v>
      </c>
      <c r="D2842">
        <f t="shared" si="88"/>
        <v>0.88507462686567162</v>
      </c>
      <c r="E2842">
        <f t="shared" si="89"/>
        <v>0.11492537313432838</v>
      </c>
    </row>
    <row r="2843" spans="2:5" x14ac:dyDescent="0.45">
      <c r="B2843">
        <v>57.6</v>
      </c>
      <c r="C2843">
        <v>67</v>
      </c>
      <c r="D2843">
        <f t="shared" si="88"/>
        <v>0.85970149253731343</v>
      </c>
      <c r="E2843">
        <f t="shared" si="89"/>
        <v>0.14029850746268657</v>
      </c>
    </row>
    <row r="2844" spans="2:5" x14ac:dyDescent="0.45">
      <c r="B2844">
        <v>58.4</v>
      </c>
      <c r="C2844">
        <v>67</v>
      </c>
      <c r="D2844">
        <f t="shared" si="88"/>
        <v>0.87164179104477613</v>
      </c>
      <c r="E2844">
        <f t="shared" si="89"/>
        <v>0.12835820895522387</v>
      </c>
    </row>
    <row r="2845" spans="2:5" x14ac:dyDescent="0.45">
      <c r="B2845">
        <v>61.5</v>
      </c>
      <c r="C2845">
        <v>67</v>
      </c>
      <c r="D2845">
        <f t="shared" si="88"/>
        <v>0.91791044776119401</v>
      </c>
      <c r="E2845">
        <f t="shared" si="89"/>
        <v>8.2089552238805985E-2</v>
      </c>
    </row>
    <row r="2846" spans="2:5" x14ac:dyDescent="0.45">
      <c r="B2846">
        <v>57</v>
      </c>
      <c r="C2846">
        <v>67</v>
      </c>
      <c r="D2846">
        <f t="shared" si="88"/>
        <v>0.85074626865671643</v>
      </c>
      <c r="E2846">
        <f t="shared" si="89"/>
        <v>0.14925373134328357</v>
      </c>
    </row>
    <row r="2847" spans="2:5" x14ac:dyDescent="0.45">
      <c r="B2847">
        <v>56</v>
      </c>
      <c r="C2847">
        <v>67</v>
      </c>
      <c r="D2847">
        <f t="shared" si="88"/>
        <v>0.83582089552238803</v>
      </c>
      <c r="E2847">
        <f t="shared" si="89"/>
        <v>0.16417910447761197</v>
      </c>
    </row>
    <row r="2848" spans="2:5" x14ac:dyDescent="0.45">
      <c r="B2848">
        <v>57.7</v>
      </c>
      <c r="C2848">
        <v>67</v>
      </c>
      <c r="D2848">
        <f t="shared" si="88"/>
        <v>0.86119402985074633</v>
      </c>
      <c r="E2848">
        <f t="shared" si="89"/>
        <v>0.13880597014925367</v>
      </c>
    </row>
    <row r="2849" spans="2:5" x14ac:dyDescent="0.45">
      <c r="B2849">
        <v>58.6</v>
      </c>
      <c r="C2849">
        <v>67</v>
      </c>
      <c r="D2849">
        <f t="shared" si="88"/>
        <v>0.87462686567164183</v>
      </c>
      <c r="E2849">
        <f t="shared" si="89"/>
        <v>0.12537313432835817</v>
      </c>
    </row>
    <row r="2850" spans="2:5" x14ac:dyDescent="0.45">
      <c r="B2850">
        <v>57.1</v>
      </c>
      <c r="C2850">
        <v>67</v>
      </c>
      <c r="D2850">
        <f t="shared" si="88"/>
        <v>0.85223880597014923</v>
      </c>
      <c r="E2850">
        <f t="shared" si="89"/>
        <v>0.14776119402985077</v>
      </c>
    </row>
    <row r="2851" spans="2:5" x14ac:dyDescent="0.45">
      <c r="B2851">
        <v>58.4</v>
      </c>
      <c r="C2851">
        <v>67</v>
      </c>
      <c r="D2851">
        <f t="shared" si="88"/>
        <v>0.87164179104477613</v>
      </c>
      <c r="E2851">
        <f t="shared" si="89"/>
        <v>0.12835820895522387</v>
      </c>
    </row>
    <row r="2852" spans="2:5" x14ac:dyDescent="0.45">
      <c r="B2852">
        <v>57.5</v>
      </c>
      <c r="C2852">
        <v>67</v>
      </c>
      <c r="D2852">
        <f t="shared" si="88"/>
        <v>0.85820895522388063</v>
      </c>
      <c r="E2852">
        <f t="shared" si="89"/>
        <v>0.14179104477611937</v>
      </c>
    </row>
    <row r="2853" spans="2:5" x14ac:dyDescent="0.45">
      <c r="B2853">
        <v>57.9</v>
      </c>
      <c r="C2853">
        <v>67</v>
      </c>
      <c r="D2853">
        <f t="shared" si="88"/>
        <v>0.86417910447761193</v>
      </c>
      <c r="E2853">
        <f t="shared" si="89"/>
        <v>0.13582089552238807</v>
      </c>
    </row>
    <row r="2854" spans="2:5" x14ac:dyDescent="0.45">
      <c r="B2854">
        <v>59.7</v>
      </c>
      <c r="C2854">
        <v>67</v>
      </c>
      <c r="D2854">
        <f t="shared" si="88"/>
        <v>0.89104477611940303</v>
      </c>
      <c r="E2854">
        <f t="shared" si="89"/>
        <v>0.10895522388059697</v>
      </c>
    </row>
    <row r="2855" spans="2:5" x14ac:dyDescent="0.45">
      <c r="B2855">
        <v>56.8</v>
      </c>
      <c r="C2855">
        <v>67</v>
      </c>
      <c r="D2855">
        <f t="shared" si="88"/>
        <v>0.84776119402985073</v>
      </c>
      <c r="E2855">
        <f t="shared" si="89"/>
        <v>0.15223880597014927</v>
      </c>
    </row>
    <row r="2856" spans="2:5" x14ac:dyDescent="0.45">
      <c r="B2856">
        <v>58.6</v>
      </c>
      <c r="C2856">
        <v>67</v>
      </c>
      <c r="D2856">
        <f t="shared" si="88"/>
        <v>0.87462686567164183</v>
      </c>
      <c r="E2856">
        <f t="shared" si="89"/>
        <v>0.12537313432835817</v>
      </c>
    </row>
    <row r="2857" spans="2:5" x14ac:dyDescent="0.45">
      <c r="B2857">
        <v>58</v>
      </c>
      <c r="C2857">
        <v>67</v>
      </c>
      <c r="D2857">
        <f t="shared" si="88"/>
        <v>0.86567164179104472</v>
      </c>
      <c r="E2857">
        <f t="shared" si="89"/>
        <v>0.13432835820895528</v>
      </c>
    </row>
    <row r="2858" spans="2:5" x14ac:dyDescent="0.45">
      <c r="B2858">
        <v>58.1</v>
      </c>
      <c r="C2858">
        <v>67</v>
      </c>
      <c r="D2858">
        <f t="shared" si="88"/>
        <v>0.86716417910447763</v>
      </c>
      <c r="E2858">
        <f t="shared" si="89"/>
        <v>0.13283582089552237</v>
      </c>
    </row>
    <row r="2859" spans="2:5" x14ac:dyDescent="0.45">
      <c r="B2859">
        <v>57.9</v>
      </c>
      <c r="C2859">
        <v>67</v>
      </c>
      <c r="D2859">
        <f t="shared" si="88"/>
        <v>0.86417910447761193</v>
      </c>
      <c r="E2859">
        <f t="shared" si="89"/>
        <v>0.13582089552238807</v>
      </c>
    </row>
    <row r="2860" spans="2:5" x14ac:dyDescent="0.45">
      <c r="B2860">
        <v>58.5</v>
      </c>
      <c r="C2860">
        <v>67</v>
      </c>
      <c r="D2860">
        <f t="shared" si="88"/>
        <v>0.87313432835820892</v>
      </c>
      <c r="E2860">
        <f t="shared" si="89"/>
        <v>0.12686567164179108</v>
      </c>
    </row>
    <row r="2861" spans="2:5" x14ac:dyDescent="0.45">
      <c r="B2861">
        <v>57.3</v>
      </c>
      <c r="C2861">
        <v>67</v>
      </c>
      <c r="D2861">
        <f t="shared" si="88"/>
        <v>0.85522388059701493</v>
      </c>
      <c r="E2861">
        <f t="shared" si="89"/>
        <v>0.14477611940298507</v>
      </c>
    </row>
    <row r="2862" spans="2:5" x14ac:dyDescent="0.45">
      <c r="B2862">
        <v>57.8</v>
      </c>
      <c r="C2862">
        <v>67</v>
      </c>
      <c r="D2862">
        <f t="shared" si="88"/>
        <v>0.86268656716417902</v>
      </c>
      <c r="E2862">
        <f t="shared" si="89"/>
        <v>0.13731343283582098</v>
      </c>
    </row>
    <row r="2863" spans="2:5" x14ac:dyDescent="0.45">
      <c r="B2863">
        <v>61.2</v>
      </c>
      <c r="C2863">
        <v>67</v>
      </c>
      <c r="D2863">
        <f t="shared" si="88"/>
        <v>0.91343283582089552</v>
      </c>
      <c r="E2863">
        <f t="shared" si="89"/>
        <v>8.6567164179104483E-2</v>
      </c>
    </row>
    <row r="2864" spans="2:5" x14ac:dyDescent="0.45">
      <c r="B2864">
        <v>57.9</v>
      </c>
      <c r="C2864">
        <v>67</v>
      </c>
      <c r="D2864">
        <f t="shared" si="88"/>
        <v>0.86417910447761193</v>
      </c>
      <c r="E2864">
        <f t="shared" si="89"/>
        <v>0.13582089552238807</v>
      </c>
    </row>
    <row r="2865" spans="2:5" x14ac:dyDescent="0.45">
      <c r="B2865">
        <v>59</v>
      </c>
      <c r="C2865">
        <v>67</v>
      </c>
      <c r="D2865">
        <f t="shared" si="88"/>
        <v>0.88059701492537312</v>
      </c>
      <c r="E2865">
        <f t="shared" si="89"/>
        <v>0.11940298507462688</v>
      </c>
    </row>
    <row r="2866" spans="2:5" x14ac:dyDescent="0.45">
      <c r="B2866">
        <v>57.5</v>
      </c>
      <c r="C2866">
        <v>67</v>
      </c>
      <c r="D2866">
        <f t="shared" si="88"/>
        <v>0.85820895522388063</v>
      </c>
      <c r="E2866">
        <f t="shared" si="89"/>
        <v>0.14179104477611937</v>
      </c>
    </row>
    <row r="2867" spans="2:5" x14ac:dyDescent="0.45">
      <c r="B2867">
        <v>57.8</v>
      </c>
      <c r="C2867">
        <v>67</v>
      </c>
      <c r="D2867">
        <f t="shared" si="88"/>
        <v>0.86268656716417902</v>
      </c>
      <c r="E2867">
        <f t="shared" si="89"/>
        <v>0.13731343283582098</v>
      </c>
    </row>
    <row r="2868" spans="2:5" x14ac:dyDescent="0.45">
      <c r="B2868">
        <v>59.4</v>
      </c>
      <c r="C2868">
        <v>67</v>
      </c>
      <c r="D2868">
        <f t="shared" si="88"/>
        <v>0.88656716417910442</v>
      </c>
      <c r="E2868">
        <f t="shared" si="89"/>
        <v>0.11343283582089558</v>
      </c>
    </row>
    <row r="2869" spans="2:5" x14ac:dyDescent="0.45">
      <c r="B2869">
        <v>61.3</v>
      </c>
      <c r="C2869">
        <v>67</v>
      </c>
      <c r="D2869">
        <f t="shared" si="88"/>
        <v>0.91492537313432831</v>
      </c>
      <c r="E2869">
        <f t="shared" si="89"/>
        <v>8.5074626865671688E-2</v>
      </c>
    </row>
    <row r="2870" spans="2:5" x14ac:dyDescent="0.45">
      <c r="B2870">
        <v>57.4</v>
      </c>
      <c r="C2870">
        <v>67</v>
      </c>
      <c r="D2870">
        <f t="shared" si="88"/>
        <v>0.85671641791044773</v>
      </c>
      <c r="E2870">
        <f t="shared" si="89"/>
        <v>0.14328358208955227</v>
      </c>
    </row>
    <row r="2871" spans="2:5" x14ac:dyDescent="0.45">
      <c r="B2871">
        <v>58.4</v>
      </c>
      <c r="C2871">
        <v>67</v>
      </c>
      <c r="D2871">
        <f t="shared" si="88"/>
        <v>0.87164179104477613</v>
      </c>
      <c r="E2871">
        <f t="shared" si="89"/>
        <v>0.12835820895522387</v>
      </c>
    </row>
    <row r="2872" spans="2:5" x14ac:dyDescent="0.45">
      <c r="B2872">
        <v>59.2</v>
      </c>
      <c r="C2872">
        <v>67</v>
      </c>
      <c r="D2872">
        <f t="shared" si="88"/>
        <v>0.88358208955223883</v>
      </c>
      <c r="E2872">
        <f t="shared" si="89"/>
        <v>0.11641791044776117</v>
      </c>
    </row>
    <row r="2873" spans="2:5" x14ac:dyDescent="0.45">
      <c r="B2873">
        <v>57.1</v>
      </c>
      <c r="C2873">
        <v>67</v>
      </c>
      <c r="D2873">
        <f t="shared" si="88"/>
        <v>0.85223880597014923</v>
      </c>
      <c r="E2873">
        <f t="shared" si="89"/>
        <v>0.14776119402985077</v>
      </c>
    </row>
    <row r="2874" spans="2:5" x14ac:dyDescent="0.45">
      <c r="B2874">
        <v>58.2</v>
      </c>
      <c r="C2874">
        <v>67</v>
      </c>
      <c r="D2874">
        <f t="shared" si="88"/>
        <v>0.86865671641791053</v>
      </c>
      <c r="E2874">
        <f t="shared" si="89"/>
        <v>0.13134328358208947</v>
      </c>
    </row>
    <row r="2875" spans="2:5" x14ac:dyDescent="0.45">
      <c r="B2875">
        <v>57.7</v>
      </c>
      <c r="C2875">
        <v>67</v>
      </c>
      <c r="D2875">
        <f t="shared" si="88"/>
        <v>0.86119402985074633</v>
      </c>
      <c r="E2875">
        <f t="shared" si="89"/>
        <v>0.13880597014925367</v>
      </c>
    </row>
    <row r="2876" spans="2:5" x14ac:dyDescent="0.45">
      <c r="B2876">
        <v>58.3</v>
      </c>
      <c r="C2876">
        <v>67</v>
      </c>
      <c r="D2876">
        <f t="shared" si="88"/>
        <v>0.87014925373134322</v>
      </c>
      <c r="E2876">
        <f t="shared" si="89"/>
        <v>0.12985074626865678</v>
      </c>
    </row>
    <row r="2877" spans="2:5" x14ac:dyDescent="0.45">
      <c r="B2877">
        <v>59.6</v>
      </c>
      <c r="C2877">
        <v>67</v>
      </c>
      <c r="D2877">
        <f t="shared" si="88"/>
        <v>0.88955223880597012</v>
      </c>
      <c r="E2877">
        <f t="shared" si="89"/>
        <v>0.11044776119402988</v>
      </c>
    </row>
    <row r="2878" spans="2:5" x14ac:dyDescent="0.45">
      <c r="B2878">
        <v>58.8</v>
      </c>
      <c r="C2878">
        <v>67</v>
      </c>
      <c r="D2878">
        <f t="shared" si="88"/>
        <v>0.87761194029850742</v>
      </c>
      <c r="E2878">
        <f t="shared" si="89"/>
        <v>0.12238805970149258</v>
      </c>
    </row>
    <row r="2879" spans="2:5" x14ac:dyDescent="0.45">
      <c r="B2879">
        <v>59.4</v>
      </c>
      <c r="C2879">
        <v>67</v>
      </c>
      <c r="D2879">
        <f t="shared" si="88"/>
        <v>0.88656716417910442</v>
      </c>
      <c r="E2879">
        <f t="shared" si="89"/>
        <v>0.11343283582089558</v>
      </c>
    </row>
    <row r="2880" spans="2:5" x14ac:dyDescent="0.45">
      <c r="B2880">
        <v>59.5</v>
      </c>
      <c r="C2880">
        <v>67</v>
      </c>
      <c r="D2880">
        <f t="shared" si="88"/>
        <v>0.88805970149253732</v>
      </c>
      <c r="E2880">
        <f t="shared" si="89"/>
        <v>0.11194029850746268</v>
      </c>
    </row>
    <row r="2881" spans="2:5" x14ac:dyDescent="0.45">
      <c r="B2881">
        <v>59.2</v>
      </c>
      <c r="C2881">
        <v>67</v>
      </c>
      <c r="D2881">
        <f t="shared" si="88"/>
        <v>0.88358208955223883</v>
      </c>
      <c r="E2881">
        <f t="shared" si="89"/>
        <v>0.11641791044776117</v>
      </c>
    </row>
    <row r="2882" spans="2:5" x14ac:dyDescent="0.45">
      <c r="B2882">
        <v>60.5</v>
      </c>
      <c r="C2882">
        <v>67</v>
      </c>
      <c r="D2882">
        <f t="shared" si="88"/>
        <v>0.90298507462686572</v>
      </c>
      <c r="E2882">
        <f t="shared" si="89"/>
        <v>9.7014925373134275E-2</v>
      </c>
    </row>
    <row r="2883" spans="2:5" x14ac:dyDescent="0.45">
      <c r="B2883">
        <v>59.2</v>
      </c>
      <c r="C2883">
        <v>67</v>
      </c>
      <c r="D2883">
        <f t="shared" si="88"/>
        <v>0.88358208955223883</v>
      </c>
      <c r="E2883">
        <f t="shared" si="89"/>
        <v>0.11641791044776117</v>
      </c>
    </row>
    <row r="2884" spans="2:5" x14ac:dyDescent="0.45">
      <c r="B2884">
        <v>59.6</v>
      </c>
      <c r="C2884">
        <v>67</v>
      </c>
      <c r="D2884">
        <f t="shared" ref="D2884:D2947" si="90">B2884/C2884</f>
        <v>0.88955223880597012</v>
      </c>
      <c r="E2884">
        <f t="shared" ref="E2884:E2947" si="91">1-D2884</f>
        <v>0.11044776119402988</v>
      </c>
    </row>
    <row r="2885" spans="2:5" x14ac:dyDescent="0.45">
      <c r="B2885">
        <v>58.9</v>
      </c>
      <c r="C2885">
        <v>67</v>
      </c>
      <c r="D2885">
        <f t="shared" si="90"/>
        <v>0.87910447761194033</v>
      </c>
      <c r="E2885">
        <f t="shared" si="91"/>
        <v>0.12089552238805967</v>
      </c>
    </row>
    <row r="2886" spans="2:5" x14ac:dyDescent="0.45">
      <c r="B2886">
        <v>58.6</v>
      </c>
      <c r="C2886">
        <v>67</v>
      </c>
      <c r="D2886">
        <f t="shared" si="90"/>
        <v>0.87462686567164183</v>
      </c>
      <c r="E2886">
        <f t="shared" si="91"/>
        <v>0.12537313432835817</v>
      </c>
    </row>
    <row r="2887" spans="2:5" x14ac:dyDescent="0.45">
      <c r="B2887">
        <v>58.3</v>
      </c>
      <c r="C2887">
        <v>67</v>
      </c>
      <c r="D2887">
        <f t="shared" si="90"/>
        <v>0.87014925373134322</v>
      </c>
      <c r="E2887">
        <f t="shared" si="91"/>
        <v>0.12985074626865678</v>
      </c>
    </row>
    <row r="2888" spans="2:5" x14ac:dyDescent="0.45">
      <c r="B2888">
        <v>57.3</v>
      </c>
      <c r="C2888">
        <v>67</v>
      </c>
      <c r="D2888">
        <f t="shared" si="90"/>
        <v>0.85522388059701493</v>
      </c>
      <c r="E2888">
        <f t="shared" si="91"/>
        <v>0.14477611940298507</v>
      </c>
    </row>
    <row r="2889" spans="2:5" x14ac:dyDescent="0.45">
      <c r="B2889">
        <v>59.2</v>
      </c>
      <c r="C2889">
        <v>67</v>
      </c>
      <c r="D2889">
        <f t="shared" si="90"/>
        <v>0.88358208955223883</v>
      </c>
      <c r="E2889">
        <f t="shared" si="91"/>
        <v>0.11641791044776117</v>
      </c>
    </row>
    <row r="2890" spans="2:5" x14ac:dyDescent="0.45">
      <c r="B2890">
        <v>59.2</v>
      </c>
      <c r="C2890">
        <v>67</v>
      </c>
      <c r="D2890">
        <f t="shared" si="90"/>
        <v>0.88358208955223883</v>
      </c>
      <c r="E2890">
        <f t="shared" si="91"/>
        <v>0.11641791044776117</v>
      </c>
    </row>
    <row r="2891" spans="2:5" x14ac:dyDescent="0.45">
      <c r="B2891">
        <v>57.3</v>
      </c>
      <c r="C2891">
        <v>67</v>
      </c>
      <c r="D2891">
        <f t="shared" si="90"/>
        <v>0.85522388059701493</v>
      </c>
      <c r="E2891">
        <f t="shared" si="91"/>
        <v>0.14477611940298507</v>
      </c>
    </row>
    <row r="2892" spans="2:5" x14ac:dyDescent="0.45">
      <c r="B2892">
        <v>57.6</v>
      </c>
      <c r="C2892">
        <v>67</v>
      </c>
      <c r="D2892">
        <f t="shared" si="90"/>
        <v>0.85970149253731343</v>
      </c>
      <c r="E2892">
        <f t="shared" si="91"/>
        <v>0.14029850746268657</v>
      </c>
    </row>
    <row r="2893" spans="2:5" x14ac:dyDescent="0.45">
      <c r="B2893">
        <v>57.6</v>
      </c>
      <c r="C2893">
        <v>67</v>
      </c>
      <c r="D2893">
        <f t="shared" si="90"/>
        <v>0.85970149253731343</v>
      </c>
      <c r="E2893">
        <f t="shared" si="91"/>
        <v>0.14029850746268657</v>
      </c>
    </row>
    <row r="2894" spans="2:5" x14ac:dyDescent="0.45">
      <c r="B2894">
        <v>59</v>
      </c>
      <c r="C2894">
        <v>67</v>
      </c>
      <c r="D2894">
        <f t="shared" si="90"/>
        <v>0.88059701492537312</v>
      </c>
      <c r="E2894">
        <f t="shared" si="91"/>
        <v>0.11940298507462688</v>
      </c>
    </row>
    <row r="2895" spans="2:5" x14ac:dyDescent="0.45">
      <c r="B2895">
        <v>59.4</v>
      </c>
      <c r="C2895">
        <v>67</v>
      </c>
      <c r="D2895">
        <f t="shared" si="90"/>
        <v>0.88656716417910442</v>
      </c>
      <c r="E2895">
        <f t="shared" si="91"/>
        <v>0.11343283582089558</v>
      </c>
    </row>
    <row r="2896" spans="2:5" x14ac:dyDescent="0.45">
      <c r="B2896">
        <v>60.5</v>
      </c>
      <c r="C2896">
        <v>67</v>
      </c>
      <c r="D2896">
        <f t="shared" si="90"/>
        <v>0.90298507462686572</v>
      </c>
      <c r="E2896">
        <f t="shared" si="91"/>
        <v>9.7014925373134275E-2</v>
      </c>
    </row>
    <row r="2897" spans="2:5" x14ac:dyDescent="0.45">
      <c r="B2897">
        <v>58.9</v>
      </c>
      <c r="C2897">
        <v>67</v>
      </c>
      <c r="D2897">
        <f t="shared" si="90"/>
        <v>0.87910447761194033</v>
      </c>
      <c r="E2897">
        <f t="shared" si="91"/>
        <v>0.12089552238805967</v>
      </c>
    </row>
    <row r="2898" spans="2:5" x14ac:dyDescent="0.45">
      <c r="B2898">
        <v>56.4</v>
      </c>
      <c r="C2898">
        <v>67</v>
      </c>
      <c r="D2898">
        <f t="shared" si="90"/>
        <v>0.84179104477611943</v>
      </c>
      <c r="E2898">
        <f t="shared" si="91"/>
        <v>0.15820895522388057</v>
      </c>
    </row>
    <row r="2899" spans="2:5" x14ac:dyDescent="0.45">
      <c r="B2899">
        <v>59.1</v>
      </c>
      <c r="C2899">
        <v>67</v>
      </c>
      <c r="D2899">
        <f t="shared" si="90"/>
        <v>0.88208955223880603</v>
      </c>
      <c r="E2899">
        <f t="shared" si="91"/>
        <v>0.11791044776119397</v>
      </c>
    </row>
    <row r="2900" spans="2:5" x14ac:dyDescent="0.45">
      <c r="B2900">
        <v>57.1</v>
      </c>
      <c r="C2900">
        <v>67</v>
      </c>
      <c r="D2900">
        <f t="shared" si="90"/>
        <v>0.85223880597014923</v>
      </c>
      <c r="E2900">
        <f t="shared" si="91"/>
        <v>0.14776119402985077</v>
      </c>
    </row>
    <row r="2901" spans="2:5" x14ac:dyDescent="0.45">
      <c r="B2901">
        <v>58.4</v>
      </c>
      <c r="C2901">
        <v>67</v>
      </c>
      <c r="D2901">
        <f t="shared" si="90"/>
        <v>0.87164179104477613</v>
      </c>
      <c r="E2901">
        <f t="shared" si="91"/>
        <v>0.12835820895522387</v>
      </c>
    </row>
    <row r="2902" spans="2:5" x14ac:dyDescent="0.45">
      <c r="B2902">
        <v>61.1</v>
      </c>
      <c r="C2902">
        <v>67</v>
      </c>
      <c r="D2902">
        <f t="shared" si="90"/>
        <v>0.91194029850746272</v>
      </c>
      <c r="E2902">
        <f t="shared" si="91"/>
        <v>8.8059701492537279E-2</v>
      </c>
    </row>
    <row r="2903" spans="2:5" x14ac:dyDescent="0.45">
      <c r="B2903">
        <v>56.6</v>
      </c>
      <c r="C2903">
        <v>67</v>
      </c>
      <c r="D2903">
        <f t="shared" si="90"/>
        <v>0.84477611940298514</v>
      </c>
      <c r="E2903">
        <f t="shared" si="91"/>
        <v>0.15522388059701486</v>
      </c>
    </row>
    <row r="2904" spans="2:5" x14ac:dyDescent="0.45">
      <c r="B2904">
        <v>58.4</v>
      </c>
      <c r="C2904">
        <v>67</v>
      </c>
      <c r="D2904">
        <f t="shared" si="90"/>
        <v>0.87164179104477613</v>
      </c>
      <c r="E2904">
        <f t="shared" si="91"/>
        <v>0.12835820895522387</v>
      </c>
    </row>
    <row r="2905" spans="2:5" x14ac:dyDescent="0.45">
      <c r="B2905">
        <v>59.3</v>
      </c>
      <c r="C2905">
        <v>67</v>
      </c>
      <c r="D2905">
        <f t="shared" si="90"/>
        <v>0.88507462686567162</v>
      </c>
      <c r="E2905">
        <f t="shared" si="91"/>
        <v>0.11492537313432838</v>
      </c>
    </row>
    <row r="2906" spans="2:5" x14ac:dyDescent="0.45">
      <c r="B2906">
        <v>58.7</v>
      </c>
      <c r="C2906">
        <v>67</v>
      </c>
      <c r="D2906">
        <f t="shared" si="90"/>
        <v>0.87611940298507462</v>
      </c>
      <c r="E2906">
        <f t="shared" si="91"/>
        <v>0.12388059701492538</v>
      </c>
    </row>
    <row r="2907" spans="2:5" x14ac:dyDescent="0.45">
      <c r="B2907">
        <v>59.2</v>
      </c>
      <c r="C2907">
        <v>67</v>
      </c>
      <c r="D2907">
        <f t="shared" si="90"/>
        <v>0.88358208955223883</v>
      </c>
      <c r="E2907">
        <f t="shared" si="91"/>
        <v>0.11641791044776117</v>
      </c>
    </row>
    <row r="2908" spans="2:5" x14ac:dyDescent="0.45">
      <c r="B2908">
        <v>57.8</v>
      </c>
      <c r="C2908">
        <v>67</v>
      </c>
      <c r="D2908">
        <f t="shared" si="90"/>
        <v>0.86268656716417902</v>
      </c>
      <c r="E2908">
        <f t="shared" si="91"/>
        <v>0.13731343283582098</v>
      </c>
    </row>
    <row r="2909" spans="2:5" x14ac:dyDescent="0.45">
      <c r="B2909">
        <v>57.3</v>
      </c>
      <c r="C2909">
        <v>67</v>
      </c>
      <c r="D2909">
        <f t="shared" si="90"/>
        <v>0.85522388059701493</v>
      </c>
      <c r="E2909">
        <f t="shared" si="91"/>
        <v>0.14477611940298507</v>
      </c>
    </row>
    <row r="2910" spans="2:5" x14ac:dyDescent="0.45">
      <c r="B2910">
        <v>57.5</v>
      </c>
      <c r="C2910">
        <v>67</v>
      </c>
      <c r="D2910">
        <f t="shared" si="90"/>
        <v>0.85820895522388063</v>
      </c>
      <c r="E2910">
        <f t="shared" si="91"/>
        <v>0.14179104477611937</v>
      </c>
    </row>
    <row r="2911" spans="2:5" x14ac:dyDescent="0.45">
      <c r="B2911">
        <v>56.9</v>
      </c>
      <c r="C2911">
        <v>67</v>
      </c>
      <c r="D2911">
        <f t="shared" si="90"/>
        <v>0.84925373134328352</v>
      </c>
      <c r="E2911">
        <f t="shared" si="91"/>
        <v>0.15074626865671648</v>
      </c>
    </row>
    <row r="2912" spans="2:5" x14ac:dyDescent="0.45">
      <c r="B2912">
        <v>58.8</v>
      </c>
      <c r="C2912">
        <v>67</v>
      </c>
      <c r="D2912">
        <f t="shared" si="90"/>
        <v>0.87761194029850742</v>
      </c>
      <c r="E2912">
        <f t="shared" si="91"/>
        <v>0.12238805970149258</v>
      </c>
    </row>
    <row r="2913" spans="2:5" x14ac:dyDescent="0.45">
      <c r="B2913">
        <v>58.1</v>
      </c>
      <c r="C2913">
        <v>67</v>
      </c>
      <c r="D2913">
        <f t="shared" si="90"/>
        <v>0.86716417910447763</v>
      </c>
      <c r="E2913">
        <f t="shared" si="91"/>
        <v>0.13283582089552237</v>
      </c>
    </row>
    <row r="2914" spans="2:5" x14ac:dyDescent="0.45">
      <c r="B2914">
        <v>57.5</v>
      </c>
      <c r="C2914">
        <v>67</v>
      </c>
      <c r="D2914">
        <f t="shared" si="90"/>
        <v>0.85820895522388063</v>
      </c>
      <c r="E2914">
        <f t="shared" si="91"/>
        <v>0.14179104477611937</v>
      </c>
    </row>
    <row r="2915" spans="2:5" x14ac:dyDescent="0.45">
      <c r="B2915">
        <v>59.2</v>
      </c>
      <c r="C2915">
        <v>67</v>
      </c>
      <c r="D2915">
        <f t="shared" si="90"/>
        <v>0.88358208955223883</v>
      </c>
      <c r="E2915">
        <f t="shared" si="91"/>
        <v>0.11641791044776117</v>
      </c>
    </row>
    <row r="2916" spans="2:5" x14ac:dyDescent="0.45">
      <c r="B2916">
        <v>59.5</v>
      </c>
      <c r="C2916">
        <v>67</v>
      </c>
      <c r="D2916">
        <f t="shared" si="90"/>
        <v>0.88805970149253732</v>
      </c>
      <c r="E2916">
        <f t="shared" si="91"/>
        <v>0.11194029850746268</v>
      </c>
    </row>
    <row r="2917" spans="2:5" x14ac:dyDescent="0.45">
      <c r="B2917">
        <v>58.6</v>
      </c>
      <c r="C2917">
        <v>67</v>
      </c>
      <c r="D2917">
        <f t="shared" si="90"/>
        <v>0.87462686567164183</v>
      </c>
      <c r="E2917">
        <f t="shared" si="91"/>
        <v>0.12537313432835817</v>
      </c>
    </row>
    <row r="2918" spans="2:5" x14ac:dyDescent="0.45">
      <c r="B2918">
        <v>57.7</v>
      </c>
      <c r="C2918">
        <v>67</v>
      </c>
      <c r="D2918">
        <f t="shared" si="90"/>
        <v>0.86119402985074633</v>
      </c>
      <c r="E2918">
        <f t="shared" si="91"/>
        <v>0.13880597014925367</v>
      </c>
    </row>
    <row r="2919" spans="2:5" x14ac:dyDescent="0.45">
      <c r="B2919">
        <v>58.4</v>
      </c>
      <c r="C2919">
        <v>67</v>
      </c>
      <c r="D2919">
        <f t="shared" si="90"/>
        <v>0.87164179104477613</v>
      </c>
      <c r="E2919">
        <f t="shared" si="91"/>
        <v>0.12835820895522387</v>
      </c>
    </row>
    <row r="2920" spans="2:5" x14ac:dyDescent="0.45">
      <c r="B2920">
        <v>59.9</v>
      </c>
      <c r="C2920">
        <v>67</v>
      </c>
      <c r="D2920">
        <f t="shared" si="90"/>
        <v>0.89402985074626862</v>
      </c>
      <c r="E2920">
        <f t="shared" si="91"/>
        <v>0.10597014925373138</v>
      </c>
    </row>
    <row r="2921" spans="2:5" x14ac:dyDescent="0.45">
      <c r="B2921">
        <v>57.4</v>
      </c>
      <c r="C2921">
        <v>67</v>
      </c>
      <c r="D2921">
        <f t="shared" si="90"/>
        <v>0.85671641791044773</v>
      </c>
      <c r="E2921">
        <f t="shared" si="91"/>
        <v>0.14328358208955227</v>
      </c>
    </row>
    <row r="2922" spans="2:5" x14ac:dyDescent="0.45">
      <c r="B2922">
        <v>58.8</v>
      </c>
      <c r="C2922">
        <v>67</v>
      </c>
      <c r="D2922">
        <f t="shared" si="90"/>
        <v>0.87761194029850742</v>
      </c>
      <c r="E2922">
        <f t="shared" si="91"/>
        <v>0.12238805970149258</v>
      </c>
    </row>
    <row r="2923" spans="2:5" x14ac:dyDescent="0.45">
      <c r="B2923">
        <v>57.7</v>
      </c>
      <c r="C2923">
        <v>67</v>
      </c>
      <c r="D2923">
        <f t="shared" si="90"/>
        <v>0.86119402985074633</v>
      </c>
      <c r="E2923">
        <f t="shared" si="91"/>
        <v>0.13880597014925367</v>
      </c>
    </row>
    <row r="2924" spans="2:5" x14ac:dyDescent="0.45">
      <c r="B2924">
        <v>59.7</v>
      </c>
      <c r="C2924">
        <v>67</v>
      </c>
      <c r="D2924">
        <f t="shared" si="90"/>
        <v>0.89104477611940303</v>
      </c>
      <c r="E2924">
        <f t="shared" si="91"/>
        <v>0.10895522388059697</v>
      </c>
    </row>
    <row r="2925" spans="2:5" x14ac:dyDescent="0.45">
      <c r="B2925">
        <v>57.7</v>
      </c>
      <c r="C2925">
        <v>67</v>
      </c>
      <c r="D2925">
        <f t="shared" si="90"/>
        <v>0.86119402985074633</v>
      </c>
      <c r="E2925">
        <f t="shared" si="91"/>
        <v>0.13880597014925367</v>
      </c>
    </row>
    <row r="2926" spans="2:5" x14ac:dyDescent="0.45">
      <c r="B2926">
        <v>59.8</v>
      </c>
      <c r="C2926">
        <v>67</v>
      </c>
      <c r="D2926">
        <f t="shared" si="90"/>
        <v>0.89253731343283582</v>
      </c>
      <c r="E2926">
        <f t="shared" si="91"/>
        <v>0.10746268656716418</v>
      </c>
    </row>
    <row r="2927" spans="2:5" x14ac:dyDescent="0.45">
      <c r="B2927">
        <v>58.5</v>
      </c>
      <c r="C2927">
        <v>67</v>
      </c>
      <c r="D2927">
        <f t="shared" si="90"/>
        <v>0.87313432835820892</v>
      </c>
      <c r="E2927">
        <f t="shared" si="91"/>
        <v>0.12686567164179108</v>
      </c>
    </row>
    <row r="2928" spans="2:5" x14ac:dyDescent="0.45">
      <c r="B2928">
        <v>59.5</v>
      </c>
      <c r="C2928">
        <v>67</v>
      </c>
      <c r="D2928">
        <f t="shared" si="90"/>
        <v>0.88805970149253732</v>
      </c>
      <c r="E2928">
        <f t="shared" si="91"/>
        <v>0.11194029850746268</v>
      </c>
    </row>
    <row r="2929" spans="2:5" x14ac:dyDescent="0.45">
      <c r="B2929">
        <v>57.2</v>
      </c>
      <c r="C2929">
        <v>67</v>
      </c>
      <c r="D2929">
        <f t="shared" si="90"/>
        <v>0.85373134328358213</v>
      </c>
      <c r="E2929">
        <f t="shared" si="91"/>
        <v>0.14626865671641787</v>
      </c>
    </row>
    <row r="2930" spans="2:5" x14ac:dyDescent="0.45">
      <c r="B2930">
        <v>56</v>
      </c>
      <c r="C2930">
        <v>67</v>
      </c>
      <c r="D2930">
        <f t="shared" si="90"/>
        <v>0.83582089552238803</v>
      </c>
      <c r="E2930">
        <f t="shared" si="91"/>
        <v>0.16417910447761197</v>
      </c>
    </row>
    <row r="2931" spans="2:5" x14ac:dyDescent="0.45">
      <c r="B2931">
        <v>58.2</v>
      </c>
      <c r="C2931">
        <v>67</v>
      </c>
      <c r="D2931">
        <f t="shared" si="90"/>
        <v>0.86865671641791053</v>
      </c>
      <c r="E2931">
        <f t="shared" si="91"/>
        <v>0.13134328358208947</v>
      </c>
    </row>
    <row r="2932" spans="2:5" x14ac:dyDescent="0.45">
      <c r="B2932">
        <v>58.5</v>
      </c>
      <c r="C2932">
        <v>67</v>
      </c>
      <c r="D2932">
        <f t="shared" si="90"/>
        <v>0.87313432835820892</v>
      </c>
      <c r="E2932">
        <f t="shared" si="91"/>
        <v>0.12686567164179108</v>
      </c>
    </row>
    <row r="2933" spans="2:5" x14ac:dyDescent="0.45">
      <c r="B2933">
        <v>59.7</v>
      </c>
      <c r="C2933">
        <v>67</v>
      </c>
      <c r="D2933">
        <f t="shared" si="90"/>
        <v>0.89104477611940303</v>
      </c>
      <c r="E2933">
        <f t="shared" si="91"/>
        <v>0.10895522388059697</v>
      </c>
    </row>
    <row r="2934" spans="2:5" x14ac:dyDescent="0.45">
      <c r="B2934">
        <v>59.2</v>
      </c>
      <c r="C2934">
        <v>67</v>
      </c>
      <c r="D2934">
        <f t="shared" si="90"/>
        <v>0.88358208955223883</v>
      </c>
      <c r="E2934">
        <f t="shared" si="91"/>
        <v>0.11641791044776117</v>
      </c>
    </row>
    <row r="2935" spans="2:5" x14ac:dyDescent="0.45">
      <c r="B2935">
        <v>56.5</v>
      </c>
      <c r="C2935">
        <v>67</v>
      </c>
      <c r="D2935">
        <f t="shared" si="90"/>
        <v>0.84328358208955223</v>
      </c>
      <c r="E2935">
        <f t="shared" si="91"/>
        <v>0.15671641791044777</v>
      </c>
    </row>
    <row r="2936" spans="2:5" x14ac:dyDescent="0.45">
      <c r="B2936">
        <v>58.5</v>
      </c>
      <c r="C2936">
        <v>67</v>
      </c>
      <c r="D2936">
        <f t="shared" si="90"/>
        <v>0.87313432835820892</v>
      </c>
      <c r="E2936">
        <f t="shared" si="91"/>
        <v>0.12686567164179108</v>
      </c>
    </row>
    <row r="2937" spans="2:5" x14ac:dyDescent="0.45">
      <c r="B2937">
        <v>55.5</v>
      </c>
      <c r="C2937">
        <v>67</v>
      </c>
      <c r="D2937">
        <f t="shared" si="90"/>
        <v>0.82835820895522383</v>
      </c>
      <c r="E2937">
        <f t="shared" si="91"/>
        <v>0.17164179104477617</v>
      </c>
    </row>
    <row r="2938" spans="2:5" x14ac:dyDescent="0.45">
      <c r="B2938">
        <v>58.3</v>
      </c>
      <c r="C2938">
        <v>67</v>
      </c>
      <c r="D2938">
        <f t="shared" si="90"/>
        <v>0.87014925373134322</v>
      </c>
      <c r="E2938">
        <f t="shared" si="91"/>
        <v>0.12985074626865678</v>
      </c>
    </row>
    <row r="2939" spans="2:5" x14ac:dyDescent="0.45">
      <c r="B2939">
        <v>57.2</v>
      </c>
      <c r="C2939">
        <v>67</v>
      </c>
      <c r="D2939">
        <f t="shared" si="90"/>
        <v>0.85373134328358213</v>
      </c>
      <c r="E2939">
        <f t="shared" si="91"/>
        <v>0.14626865671641787</v>
      </c>
    </row>
    <row r="2940" spans="2:5" x14ac:dyDescent="0.45">
      <c r="B2940">
        <v>58.9</v>
      </c>
      <c r="C2940">
        <v>67</v>
      </c>
      <c r="D2940">
        <f t="shared" si="90"/>
        <v>0.87910447761194033</v>
      </c>
      <c r="E2940">
        <f t="shared" si="91"/>
        <v>0.12089552238805967</v>
      </c>
    </row>
    <row r="2941" spans="2:5" x14ac:dyDescent="0.45">
      <c r="B2941">
        <v>57.3</v>
      </c>
      <c r="C2941">
        <v>67</v>
      </c>
      <c r="D2941">
        <f t="shared" si="90"/>
        <v>0.85522388059701493</v>
      </c>
      <c r="E2941">
        <f t="shared" si="91"/>
        <v>0.14477611940298507</v>
      </c>
    </row>
    <row r="2942" spans="2:5" x14ac:dyDescent="0.45">
      <c r="B2942">
        <v>58.1</v>
      </c>
      <c r="C2942">
        <v>67</v>
      </c>
      <c r="D2942">
        <f t="shared" si="90"/>
        <v>0.86716417910447763</v>
      </c>
      <c r="E2942">
        <f t="shared" si="91"/>
        <v>0.13283582089552237</v>
      </c>
    </row>
    <row r="2943" spans="2:5" x14ac:dyDescent="0.45">
      <c r="B2943">
        <v>59.7</v>
      </c>
      <c r="C2943">
        <v>67</v>
      </c>
      <c r="D2943">
        <f t="shared" si="90"/>
        <v>0.89104477611940303</v>
      </c>
      <c r="E2943">
        <f t="shared" si="91"/>
        <v>0.10895522388059697</v>
      </c>
    </row>
    <row r="2944" spans="2:5" x14ac:dyDescent="0.45">
      <c r="B2944">
        <v>59.6</v>
      </c>
      <c r="C2944">
        <v>67</v>
      </c>
      <c r="D2944">
        <f t="shared" si="90"/>
        <v>0.88955223880597012</v>
      </c>
      <c r="E2944">
        <f t="shared" si="91"/>
        <v>0.11044776119402988</v>
      </c>
    </row>
    <row r="2945" spans="2:5" x14ac:dyDescent="0.45">
      <c r="B2945">
        <v>57.7</v>
      </c>
      <c r="C2945">
        <v>67</v>
      </c>
      <c r="D2945">
        <f t="shared" si="90"/>
        <v>0.86119402985074633</v>
      </c>
      <c r="E2945">
        <f t="shared" si="91"/>
        <v>0.13880597014925367</v>
      </c>
    </row>
    <row r="2946" spans="2:5" x14ac:dyDescent="0.45">
      <c r="B2946">
        <v>58.7</v>
      </c>
      <c r="C2946">
        <v>67</v>
      </c>
      <c r="D2946">
        <f t="shared" si="90"/>
        <v>0.87611940298507462</v>
      </c>
      <c r="E2946">
        <f t="shared" si="91"/>
        <v>0.12388059701492538</v>
      </c>
    </row>
    <row r="2947" spans="2:5" x14ac:dyDescent="0.45">
      <c r="B2947">
        <v>59.5</v>
      </c>
      <c r="C2947">
        <v>67</v>
      </c>
      <c r="D2947">
        <f t="shared" si="90"/>
        <v>0.88805970149253732</v>
      </c>
      <c r="E2947">
        <f t="shared" si="91"/>
        <v>0.11194029850746268</v>
      </c>
    </row>
    <row r="2948" spans="2:5" x14ac:dyDescent="0.45">
      <c r="B2948">
        <v>59.7</v>
      </c>
      <c r="C2948">
        <v>67</v>
      </c>
      <c r="D2948">
        <f t="shared" ref="D2948:D3011" si="92">B2948/C2948</f>
        <v>0.89104477611940303</v>
      </c>
      <c r="E2948">
        <f t="shared" ref="E2948:E3011" si="93">1-D2948</f>
        <v>0.10895522388059697</v>
      </c>
    </row>
    <row r="2949" spans="2:5" x14ac:dyDescent="0.45">
      <c r="B2949">
        <v>60.2</v>
      </c>
      <c r="C2949">
        <v>67</v>
      </c>
      <c r="D2949">
        <f t="shared" si="92"/>
        <v>0.89850746268656723</v>
      </c>
      <c r="E2949">
        <f t="shared" si="93"/>
        <v>0.10149253731343277</v>
      </c>
    </row>
    <row r="2950" spans="2:5" x14ac:dyDescent="0.45">
      <c r="B2950">
        <v>59.8</v>
      </c>
      <c r="C2950">
        <v>67</v>
      </c>
      <c r="D2950">
        <f t="shared" si="92"/>
        <v>0.89253731343283582</v>
      </c>
      <c r="E2950">
        <f t="shared" si="93"/>
        <v>0.10746268656716418</v>
      </c>
    </row>
    <row r="2951" spans="2:5" x14ac:dyDescent="0.45">
      <c r="B2951">
        <v>59.1</v>
      </c>
      <c r="C2951">
        <v>67</v>
      </c>
      <c r="D2951">
        <f t="shared" si="92"/>
        <v>0.88208955223880603</v>
      </c>
      <c r="E2951">
        <f t="shared" si="93"/>
        <v>0.11791044776119397</v>
      </c>
    </row>
    <row r="2952" spans="2:5" x14ac:dyDescent="0.45">
      <c r="B2952">
        <v>58.8</v>
      </c>
      <c r="C2952">
        <v>67</v>
      </c>
      <c r="D2952">
        <f t="shared" si="92"/>
        <v>0.87761194029850742</v>
      </c>
      <c r="E2952">
        <f t="shared" si="93"/>
        <v>0.12238805970149258</v>
      </c>
    </row>
    <row r="2953" spans="2:5" x14ac:dyDescent="0.45">
      <c r="B2953">
        <v>59</v>
      </c>
      <c r="C2953">
        <v>67</v>
      </c>
      <c r="D2953">
        <f t="shared" si="92"/>
        <v>0.88059701492537312</v>
      </c>
      <c r="E2953">
        <f t="shared" si="93"/>
        <v>0.11940298507462688</v>
      </c>
    </row>
    <row r="2954" spans="2:5" x14ac:dyDescent="0.45">
      <c r="B2954">
        <v>59.9</v>
      </c>
      <c r="C2954">
        <v>67</v>
      </c>
      <c r="D2954">
        <f t="shared" si="92"/>
        <v>0.89402985074626862</v>
      </c>
      <c r="E2954">
        <f t="shared" si="93"/>
        <v>0.10597014925373138</v>
      </c>
    </row>
    <row r="2955" spans="2:5" x14ac:dyDescent="0.45">
      <c r="B2955">
        <v>58.2</v>
      </c>
      <c r="C2955">
        <v>67</v>
      </c>
      <c r="D2955">
        <f t="shared" si="92"/>
        <v>0.86865671641791053</v>
      </c>
      <c r="E2955">
        <f t="shared" si="93"/>
        <v>0.13134328358208947</v>
      </c>
    </row>
    <row r="2956" spans="2:5" x14ac:dyDescent="0.45">
      <c r="B2956">
        <v>56.8</v>
      </c>
      <c r="C2956">
        <v>67</v>
      </c>
      <c r="D2956">
        <f t="shared" si="92"/>
        <v>0.84776119402985073</v>
      </c>
      <c r="E2956">
        <f t="shared" si="93"/>
        <v>0.15223880597014927</v>
      </c>
    </row>
    <row r="2957" spans="2:5" x14ac:dyDescent="0.45">
      <c r="B2957">
        <v>58.3</v>
      </c>
      <c r="C2957">
        <v>67</v>
      </c>
      <c r="D2957">
        <f t="shared" si="92"/>
        <v>0.87014925373134322</v>
      </c>
      <c r="E2957">
        <f t="shared" si="93"/>
        <v>0.12985074626865678</v>
      </c>
    </row>
    <row r="2958" spans="2:5" x14ac:dyDescent="0.45">
      <c r="B2958">
        <v>58.6</v>
      </c>
      <c r="C2958">
        <v>67</v>
      </c>
      <c r="D2958">
        <f t="shared" si="92"/>
        <v>0.87462686567164183</v>
      </c>
      <c r="E2958">
        <f t="shared" si="93"/>
        <v>0.12537313432835817</v>
      </c>
    </row>
    <row r="2959" spans="2:5" x14ac:dyDescent="0.45">
      <c r="B2959">
        <v>58.2</v>
      </c>
      <c r="C2959">
        <v>67</v>
      </c>
      <c r="D2959">
        <f t="shared" si="92"/>
        <v>0.86865671641791053</v>
      </c>
      <c r="E2959">
        <f t="shared" si="93"/>
        <v>0.13134328358208947</v>
      </c>
    </row>
    <row r="2960" spans="2:5" x14ac:dyDescent="0.45">
      <c r="B2960">
        <v>58</v>
      </c>
      <c r="C2960">
        <v>67</v>
      </c>
      <c r="D2960">
        <f t="shared" si="92"/>
        <v>0.86567164179104472</v>
      </c>
      <c r="E2960">
        <f t="shared" si="93"/>
        <v>0.13432835820895528</v>
      </c>
    </row>
    <row r="2961" spans="2:5" x14ac:dyDescent="0.45">
      <c r="B2961">
        <v>59.3</v>
      </c>
      <c r="C2961">
        <v>67</v>
      </c>
      <c r="D2961">
        <f t="shared" si="92"/>
        <v>0.88507462686567162</v>
      </c>
      <c r="E2961">
        <f t="shared" si="93"/>
        <v>0.11492537313432838</v>
      </c>
    </row>
    <row r="2962" spans="2:5" x14ac:dyDescent="0.45">
      <c r="B2962">
        <v>59.2</v>
      </c>
      <c r="C2962">
        <v>67</v>
      </c>
      <c r="D2962">
        <f t="shared" si="92"/>
        <v>0.88358208955223883</v>
      </c>
      <c r="E2962">
        <f t="shared" si="93"/>
        <v>0.11641791044776117</v>
      </c>
    </row>
    <row r="2963" spans="2:5" x14ac:dyDescent="0.45">
      <c r="B2963">
        <v>57.8</v>
      </c>
      <c r="C2963">
        <v>67</v>
      </c>
      <c r="D2963">
        <f t="shared" si="92"/>
        <v>0.86268656716417902</v>
      </c>
      <c r="E2963">
        <f t="shared" si="93"/>
        <v>0.13731343283582098</v>
      </c>
    </row>
    <row r="2964" spans="2:5" x14ac:dyDescent="0.45">
      <c r="B2964">
        <v>56.2</v>
      </c>
      <c r="C2964">
        <v>67</v>
      </c>
      <c r="D2964">
        <f t="shared" si="92"/>
        <v>0.83880597014925373</v>
      </c>
      <c r="E2964">
        <f t="shared" si="93"/>
        <v>0.16119402985074627</v>
      </c>
    </row>
    <row r="2965" spans="2:5" x14ac:dyDescent="0.45">
      <c r="B2965">
        <v>58.3</v>
      </c>
      <c r="C2965">
        <v>67</v>
      </c>
      <c r="D2965">
        <f t="shared" si="92"/>
        <v>0.87014925373134322</v>
      </c>
      <c r="E2965">
        <f t="shared" si="93"/>
        <v>0.12985074626865678</v>
      </c>
    </row>
    <row r="2966" spans="2:5" x14ac:dyDescent="0.45">
      <c r="B2966">
        <v>58.7</v>
      </c>
      <c r="C2966">
        <v>67</v>
      </c>
      <c r="D2966">
        <f t="shared" si="92"/>
        <v>0.87611940298507462</v>
      </c>
      <c r="E2966">
        <f t="shared" si="93"/>
        <v>0.12388059701492538</v>
      </c>
    </row>
    <row r="2967" spans="2:5" x14ac:dyDescent="0.45">
      <c r="B2967">
        <v>58.2</v>
      </c>
      <c r="C2967">
        <v>67</v>
      </c>
      <c r="D2967">
        <f t="shared" si="92"/>
        <v>0.86865671641791053</v>
      </c>
      <c r="E2967">
        <f t="shared" si="93"/>
        <v>0.13134328358208947</v>
      </c>
    </row>
    <row r="2968" spans="2:5" x14ac:dyDescent="0.45">
      <c r="B2968">
        <v>59.3</v>
      </c>
      <c r="C2968">
        <v>67</v>
      </c>
      <c r="D2968">
        <f t="shared" si="92"/>
        <v>0.88507462686567162</v>
      </c>
      <c r="E2968">
        <f t="shared" si="93"/>
        <v>0.11492537313432838</v>
      </c>
    </row>
    <row r="2969" spans="2:5" x14ac:dyDescent="0.45">
      <c r="B2969">
        <v>59.5</v>
      </c>
      <c r="C2969">
        <v>67</v>
      </c>
      <c r="D2969">
        <f t="shared" si="92"/>
        <v>0.88805970149253732</v>
      </c>
      <c r="E2969">
        <f t="shared" si="93"/>
        <v>0.11194029850746268</v>
      </c>
    </row>
    <row r="2970" spans="2:5" x14ac:dyDescent="0.45">
      <c r="B2970">
        <v>57</v>
      </c>
      <c r="C2970">
        <v>67</v>
      </c>
      <c r="D2970">
        <f t="shared" si="92"/>
        <v>0.85074626865671643</v>
      </c>
      <c r="E2970">
        <f t="shared" si="93"/>
        <v>0.14925373134328357</v>
      </c>
    </row>
    <row r="2971" spans="2:5" x14ac:dyDescent="0.45">
      <c r="B2971">
        <v>60.2</v>
      </c>
      <c r="C2971">
        <v>67</v>
      </c>
      <c r="D2971">
        <f t="shared" si="92"/>
        <v>0.89850746268656723</v>
      </c>
      <c r="E2971">
        <f t="shared" si="93"/>
        <v>0.10149253731343277</v>
      </c>
    </row>
    <row r="2972" spans="2:5" x14ac:dyDescent="0.45">
      <c r="B2972">
        <v>55.9</v>
      </c>
      <c r="C2972">
        <v>67</v>
      </c>
      <c r="D2972">
        <f t="shared" si="92"/>
        <v>0.83432835820895523</v>
      </c>
      <c r="E2972">
        <f t="shared" si="93"/>
        <v>0.16567164179104477</v>
      </c>
    </row>
    <row r="2973" spans="2:5" x14ac:dyDescent="0.45">
      <c r="B2973">
        <v>58.4</v>
      </c>
      <c r="C2973">
        <v>67</v>
      </c>
      <c r="D2973">
        <f t="shared" si="92"/>
        <v>0.87164179104477613</v>
      </c>
      <c r="E2973">
        <f t="shared" si="93"/>
        <v>0.12835820895522387</v>
      </c>
    </row>
    <row r="2974" spans="2:5" x14ac:dyDescent="0.45">
      <c r="B2974">
        <v>58.4</v>
      </c>
      <c r="C2974">
        <v>67</v>
      </c>
      <c r="D2974">
        <f t="shared" si="92"/>
        <v>0.87164179104477613</v>
      </c>
      <c r="E2974">
        <f t="shared" si="93"/>
        <v>0.12835820895522387</v>
      </c>
    </row>
    <row r="2975" spans="2:5" x14ac:dyDescent="0.45">
      <c r="B2975">
        <v>58.6</v>
      </c>
      <c r="C2975">
        <v>67</v>
      </c>
      <c r="D2975">
        <f t="shared" si="92"/>
        <v>0.87462686567164183</v>
      </c>
      <c r="E2975">
        <f t="shared" si="93"/>
        <v>0.12537313432835817</v>
      </c>
    </row>
    <row r="2976" spans="2:5" x14ac:dyDescent="0.45">
      <c r="B2976">
        <v>60</v>
      </c>
      <c r="C2976">
        <v>67</v>
      </c>
      <c r="D2976">
        <f t="shared" si="92"/>
        <v>0.89552238805970152</v>
      </c>
      <c r="E2976">
        <f t="shared" si="93"/>
        <v>0.10447761194029848</v>
      </c>
    </row>
    <row r="2977" spans="2:5" x14ac:dyDescent="0.45">
      <c r="B2977">
        <v>58</v>
      </c>
      <c r="C2977">
        <v>67</v>
      </c>
      <c r="D2977">
        <f t="shared" si="92"/>
        <v>0.86567164179104472</v>
      </c>
      <c r="E2977">
        <f t="shared" si="93"/>
        <v>0.13432835820895528</v>
      </c>
    </row>
    <row r="2978" spans="2:5" x14ac:dyDescent="0.45">
      <c r="B2978">
        <v>59.8</v>
      </c>
      <c r="C2978">
        <v>67</v>
      </c>
      <c r="D2978">
        <f t="shared" si="92"/>
        <v>0.89253731343283582</v>
      </c>
      <c r="E2978">
        <f t="shared" si="93"/>
        <v>0.10746268656716418</v>
      </c>
    </row>
    <row r="2979" spans="2:5" x14ac:dyDescent="0.45">
      <c r="B2979">
        <v>58.2</v>
      </c>
      <c r="C2979">
        <v>67</v>
      </c>
      <c r="D2979">
        <f t="shared" si="92"/>
        <v>0.86865671641791053</v>
      </c>
      <c r="E2979">
        <f t="shared" si="93"/>
        <v>0.13134328358208947</v>
      </c>
    </row>
    <row r="2980" spans="2:5" x14ac:dyDescent="0.45">
      <c r="B2980">
        <v>55.7</v>
      </c>
      <c r="C2980">
        <v>67</v>
      </c>
      <c r="D2980">
        <f t="shared" si="92"/>
        <v>0.83134328358208964</v>
      </c>
      <c r="E2980">
        <f t="shared" si="93"/>
        <v>0.16865671641791036</v>
      </c>
    </row>
    <row r="2981" spans="2:5" x14ac:dyDescent="0.45">
      <c r="B2981">
        <v>57.8</v>
      </c>
      <c r="C2981">
        <v>67</v>
      </c>
      <c r="D2981">
        <f t="shared" si="92"/>
        <v>0.86268656716417902</v>
      </c>
      <c r="E2981">
        <f t="shared" si="93"/>
        <v>0.13731343283582098</v>
      </c>
    </row>
    <row r="2982" spans="2:5" x14ac:dyDescent="0.45">
      <c r="B2982">
        <v>59.3</v>
      </c>
      <c r="C2982">
        <v>67</v>
      </c>
      <c r="D2982">
        <f t="shared" si="92"/>
        <v>0.88507462686567162</v>
      </c>
      <c r="E2982">
        <f t="shared" si="93"/>
        <v>0.11492537313432838</v>
      </c>
    </row>
    <row r="2983" spans="2:5" x14ac:dyDescent="0.45">
      <c r="B2983">
        <v>57.4</v>
      </c>
      <c r="C2983">
        <v>67</v>
      </c>
      <c r="D2983">
        <f t="shared" si="92"/>
        <v>0.85671641791044773</v>
      </c>
      <c r="E2983">
        <f t="shared" si="93"/>
        <v>0.14328358208955227</v>
      </c>
    </row>
    <row r="2984" spans="2:5" x14ac:dyDescent="0.45">
      <c r="B2984">
        <v>60.6</v>
      </c>
      <c r="C2984">
        <v>67</v>
      </c>
      <c r="D2984">
        <f t="shared" si="92"/>
        <v>0.90447761194029852</v>
      </c>
      <c r="E2984">
        <f t="shared" si="93"/>
        <v>9.552238805970148E-2</v>
      </c>
    </row>
    <row r="2985" spans="2:5" x14ac:dyDescent="0.45">
      <c r="B2985">
        <v>57.9</v>
      </c>
      <c r="C2985">
        <v>67</v>
      </c>
      <c r="D2985">
        <f t="shared" si="92"/>
        <v>0.86417910447761193</v>
      </c>
      <c r="E2985">
        <f t="shared" si="93"/>
        <v>0.13582089552238807</v>
      </c>
    </row>
    <row r="2986" spans="2:5" x14ac:dyDescent="0.45">
      <c r="B2986">
        <v>59.6</v>
      </c>
      <c r="C2986">
        <v>67</v>
      </c>
      <c r="D2986">
        <f t="shared" si="92"/>
        <v>0.88955223880597012</v>
      </c>
      <c r="E2986">
        <f t="shared" si="93"/>
        <v>0.11044776119402988</v>
      </c>
    </row>
    <row r="2987" spans="2:5" x14ac:dyDescent="0.45">
      <c r="B2987">
        <v>59.5</v>
      </c>
      <c r="C2987">
        <v>67</v>
      </c>
      <c r="D2987">
        <f t="shared" si="92"/>
        <v>0.88805970149253732</v>
      </c>
      <c r="E2987">
        <f t="shared" si="93"/>
        <v>0.11194029850746268</v>
      </c>
    </row>
    <row r="2988" spans="2:5" x14ac:dyDescent="0.45">
      <c r="B2988">
        <v>59.1</v>
      </c>
      <c r="C2988">
        <v>67</v>
      </c>
      <c r="D2988">
        <f t="shared" si="92"/>
        <v>0.88208955223880603</v>
      </c>
      <c r="E2988">
        <f t="shared" si="93"/>
        <v>0.11791044776119397</v>
      </c>
    </row>
    <row r="2989" spans="2:5" x14ac:dyDescent="0.45">
      <c r="B2989">
        <v>58.3</v>
      </c>
      <c r="C2989">
        <v>67</v>
      </c>
      <c r="D2989">
        <f t="shared" si="92"/>
        <v>0.87014925373134322</v>
      </c>
      <c r="E2989">
        <f t="shared" si="93"/>
        <v>0.12985074626865678</v>
      </c>
    </row>
    <row r="2990" spans="2:5" x14ac:dyDescent="0.45">
      <c r="B2990">
        <v>59.6</v>
      </c>
      <c r="C2990">
        <v>67</v>
      </c>
      <c r="D2990">
        <f t="shared" si="92"/>
        <v>0.88955223880597012</v>
      </c>
      <c r="E2990">
        <f t="shared" si="93"/>
        <v>0.11044776119402988</v>
      </c>
    </row>
    <row r="2991" spans="2:5" x14ac:dyDescent="0.45">
      <c r="B2991">
        <v>59.2</v>
      </c>
      <c r="C2991">
        <v>67</v>
      </c>
      <c r="D2991">
        <f t="shared" si="92"/>
        <v>0.88358208955223883</v>
      </c>
      <c r="E2991">
        <f t="shared" si="93"/>
        <v>0.11641791044776117</v>
      </c>
    </row>
    <row r="2992" spans="2:5" x14ac:dyDescent="0.45">
      <c r="B2992">
        <v>59.8</v>
      </c>
      <c r="C2992">
        <v>67</v>
      </c>
      <c r="D2992">
        <f t="shared" si="92"/>
        <v>0.89253731343283582</v>
      </c>
      <c r="E2992">
        <f t="shared" si="93"/>
        <v>0.10746268656716418</v>
      </c>
    </row>
    <row r="2993" spans="2:5" x14ac:dyDescent="0.45">
      <c r="B2993">
        <v>56.3</v>
      </c>
      <c r="C2993">
        <v>67</v>
      </c>
      <c r="D2993">
        <f t="shared" si="92"/>
        <v>0.84029850746268653</v>
      </c>
      <c r="E2993">
        <f t="shared" si="93"/>
        <v>0.15970149253731347</v>
      </c>
    </row>
    <row r="2994" spans="2:5" x14ac:dyDescent="0.45">
      <c r="B2994">
        <v>59</v>
      </c>
      <c r="C2994">
        <v>67</v>
      </c>
      <c r="D2994">
        <f t="shared" si="92"/>
        <v>0.88059701492537312</v>
      </c>
      <c r="E2994">
        <f t="shared" si="93"/>
        <v>0.11940298507462688</v>
      </c>
    </row>
    <row r="2995" spans="2:5" x14ac:dyDescent="0.45">
      <c r="B2995">
        <v>58.9</v>
      </c>
      <c r="C2995">
        <v>67</v>
      </c>
      <c r="D2995">
        <f t="shared" si="92"/>
        <v>0.87910447761194033</v>
      </c>
      <c r="E2995">
        <f t="shared" si="93"/>
        <v>0.12089552238805967</v>
      </c>
    </row>
    <row r="2996" spans="2:5" x14ac:dyDescent="0.45">
      <c r="B2996">
        <v>57.6</v>
      </c>
      <c r="C2996">
        <v>67</v>
      </c>
      <c r="D2996">
        <f t="shared" si="92"/>
        <v>0.85970149253731343</v>
      </c>
      <c r="E2996">
        <f t="shared" si="93"/>
        <v>0.14029850746268657</v>
      </c>
    </row>
    <row r="2997" spans="2:5" x14ac:dyDescent="0.45">
      <c r="B2997">
        <v>59.7</v>
      </c>
      <c r="C2997">
        <v>67</v>
      </c>
      <c r="D2997">
        <f t="shared" si="92"/>
        <v>0.89104477611940303</v>
      </c>
      <c r="E2997">
        <f t="shared" si="93"/>
        <v>0.10895522388059697</v>
      </c>
    </row>
    <row r="2998" spans="2:5" x14ac:dyDescent="0.45">
      <c r="B2998">
        <v>60.5</v>
      </c>
      <c r="C2998">
        <v>67</v>
      </c>
      <c r="D2998">
        <f t="shared" si="92"/>
        <v>0.90298507462686572</v>
      </c>
      <c r="E2998">
        <f t="shared" si="93"/>
        <v>9.7014925373134275E-2</v>
      </c>
    </row>
    <row r="2999" spans="2:5" x14ac:dyDescent="0.45">
      <c r="B2999">
        <v>59.9</v>
      </c>
      <c r="C2999">
        <v>67</v>
      </c>
      <c r="D2999">
        <f t="shared" si="92"/>
        <v>0.89402985074626862</v>
      </c>
      <c r="E2999">
        <f t="shared" si="93"/>
        <v>0.10597014925373138</v>
      </c>
    </row>
    <row r="3000" spans="2:5" x14ac:dyDescent="0.45">
      <c r="B3000">
        <v>59.7</v>
      </c>
      <c r="C3000">
        <v>67</v>
      </c>
      <c r="D3000">
        <f t="shared" si="92"/>
        <v>0.89104477611940303</v>
      </c>
      <c r="E3000">
        <f t="shared" si="93"/>
        <v>0.10895522388059697</v>
      </c>
    </row>
    <row r="3001" spans="2:5" x14ac:dyDescent="0.45">
      <c r="B3001">
        <v>56.7</v>
      </c>
      <c r="C3001">
        <v>67</v>
      </c>
      <c r="D3001">
        <f t="shared" si="92"/>
        <v>0.84626865671641793</v>
      </c>
      <c r="E3001">
        <f t="shared" si="93"/>
        <v>0.15373134328358207</v>
      </c>
    </row>
    <row r="3002" spans="2:5" x14ac:dyDescent="0.45">
      <c r="B3002">
        <v>57.3</v>
      </c>
      <c r="C3002">
        <v>67</v>
      </c>
      <c r="D3002">
        <f t="shared" si="92"/>
        <v>0.85522388059701493</v>
      </c>
      <c r="E3002">
        <f t="shared" si="93"/>
        <v>0.14477611940298507</v>
      </c>
    </row>
    <row r="3003" spans="2:5" x14ac:dyDescent="0.45">
      <c r="B3003">
        <v>60.6</v>
      </c>
      <c r="C3003">
        <v>67</v>
      </c>
      <c r="D3003">
        <f t="shared" si="92"/>
        <v>0.90447761194029852</v>
      </c>
      <c r="E3003">
        <f t="shared" si="93"/>
        <v>9.552238805970148E-2</v>
      </c>
    </row>
    <row r="3004" spans="2:5" x14ac:dyDescent="0.45">
      <c r="B3004">
        <v>58.8</v>
      </c>
      <c r="C3004">
        <v>67</v>
      </c>
      <c r="D3004">
        <f t="shared" si="92"/>
        <v>0.87761194029850742</v>
      </c>
      <c r="E3004">
        <f t="shared" si="93"/>
        <v>0.12238805970149258</v>
      </c>
    </row>
    <row r="3005" spans="2:5" x14ac:dyDescent="0.45">
      <c r="B3005">
        <v>58</v>
      </c>
      <c r="C3005">
        <v>67</v>
      </c>
      <c r="D3005">
        <f t="shared" si="92"/>
        <v>0.86567164179104472</v>
      </c>
      <c r="E3005">
        <f t="shared" si="93"/>
        <v>0.13432835820895528</v>
      </c>
    </row>
    <row r="3006" spans="2:5" x14ac:dyDescent="0.45">
      <c r="B3006">
        <v>58</v>
      </c>
      <c r="C3006">
        <v>67</v>
      </c>
      <c r="D3006">
        <f t="shared" si="92"/>
        <v>0.86567164179104472</v>
      </c>
      <c r="E3006">
        <f t="shared" si="93"/>
        <v>0.13432835820895528</v>
      </c>
    </row>
    <row r="3007" spans="2:5" x14ac:dyDescent="0.45">
      <c r="D3007" t="e">
        <f t="shared" si="92"/>
        <v>#DIV/0!</v>
      </c>
      <c r="E3007" t="e">
        <f t="shared" si="93"/>
        <v>#DIV/0!</v>
      </c>
    </row>
    <row r="3008" spans="2:5" x14ac:dyDescent="0.45">
      <c r="B3008" t="s">
        <v>3</v>
      </c>
      <c r="C3008" t="s">
        <v>3</v>
      </c>
      <c r="D3008" t="e">
        <f t="shared" si="92"/>
        <v>#VALUE!</v>
      </c>
      <c r="E3008" t="e">
        <f t="shared" si="93"/>
        <v>#VALUE!</v>
      </c>
    </row>
    <row r="3009" spans="2:5" x14ac:dyDescent="0.45">
      <c r="B3009">
        <v>19.229999999999901</v>
      </c>
      <c r="C3009">
        <v>66.988399999999999</v>
      </c>
      <c r="D3009">
        <f t="shared" si="92"/>
        <v>0.28706462611437056</v>
      </c>
      <c r="E3009">
        <f t="shared" si="93"/>
        <v>0.71293537388562944</v>
      </c>
    </row>
    <row r="3010" spans="2:5" x14ac:dyDescent="0.45">
      <c r="B3010">
        <v>12.2</v>
      </c>
      <c r="C3010">
        <v>66.985600000000005</v>
      </c>
      <c r="D3010">
        <f t="shared" si="92"/>
        <v>0.1821286963168203</v>
      </c>
      <c r="E3010">
        <f t="shared" si="93"/>
        <v>0.81787130368317973</v>
      </c>
    </row>
    <row r="3011" spans="2:5" x14ac:dyDescent="0.45">
      <c r="B3011">
        <v>19.489999999999998</v>
      </c>
      <c r="C3011">
        <v>66.968000000000004</v>
      </c>
      <c r="D3011">
        <f t="shared" si="92"/>
        <v>0.29103452395173812</v>
      </c>
      <c r="E3011">
        <f t="shared" si="93"/>
        <v>0.70896547604826188</v>
      </c>
    </row>
    <row r="3012" spans="2:5" x14ac:dyDescent="0.45">
      <c r="B3012">
        <v>16.399999999999999</v>
      </c>
      <c r="C3012">
        <v>66.955600000000004</v>
      </c>
      <c r="D3012">
        <f t="shared" ref="D3012:D3075" si="94">B3012/C3012</f>
        <v>0.24493843681484442</v>
      </c>
      <c r="E3012">
        <f t="shared" ref="E3012:E3075" si="95">1-D3012</f>
        <v>0.7550615631851556</v>
      </c>
    </row>
    <row r="3013" spans="2:5" x14ac:dyDescent="0.45">
      <c r="B3013">
        <v>22.4</v>
      </c>
      <c r="C3013">
        <v>66.936800000000005</v>
      </c>
      <c r="D3013">
        <f t="shared" si="94"/>
        <v>0.33464402242114943</v>
      </c>
      <c r="E3013">
        <f t="shared" si="95"/>
        <v>0.66535597757885057</v>
      </c>
    </row>
    <row r="3014" spans="2:5" x14ac:dyDescent="0.45">
      <c r="B3014">
        <v>20.89</v>
      </c>
      <c r="C3014">
        <v>66.924199999999999</v>
      </c>
      <c r="D3014">
        <f t="shared" si="94"/>
        <v>0.31214418700559737</v>
      </c>
      <c r="E3014">
        <f t="shared" si="95"/>
        <v>0.68785581299440257</v>
      </c>
    </row>
    <row r="3015" spans="2:5" x14ac:dyDescent="0.45">
      <c r="B3015">
        <v>19.91</v>
      </c>
      <c r="C3015">
        <v>66.891599999999997</v>
      </c>
      <c r="D3015">
        <f t="shared" si="94"/>
        <v>0.29764574326223325</v>
      </c>
      <c r="E3015">
        <f t="shared" si="95"/>
        <v>0.70235425673776675</v>
      </c>
    </row>
    <row r="3016" spans="2:5" x14ac:dyDescent="0.45">
      <c r="B3016">
        <v>24.43</v>
      </c>
      <c r="C3016">
        <v>66.89</v>
      </c>
      <c r="D3016">
        <f t="shared" si="94"/>
        <v>0.36522649125429807</v>
      </c>
      <c r="E3016">
        <f t="shared" si="95"/>
        <v>0.63477350874570193</v>
      </c>
    </row>
    <row r="3017" spans="2:5" x14ac:dyDescent="0.45">
      <c r="B3017">
        <v>19.940000000000001</v>
      </c>
      <c r="C3017">
        <v>66.882000000000005</v>
      </c>
      <c r="D3017">
        <f t="shared" si="94"/>
        <v>0.2981370174336892</v>
      </c>
      <c r="E3017">
        <f t="shared" si="95"/>
        <v>0.70186298256631074</v>
      </c>
    </row>
    <row r="3018" spans="2:5" x14ac:dyDescent="0.45">
      <c r="B3018">
        <v>19.23</v>
      </c>
      <c r="C3018">
        <v>66.851799999999997</v>
      </c>
      <c r="D3018">
        <f t="shared" si="94"/>
        <v>0.28765119263804417</v>
      </c>
      <c r="E3018">
        <f t="shared" si="95"/>
        <v>0.71234880736195583</v>
      </c>
    </row>
    <row r="3019" spans="2:5" x14ac:dyDescent="0.45">
      <c r="B3019">
        <v>25.65</v>
      </c>
      <c r="C3019">
        <v>66.877200000000002</v>
      </c>
      <c r="D3019">
        <f t="shared" si="94"/>
        <v>0.38353878451849055</v>
      </c>
      <c r="E3019">
        <f t="shared" si="95"/>
        <v>0.61646121548150945</v>
      </c>
    </row>
    <row r="3020" spans="2:5" x14ac:dyDescent="0.45">
      <c r="B3020">
        <v>17.66</v>
      </c>
      <c r="C3020">
        <v>66.864000000000004</v>
      </c>
      <c r="D3020">
        <f t="shared" si="94"/>
        <v>0.2641182100981096</v>
      </c>
      <c r="E3020">
        <f t="shared" si="95"/>
        <v>0.73588178990189035</v>
      </c>
    </row>
    <row r="3021" spans="2:5" x14ac:dyDescent="0.45">
      <c r="B3021">
        <v>19.38</v>
      </c>
      <c r="C3021">
        <v>66.830200000000005</v>
      </c>
      <c r="D3021">
        <f t="shared" si="94"/>
        <v>0.28998865782236172</v>
      </c>
      <c r="E3021">
        <f t="shared" si="95"/>
        <v>0.71001134217763828</v>
      </c>
    </row>
    <row r="3022" spans="2:5" x14ac:dyDescent="0.45">
      <c r="B3022">
        <v>16.940000000000001</v>
      </c>
      <c r="C3022">
        <v>66.822800000000001</v>
      </c>
      <c r="D3022">
        <f t="shared" si="94"/>
        <v>0.25350628827286498</v>
      </c>
      <c r="E3022">
        <f t="shared" si="95"/>
        <v>0.74649371172713508</v>
      </c>
    </row>
    <row r="3023" spans="2:5" x14ac:dyDescent="0.45">
      <c r="B3023">
        <v>19.86</v>
      </c>
      <c r="C3023">
        <v>66.827200000000005</v>
      </c>
      <c r="D3023">
        <f t="shared" si="94"/>
        <v>0.29718438001292885</v>
      </c>
      <c r="E3023">
        <f t="shared" si="95"/>
        <v>0.70281561998707121</v>
      </c>
    </row>
    <row r="3024" spans="2:5" x14ac:dyDescent="0.45">
      <c r="B3024">
        <v>17.18</v>
      </c>
      <c r="C3024">
        <v>66.826999999999998</v>
      </c>
      <c r="D3024">
        <f t="shared" si="94"/>
        <v>0.25708171846708666</v>
      </c>
      <c r="E3024">
        <f t="shared" si="95"/>
        <v>0.74291828153291339</v>
      </c>
    </row>
    <row r="3025" spans="2:5" x14ac:dyDescent="0.45">
      <c r="B3025">
        <v>19.52</v>
      </c>
      <c r="C3025">
        <v>66.821600000000004</v>
      </c>
      <c r="D3025">
        <f t="shared" si="94"/>
        <v>0.29212111053910711</v>
      </c>
      <c r="E3025">
        <f t="shared" si="95"/>
        <v>0.70787888946089295</v>
      </c>
    </row>
    <row r="3026" spans="2:5" x14ac:dyDescent="0.45">
      <c r="B3026">
        <v>17.84</v>
      </c>
      <c r="C3026">
        <v>66.804599999999994</v>
      </c>
      <c r="D3026">
        <f t="shared" si="94"/>
        <v>0.26704747876643226</v>
      </c>
      <c r="E3026">
        <f t="shared" si="95"/>
        <v>0.73295252123356769</v>
      </c>
    </row>
    <row r="3027" spans="2:5" x14ac:dyDescent="0.45">
      <c r="B3027">
        <v>18.600000000000001</v>
      </c>
      <c r="C3027">
        <v>66.790400000000005</v>
      </c>
      <c r="D3027">
        <f t="shared" si="94"/>
        <v>0.27848313530088159</v>
      </c>
      <c r="E3027">
        <f t="shared" si="95"/>
        <v>0.72151686469911835</v>
      </c>
    </row>
    <row r="3028" spans="2:5" x14ac:dyDescent="0.45">
      <c r="B3028">
        <v>21.98</v>
      </c>
      <c r="C3028">
        <v>66.7928</v>
      </c>
      <c r="D3028">
        <f t="shared" si="94"/>
        <v>0.32907738558647043</v>
      </c>
      <c r="E3028">
        <f t="shared" si="95"/>
        <v>0.67092261441352963</v>
      </c>
    </row>
    <row r="3029" spans="2:5" x14ac:dyDescent="0.45">
      <c r="B3029">
        <v>16.78</v>
      </c>
      <c r="C3029">
        <v>66.793199999999999</v>
      </c>
      <c r="D3029">
        <f t="shared" si="94"/>
        <v>0.25122317840738279</v>
      </c>
      <c r="E3029">
        <f t="shared" si="95"/>
        <v>0.74877682159261716</v>
      </c>
    </row>
    <row r="3030" spans="2:5" x14ac:dyDescent="0.45">
      <c r="B3030">
        <v>18.739999999999998</v>
      </c>
      <c r="C3030">
        <v>66.789199999999994</v>
      </c>
      <c r="D3030">
        <f t="shared" si="94"/>
        <v>0.28058428608218094</v>
      </c>
      <c r="E3030">
        <f t="shared" si="95"/>
        <v>0.719415713917819</v>
      </c>
    </row>
    <row r="3031" spans="2:5" x14ac:dyDescent="0.45">
      <c r="B3031">
        <v>15.7</v>
      </c>
      <c r="C3031">
        <v>66.796599999999998</v>
      </c>
      <c r="D3031">
        <f t="shared" si="94"/>
        <v>0.23504190333040903</v>
      </c>
      <c r="E3031">
        <f t="shared" si="95"/>
        <v>0.76495809666959103</v>
      </c>
    </row>
    <row r="3032" spans="2:5" x14ac:dyDescent="0.45">
      <c r="B3032">
        <v>19.190000000000001</v>
      </c>
      <c r="C3032">
        <v>66.789000000000001</v>
      </c>
      <c r="D3032">
        <f t="shared" si="94"/>
        <v>0.28732276273038976</v>
      </c>
      <c r="E3032">
        <f t="shared" si="95"/>
        <v>0.71267723726961019</v>
      </c>
    </row>
    <row r="3033" spans="2:5" x14ac:dyDescent="0.45">
      <c r="B3033">
        <v>17.7</v>
      </c>
      <c r="C3033">
        <v>66.782200000000003</v>
      </c>
      <c r="D3033">
        <f t="shared" si="94"/>
        <v>0.26504068449377227</v>
      </c>
      <c r="E3033">
        <f t="shared" si="95"/>
        <v>0.73495931550622773</v>
      </c>
    </row>
    <row r="3034" spans="2:5" x14ac:dyDescent="0.45">
      <c r="B3034">
        <v>17.02</v>
      </c>
      <c r="C3034">
        <v>66.771799999999999</v>
      </c>
      <c r="D3034">
        <f t="shared" si="94"/>
        <v>0.25489802581329246</v>
      </c>
      <c r="E3034">
        <f t="shared" si="95"/>
        <v>0.74510197418670754</v>
      </c>
    </row>
    <row r="3035" spans="2:5" x14ac:dyDescent="0.45">
      <c r="B3035">
        <v>16.739999999999998</v>
      </c>
      <c r="C3035">
        <v>66.761600000000001</v>
      </c>
      <c r="D3035">
        <f t="shared" si="94"/>
        <v>0.25074294205052006</v>
      </c>
      <c r="E3035">
        <f t="shared" si="95"/>
        <v>0.74925705794947994</v>
      </c>
    </row>
    <row r="3036" spans="2:5" x14ac:dyDescent="0.45">
      <c r="B3036">
        <v>18.010000000000002</v>
      </c>
      <c r="C3036">
        <v>66.747799999999998</v>
      </c>
      <c r="D3036">
        <f t="shared" si="94"/>
        <v>0.26982162707984386</v>
      </c>
      <c r="E3036">
        <f t="shared" si="95"/>
        <v>0.73017837292015608</v>
      </c>
    </row>
    <row r="3037" spans="2:5" x14ac:dyDescent="0.45">
      <c r="B3037">
        <v>18.09</v>
      </c>
      <c r="C3037">
        <v>66.732399999999998</v>
      </c>
      <c r="D3037">
        <f t="shared" si="94"/>
        <v>0.27108271244552873</v>
      </c>
      <c r="E3037">
        <f t="shared" si="95"/>
        <v>0.72891728755447127</v>
      </c>
    </row>
    <row r="3038" spans="2:5" x14ac:dyDescent="0.45">
      <c r="B3038">
        <v>19.3399999999999</v>
      </c>
      <c r="C3038">
        <v>66.722200000000001</v>
      </c>
      <c r="D3038">
        <f t="shared" si="94"/>
        <v>0.28985854782965642</v>
      </c>
      <c r="E3038">
        <f t="shared" si="95"/>
        <v>0.71014145217034352</v>
      </c>
    </row>
    <row r="3039" spans="2:5" x14ac:dyDescent="0.45">
      <c r="B3039">
        <v>21.94</v>
      </c>
      <c r="C3039">
        <v>66.715999999999994</v>
      </c>
      <c r="D3039">
        <f t="shared" si="94"/>
        <v>0.32885664608189946</v>
      </c>
      <c r="E3039">
        <f t="shared" si="95"/>
        <v>0.67114335391810054</v>
      </c>
    </row>
    <row r="3040" spans="2:5" x14ac:dyDescent="0.45">
      <c r="B3040">
        <v>20.189999999999898</v>
      </c>
      <c r="C3040">
        <v>66.7136</v>
      </c>
      <c r="D3040">
        <f t="shared" si="94"/>
        <v>0.30263694359170989</v>
      </c>
      <c r="E3040">
        <f t="shared" si="95"/>
        <v>0.69736305640829011</v>
      </c>
    </row>
    <row r="3041" spans="2:5" x14ac:dyDescent="0.45">
      <c r="B3041">
        <v>17.940000000000001</v>
      </c>
      <c r="C3041">
        <v>66.720600000000005</v>
      </c>
      <c r="D3041">
        <f t="shared" si="94"/>
        <v>0.26888247407847055</v>
      </c>
      <c r="E3041">
        <f t="shared" si="95"/>
        <v>0.73111752592152945</v>
      </c>
    </row>
    <row r="3042" spans="2:5" x14ac:dyDescent="0.45">
      <c r="B3042">
        <v>20.91</v>
      </c>
      <c r="C3042">
        <v>66.734999999999999</v>
      </c>
      <c r="D3042">
        <f t="shared" si="94"/>
        <v>0.31332883794111038</v>
      </c>
      <c r="E3042">
        <f t="shared" si="95"/>
        <v>0.68667116205888967</v>
      </c>
    </row>
    <row r="3043" spans="2:5" x14ac:dyDescent="0.45">
      <c r="B3043">
        <v>18.579999999999998</v>
      </c>
      <c r="C3043">
        <v>66.734999999999999</v>
      </c>
      <c r="D3043">
        <f t="shared" si="94"/>
        <v>0.27841462500936537</v>
      </c>
      <c r="E3043">
        <f t="shared" si="95"/>
        <v>0.72158537499063469</v>
      </c>
    </row>
    <row r="3044" spans="2:5" x14ac:dyDescent="0.45">
      <c r="B3044">
        <v>21.43</v>
      </c>
      <c r="C3044">
        <v>66.733400000000003</v>
      </c>
      <c r="D3044">
        <f t="shared" si="94"/>
        <v>0.32112855032112853</v>
      </c>
      <c r="E3044">
        <f t="shared" si="95"/>
        <v>0.67887144967887147</v>
      </c>
    </row>
    <row r="3045" spans="2:5" x14ac:dyDescent="0.45">
      <c r="B3045">
        <v>20.22</v>
      </c>
      <c r="C3045">
        <v>66.714399999999998</v>
      </c>
      <c r="D3045">
        <f t="shared" si="94"/>
        <v>0.30308299257731464</v>
      </c>
      <c r="E3045">
        <f t="shared" si="95"/>
        <v>0.69691700742268536</v>
      </c>
    </row>
    <row r="3046" spans="2:5" x14ac:dyDescent="0.45">
      <c r="B3046">
        <v>14.83</v>
      </c>
      <c r="C3046">
        <v>66.707800000000006</v>
      </c>
      <c r="D3046">
        <f t="shared" si="94"/>
        <v>0.22231283298205007</v>
      </c>
      <c r="E3046">
        <f t="shared" si="95"/>
        <v>0.77768716701794993</v>
      </c>
    </row>
    <row r="3047" spans="2:5" x14ac:dyDescent="0.45">
      <c r="B3047">
        <v>18.36</v>
      </c>
      <c r="C3047">
        <v>66.687399999999997</v>
      </c>
      <c r="D3047">
        <f t="shared" si="94"/>
        <v>0.27531437722868191</v>
      </c>
      <c r="E3047">
        <f t="shared" si="95"/>
        <v>0.72468562277131809</v>
      </c>
    </row>
    <row r="3048" spans="2:5" x14ac:dyDescent="0.45">
      <c r="B3048">
        <v>18.05</v>
      </c>
      <c r="C3048">
        <v>66.676599999999993</v>
      </c>
      <c r="D3048">
        <f t="shared" si="94"/>
        <v>0.2707096642600253</v>
      </c>
      <c r="E3048">
        <f t="shared" si="95"/>
        <v>0.7292903357399747</v>
      </c>
    </row>
    <row r="3049" spans="2:5" x14ac:dyDescent="0.45">
      <c r="B3049">
        <v>17.16</v>
      </c>
      <c r="C3049">
        <v>66.674800000000005</v>
      </c>
      <c r="D3049">
        <f t="shared" si="94"/>
        <v>0.25736860103067422</v>
      </c>
      <c r="E3049">
        <f t="shared" si="95"/>
        <v>0.74263139896932584</v>
      </c>
    </row>
    <row r="3050" spans="2:5" x14ac:dyDescent="0.45">
      <c r="B3050">
        <v>18.350000000000001</v>
      </c>
      <c r="C3050">
        <v>66.680999999999997</v>
      </c>
      <c r="D3050">
        <f t="shared" si="94"/>
        <v>0.27519083397069632</v>
      </c>
      <c r="E3050">
        <f t="shared" si="95"/>
        <v>0.72480916602930368</v>
      </c>
    </row>
    <row r="3051" spans="2:5" x14ac:dyDescent="0.45">
      <c r="B3051">
        <v>19.29</v>
      </c>
      <c r="C3051">
        <v>66.669200000000004</v>
      </c>
      <c r="D3051">
        <f t="shared" si="94"/>
        <v>0.28933900511780547</v>
      </c>
      <c r="E3051">
        <f t="shared" si="95"/>
        <v>0.71066099488219447</v>
      </c>
    </row>
    <row r="3052" spans="2:5" x14ac:dyDescent="0.45">
      <c r="B3052">
        <v>16.649999999999999</v>
      </c>
      <c r="C3052">
        <v>66.662000000000006</v>
      </c>
      <c r="D3052">
        <f t="shared" si="94"/>
        <v>0.24976748372386062</v>
      </c>
      <c r="E3052">
        <f t="shared" si="95"/>
        <v>0.75023251627613941</v>
      </c>
    </row>
    <row r="3053" spans="2:5" x14ac:dyDescent="0.45">
      <c r="B3053">
        <v>21.4</v>
      </c>
      <c r="C3053">
        <v>66.656599999999997</v>
      </c>
      <c r="D3053">
        <f t="shared" si="94"/>
        <v>0.32104847832022637</v>
      </c>
      <c r="E3053">
        <f t="shared" si="95"/>
        <v>0.67895152167977368</v>
      </c>
    </row>
    <row r="3054" spans="2:5" x14ac:dyDescent="0.45">
      <c r="B3054">
        <v>17.919999999999899</v>
      </c>
      <c r="C3054">
        <v>66.666600000000003</v>
      </c>
      <c r="D3054">
        <f t="shared" si="94"/>
        <v>0.26880026880026725</v>
      </c>
      <c r="E3054">
        <f t="shared" si="95"/>
        <v>0.73119973119973269</v>
      </c>
    </row>
    <row r="3055" spans="2:5" x14ac:dyDescent="0.45">
      <c r="B3055">
        <v>16.54</v>
      </c>
      <c r="C3055">
        <v>66.689599999999999</v>
      </c>
      <c r="D3055">
        <f t="shared" si="94"/>
        <v>0.24801468294906551</v>
      </c>
      <c r="E3055">
        <f t="shared" si="95"/>
        <v>0.75198531705093452</v>
      </c>
    </row>
    <row r="3056" spans="2:5" x14ac:dyDescent="0.45">
      <c r="B3056">
        <v>18.59</v>
      </c>
      <c r="C3056">
        <v>66.684399999999997</v>
      </c>
      <c r="D3056">
        <f t="shared" si="94"/>
        <v>0.27877584562506375</v>
      </c>
      <c r="E3056">
        <f t="shared" si="95"/>
        <v>0.72122415437493625</v>
      </c>
    </row>
    <row r="3057" spans="2:5" x14ac:dyDescent="0.45">
      <c r="B3057">
        <v>15.02</v>
      </c>
      <c r="C3057">
        <v>66.689800000000005</v>
      </c>
      <c r="D3057">
        <f t="shared" si="94"/>
        <v>0.22522184801873749</v>
      </c>
      <c r="E3057">
        <f t="shared" si="95"/>
        <v>0.77477815198126254</v>
      </c>
    </row>
    <row r="3058" spans="2:5" x14ac:dyDescent="0.45">
      <c r="B3058">
        <v>20.38</v>
      </c>
      <c r="C3058">
        <v>66.692599999999999</v>
      </c>
      <c r="D3058">
        <f t="shared" si="94"/>
        <v>0.305581128940842</v>
      </c>
      <c r="E3058">
        <f t="shared" si="95"/>
        <v>0.694418871059158</v>
      </c>
    </row>
    <row r="3059" spans="2:5" x14ac:dyDescent="0.45">
      <c r="B3059">
        <v>15.19</v>
      </c>
      <c r="C3059">
        <v>66.707599999999999</v>
      </c>
      <c r="D3059">
        <f t="shared" si="94"/>
        <v>0.22771018594582926</v>
      </c>
      <c r="E3059">
        <f t="shared" si="95"/>
        <v>0.77228981405417074</v>
      </c>
    </row>
    <row r="3060" spans="2:5" x14ac:dyDescent="0.45">
      <c r="B3060">
        <v>18.14</v>
      </c>
      <c r="C3060">
        <v>66.722399999999993</v>
      </c>
      <c r="D3060">
        <f t="shared" si="94"/>
        <v>0.27187271441075267</v>
      </c>
      <c r="E3060">
        <f t="shared" si="95"/>
        <v>0.72812728558924733</v>
      </c>
    </row>
    <row r="3061" spans="2:5" x14ac:dyDescent="0.45">
      <c r="B3061">
        <v>20.45</v>
      </c>
      <c r="C3061">
        <v>66.7286</v>
      </c>
      <c r="D3061">
        <f t="shared" si="94"/>
        <v>0.30646529374211356</v>
      </c>
      <c r="E3061">
        <f t="shared" si="95"/>
        <v>0.69353470625788649</v>
      </c>
    </row>
    <row r="3062" spans="2:5" x14ac:dyDescent="0.45">
      <c r="B3062">
        <v>18.53</v>
      </c>
      <c r="C3062">
        <v>66.739400000000003</v>
      </c>
      <c r="D3062">
        <f t="shared" si="94"/>
        <v>0.27764708702805241</v>
      </c>
      <c r="E3062">
        <f t="shared" si="95"/>
        <v>0.72235291297194759</v>
      </c>
    </row>
    <row r="3063" spans="2:5" x14ac:dyDescent="0.45">
      <c r="B3063">
        <v>18.21</v>
      </c>
      <c r="C3063">
        <v>66.745199999999997</v>
      </c>
      <c r="D3063">
        <f t="shared" si="94"/>
        <v>0.27282860789989394</v>
      </c>
      <c r="E3063">
        <f t="shared" si="95"/>
        <v>0.72717139210010606</v>
      </c>
    </row>
    <row r="3064" spans="2:5" x14ac:dyDescent="0.45">
      <c r="B3064">
        <v>16.73</v>
      </c>
      <c r="C3064">
        <v>66.752200000000002</v>
      </c>
      <c r="D3064">
        <f t="shared" si="94"/>
        <v>0.25062844370672427</v>
      </c>
      <c r="E3064">
        <f t="shared" si="95"/>
        <v>0.74937155629327568</v>
      </c>
    </row>
    <row r="3065" spans="2:5" x14ac:dyDescent="0.45">
      <c r="B3065">
        <v>19.260000000000002</v>
      </c>
      <c r="C3065">
        <v>66.743399999999994</v>
      </c>
      <c r="D3065">
        <f t="shared" si="94"/>
        <v>0.28856785839498744</v>
      </c>
      <c r="E3065">
        <f t="shared" si="95"/>
        <v>0.71143214160501256</v>
      </c>
    </row>
    <row r="3066" spans="2:5" x14ac:dyDescent="0.45">
      <c r="B3066">
        <v>18.619999999999902</v>
      </c>
      <c r="C3066">
        <v>66.758600000000001</v>
      </c>
      <c r="D3066">
        <f t="shared" si="94"/>
        <v>0.27891537569691249</v>
      </c>
      <c r="E3066">
        <f t="shared" si="95"/>
        <v>0.72108462430308751</v>
      </c>
    </row>
    <row r="3067" spans="2:5" x14ac:dyDescent="0.45">
      <c r="B3067">
        <v>17.41</v>
      </c>
      <c r="C3067">
        <v>66.754999999999995</v>
      </c>
      <c r="D3067">
        <f t="shared" si="94"/>
        <v>0.26080443412478466</v>
      </c>
      <c r="E3067">
        <f t="shared" si="95"/>
        <v>0.7391955658752154</v>
      </c>
    </row>
    <row r="3068" spans="2:5" x14ac:dyDescent="0.45">
      <c r="B3068">
        <v>19.98</v>
      </c>
      <c r="C3068">
        <v>66.759</v>
      </c>
      <c r="D3068">
        <f t="shared" si="94"/>
        <v>0.29928548959690826</v>
      </c>
      <c r="E3068">
        <f t="shared" si="95"/>
        <v>0.70071451040309174</v>
      </c>
    </row>
    <row r="3069" spans="2:5" x14ac:dyDescent="0.45">
      <c r="B3069">
        <v>18.43</v>
      </c>
      <c r="C3069">
        <v>66.764600000000002</v>
      </c>
      <c r="D3069">
        <f t="shared" si="94"/>
        <v>0.27604449064324504</v>
      </c>
      <c r="E3069">
        <f t="shared" si="95"/>
        <v>0.7239555093567549</v>
      </c>
    </row>
    <row r="3070" spans="2:5" x14ac:dyDescent="0.45">
      <c r="B3070">
        <v>16.68</v>
      </c>
      <c r="C3070">
        <v>66.761600000000001</v>
      </c>
      <c r="D3070">
        <f t="shared" si="94"/>
        <v>0.24984422182811675</v>
      </c>
      <c r="E3070">
        <f t="shared" si="95"/>
        <v>0.75015577817188328</v>
      </c>
    </row>
    <row r="3071" spans="2:5" x14ac:dyDescent="0.45">
      <c r="B3071">
        <v>18.29</v>
      </c>
      <c r="C3071">
        <v>66.777199999999993</v>
      </c>
      <c r="D3071">
        <f t="shared" si="94"/>
        <v>0.2738958806299156</v>
      </c>
      <c r="E3071">
        <f t="shared" si="95"/>
        <v>0.72610411937008434</v>
      </c>
    </row>
    <row r="3072" spans="2:5" x14ac:dyDescent="0.45">
      <c r="B3072">
        <v>17</v>
      </c>
      <c r="C3072">
        <v>66.788200000000003</v>
      </c>
      <c r="D3072">
        <f t="shared" si="94"/>
        <v>0.2545359809068069</v>
      </c>
      <c r="E3072">
        <f t="shared" si="95"/>
        <v>0.74546401909319315</v>
      </c>
    </row>
    <row r="3073" spans="2:5" x14ac:dyDescent="0.45">
      <c r="B3073">
        <v>19.579999999999998</v>
      </c>
      <c r="C3073">
        <v>66.761799999999994</v>
      </c>
      <c r="D3073">
        <f t="shared" si="94"/>
        <v>0.29328148731759779</v>
      </c>
      <c r="E3073">
        <f t="shared" si="95"/>
        <v>0.70671851268240227</v>
      </c>
    </row>
    <row r="3074" spans="2:5" x14ac:dyDescent="0.45">
      <c r="B3074">
        <v>16.73</v>
      </c>
      <c r="C3074">
        <v>66.790199999999999</v>
      </c>
      <c r="D3074">
        <f t="shared" si="94"/>
        <v>0.250485849720468</v>
      </c>
      <c r="E3074">
        <f t="shared" si="95"/>
        <v>0.74951415027953194</v>
      </c>
    </row>
    <row r="3075" spans="2:5" x14ac:dyDescent="0.45">
      <c r="B3075">
        <v>20.98</v>
      </c>
      <c r="C3075">
        <v>66.796999999999997</v>
      </c>
      <c r="D3075">
        <f t="shared" si="94"/>
        <v>0.31408596194439869</v>
      </c>
      <c r="E3075">
        <f t="shared" si="95"/>
        <v>0.68591403805560125</v>
      </c>
    </row>
    <row r="3076" spans="2:5" x14ac:dyDescent="0.45">
      <c r="B3076">
        <v>19.350000000000001</v>
      </c>
      <c r="C3076">
        <v>66.781800000000004</v>
      </c>
      <c r="D3076">
        <f t="shared" ref="D3076:D3139" si="96">B3076/C3076</f>
        <v>0.28974960243659204</v>
      </c>
      <c r="E3076">
        <f t="shared" ref="E3076:E3139" si="97">1-D3076</f>
        <v>0.71025039756340802</v>
      </c>
    </row>
    <row r="3077" spans="2:5" x14ac:dyDescent="0.45">
      <c r="B3077">
        <v>14.62</v>
      </c>
      <c r="C3077">
        <v>66.790199999999999</v>
      </c>
      <c r="D3077">
        <f t="shared" si="96"/>
        <v>0.21889438869774308</v>
      </c>
      <c r="E3077">
        <f t="shared" si="97"/>
        <v>0.78110561130225697</v>
      </c>
    </row>
    <row r="3078" spans="2:5" x14ac:dyDescent="0.45">
      <c r="B3078">
        <v>18.09</v>
      </c>
      <c r="C3078">
        <v>66.783000000000001</v>
      </c>
      <c r="D3078">
        <f t="shared" si="96"/>
        <v>0.2708773190782085</v>
      </c>
      <c r="E3078">
        <f t="shared" si="97"/>
        <v>0.72912268092179144</v>
      </c>
    </row>
    <row r="3079" spans="2:5" x14ac:dyDescent="0.45">
      <c r="B3079">
        <v>19.41</v>
      </c>
      <c r="C3079">
        <v>66.781199999999998</v>
      </c>
      <c r="D3079">
        <f t="shared" si="96"/>
        <v>0.29065066216240498</v>
      </c>
      <c r="E3079">
        <f t="shared" si="97"/>
        <v>0.70934933783759502</v>
      </c>
    </row>
    <row r="3080" spans="2:5" x14ac:dyDescent="0.45">
      <c r="B3080">
        <v>16.29</v>
      </c>
      <c r="C3080">
        <v>66.797799999999995</v>
      </c>
      <c r="D3080">
        <f t="shared" si="96"/>
        <v>0.24387030710592267</v>
      </c>
      <c r="E3080">
        <f t="shared" si="97"/>
        <v>0.75612969289407728</v>
      </c>
    </row>
    <row r="3081" spans="2:5" x14ac:dyDescent="0.45">
      <c r="B3081">
        <v>21.54</v>
      </c>
      <c r="C3081">
        <v>66.800600000000003</v>
      </c>
      <c r="D3081">
        <f t="shared" si="96"/>
        <v>0.32245219354317173</v>
      </c>
      <c r="E3081">
        <f t="shared" si="97"/>
        <v>0.67754780645682833</v>
      </c>
    </row>
    <row r="3082" spans="2:5" x14ac:dyDescent="0.45">
      <c r="B3082">
        <v>18.02</v>
      </c>
      <c r="C3082">
        <v>66.796599999999998</v>
      </c>
      <c r="D3082">
        <f t="shared" si="96"/>
        <v>0.26977421006458413</v>
      </c>
      <c r="E3082">
        <f t="shared" si="97"/>
        <v>0.73022578993541587</v>
      </c>
    </row>
    <row r="3083" spans="2:5" x14ac:dyDescent="0.45">
      <c r="B3083">
        <v>19.36</v>
      </c>
      <c r="C3083">
        <v>66.788600000000002</v>
      </c>
      <c r="D3083">
        <f t="shared" si="96"/>
        <v>0.28986982808443357</v>
      </c>
      <c r="E3083">
        <f t="shared" si="97"/>
        <v>0.71013017191556638</v>
      </c>
    </row>
    <row r="3084" spans="2:5" x14ac:dyDescent="0.45">
      <c r="B3084">
        <v>17.48</v>
      </c>
      <c r="C3084">
        <v>66.795400000000001</v>
      </c>
      <c r="D3084">
        <f t="shared" si="96"/>
        <v>0.26169466759687043</v>
      </c>
      <c r="E3084">
        <f t="shared" si="97"/>
        <v>0.73830533240312957</v>
      </c>
    </row>
    <row r="3085" spans="2:5" x14ac:dyDescent="0.45">
      <c r="B3085">
        <v>19.010000000000002</v>
      </c>
      <c r="C3085">
        <v>66.797799999999995</v>
      </c>
      <c r="D3085">
        <f t="shared" si="96"/>
        <v>0.28459021105485516</v>
      </c>
      <c r="E3085">
        <f t="shared" si="97"/>
        <v>0.71540978894514484</v>
      </c>
    </row>
    <row r="3086" spans="2:5" x14ac:dyDescent="0.45">
      <c r="B3086">
        <v>16.54</v>
      </c>
      <c r="C3086">
        <v>66.798199999999994</v>
      </c>
      <c r="D3086">
        <f t="shared" si="96"/>
        <v>0.24761146258432115</v>
      </c>
      <c r="E3086">
        <f t="shared" si="97"/>
        <v>0.7523885374156789</v>
      </c>
    </row>
    <row r="3087" spans="2:5" x14ac:dyDescent="0.45">
      <c r="B3087">
        <v>21.75</v>
      </c>
      <c r="C3087">
        <v>66.815200000000004</v>
      </c>
      <c r="D3087">
        <f t="shared" si="96"/>
        <v>0.32552473089955575</v>
      </c>
      <c r="E3087">
        <f t="shared" si="97"/>
        <v>0.67447526910044431</v>
      </c>
    </row>
    <row r="3088" spans="2:5" x14ac:dyDescent="0.45">
      <c r="B3088">
        <v>18.84</v>
      </c>
      <c r="C3088">
        <v>66.815600000000003</v>
      </c>
      <c r="D3088">
        <f t="shared" si="96"/>
        <v>0.28197007884386277</v>
      </c>
      <c r="E3088">
        <f t="shared" si="97"/>
        <v>0.71802992115613717</v>
      </c>
    </row>
    <row r="3089" spans="2:5" x14ac:dyDescent="0.45">
      <c r="B3089">
        <v>17.309999999999999</v>
      </c>
      <c r="C3089">
        <v>66.817999999999998</v>
      </c>
      <c r="D3089">
        <f t="shared" si="96"/>
        <v>0.25906192942021611</v>
      </c>
      <c r="E3089">
        <f t="shared" si="97"/>
        <v>0.74093807057978389</v>
      </c>
    </row>
    <row r="3090" spans="2:5" x14ac:dyDescent="0.45">
      <c r="B3090">
        <v>21.47</v>
      </c>
      <c r="C3090">
        <v>66.816999999999993</v>
      </c>
      <c r="D3090">
        <f t="shared" si="96"/>
        <v>0.3213254111977491</v>
      </c>
      <c r="E3090">
        <f t="shared" si="97"/>
        <v>0.67867458880225096</v>
      </c>
    </row>
    <row r="3091" spans="2:5" x14ac:dyDescent="0.45">
      <c r="B3091">
        <v>20.69</v>
      </c>
      <c r="C3091">
        <v>66.809200000000004</v>
      </c>
      <c r="D3091">
        <f t="shared" si="96"/>
        <v>0.30968788729695912</v>
      </c>
      <c r="E3091">
        <f t="shared" si="97"/>
        <v>0.69031211270304094</v>
      </c>
    </row>
    <row r="3092" spans="2:5" x14ac:dyDescent="0.45">
      <c r="B3092">
        <v>19.05</v>
      </c>
      <c r="C3092">
        <v>66.807199999999995</v>
      </c>
      <c r="D3092">
        <f t="shared" si="96"/>
        <v>0.28514890610592875</v>
      </c>
      <c r="E3092">
        <f t="shared" si="97"/>
        <v>0.71485109389407131</v>
      </c>
    </row>
    <row r="3093" spans="2:5" x14ac:dyDescent="0.45">
      <c r="B3093">
        <v>21.72</v>
      </c>
      <c r="C3093">
        <v>66.795599999999993</v>
      </c>
      <c r="D3093">
        <f t="shared" si="96"/>
        <v>0.32517111905574619</v>
      </c>
      <c r="E3093">
        <f t="shared" si="97"/>
        <v>0.67482888094425375</v>
      </c>
    </row>
    <row r="3094" spans="2:5" x14ac:dyDescent="0.45">
      <c r="B3094">
        <v>21.2</v>
      </c>
      <c r="C3094">
        <v>66.791600000000003</v>
      </c>
      <c r="D3094">
        <f t="shared" si="96"/>
        <v>0.31740518268764334</v>
      </c>
      <c r="E3094">
        <f t="shared" si="97"/>
        <v>0.68259481731235661</v>
      </c>
    </row>
    <row r="3095" spans="2:5" x14ac:dyDescent="0.45">
      <c r="B3095">
        <v>17.760000000000002</v>
      </c>
      <c r="C3095">
        <v>66.810199999999995</v>
      </c>
      <c r="D3095">
        <f t="shared" si="96"/>
        <v>0.265827673019988</v>
      </c>
      <c r="E3095">
        <f t="shared" si="97"/>
        <v>0.734172326980012</v>
      </c>
    </row>
    <row r="3096" spans="2:5" x14ac:dyDescent="0.45">
      <c r="B3096">
        <v>19.37</v>
      </c>
      <c r="C3096">
        <v>66.814599999999999</v>
      </c>
      <c r="D3096">
        <f t="shared" si="96"/>
        <v>0.28990669703926986</v>
      </c>
      <c r="E3096">
        <f t="shared" si="97"/>
        <v>0.71009330296073014</v>
      </c>
    </row>
    <row r="3097" spans="2:5" x14ac:dyDescent="0.45">
      <c r="B3097">
        <v>17.329999999999998</v>
      </c>
      <c r="C3097">
        <v>66.805800000000005</v>
      </c>
      <c r="D3097">
        <f t="shared" si="96"/>
        <v>0.25940861422211842</v>
      </c>
      <c r="E3097">
        <f t="shared" si="97"/>
        <v>0.74059138577788164</v>
      </c>
    </row>
    <row r="3098" spans="2:5" x14ac:dyDescent="0.45">
      <c r="B3098">
        <v>17.309999999999999</v>
      </c>
      <c r="C3098">
        <v>66.8078</v>
      </c>
      <c r="D3098">
        <f t="shared" si="96"/>
        <v>0.25910148216226248</v>
      </c>
      <c r="E3098">
        <f t="shared" si="97"/>
        <v>0.74089851783773752</v>
      </c>
    </row>
    <row r="3099" spans="2:5" x14ac:dyDescent="0.45">
      <c r="B3099">
        <v>20.059999999999999</v>
      </c>
      <c r="C3099">
        <v>66.813599999999994</v>
      </c>
      <c r="D3099">
        <f t="shared" si="96"/>
        <v>0.30023827484224769</v>
      </c>
      <c r="E3099">
        <f t="shared" si="97"/>
        <v>0.69976172515775237</v>
      </c>
    </row>
    <row r="3100" spans="2:5" x14ac:dyDescent="0.45">
      <c r="B3100">
        <v>19.16</v>
      </c>
      <c r="C3100">
        <v>66.816999999999993</v>
      </c>
      <c r="D3100">
        <f t="shared" si="96"/>
        <v>0.28675337114806115</v>
      </c>
      <c r="E3100">
        <f t="shared" si="97"/>
        <v>0.71324662885193879</v>
      </c>
    </row>
    <row r="3101" spans="2:5" x14ac:dyDescent="0.45">
      <c r="B3101">
        <v>18.97</v>
      </c>
      <c r="C3101">
        <v>66.812200000000004</v>
      </c>
      <c r="D3101">
        <f t="shared" si="96"/>
        <v>0.28393018041615148</v>
      </c>
      <c r="E3101">
        <f t="shared" si="97"/>
        <v>0.71606981958384852</v>
      </c>
    </row>
    <row r="3102" spans="2:5" x14ac:dyDescent="0.45">
      <c r="B3102">
        <v>17.93</v>
      </c>
      <c r="C3102">
        <v>66.794600000000003</v>
      </c>
      <c r="D3102">
        <f t="shared" si="96"/>
        <v>0.2684348734777961</v>
      </c>
      <c r="E3102">
        <f t="shared" si="97"/>
        <v>0.73156512652220385</v>
      </c>
    </row>
    <row r="3103" spans="2:5" x14ac:dyDescent="0.45">
      <c r="B3103">
        <v>19.66</v>
      </c>
      <c r="C3103">
        <v>66.787199999999999</v>
      </c>
      <c r="D3103">
        <f t="shared" si="96"/>
        <v>0.29436778304824879</v>
      </c>
      <c r="E3103">
        <f t="shared" si="97"/>
        <v>0.70563221695175127</v>
      </c>
    </row>
    <row r="3104" spans="2:5" x14ac:dyDescent="0.45">
      <c r="B3104">
        <v>17.09</v>
      </c>
      <c r="C3104">
        <v>66.791200000000003</v>
      </c>
      <c r="D3104">
        <f t="shared" si="96"/>
        <v>0.25587203104600603</v>
      </c>
      <c r="E3104">
        <f t="shared" si="97"/>
        <v>0.74412796895399391</v>
      </c>
    </row>
    <row r="3105" spans="2:5" x14ac:dyDescent="0.45">
      <c r="B3105">
        <v>19.239999999999998</v>
      </c>
      <c r="C3105">
        <v>66.793599999999998</v>
      </c>
      <c r="D3105">
        <f t="shared" si="96"/>
        <v>0.28805154984908732</v>
      </c>
      <c r="E3105">
        <f t="shared" si="97"/>
        <v>0.71194845015091268</v>
      </c>
    </row>
    <row r="3106" spans="2:5" x14ac:dyDescent="0.45">
      <c r="B3106">
        <v>17.86</v>
      </c>
      <c r="C3106">
        <v>66.796400000000006</v>
      </c>
      <c r="D3106">
        <f t="shared" si="96"/>
        <v>0.26737967914438499</v>
      </c>
      <c r="E3106">
        <f t="shared" si="97"/>
        <v>0.73262032085561501</v>
      </c>
    </row>
    <row r="3107" spans="2:5" x14ac:dyDescent="0.45">
      <c r="B3107">
        <v>19.309999999999999</v>
      </c>
      <c r="C3107">
        <v>66.8</v>
      </c>
      <c r="D3107">
        <f t="shared" si="96"/>
        <v>0.28907185628742516</v>
      </c>
      <c r="E3107">
        <f t="shared" si="97"/>
        <v>0.71092814371257484</v>
      </c>
    </row>
    <row r="3108" spans="2:5" x14ac:dyDescent="0.45">
      <c r="B3108">
        <v>22.04</v>
      </c>
      <c r="C3108">
        <v>66.823800000000006</v>
      </c>
      <c r="D3108">
        <f t="shared" si="96"/>
        <v>0.32982260811267838</v>
      </c>
      <c r="E3108">
        <f t="shared" si="97"/>
        <v>0.67017739188732162</v>
      </c>
    </row>
    <row r="3109" spans="2:5" x14ac:dyDescent="0.45">
      <c r="B3109">
        <v>21.08</v>
      </c>
      <c r="C3109">
        <v>66.825199999999995</v>
      </c>
      <c r="D3109">
        <f t="shared" si="96"/>
        <v>0.31544986023236743</v>
      </c>
      <c r="E3109">
        <f t="shared" si="97"/>
        <v>0.68455013976763257</v>
      </c>
    </row>
    <row r="3110" spans="2:5" x14ac:dyDescent="0.45">
      <c r="B3110">
        <v>17.079999999999998</v>
      </c>
      <c r="C3110">
        <v>66.823800000000006</v>
      </c>
      <c r="D3110">
        <f t="shared" si="96"/>
        <v>0.25559755655918992</v>
      </c>
      <c r="E3110">
        <f t="shared" si="97"/>
        <v>0.74440244344081008</v>
      </c>
    </row>
    <row r="3111" spans="2:5" x14ac:dyDescent="0.45">
      <c r="B3111">
        <v>19.43</v>
      </c>
      <c r="C3111">
        <v>66.830799999999996</v>
      </c>
      <c r="D3111">
        <f t="shared" si="96"/>
        <v>0.29073421236914715</v>
      </c>
      <c r="E3111">
        <f t="shared" si="97"/>
        <v>0.7092657876308528</v>
      </c>
    </row>
    <row r="3112" spans="2:5" x14ac:dyDescent="0.45">
      <c r="B3112">
        <v>22.4</v>
      </c>
      <c r="C3112">
        <v>66.843000000000004</v>
      </c>
      <c r="D3112">
        <f t="shared" si="96"/>
        <v>0.33511362446329457</v>
      </c>
      <c r="E3112">
        <f t="shared" si="97"/>
        <v>0.66488637553670538</v>
      </c>
    </row>
    <row r="3113" spans="2:5" x14ac:dyDescent="0.45">
      <c r="B3113">
        <v>20.84</v>
      </c>
      <c r="C3113">
        <v>66.843800000000002</v>
      </c>
      <c r="D3113">
        <f t="shared" si="96"/>
        <v>0.31177162279822512</v>
      </c>
      <c r="E3113">
        <f t="shared" si="97"/>
        <v>0.68822837720177488</v>
      </c>
    </row>
    <row r="3114" spans="2:5" x14ac:dyDescent="0.45">
      <c r="B3114">
        <v>21.2</v>
      </c>
      <c r="C3114">
        <v>66.844200000000001</v>
      </c>
      <c r="D3114">
        <f t="shared" si="96"/>
        <v>0.31715541512951012</v>
      </c>
      <c r="E3114">
        <f t="shared" si="97"/>
        <v>0.68284458487048982</v>
      </c>
    </row>
    <row r="3115" spans="2:5" x14ac:dyDescent="0.45">
      <c r="B3115">
        <v>21.26</v>
      </c>
      <c r="C3115">
        <v>66.8626</v>
      </c>
      <c r="D3115">
        <f t="shared" si="96"/>
        <v>0.31796549939727142</v>
      </c>
      <c r="E3115">
        <f t="shared" si="97"/>
        <v>0.68203450060272863</v>
      </c>
    </row>
    <row r="3116" spans="2:5" x14ac:dyDescent="0.45">
      <c r="B3116">
        <v>18.239999999999998</v>
      </c>
      <c r="C3116">
        <v>66.875399999999999</v>
      </c>
      <c r="D3116">
        <f t="shared" si="96"/>
        <v>0.27274603217326548</v>
      </c>
      <c r="E3116">
        <f t="shared" si="97"/>
        <v>0.72725396782673446</v>
      </c>
    </row>
    <row r="3117" spans="2:5" x14ac:dyDescent="0.45">
      <c r="B3117">
        <v>19.32</v>
      </c>
      <c r="C3117">
        <v>66.875799999999998</v>
      </c>
      <c r="D3117">
        <f t="shared" si="96"/>
        <v>0.28889374033656423</v>
      </c>
      <c r="E3117">
        <f t="shared" si="97"/>
        <v>0.71110625966343577</v>
      </c>
    </row>
    <row r="3118" spans="2:5" x14ac:dyDescent="0.45">
      <c r="B3118">
        <v>20.07</v>
      </c>
      <c r="C3118">
        <v>66.875399999999999</v>
      </c>
      <c r="D3118">
        <f t="shared" si="96"/>
        <v>0.30011035448012274</v>
      </c>
      <c r="E3118">
        <f t="shared" si="97"/>
        <v>0.69988964551987731</v>
      </c>
    </row>
    <row r="3119" spans="2:5" x14ac:dyDescent="0.45">
      <c r="B3119">
        <v>19.05</v>
      </c>
      <c r="C3119">
        <v>66.880600000000001</v>
      </c>
      <c r="D3119">
        <f t="shared" si="96"/>
        <v>0.28483596139986783</v>
      </c>
      <c r="E3119">
        <f t="shared" si="97"/>
        <v>0.71516403860013211</v>
      </c>
    </row>
    <row r="3120" spans="2:5" x14ac:dyDescent="0.45">
      <c r="B3120">
        <v>22</v>
      </c>
      <c r="C3120">
        <v>66.887600000000006</v>
      </c>
      <c r="D3120">
        <f t="shared" si="96"/>
        <v>0.32890999228556561</v>
      </c>
      <c r="E3120">
        <f t="shared" si="97"/>
        <v>0.67109000771443439</v>
      </c>
    </row>
    <row r="3121" spans="2:5" x14ac:dyDescent="0.45">
      <c r="B3121">
        <v>22.51</v>
      </c>
      <c r="C3121">
        <v>66.882199999999997</v>
      </c>
      <c r="D3121">
        <f t="shared" si="96"/>
        <v>0.33656189539219705</v>
      </c>
      <c r="E3121">
        <f t="shared" si="97"/>
        <v>0.66343810460780295</v>
      </c>
    </row>
    <row r="3122" spans="2:5" x14ac:dyDescent="0.45">
      <c r="B3122">
        <v>19.489999999999998</v>
      </c>
      <c r="C3122">
        <v>66.889600000000002</v>
      </c>
      <c r="D3122">
        <f t="shared" si="96"/>
        <v>0.29137563986030712</v>
      </c>
      <c r="E3122">
        <f t="shared" si="97"/>
        <v>0.70862436013969288</v>
      </c>
    </row>
    <row r="3123" spans="2:5" x14ac:dyDescent="0.45">
      <c r="B3123">
        <v>21.639999999999901</v>
      </c>
      <c r="C3123">
        <v>66.894199999999998</v>
      </c>
      <c r="D3123">
        <f t="shared" si="96"/>
        <v>0.32349590846440951</v>
      </c>
      <c r="E3123">
        <f t="shared" si="97"/>
        <v>0.67650409153559043</v>
      </c>
    </row>
    <row r="3124" spans="2:5" x14ac:dyDescent="0.45">
      <c r="B3124">
        <v>20.46</v>
      </c>
      <c r="C3124">
        <v>66.906000000000006</v>
      </c>
      <c r="D3124">
        <f t="shared" si="96"/>
        <v>0.30580217020894984</v>
      </c>
      <c r="E3124">
        <f t="shared" si="97"/>
        <v>0.69419782979105016</v>
      </c>
    </row>
    <row r="3125" spans="2:5" x14ac:dyDescent="0.45">
      <c r="B3125">
        <v>20.46</v>
      </c>
      <c r="C3125">
        <v>66.910799999999995</v>
      </c>
      <c r="D3125">
        <f t="shared" si="96"/>
        <v>0.30578023278753208</v>
      </c>
      <c r="E3125">
        <f t="shared" si="97"/>
        <v>0.69421976721246792</v>
      </c>
    </row>
    <row r="3126" spans="2:5" x14ac:dyDescent="0.45">
      <c r="B3126">
        <v>20.079999999999998</v>
      </c>
      <c r="C3126">
        <v>66.918999999999997</v>
      </c>
      <c r="D3126">
        <f t="shared" si="96"/>
        <v>0.3000642567880572</v>
      </c>
      <c r="E3126">
        <f t="shared" si="97"/>
        <v>0.69993574321194285</v>
      </c>
    </row>
    <row r="3127" spans="2:5" x14ac:dyDescent="0.45">
      <c r="B3127">
        <v>21.79</v>
      </c>
      <c r="C3127">
        <v>66.915199999999999</v>
      </c>
      <c r="D3127">
        <f t="shared" si="96"/>
        <v>0.32563602888431925</v>
      </c>
      <c r="E3127">
        <f t="shared" si="97"/>
        <v>0.6743639711156808</v>
      </c>
    </row>
    <row r="3128" spans="2:5" x14ac:dyDescent="0.45">
      <c r="B3128">
        <v>17.989999999999998</v>
      </c>
      <c r="C3128">
        <v>66.916600000000003</v>
      </c>
      <c r="D3128">
        <f t="shared" si="96"/>
        <v>0.26884211092613786</v>
      </c>
      <c r="E3128">
        <f t="shared" si="97"/>
        <v>0.73115788907386214</v>
      </c>
    </row>
    <row r="3129" spans="2:5" x14ac:dyDescent="0.45">
      <c r="B3129">
        <v>19.649999999999999</v>
      </c>
      <c r="C3129">
        <v>66.915199999999999</v>
      </c>
      <c r="D3129">
        <f t="shared" si="96"/>
        <v>0.29365525321601071</v>
      </c>
      <c r="E3129">
        <f t="shared" si="97"/>
        <v>0.70634474678398929</v>
      </c>
    </row>
    <row r="3130" spans="2:5" x14ac:dyDescent="0.45">
      <c r="B3130">
        <v>20.91</v>
      </c>
      <c r="C3130">
        <v>66.920599999999993</v>
      </c>
      <c r="D3130">
        <f t="shared" si="96"/>
        <v>0.31245984046765873</v>
      </c>
      <c r="E3130">
        <f t="shared" si="97"/>
        <v>0.68754015953234127</v>
      </c>
    </row>
    <row r="3131" spans="2:5" x14ac:dyDescent="0.45">
      <c r="B3131">
        <v>19.989999999999998</v>
      </c>
      <c r="C3131">
        <v>66.930199999999999</v>
      </c>
      <c r="D3131">
        <f t="shared" si="96"/>
        <v>0.29866936001984157</v>
      </c>
      <c r="E3131">
        <f t="shared" si="97"/>
        <v>0.70133063998015843</v>
      </c>
    </row>
    <row r="3132" spans="2:5" x14ac:dyDescent="0.45">
      <c r="B3132">
        <v>20.71</v>
      </c>
      <c r="C3132">
        <v>66.9268</v>
      </c>
      <c r="D3132">
        <f t="shared" si="96"/>
        <v>0.30944255514980545</v>
      </c>
      <c r="E3132">
        <f t="shared" si="97"/>
        <v>0.69055744485019455</v>
      </c>
    </row>
    <row r="3133" spans="2:5" x14ac:dyDescent="0.45">
      <c r="B3133">
        <v>20.43</v>
      </c>
      <c r="C3133">
        <v>66.928600000000003</v>
      </c>
      <c r="D3133">
        <f t="shared" si="96"/>
        <v>0.30525067011710988</v>
      </c>
      <c r="E3133">
        <f t="shared" si="97"/>
        <v>0.69474932988289018</v>
      </c>
    </row>
    <row r="3134" spans="2:5" x14ac:dyDescent="0.45">
      <c r="B3134">
        <v>21.69</v>
      </c>
      <c r="C3134">
        <v>66.929400000000001</v>
      </c>
      <c r="D3134">
        <f t="shared" si="96"/>
        <v>0.32407282898098594</v>
      </c>
      <c r="E3134">
        <f t="shared" si="97"/>
        <v>0.67592717101901401</v>
      </c>
    </row>
    <row r="3135" spans="2:5" x14ac:dyDescent="0.45">
      <c r="B3135">
        <v>19.509999999999899</v>
      </c>
      <c r="C3135">
        <v>66.9328</v>
      </c>
      <c r="D3135">
        <f t="shared" si="96"/>
        <v>0.29148638634570639</v>
      </c>
      <c r="E3135">
        <f t="shared" si="97"/>
        <v>0.70851361365429355</v>
      </c>
    </row>
    <row r="3136" spans="2:5" x14ac:dyDescent="0.45">
      <c r="B3136">
        <v>20.59</v>
      </c>
      <c r="C3136">
        <v>66.930400000000006</v>
      </c>
      <c r="D3136">
        <f t="shared" si="96"/>
        <v>0.30763300383682152</v>
      </c>
      <c r="E3136">
        <f t="shared" si="97"/>
        <v>0.69236699616317843</v>
      </c>
    </row>
    <row r="3137" spans="2:5" x14ac:dyDescent="0.45">
      <c r="B3137">
        <v>23.68</v>
      </c>
      <c r="C3137">
        <v>66.9328</v>
      </c>
      <c r="D3137">
        <f t="shared" si="96"/>
        <v>0.35378767958310425</v>
      </c>
      <c r="E3137">
        <f t="shared" si="97"/>
        <v>0.64621232041689569</v>
      </c>
    </row>
    <row r="3138" spans="2:5" x14ac:dyDescent="0.45">
      <c r="B3138">
        <v>22.58</v>
      </c>
      <c r="C3138">
        <v>66.933599999999998</v>
      </c>
      <c r="D3138">
        <f t="shared" si="96"/>
        <v>0.3373492535886311</v>
      </c>
      <c r="E3138">
        <f t="shared" si="97"/>
        <v>0.6626507464113689</v>
      </c>
    </row>
    <row r="3139" spans="2:5" x14ac:dyDescent="0.45">
      <c r="B3139">
        <v>26.65</v>
      </c>
      <c r="C3139">
        <v>66.934200000000004</v>
      </c>
      <c r="D3139">
        <f t="shared" si="96"/>
        <v>0.39815221516056065</v>
      </c>
      <c r="E3139">
        <f t="shared" si="97"/>
        <v>0.60184778483943935</v>
      </c>
    </row>
    <row r="3140" spans="2:5" x14ac:dyDescent="0.45">
      <c r="B3140">
        <v>23.03</v>
      </c>
      <c r="C3140">
        <v>66.936800000000005</v>
      </c>
      <c r="D3140">
        <f t="shared" ref="D3140:D3203" si="98">B3140/C3140</f>
        <v>0.34405588555174432</v>
      </c>
      <c r="E3140">
        <f t="shared" ref="E3140:E3203" si="99">1-D3140</f>
        <v>0.65594411444825562</v>
      </c>
    </row>
    <row r="3141" spans="2:5" x14ac:dyDescent="0.45">
      <c r="B3141">
        <v>21.169999999999899</v>
      </c>
      <c r="C3141">
        <v>66.942999999999998</v>
      </c>
      <c r="D3141">
        <f t="shared" si="98"/>
        <v>0.31623918856340316</v>
      </c>
      <c r="E3141">
        <f t="shared" si="99"/>
        <v>0.68376081143659684</v>
      </c>
    </row>
    <row r="3142" spans="2:5" x14ac:dyDescent="0.45">
      <c r="B3142">
        <v>21.549999999999901</v>
      </c>
      <c r="C3142">
        <v>66.945800000000006</v>
      </c>
      <c r="D3142">
        <f t="shared" si="98"/>
        <v>0.32190219550740895</v>
      </c>
      <c r="E3142">
        <f t="shared" si="99"/>
        <v>0.67809780449259105</v>
      </c>
    </row>
    <row r="3143" spans="2:5" x14ac:dyDescent="0.45">
      <c r="B3143">
        <v>23.32</v>
      </c>
      <c r="C3143">
        <v>66.946600000000004</v>
      </c>
      <c r="D3143">
        <f t="shared" si="98"/>
        <v>0.3483373315448432</v>
      </c>
      <c r="E3143">
        <f t="shared" si="99"/>
        <v>0.65166266845515675</v>
      </c>
    </row>
    <row r="3144" spans="2:5" x14ac:dyDescent="0.45">
      <c r="B3144">
        <v>24.29</v>
      </c>
      <c r="C3144">
        <v>66.942999999999998</v>
      </c>
      <c r="D3144">
        <f t="shared" si="98"/>
        <v>0.36284600331625411</v>
      </c>
      <c r="E3144">
        <f t="shared" si="99"/>
        <v>0.63715399668374584</v>
      </c>
    </row>
    <row r="3145" spans="2:5" x14ac:dyDescent="0.45">
      <c r="B3145">
        <v>22.27</v>
      </c>
      <c r="C3145">
        <v>66.942400000000006</v>
      </c>
      <c r="D3145">
        <f t="shared" si="98"/>
        <v>0.33267406008747813</v>
      </c>
      <c r="E3145">
        <f t="shared" si="99"/>
        <v>0.66732593991252187</v>
      </c>
    </row>
    <row r="3146" spans="2:5" x14ac:dyDescent="0.45">
      <c r="B3146">
        <v>20.190000000000001</v>
      </c>
      <c r="C3146">
        <v>66.944599999999994</v>
      </c>
      <c r="D3146">
        <f t="shared" si="98"/>
        <v>0.30159266019962777</v>
      </c>
      <c r="E3146">
        <f t="shared" si="99"/>
        <v>0.69840733980037228</v>
      </c>
    </row>
    <row r="3147" spans="2:5" x14ac:dyDescent="0.45">
      <c r="B3147">
        <v>23.22</v>
      </c>
      <c r="C3147">
        <v>66.944199999999995</v>
      </c>
      <c r="D3147">
        <f t="shared" si="98"/>
        <v>0.34685603831250506</v>
      </c>
      <c r="E3147">
        <f t="shared" si="99"/>
        <v>0.653143961687495</v>
      </c>
    </row>
    <row r="3148" spans="2:5" x14ac:dyDescent="0.45">
      <c r="B3148">
        <v>24.03</v>
      </c>
      <c r="C3148">
        <v>66.948400000000007</v>
      </c>
      <c r="D3148">
        <f t="shared" si="98"/>
        <v>0.35893314851437824</v>
      </c>
      <c r="E3148">
        <f t="shared" si="99"/>
        <v>0.6410668514856217</v>
      </c>
    </row>
    <row r="3149" spans="2:5" x14ac:dyDescent="0.45">
      <c r="B3149">
        <v>22.369999999999902</v>
      </c>
      <c r="C3149">
        <v>66.948999999999998</v>
      </c>
      <c r="D3149">
        <f t="shared" si="98"/>
        <v>0.33413493853530152</v>
      </c>
      <c r="E3149">
        <f t="shared" si="99"/>
        <v>0.66586506146469848</v>
      </c>
    </row>
    <row r="3150" spans="2:5" x14ac:dyDescent="0.45">
      <c r="B3150">
        <v>23.87</v>
      </c>
      <c r="C3150">
        <v>66.952200000000005</v>
      </c>
      <c r="D3150">
        <f t="shared" si="98"/>
        <v>0.35652301193986158</v>
      </c>
      <c r="E3150">
        <f t="shared" si="99"/>
        <v>0.64347698806013842</v>
      </c>
    </row>
    <row r="3151" spans="2:5" x14ac:dyDescent="0.45">
      <c r="B3151">
        <v>21.02</v>
      </c>
      <c r="C3151">
        <v>66.958799999999997</v>
      </c>
      <c r="D3151">
        <f t="shared" si="98"/>
        <v>0.31392438335215089</v>
      </c>
      <c r="E3151">
        <f t="shared" si="99"/>
        <v>0.68607561664784911</v>
      </c>
    </row>
    <row r="3152" spans="2:5" x14ac:dyDescent="0.45">
      <c r="B3152">
        <v>25.06</v>
      </c>
      <c r="C3152">
        <v>66.955600000000004</v>
      </c>
      <c r="D3152">
        <f t="shared" si="98"/>
        <v>0.37427787966951231</v>
      </c>
      <c r="E3152">
        <f t="shared" si="99"/>
        <v>0.62572212033048769</v>
      </c>
    </row>
    <row r="3153" spans="2:5" x14ac:dyDescent="0.45">
      <c r="B3153">
        <v>22.97</v>
      </c>
      <c r="C3153">
        <v>66.956599999999995</v>
      </c>
      <c r="D3153">
        <f t="shared" si="98"/>
        <v>0.34305804058151101</v>
      </c>
      <c r="E3153">
        <f t="shared" si="99"/>
        <v>0.65694195941848899</v>
      </c>
    </row>
    <row r="3154" spans="2:5" x14ac:dyDescent="0.45">
      <c r="B3154">
        <v>23.41</v>
      </c>
      <c r="C3154">
        <v>66.958799999999997</v>
      </c>
      <c r="D3154">
        <f t="shared" si="98"/>
        <v>0.34961797403776651</v>
      </c>
      <c r="E3154">
        <f t="shared" si="99"/>
        <v>0.65038202596223349</v>
      </c>
    </row>
    <row r="3155" spans="2:5" x14ac:dyDescent="0.45">
      <c r="B3155">
        <v>24.98</v>
      </c>
      <c r="C3155">
        <v>66.960800000000006</v>
      </c>
      <c r="D3155">
        <f t="shared" si="98"/>
        <v>0.37305408537532403</v>
      </c>
      <c r="E3155">
        <f t="shared" si="99"/>
        <v>0.62694591462467597</v>
      </c>
    </row>
    <row r="3156" spans="2:5" x14ac:dyDescent="0.45">
      <c r="B3156">
        <v>23.64</v>
      </c>
      <c r="C3156">
        <v>66.968000000000004</v>
      </c>
      <c r="D3156">
        <f t="shared" si="98"/>
        <v>0.35300442002150278</v>
      </c>
      <c r="E3156">
        <f t="shared" si="99"/>
        <v>0.64699557997849722</v>
      </c>
    </row>
    <row r="3157" spans="2:5" x14ac:dyDescent="0.45">
      <c r="B3157">
        <v>26.06</v>
      </c>
      <c r="C3157">
        <v>66.966200000000001</v>
      </c>
      <c r="D3157">
        <f t="shared" si="98"/>
        <v>0.38915154212124919</v>
      </c>
      <c r="E3157">
        <f t="shared" si="99"/>
        <v>0.61084845787875075</v>
      </c>
    </row>
    <row r="3158" spans="2:5" x14ac:dyDescent="0.45">
      <c r="B3158">
        <v>24.8</v>
      </c>
      <c r="C3158">
        <v>66.9666</v>
      </c>
      <c r="D3158">
        <f t="shared" si="98"/>
        <v>0.37033386792819106</v>
      </c>
      <c r="E3158">
        <f t="shared" si="99"/>
        <v>0.62966613207180888</v>
      </c>
    </row>
    <row r="3159" spans="2:5" x14ac:dyDescent="0.45">
      <c r="B3159">
        <v>23.02</v>
      </c>
      <c r="C3159">
        <v>66.967399999999998</v>
      </c>
      <c r="D3159">
        <f t="shared" si="98"/>
        <v>0.3437493466970496</v>
      </c>
      <c r="E3159">
        <f t="shared" si="99"/>
        <v>0.6562506533029504</v>
      </c>
    </row>
    <row r="3160" spans="2:5" x14ac:dyDescent="0.45">
      <c r="B3160">
        <v>24.2</v>
      </c>
      <c r="C3160">
        <v>66.9726</v>
      </c>
      <c r="D3160">
        <f t="shared" si="98"/>
        <v>0.3613418024684722</v>
      </c>
      <c r="E3160">
        <f t="shared" si="99"/>
        <v>0.63865819753152775</v>
      </c>
    </row>
    <row r="3161" spans="2:5" x14ac:dyDescent="0.45">
      <c r="B3161">
        <v>26.99</v>
      </c>
      <c r="C3161">
        <v>66.9786</v>
      </c>
      <c r="D3161">
        <f t="shared" si="98"/>
        <v>0.40296452896895424</v>
      </c>
      <c r="E3161">
        <f t="shared" si="99"/>
        <v>0.59703547103104571</v>
      </c>
    </row>
    <row r="3162" spans="2:5" x14ac:dyDescent="0.45">
      <c r="B3162">
        <v>27.229999999999901</v>
      </c>
      <c r="C3162">
        <v>66.976600000000005</v>
      </c>
      <c r="D3162">
        <f t="shared" si="98"/>
        <v>0.40655990301090078</v>
      </c>
      <c r="E3162">
        <f t="shared" si="99"/>
        <v>0.59344009698909916</v>
      </c>
    </row>
    <row r="3163" spans="2:5" x14ac:dyDescent="0.45">
      <c r="B3163">
        <v>21.81</v>
      </c>
      <c r="C3163">
        <v>66.975200000000001</v>
      </c>
      <c r="D3163">
        <f t="shared" si="98"/>
        <v>0.32564292454520477</v>
      </c>
      <c r="E3163">
        <f t="shared" si="99"/>
        <v>0.67435707545479517</v>
      </c>
    </row>
    <row r="3164" spans="2:5" x14ac:dyDescent="0.45">
      <c r="B3164">
        <v>27.439999999999898</v>
      </c>
      <c r="C3164">
        <v>66.9756</v>
      </c>
      <c r="D3164">
        <f t="shared" si="98"/>
        <v>0.40970144351076959</v>
      </c>
      <c r="E3164">
        <f t="shared" si="99"/>
        <v>0.59029855648923046</v>
      </c>
    </row>
    <row r="3165" spans="2:5" x14ac:dyDescent="0.45">
      <c r="B3165">
        <v>26.32</v>
      </c>
      <c r="C3165">
        <v>66.978399999999993</v>
      </c>
      <c r="D3165">
        <f t="shared" si="98"/>
        <v>0.39296250731579141</v>
      </c>
      <c r="E3165">
        <f t="shared" si="99"/>
        <v>0.60703749268420859</v>
      </c>
    </row>
    <row r="3166" spans="2:5" x14ac:dyDescent="0.45">
      <c r="B3166">
        <v>28.49</v>
      </c>
      <c r="C3166">
        <v>66.984200000000001</v>
      </c>
      <c r="D3166">
        <f t="shared" si="98"/>
        <v>0.42532418092624824</v>
      </c>
      <c r="E3166">
        <f t="shared" si="99"/>
        <v>0.57467581907375176</v>
      </c>
    </row>
    <row r="3167" spans="2:5" x14ac:dyDescent="0.45">
      <c r="B3167">
        <v>21.5</v>
      </c>
      <c r="C3167">
        <v>66.9816</v>
      </c>
      <c r="D3167">
        <f t="shared" si="98"/>
        <v>0.32098367312814263</v>
      </c>
      <c r="E3167">
        <f t="shared" si="99"/>
        <v>0.67901632687185742</v>
      </c>
    </row>
    <row r="3168" spans="2:5" x14ac:dyDescent="0.45">
      <c r="B3168">
        <v>26.1</v>
      </c>
      <c r="C3168">
        <v>66.9816</v>
      </c>
      <c r="D3168">
        <f t="shared" si="98"/>
        <v>0.38965924970439647</v>
      </c>
      <c r="E3168">
        <f t="shared" si="99"/>
        <v>0.61034075029560353</v>
      </c>
    </row>
    <row r="3169" spans="2:5" x14ac:dyDescent="0.45">
      <c r="B3169">
        <v>28.36</v>
      </c>
      <c r="C3169">
        <v>66.984200000000001</v>
      </c>
      <c r="D3169">
        <f t="shared" si="98"/>
        <v>0.42338342474792562</v>
      </c>
      <c r="E3169">
        <f t="shared" si="99"/>
        <v>0.57661657525207444</v>
      </c>
    </row>
    <row r="3170" spans="2:5" x14ac:dyDescent="0.45">
      <c r="B3170">
        <v>25.259999999999899</v>
      </c>
      <c r="C3170">
        <v>66.984200000000001</v>
      </c>
      <c r="D3170">
        <f t="shared" si="98"/>
        <v>0.37710385434176863</v>
      </c>
      <c r="E3170">
        <f t="shared" si="99"/>
        <v>0.62289614565823137</v>
      </c>
    </row>
    <row r="3171" spans="2:5" x14ac:dyDescent="0.45">
      <c r="B3171">
        <v>26.38</v>
      </c>
      <c r="C3171">
        <v>66.9816</v>
      </c>
      <c r="D3171">
        <f t="shared" si="98"/>
        <v>0.39383950219164665</v>
      </c>
      <c r="E3171">
        <f t="shared" si="99"/>
        <v>0.60616049780835335</v>
      </c>
    </row>
    <row r="3172" spans="2:5" x14ac:dyDescent="0.45">
      <c r="B3172">
        <v>22.86</v>
      </c>
      <c r="C3172">
        <v>66.985600000000005</v>
      </c>
      <c r="D3172">
        <f t="shared" si="98"/>
        <v>0.34126737686905839</v>
      </c>
      <c r="E3172">
        <f t="shared" si="99"/>
        <v>0.65873262313094161</v>
      </c>
    </row>
    <row r="3173" spans="2:5" x14ac:dyDescent="0.45">
      <c r="B3173">
        <v>29.58</v>
      </c>
      <c r="C3173">
        <v>66.985600000000005</v>
      </c>
      <c r="D3173">
        <f t="shared" si="98"/>
        <v>0.44158744565996266</v>
      </c>
      <c r="E3173">
        <f t="shared" si="99"/>
        <v>0.55841255434003734</v>
      </c>
    </row>
    <row r="3174" spans="2:5" x14ac:dyDescent="0.45">
      <c r="B3174">
        <v>29.919999999999899</v>
      </c>
      <c r="C3174">
        <v>66.985600000000005</v>
      </c>
      <c r="D3174">
        <f t="shared" si="98"/>
        <v>0.44666316342616769</v>
      </c>
      <c r="E3174">
        <f t="shared" si="99"/>
        <v>0.55333683657383226</v>
      </c>
    </row>
    <row r="3175" spans="2:5" x14ac:dyDescent="0.45">
      <c r="B3175">
        <v>29.77</v>
      </c>
      <c r="C3175">
        <v>66.986000000000004</v>
      </c>
      <c r="D3175">
        <f t="shared" si="98"/>
        <v>0.44442122234496756</v>
      </c>
      <c r="E3175">
        <f t="shared" si="99"/>
        <v>0.5555787776550325</v>
      </c>
    </row>
    <row r="3176" spans="2:5" x14ac:dyDescent="0.45">
      <c r="B3176">
        <v>25.619999999999902</v>
      </c>
      <c r="C3176">
        <v>66.986000000000004</v>
      </c>
      <c r="D3176">
        <f t="shared" si="98"/>
        <v>0.38246797838354135</v>
      </c>
      <c r="E3176">
        <f t="shared" si="99"/>
        <v>0.61753202161645859</v>
      </c>
    </row>
    <row r="3177" spans="2:5" x14ac:dyDescent="0.45">
      <c r="B3177">
        <v>26.27</v>
      </c>
      <c r="C3177">
        <v>66.986199999999997</v>
      </c>
      <c r="D3177">
        <f t="shared" si="98"/>
        <v>0.39217032761971871</v>
      </c>
      <c r="E3177">
        <f t="shared" si="99"/>
        <v>0.60782967238028129</v>
      </c>
    </row>
    <row r="3178" spans="2:5" x14ac:dyDescent="0.45">
      <c r="B3178">
        <v>26.81</v>
      </c>
      <c r="C3178">
        <v>66.989000000000004</v>
      </c>
      <c r="D3178">
        <f t="shared" si="98"/>
        <v>0.40021496066518381</v>
      </c>
      <c r="E3178">
        <f t="shared" si="99"/>
        <v>0.59978503933481619</v>
      </c>
    </row>
    <row r="3179" spans="2:5" x14ac:dyDescent="0.45">
      <c r="B3179">
        <v>28.05</v>
      </c>
      <c r="C3179">
        <v>66.989400000000003</v>
      </c>
      <c r="D3179">
        <f t="shared" si="98"/>
        <v>0.41872296214027888</v>
      </c>
      <c r="E3179">
        <f t="shared" si="99"/>
        <v>0.58127703785972118</v>
      </c>
    </row>
    <row r="3180" spans="2:5" x14ac:dyDescent="0.45">
      <c r="B3180">
        <v>31.55</v>
      </c>
      <c r="C3180">
        <v>66.990200000000002</v>
      </c>
      <c r="D3180">
        <f t="shared" si="98"/>
        <v>0.47096440971963061</v>
      </c>
      <c r="E3180">
        <f t="shared" si="99"/>
        <v>0.52903559028036939</v>
      </c>
    </row>
    <row r="3181" spans="2:5" x14ac:dyDescent="0.45">
      <c r="B3181">
        <v>26.51</v>
      </c>
      <c r="C3181">
        <v>66.990200000000002</v>
      </c>
      <c r="D3181">
        <f t="shared" si="98"/>
        <v>0.39572952461703353</v>
      </c>
      <c r="E3181">
        <f t="shared" si="99"/>
        <v>0.60427047538296641</v>
      </c>
    </row>
    <row r="3182" spans="2:5" x14ac:dyDescent="0.45">
      <c r="B3182">
        <v>27.35</v>
      </c>
      <c r="C3182">
        <v>66.988200000000006</v>
      </c>
      <c r="D3182">
        <f t="shared" si="98"/>
        <v>0.40828086140544156</v>
      </c>
      <c r="E3182">
        <f t="shared" si="99"/>
        <v>0.59171913859455838</v>
      </c>
    </row>
    <row r="3183" spans="2:5" x14ac:dyDescent="0.45">
      <c r="B3183">
        <v>25.58</v>
      </c>
      <c r="C3183">
        <v>66.988600000000005</v>
      </c>
      <c r="D3183">
        <f t="shared" si="98"/>
        <v>0.38185601729249447</v>
      </c>
      <c r="E3183">
        <f t="shared" si="99"/>
        <v>0.61814398270750548</v>
      </c>
    </row>
    <row r="3184" spans="2:5" x14ac:dyDescent="0.45">
      <c r="B3184">
        <v>26.22</v>
      </c>
      <c r="C3184">
        <v>66.991200000000006</v>
      </c>
      <c r="D3184">
        <f t="shared" si="98"/>
        <v>0.39139469064593552</v>
      </c>
      <c r="E3184">
        <f t="shared" si="99"/>
        <v>0.60860530935406443</v>
      </c>
    </row>
    <row r="3185" spans="2:5" x14ac:dyDescent="0.45">
      <c r="B3185">
        <v>28.8</v>
      </c>
      <c r="C3185">
        <v>66.991200000000006</v>
      </c>
      <c r="D3185">
        <f t="shared" si="98"/>
        <v>0.42990721169347612</v>
      </c>
      <c r="E3185">
        <f t="shared" si="99"/>
        <v>0.57009278830652388</v>
      </c>
    </row>
    <row r="3186" spans="2:5" x14ac:dyDescent="0.45">
      <c r="B3186">
        <v>26.25</v>
      </c>
      <c r="C3186">
        <v>66.991200000000006</v>
      </c>
      <c r="D3186">
        <f t="shared" si="98"/>
        <v>0.39184251065811626</v>
      </c>
      <c r="E3186">
        <f t="shared" si="99"/>
        <v>0.60815748934188374</v>
      </c>
    </row>
    <row r="3187" spans="2:5" x14ac:dyDescent="0.45">
      <c r="B3187">
        <v>27.689999999999898</v>
      </c>
      <c r="C3187">
        <v>66.991600000000005</v>
      </c>
      <c r="D3187">
        <f t="shared" si="98"/>
        <v>0.41333540324458434</v>
      </c>
      <c r="E3187">
        <f t="shared" si="99"/>
        <v>0.5866645967554156</v>
      </c>
    </row>
    <row r="3188" spans="2:5" x14ac:dyDescent="0.45">
      <c r="B3188">
        <v>30.43</v>
      </c>
      <c r="C3188">
        <v>66.989999999999995</v>
      </c>
      <c r="D3188">
        <f t="shared" si="98"/>
        <v>0.45424690252276462</v>
      </c>
      <c r="E3188">
        <f t="shared" si="99"/>
        <v>0.54575309747723533</v>
      </c>
    </row>
    <row r="3189" spans="2:5" x14ac:dyDescent="0.45">
      <c r="B3189">
        <v>27.36</v>
      </c>
      <c r="C3189">
        <v>66.988</v>
      </c>
      <c r="D3189">
        <f t="shared" si="98"/>
        <v>0.4084313608407476</v>
      </c>
      <c r="E3189">
        <f t="shared" si="99"/>
        <v>0.5915686391592524</v>
      </c>
    </row>
    <row r="3190" spans="2:5" x14ac:dyDescent="0.45">
      <c r="B3190">
        <v>27.93</v>
      </c>
      <c r="C3190">
        <v>66.989999999999995</v>
      </c>
      <c r="D3190">
        <f t="shared" si="98"/>
        <v>0.41692789968652039</v>
      </c>
      <c r="E3190">
        <f t="shared" si="99"/>
        <v>0.58307210031347956</v>
      </c>
    </row>
    <row r="3191" spans="2:5" x14ac:dyDescent="0.45">
      <c r="B3191">
        <v>28.36</v>
      </c>
      <c r="C3191">
        <v>66.989999999999995</v>
      </c>
      <c r="D3191">
        <f t="shared" si="98"/>
        <v>0.4233467681743544</v>
      </c>
      <c r="E3191">
        <f t="shared" si="99"/>
        <v>0.57665323182564565</v>
      </c>
    </row>
    <row r="3192" spans="2:5" x14ac:dyDescent="0.45">
      <c r="B3192">
        <v>31.29</v>
      </c>
      <c r="C3192">
        <v>66.989599999999996</v>
      </c>
      <c r="D3192">
        <f t="shared" si="98"/>
        <v>0.46708742849636364</v>
      </c>
      <c r="E3192">
        <f t="shared" si="99"/>
        <v>0.53291257150363636</v>
      </c>
    </row>
    <row r="3193" spans="2:5" x14ac:dyDescent="0.45">
      <c r="B3193">
        <v>32.42</v>
      </c>
      <c r="C3193">
        <v>66.989999999999995</v>
      </c>
      <c r="D3193">
        <f t="shared" si="98"/>
        <v>0.48395282878041507</v>
      </c>
      <c r="E3193">
        <f t="shared" si="99"/>
        <v>0.51604717121958488</v>
      </c>
    </row>
    <row r="3194" spans="2:5" x14ac:dyDescent="0.45">
      <c r="B3194">
        <v>26.23</v>
      </c>
      <c r="C3194">
        <v>66.989999999999995</v>
      </c>
      <c r="D3194">
        <f t="shared" si="98"/>
        <v>0.39155097775787434</v>
      </c>
      <c r="E3194">
        <f t="shared" si="99"/>
        <v>0.60844902224212571</v>
      </c>
    </row>
    <row r="3195" spans="2:5" x14ac:dyDescent="0.45">
      <c r="B3195">
        <v>28.56</v>
      </c>
      <c r="C3195">
        <v>66.989999999999995</v>
      </c>
      <c r="D3195">
        <f t="shared" si="98"/>
        <v>0.42633228840125392</v>
      </c>
      <c r="E3195">
        <f t="shared" si="99"/>
        <v>0.57366771159874608</v>
      </c>
    </row>
    <row r="3196" spans="2:5" x14ac:dyDescent="0.45">
      <c r="B3196">
        <v>27.16</v>
      </c>
      <c r="C3196">
        <v>66.989999999999995</v>
      </c>
      <c r="D3196">
        <f t="shared" si="98"/>
        <v>0.40543364681295718</v>
      </c>
      <c r="E3196">
        <f t="shared" si="99"/>
        <v>0.59456635318704287</v>
      </c>
    </row>
    <row r="3197" spans="2:5" x14ac:dyDescent="0.45">
      <c r="B3197">
        <v>29.169999999999899</v>
      </c>
      <c r="C3197">
        <v>66.991600000000005</v>
      </c>
      <c r="D3197">
        <f t="shared" si="98"/>
        <v>0.43542772526704687</v>
      </c>
      <c r="E3197">
        <f t="shared" si="99"/>
        <v>0.56457227473295313</v>
      </c>
    </row>
    <row r="3198" spans="2:5" x14ac:dyDescent="0.45">
      <c r="B3198">
        <v>27</v>
      </c>
      <c r="C3198">
        <v>66.993600000000001</v>
      </c>
      <c r="D3198">
        <f t="shared" si="98"/>
        <v>0.40302357240094577</v>
      </c>
      <c r="E3198">
        <f t="shared" si="99"/>
        <v>0.59697642759905423</v>
      </c>
    </row>
    <row r="3199" spans="2:5" x14ac:dyDescent="0.45">
      <c r="B3199">
        <v>31.08</v>
      </c>
      <c r="C3199">
        <v>66.992800000000003</v>
      </c>
      <c r="D3199">
        <f t="shared" si="98"/>
        <v>0.46393045222770202</v>
      </c>
      <c r="E3199">
        <f t="shared" si="99"/>
        <v>0.53606954777229798</v>
      </c>
    </row>
    <row r="3200" spans="2:5" x14ac:dyDescent="0.45">
      <c r="B3200">
        <v>26.15</v>
      </c>
      <c r="C3200">
        <v>66.992800000000003</v>
      </c>
      <c r="D3200">
        <f t="shared" si="98"/>
        <v>0.3903404544966026</v>
      </c>
      <c r="E3200">
        <f t="shared" si="99"/>
        <v>0.6096595455033974</v>
      </c>
    </row>
    <row r="3201" spans="2:5" x14ac:dyDescent="0.45">
      <c r="B3201">
        <v>32.56</v>
      </c>
      <c r="C3201">
        <v>66.992800000000003</v>
      </c>
      <c r="D3201">
        <f t="shared" si="98"/>
        <v>0.48602237852425934</v>
      </c>
      <c r="E3201">
        <f t="shared" si="99"/>
        <v>0.51397762147574066</v>
      </c>
    </row>
    <row r="3202" spans="2:5" x14ac:dyDescent="0.45">
      <c r="B3202">
        <v>28.57</v>
      </c>
      <c r="C3202">
        <v>66.992800000000003</v>
      </c>
      <c r="D3202">
        <f t="shared" si="98"/>
        <v>0.42646373938691917</v>
      </c>
      <c r="E3202">
        <f t="shared" si="99"/>
        <v>0.57353626061308083</v>
      </c>
    </row>
    <row r="3203" spans="2:5" x14ac:dyDescent="0.45">
      <c r="B3203">
        <v>28.76</v>
      </c>
      <c r="C3203">
        <v>66.991</v>
      </c>
      <c r="D3203">
        <f t="shared" si="98"/>
        <v>0.42931140003881119</v>
      </c>
      <c r="E3203">
        <f t="shared" si="99"/>
        <v>0.57068859996118881</v>
      </c>
    </row>
    <row r="3204" spans="2:5" x14ac:dyDescent="0.45">
      <c r="B3204">
        <v>29.38</v>
      </c>
      <c r="C3204">
        <v>66.991</v>
      </c>
      <c r="D3204">
        <f t="shared" ref="D3204:D3267" si="100">B3204/C3204</f>
        <v>0.43856637458763115</v>
      </c>
      <c r="E3204">
        <f t="shared" ref="E3204:E3267" si="101">1-D3204</f>
        <v>0.56143362541236885</v>
      </c>
    </row>
    <row r="3205" spans="2:5" x14ac:dyDescent="0.45">
      <c r="B3205">
        <v>28.38</v>
      </c>
      <c r="C3205">
        <v>66.989400000000003</v>
      </c>
      <c r="D3205">
        <f t="shared" si="100"/>
        <v>0.42364911463604688</v>
      </c>
      <c r="E3205">
        <f t="shared" si="101"/>
        <v>0.57635088536395318</v>
      </c>
    </row>
    <row r="3206" spans="2:5" x14ac:dyDescent="0.45">
      <c r="B3206">
        <v>27.619999999999902</v>
      </c>
      <c r="C3206">
        <v>66.989400000000003</v>
      </c>
      <c r="D3206">
        <f t="shared" si="100"/>
        <v>0.41230403616094335</v>
      </c>
      <c r="E3206">
        <f t="shared" si="101"/>
        <v>0.58769596383905665</v>
      </c>
    </row>
    <row r="3207" spans="2:5" x14ac:dyDescent="0.45">
      <c r="B3207">
        <v>29.6</v>
      </c>
      <c r="C3207">
        <v>66.990200000000002</v>
      </c>
      <c r="D3207">
        <f t="shared" si="100"/>
        <v>0.44185567441207818</v>
      </c>
      <c r="E3207">
        <f t="shared" si="101"/>
        <v>0.55814432558792182</v>
      </c>
    </row>
    <row r="3208" spans="2:5" x14ac:dyDescent="0.45">
      <c r="B3208">
        <v>30.08</v>
      </c>
      <c r="C3208">
        <v>66.990200000000002</v>
      </c>
      <c r="D3208">
        <f t="shared" si="100"/>
        <v>0.44902090156470642</v>
      </c>
      <c r="E3208">
        <f t="shared" si="101"/>
        <v>0.55097909843529358</v>
      </c>
    </row>
    <row r="3209" spans="2:5" x14ac:dyDescent="0.45">
      <c r="B3209">
        <v>30.77</v>
      </c>
      <c r="C3209">
        <v>66.992199999999997</v>
      </c>
      <c r="D3209">
        <f t="shared" si="100"/>
        <v>0.45930720292810207</v>
      </c>
      <c r="E3209">
        <f t="shared" si="101"/>
        <v>0.54069279707189799</v>
      </c>
    </row>
    <row r="3210" spans="2:5" x14ac:dyDescent="0.45">
      <c r="B3210">
        <v>32.299999999999997</v>
      </c>
      <c r="C3210">
        <v>66.992599999999996</v>
      </c>
      <c r="D3210">
        <f t="shared" si="100"/>
        <v>0.48214280383206504</v>
      </c>
      <c r="E3210">
        <f t="shared" si="101"/>
        <v>0.51785719616793502</v>
      </c>
    </row>
    <row r="3211" spans="2:5" x14ac:dyDescent="0.45">
      <c r="B3211">
        <v>31.31</v>
      </c>
      <c r="C3211">
        <v>66.992599999999996</v>
      </c>
      <c r="D3211">
        <f t="shared" si="100"/>
        <v>0.46736505225950331</v>
      </c>
      <c r="E3211">
        <f t="shared" si="101"/>
        <v>0.53263494774049669</v>
      </c>
    </row>
    <row r="3212" spans="2:5" x14ac:dyDescent="0.45">
      <c r="B3212">
        <v>31.18</v>
      </c>
      <c r="C3212">
        <v>66.992199999999997</v>
      </c>
      <c r="D3212">
        <f t="shared" si="100"/>
        <v>0.46542731840423213</v>
      </c>
      <c r="E3212">
        <f t="shared" si="101"/>
        <v>0.53457268159576787</v>
      </c>
    </row>
    <row r="3213" spans="2:5" x14ac:dyDescent="0.45">
      <c r="B3213">
        <v>28.9</v>
      </c>
      <c r="C3213">
        <v>66.992199999999997</v>
      </c>
      <c r="D3213">
        <f t="shared" si="100"/>
        <v>0.43139350551258204</v>
      </c>
      <c r="E3213">
        <f t="shared" si="101"/>
        <v>0.56860649448741796</v>
      </c>
    </row>
    <row r="3214" spans="2:5" x14ac:dyDescent="0.45">
      <c r="B3214">
        <v>29.68</v>
      </c>
      <c r="C3214">
        <v>66.992199999999997</v>
      </c>
      <c r="D3214">
        <f t="shared" si="100"/>
        <v>0.44303665202814657</v>
      </c>
      <c r="E3214">
        <f t="shared" si="101"/>
        <v>0.55696334797185343</v>
      </c>
    </row>
    <row r="3215" spans="2:5" x14ac:dyDescent="0.45">
      <c r="B3215">
        <v>31.49</v>
      </c>
      <c r="C3215">
        <v>66.993799999999993</v>
      </c>
      <c r="D3215">
        <f t="shared" si="100"/>
        <v>0.47004349656236849</v>
      </c>
      <c r="E3215">
        <f t="shared" si="101"/>
        <v>0.52995650343763145</v>
      </c>
    </row>
    <row r="3216" spans="2:5" x14ac:dyDescent="0.45">
      <c r="B3216">
        <v>30.25</v>
      </c>
      <c r="C3216">
        <v>66.993799999999993</v>
      </c>
      <c r="D3216">
        <f t="shared" si="100"/>
        <v>0.45153432108642894</v>
      </c>
      <c r="E3216">
        <f t="shared" si="101"/>
        <v>0.54846567891357112</v>
      </c>
    </row>
    <row r="3217" spans="2:5" x14ac:dyDescent="0.45">
      <c r="B3217">
        <v>30.619999999999902</v>
      </c>
      <c r="C3217">
        <v>66.993799999999993</v>
      </c>
      <c r="D3217">
        <f t="shared" si="100"/>
        <v>0.4570572202203772</v>
      </c>
      <c r="E3217">
        <f t="shared" si="101"/>
        <v>0.5429427797796228</v>
      </c>
    </row>
    <row r="3218" spans="2:5" x14ac:dyDescent="0.45">
      <c r="B3218">
        <v>29.24</v>
      </c>
      <c r="C3218">
        <v>66.993799999999993</v>
      </c>
      <c r="D3218">
        <f t="shared" si="100"/>
        <v>0.43645829912618783</v>
      </c>
      <c r="E3218">
        <f t="shared" si="101"/>
        <v>0.56354170087381217</v>
      </c>
    </row>
    <row r="3219" spans="2:5" x14ac:dyDescent="0.45">
      <c r="B3219">
        <v>29.939999999999898</v>
      </c>
      <c r="C3219">
        <v>66.994200000000006</v>
      </c>
      <c r="D3219">
        <f t="shared" si="100"/>
        <v>0.4469043588847974</v>
      </c>
      <c r="E3219">
        <f t="shared" si="101"/>
        <v>0.5530956411152026</v>
      </c>
    </row>
    <row r="3220" spans="2:5" x14ac:dyDescent="0.45">
      <c r="B3220">
        <v>34.35</v>
      </c>
      <c r="C3220">
        <v>66.994200000000006</v>
      </c>
      <c r="D3220">
        <f t="shared" si="100"/>
        <v>0.51273095282875236</v>
      </c>
      <c r="E3220">
        <f t="shared" si="101"/>
        <v>0.48726904717124764</v>
      </c>
    </row>
    <row r="3221" spans="2:5" x14ac:dyDescent="0.45">
      <c r="B3221">
        <v>31.4</v>
      </c>
      <c r="C3221">
        <v>66.990600000000001</v>
      </c>
      <c r="D3221">
        <f t="shared" si="100"/>
        <v>0.46872247748191537</v>
      </c>
      <c r="E3221">
        <f t="shared" si="101"/>
        <v>0.53127752251808458</v>
      </c>
    </row>
    <row r="3222" spans="2:5" x14ac:dyDescent="0.45">
      <c r="B3222">
        <v>30.86</v>
      </c>
      <c r="C3222">
        <v>66.990600000000001</v>
      </c>
      <c r="D3222">
        <f t="shared" si="100"/>
        <v>0.46066164506662127</v>
      </c>
      <c r="E3222">
        <f t="shared" si="101"/>
        <v>0.53933835493337878</v>
      </c>
    </row>
    <row r="3223" spans="2:5" x14ac:dyDescent="0.45">
      <c r="B3223">
        <v>28.88</v>
      </c>
      <c r="C3223">
        <v>66.990600000000001</v>
      </c>
      <c r="D3223">
        <f t="shared" si="100"/>
        <v>0.4311052595438763</v>
      </c>
      <c r="E3223">
        <f t="shared" si="101"/>
        <v>0.56889474045612376</v>
      </c>
    </row>
    <row r="3224" spans="2:5" x14ac:dyDescent="0.45">
      <c r="B3224">
        <v>31.119999999999902</v>
      </c>
      <c r="C3224">
        <v>66.991</v>
      </c>
      <c r="D3224">
        <f t="shared" si="100"/>
        <v>0.46454001283754387</v>
      </c>
      <c r="E3224">
        <f t="shared" si="101"/>
        <v>0.53545998716245613</v>
      </c>
    </row>
    <row r="3225" spans="2:5" x14ac:dyDescent="0.45">
      <c r="B3225">
        <v>27.72</v>
      </c>
      <c r="C3225">
        <v>66.991</v>
      </c>
      <c r="D3225">
        <f t="shared" si="100"/>
        <v>0.41378692660208088</v>
      </c>
      <c r="E3225">
        <f t="shared" si="101"/>
        <v>0.58621307339791917</v>
      </c>
    </row>
    <row r="3226" spans="2:5" x14ac:dyDescent="0.45">
      <c r="B3226">
        <v>30.57</v>
      </c>
      <c r="C3226">
        <v>66.990600000000001</v>
      </c>
      <c r="D3226">
        <f t="shared" si="100"/>
        <v>0.45633267951025963</v>
      </c>
      <c r="E3226">
        <f t="shared" si="101"/>
        <v>0.54366732048974042</v>
      </c>
    </row>
    <row r="3227" spans="2:5" x14ac:dyDescent="0.45">
      <c r="B3227">
        <v>29.3</v>
      </c>
      <c r="C3227">
        <v>66.990600000000001</v>
      </c>
      <c r="D3227">
        <f t="shared" si="100"/>
        <v>0.43737479586688283</v>
      </c>
      <c r="E3227">
        <f t="shared" si="101"/>
        <v>0.56262520413311723</v>
      </c>
    </row>
    <row r="3228" spans="2:5" x14ac:dyDescent="0.45">
      <c r="B3228">
        <v>32.729999999999997</v>
      </c>
      <c r="C3228">
        <v>66.991</v>
      </c>
      <c r="D3228">
        <f t="shared" si="100"/>
        <v>0.48857309190786818</v>
      </c>
      <c r="E3228">
        <f t="shared" si="101"/>
        <v>0.51142690809213187</v>
      </c>
    </row>
    <row r="3229" spans="2:5" x14ac:dyDescent="0.45">
      <c r="B3229">
        <v>30.82</v>
      </c>
      <c r="C3229">
        <v>66.990600000000001</v>
      </c>
      <c r="D3229">
        <f t="shared" si="100"/>
        <v>0.46006454636919208</v>
      </c>
      <c r="E3229">
        <f t="shared" si="101"/>
        <v>0.53993545363080786</v>
      </c>
    </row>
    <row r="3230" spans="2:5" x14ac:dyDescent="0.45">
      <c r="B3230">
        <v>31.77</v>
      </c>
      <c r="C3230">
        <v>66.988</v>
      </c>
      <c r="D3230">
        <f t="shared" si="100"/>
        <v>0.47426404729205229</v>
      </c>
      <c r="E3230">
        <f t="shared" si="101"/>
        <v>0.52573595270794771</v>
      </c>
    </row>
    <row r="3231" spans="2:5" x14ac:dyDescent="0.45">
      <c r="B3231">
        <v>30.24</v>
      </c>
      <c r="C3231">
        <v>66.988</v>
      </c>
      <c r="D3231">
        <f t="shared" si="100"/>
        <v>0.45142413566608941</v>
      </c>
      <c r="E3231">
        <f t="shared" si="101"/>
        <v>0.54857586433391059</v>
      </c>
    </row>
    <row r="3232" spans="2:5" x14ac:dyDescent="0.45">
      <c r="B3232">
        <v>32.78</v>
      </c>
      <c r="C3232">
        <v>66.985399999999998</v>
      </c>
      <c r="D3232">
        <f t="shared" si="100"/>
        <v>0.48936036808020855</v>
      </c>
      <c r="E3232">
        <f t="shared" si="101"/>
        <v>0.51063963191979145</v>
      </c>
    </row>
    <row r="3233" spans="2:5" x14ac:dyDescent="0.45">
      <c r="B3233">
        <v>31.91</v>
      </c>
      <c r="C3233">
        <v>66.988799999999998</v>
      </c>
      <c r="D3233">
        <f t="shared" si="100"/>
        <v>0.47634828508646221</v>
      </c>
      <c r="E3233">
        <f t="shared" si="101"/>
        <v>0.52365171491353779</v>
      </c>
    </row>
    <row r="3234" spans="2:5" x14ac:dyDescent="0.45">
      <c r="B3234">
        <v>35.9</v>
      </c>
      <c r="C3234">
        <v>66.988799999999998</v>
      </c>
      <c r="D3234">
        <f t="shared" si="100"/>
        <v>0.53591048055794399</v>
      </c>
      <c r="E3234">
        <f t="shared" si="101"/>
        <v>0.46408951944205601</v>
      </c>
    </row>
    <row r="3235" spans="2:5" x14ac:dyDescent="0.45">
      <c r="B3235">
        <v>30.13</v>
      </c>
      <c r="C3235">
        <v>66.983599999999996</v>
      </c>
      <c r="D3235">
        <f t="shared" si="100"/>
        <v>0.44981159567416501</v>
      </c>
      <c r="E3235">
        <f t="shared" si="101"/>
        <v>0.55018840432583493</v>
      </c>
    </row>
    <row r="3236" spans="2:5" x14ac:dyDescent="0.45">
      <c r="B3236">
        <v>35.1</v>
      </c>
      <c r="C3236">
        <v>66.983199999999997</v>
      </c>
      <c r="D3236">
        <f t="shared" si="100"/>
        <v>0.52401199106641672</v>
      </c>
      <c r="E3236">
        <f t="shared" si="101"/>
        <v>0.47598800893358328</v>
      </c>
    </row>
    <row r="3237" spans="2:5" x14ac:dyDescent="0.45">
      <c r="B3237">
        <v>34.200000000000003</v>
      </c>
      <c r="C3237">
        <v>66.983599999999996</v>
      </c>
      <c r="D3237">
        <f t="shared" si="100"/>
        <v>0.51057273720731644</v>
      </c>
      <c r="E3237">
        <f t="shared" si="101"/>
        <v>0.48942726279268356</v>
      </c>
    </row>
    <row r="3238" spans="2:5" x14ac:dyDescent="0.45">
      <c r="B3238">
        <v>33.19</v>
      </c>
      <c r="C3238">
        <v>66.983599999999996</v>
      </c>
      <c r="D3238">
        <f t="shared" si="100"/>
        <v>0.49549441952955647</v>
      </c>
      <c r="E3238">
        <f t="shared" si="101"/>
        <v>0.50450558047044347</v>
      </c>
    </row>
    <row r="3239" spans="2:5" x14ac:dyDescent="0.45">
      <c r="B3239">
        <v>32.54</v>
      </c>
      <c r="C3239">
        <v>66.983199999999997</v>
      </c>
      <c r="D3239">
        <f t="shared" si="100"/>
        <v>0.48579345268664381</v>
      </c>
      <c r="E3239">
        <f t="shared" si="101"/>
        <v>0.51420654731335613</v>
      </c>
    </row>
    <row r="3240" spans="2:5" x14ac:dyDescent="0.45">
      <c r="B3240">
        <v>31.97</v>
      </c>
      <c r="C3240">
        <v>66.981399999999994</v>
      </c>
      <c r="D3240">
        <f t="shared" si="100"/>
        <v>0.47729668236256634</v>
      </c>
      <c r="E3240">
        <f t="shared" si="101"/>
        <v>0.52270331763743361</v>
      </c>
    </row>
    <row r="3241" spans="2:5" x14ac:dyDescent="0.45">
      <c r="B3241">
        <v>30.55</v>
      </c>
      <c r="C3241">
        <v>66.981399999999994</v>
      </c>
      <c r="D3241">
        <f t="shared" si="100"/>
        <v>0.45609676716222719</v>
      </c>
      <c r="E3241">
        <f t="shared" si="101"/>
        <v>0.54390323283777287</v>
      </c>
    </row>
    <row r="3242" spans="2:5" x14ac:dyDescent="0.45">
      <c r="B3242">
        <v>33.72</v>
      </c>
      <c r="C3242">
        <v>66.981399999999994</v>
      </c>
      <c r="D3242">
        <f t="shared" si="100"/>
        <v>0.50342333841932241</v>
      </c>
      <c r="E3242">
        <f t="shared" si="101"/>
        <v>0.49657666158067759</v>
      </c>
    </row>
    <row r="3243" spans="2:5" x14ac:dyDescent="0.45">
      <c r="B3243">
        <v>33.700000000000003</v>
      </c>
      <c r="C3243">
        <v>66.981399999999994</v>
      </c>
      <c r="D3243">
        <f t="shared" si="100"/>
        <v>0.50312474806438812</v>
      </c>
      <c r="E3243">
        <f t="shared" si="101"/>
        <v>0.49687525193561188</v>
      </c>
    </row>
    <row r="3244" spans="2:5" x14ac:dyDescent="0.45">
      <c r="B3244">
        <v>31.26</v>
      </c>
      <c r="C3244">
        <v>66.981399999999994</v>
      </c>
      <c r="D3244">
        <f t="shared" si="100"/>
        <v>0.46669672476239682</v>
      </c>
      <c r="E3244">
        <f t="shared" si="101"/>
        <v>0.53330327523760324</v>
      </c>
    </row>
    <row r="3245" spans="2:5" x14ac:dyDescent="0.45">
      <c r="B3245">
        <v>29.229999999999901</v>
      </c>
      <c r="C3245">
        <v>66.979799999999997</v>
      </c>
      <c r="D3245">
        <f t="shared" si="100"/>
        <v>0.43640022812847906</v>
      </c>
      <c r="E3245">
        <f t="shared" si="101"/>
        <v>0.56359977187152088</v>
      </c>
    </row>
    <row r="3246" spans="2:5" x14ac:dyDescent="0.45">
      <c r="B3246">
        <v>30.3</v>
      </c>
      <c r="C3246">
        <v>66.979799999999997</v>
      </c>
      <c r="D3246">
        <f t="shared" si="100"/>
        <v>0.45237519371512008</v>
      </c>
      <c r="E3246">
        <f t="shared" si="101"/>
        <v>0.54762480628487986</v>
      </c>
    </row>
    <row r="3247" spans="2:5" x14ac:dyDescent="0.45">
      <c r="B3247">
        <v>30.0899999999999</v>
      </c>
      <c r="C3247">
        <v>66.979799999999997</v>
      </c>
      <c r="D3247">
        <f t="shared" si="100"/>
        <v>0.44923992009531083</v>
      </c>
      <c r="E3247">
        <f t="shared" si="101"/>
        <v>0.55076007990468923</v>
      </c>
    </row>
    <row r="3248" spans="2:5" x14ac:dyDescent="0.45">
      <c r="B3248">
        <v>33</v>
      </c>
      <c r="C3248">
        <v>66.979799999999997</v>
      </c>
      <c r="D3248">
        <f t="shared" si="100"/>
        <v>0.49268585454121994</v>
      </c>
      <c r="E3248">
        <f t="shared" si="101"/>
        <v>0.50731414545878006</v>
      </c>
    </row>
    <row r="3249" spans="2:5" x14ac:dyDescent="0.45">
      <c r="B3249">
        <v>31.9</v>
      </c>
      <c r="C3249">
        <v>66.980199999999996</v>
      </c>
      <c r="D3249">
        <f t="shared" si="100"/>
        <v>0.47626014852150339</v>
      </c>
      <c r="E3249">
        <f t="shared" si="101"/>
        <v>0.52373985147849655</v>
      </c>
    </row>
    <row r="3250" spans="2:5" x14ac:dyDescent="0.45">
      <c r="B3250">
        <v>31.389999999999901</v>
      </c>
      <c r="C3250">
        <v>66.980199999999996</v>
      </c>
      <c r="D3250">
        <f t="shared" si="100"/>
        <v>0.46864595805924592</v>
      </c>
      <c r="E3250">
        <f t="shared" si="101"/>
        <v>0.53135404194075408</v>
      </c>
    </row>
    <row r="3251" spans="2:5" x14ac:dyDescent="0.45">
      <c r="B3251">
        <v>34.729999999999997</v>
      </c>
      <c r="C3251">
        <v>66.980199999999996</v>
      </c>
      <c r="D3251">
        <f t="shared" si="100"/>
        <v>0.51851144069441413</v>
      </c>
      <c r="E3251">
        <f t="shared" si="101"/>
        <v>0.48148855930558587</v>
      </c>
    </row>
    <row r="3252" spans="2:5" x14ac:dyDescent="0.45">
      <c r="B3252">
        <v>32.479999999999997</v>
      </c>
      <c r="C3252">
        <v>66.980199999999996</v>
      </c>
      <c r="D3252">
        <f t="shared" si="100"/>
        <v>0.48491942394916704</v>
      </c>
      <c r="E3252">
        <f t="shared" si="101"/>
        <v>0.51508057605083302</v>
      </c>
    </row>
    <row r="3253" spans="2:5" x14ac:dyDescent="0.45">
      <c r="B3253">
        <v>33.6</v>
      </c>
      <c r="C3253">
        <v>66.980199999999996</v>
      </c>
      <c r="D3253">
        <f t="shared" si="100"/>
        <v>0.50164078339569007</v>
      </c>
      <c r="E3253">
        <f t="shared" si="101"/>
        <v>0.49835921660430993</v>
      </c>
    </row>
    <row r="3254" spans="2:5" x14ac:dyDescent="0.45">
      <c r="B3254">
        <v>33</v>
      </c>
      <c r="C3254">
        <v>66.980199999999996</v>
      </c>
      <c r="D3254">
        <f t="shared" si="100"/>
        <v>0.49268291226362421</v>
      </c>
      <c r="E3254">
        <f t="shared" si="101"/>
        <v>0.50731708773637574</v>
      </c>
    </row>
    <row r="3255" spans="2:5" x14ac:dyDescent="0.45">
      <c r="B3255">
        <v>33.6</v>
      </c>
      <c r="C3255">
        <v>66.980199999999996</v>
      </c>
      <c r="D3255">
        <f t="shared" si="100"/>
        <v>0.50164078339569007</v>
      </c>
      <c r="E3255">
        <f t="shared" si="101"/>
        <v>0.49835921660430993</v>
      </c>
    </row>
    <row r="3256" spans="2:5" x14ac:dyDescent="0.45">
      <c r="B3256">
        <v>32.239999999999903</v>
      </c>
      <c r="C3256">
        <v>66.980599999999995</v>
      </c>
      <c r="D3256">
        <f t="shared" si="100"/>
        <v>0.48133340101462074</v>
      </c>
      <c r="E3256">
        <f t="shared" si="101"/>
        <v>0.51866659898537926</v>
      </c>
    </row>
    <row r="3257" spans="2:5" x14ac:dyDescent="0.45">
      <c r="B3257">
        <v>34.200000000000003</v>
      </c>
      <c r="C3257">
        <v>66.980599999999995</v>
      </c>
      <c r="D3257">
        <f t="shared" si="100"/>
        <v>0.51059560529466752</v>
      </c>
      <c r="E3257">
        <f t="shared" si="101"/>
        <v>0.48940439470533248</v>
      </c>
    </row>
    <row r="3258" spans="2:5" x14ac:dyDescent="0.45">
      <c r="B3258">
        <v>34.22</v>
      </c>
      <c r="C3258">
        <v>66.980599999999995</v>
      </c>
      <c r="D3258">
        <f t="shared" si="100"/>
        <v>0.51089419921589241</v>
      </c>
      <c r="E3258">
        <f t="shared" si="101"/>
        <v>0.48910580078410759</v>
      </c>
    </row>
    <row r="3259" spans="2:5" x14ac:dyDescent="0.45">
      <c r="B3259">
        <v>32.200000000000003</v>
      </c>
      <c r="C3259">
        <v>66.978200000000001</v>
      </c>
      <c r="D3259">
        <f t="shared" si="100"/>
        <v>0.48075343917871788</v>
      </c>
      <c r="E3259">
        <f t="shared" si="101"/>
        <v>0.51924656082128218</v>
      </c>
    </row>
    <row r="3260" spans="2:5" x14ac:dyDescent="0.45">
      <c r="B3260">
        <v>34.9</v>
      </c>
      <c r="C3260">
        <v>66.984999999999999</v>
      </c>
      <c r="D3260">
        <f t="shared" si="100"/>
        <v>0.52101216690303798</v>
      </c>
      <c r="E3260">
        <f t="shared" si="101"/>
        <v>0.47898783309696202</v>
      </c>
    </row>
    <row r="3261" spans="2:5" x14ac:dyDescent="0.45">
      <c r="B3261">
        <v>38.28</v>
      </c>
      <c r="C3261">
        <v>66.984999999999999</v>
      </c>
      <c r="D3261">
        <f t="shared" si="100"/>
        <v>0.57147122490109725</v>
      </c>
      <c r="E3261">
        <f t="shared" si="101"/>
        <v>0.42852877509890275</v>
      </c>
    </row>
    <row r="3262" spans="2:5" x14ac:dyDescent="0.45">
      <c r="B3262">
        <v>33.78</v>
      </c>
      <c r="C3262">
        <v>66.984999999999999</v>
      </c>
      <c r="D3262">
        <f t="shared" si="100"/>
        <v>0.50429200567291188</v>
      </c>
      <c r="E3262">
        <f t="shared" si="101"/>
        <v>0.49570799432708812</v>
      </c>
    </row>
    <row r="3263" spans="2:5" x14ac:dyDescent="0.45">
      <c r="B3263">
        <v>35.29</v>
      </c>
      <c r="C3263">
        <v>66.983199999999997</v>
      </c>
      <c r="D3263">
        <f t="shared" si="100"/>
        <v>0.52684852321179043</v>
      </c>
      <c r="E3263">
        <f t="shared" si="101"/>
        <v>0.47315147678820957</v>
      </c>
    </row>
    <row r="3264" spans="2:5" x14ac:dyDescent="0.45">
      <c r="B3264">
        <v>32.26</v>
      </c>
      <c r="C3264">
        <v>66.983199999999997</v>
      </c>
      <c r="D3264">
        <f t="shared" si="100"/>
        <v>0.48161330005135616</v>
      </c>
      <c r="E3264">
        <f t="shared" si="101"/>
        <v>0.51838669994864384</v>
      </c>
    </row>
    <row r="3265" spans="2:5" x14ac:dyDescent="0.45">
      <c r="B3265">
        <v>34.19</v>
      </c>
      <c r="C3265">
        <v>66.983199999999997</v>
      </c>
      <c r="D3265">
        <f t="shared" si="100"/>
        <v>0.51042649500173176</v>
      </c>
      <c r="E3265">
        <f t="shared" si="101"/>
        <v>0.48957350499826824</v>
      </c>
    </row>
    <row r="3266" spans="2:5" x14ac:dyDescent="0.45">
      <c r="B3266">
        <v>32.35</v>
      </c>
      <c r="C3266">
        <v>66.983000000000004</v>
      </c>
      <c r="D3266">
        <f t="shared" si="100"/>
        <v>0.48295836256960722</v>
      </c>
      <c r="E3266">
        <f t="shared" si="101"/>
        <v>0.51704163743039278</v>
      </c>
    </row>
    <row r="3267" spans="2:5" x14ac:dyDescent="0.45">
      <c r="B3267">
        <v>35.25</v>
      </c>
      <c r="C3267">
        <v>66.98</v>
      </c>
      <c r="D3267">
        <f t="shared" si="100"/>
        <v>0.52627650044789487</v>
      </c>
      <c r="E3267">
        <f t="shared" si="101"/>
        <v>0.47372349955210513</v>
      </c>
    </row>
    <row r="3268" spans="2:5" x14ac:dyDescent="0.45">
      <c r="B3268">
        <v>30.79</v>
      </c>
      <c r="C3268">
        <v>66.982799999999997</v>
      </c>
      <c r="D3268">
        <f t="shared" ref="D3268:D3331" si="102">B3268/C3268</f>
        <v>0.45967024370435394</v>
      </c>
      <c r="E3268">
        <f t="shared" ref="E3268:E3331" si="103">1-D3268</f>
        <v>0.54032975629564606</v>
      </c>
    </row>
    <row r="3269" spans="2:5" x14ac:dyDescent="0.45">
      <c r="B3269">
        <v>34.51</v>
      </c>
      <c r="C3269">
        <v>66.987200000000001</v>
      </c>
      <c r="D3269">
        <f t="shared" si="102"/>
        <v>0.51517304798528674</v>
      </c>
      <c r="E3269">
        <f t="shared" si="103"/>
        <v>0.48482695201471326</v>
      </c>
    </row>
    <row r="3270" spans="2:5" x14ac:dyDescent="0.45">
      <c r="B3270">
        <v>39.299999999999997</v>
      </c>
      <c r="C3270">
        <v>66.985399999999998</v>
      </c>
      <c r="D3270">
        <f t="shared" si="102"/>
        <v>0.58669501115168377</v>
      </c>
      <c r="E3270">
        <f t="shared" si="103"/>
        <v>0.41330498884831623</v>
      </c>
    </row>
    <row r="3271" spans="2:5" x14ac:dyDescent="0.45">
      <c r="B3271">
        <v>35.529999999999902</v>
      </c>
      <c r="C3271">
        <v>66.985399999999998</v>
      </c>
      <c r="D3271">
        <f t="shared" si="102"/>
        <v>0.53041409023458697</v>
      </c>
      <c r="E3271">
        <f t="shared" si="103"/>
        <v>0.46958590976541303</v>
      </c>
    </row>
    <row r="3272" spans="2:5" x14ac:dyDescent="0.45">
      <c r="B3272">
        <v>31.29</v>
      </c>
      <c r="C3272">
        <v>66.985399999999998</v>
      </c>
      <c r="D3272">
        <f t="shared" si="102"/>
        <v>0.4671167149856536</v>
      </c>
      <c r="E3272">
        <f t="shared" si="103"/>
        <v>0.53288328501434634</v>
      </c>
    </row>
    <row r="3273" spans="2:5" x14ac:dyDescent="0.45">
      <c r="B3273">
        <v>34.58</v>
      </c>
      <c r="C3273">
        <v>66.987200000000001</v>
      </c>
      <c r="D3273">
        <f t="shared" si="102"/>
        <v>0.51621802374184911</v>
      </c>
      <c r="E3273">
        <f t="shared" si="103"/>
        <v>0.48378197625815089</v>
      </c>
    </row>
    <row r="3274" spans="2:5" x14ac:dyDescent="0.45">
      <c r="B3274">
        <v>36.93</v>
      </c>
      <c r="C3274">
        <v>66.987200000000001</v>
      </c>
      <c r="D3274">
        <f t="shared" si="102"/>
        <v>0.55129935271215991</v>
      </c>
      <c r="E3274">
        <f t="shared" si="103"/>
        <v>0.44870064728784009</v>
      </c>
    </row>
    <row r="3275" spans="2:5" x14ac:dyDescent="0.45">
      <c r="B3275">
        <v>36</v>
      </c>
      <c r="C3275">
        <v>66.987200000000001</v>
      </c>
      <c r="D3275">
        <f t="shared" si="102"/>
        <v>0.53741610337497314</v>
      </c>
      <c r="E3275">
        <f t="shared" si="103"/>
        <v>0.46258389662502686</v>
      </c>
    </row>
    <row r="3276" spans="2:5" x14ac:dyDescent="0.45">
      <c r="B3276">
        <v>34.76</v>
      </c>
      <c r="C3276">
        <v>66.993200000000002</v>
      </c>
      <c r="D3276">
        <f t="shared" si="102"/>
        <v>0.51885863042816283</v>
      </c>
      <c r="E3276">
        <f t="shared" si="103"/>
        <v>0.48114136957183717</v>
      </c>
    </row>
    <row r="3277" spans="2:5" x14ac:dyDescent="0.45">
      <c r="B3277">
        <v>34.200000000000003</v>
      </c>
      <c r="C3277">
        <v>66.993200000000002</v>
      </c>
      <c r="D3277">
        <f t="shared" si="102"/>
        <v>0.51049957309100036</v>
      </c>
      <c r="E3277">
        <f t="shared" si="103"/>
        <v>0.48950042690899964</v>
      </c>
    </row>
    <row r="3278" spans="2:5" x14ac:dyDescent="0.45">
      <c r="B3278">
        <v>38.1</v>
      </c>
      <c r="C3278">
        <v>66.993200000000002</v>
      </c>
      <c r="D3278">
        <f t="shared" si="102"/>
        <v>0.56871443668909683</v>
      </c>
      <c r="E3278">
        <f t="shared" si="103"/>
        <v>0.43128556331090317</v>
      </c>
    </row>
    <row r="3279" spans="2:5" x14ac:dyDescent="0.45">
      <c r="B3279">
        <v>38.4</v>
      </c>
      <c r="C3279">
        <v>66.991600000000005</v>
      </c>
      <c r="D3279">
        <f t="shared" si="102"/>
        <v>0.57320619301524367</v>
      </c>
      <c r="E3279">
        <f t="shared" si="103"/>
        <v>0.42679380698475633</v>
      </c>
    </row>
    <row r="3280" spans="2:5" x14ac:dyDescent="0.45">
      <c r="B3280">
        <v>35.4</v>
      </c>
      <c r="C3280">
        <v>66.991600000000005</v>
      </c>
      <c r="D3280">
        <f t="shared" si="102"/>
        <v>0.52842445918592773</v>
      </c>
      <c r="E3280">
        <f t="shared" si="103"/>
        <v>0.47157554081407227</v>
      </c>
    </row>
    <row r="3281" spans="2:5" x14ac:dyDescent="0.45">
      <c r="B3281">
        <v>37.54</v>
      </c>
      <c r="C3281">
        <v>66.991600000000005</v>
      </c>
      <c r="D3281">
        <f t="shared" si="102"/>
        <v>0.56036876265083979</v>
      </c>
      <c r="E3281">
        <f t="shared" si="103"/>
        <v>0.43963123734916021</v>
      </c>
    </row>
    <row r="3282" spans="2:5" x14ac:dyDescent="0.45">
      <c r="B3282">
        <v>39.700000000000003</v>
      </c>
      <c r="C3282">
        <v>66.991600000000005</v>
      </c>
      <c r="D3282">
        <f t="shared" si="102"/>
        <v>0.59261161100794724</v>
      </c>
      <c r="E3282">
        <f t="shared" si="103"/>
        <v>0.40738838899205276</v>
      </c>
    </row>
    <row r="3283" spans="2:5" x14ac:dyDescent="0.45">
      <c r="B3283">
        <v>36.799999999999997</v>
      </c>
      <c r="C3283">
        <v>66.993200000000002</v>
      </c>
      <c r="D3283">
        <f t="shared" si="102"/>
        <v>0.54930948215639785</v>
      </c>
      <c r="E3283">
        <f t="shared" si="103"/>
        <v>0.45069051784360215</v>
      </c>
    </row>
    <row r="3284" spans="2:5" x14ac:dyDescent="0.45">
      <c r="B3284">
        <v>34.6</v>
      </c>
      <c r="C3284">
        <v>66.995400000000004</v>
      </c>
      <c r="D3284">
        <f t="shared" si="102"/>
        <v>0.51645336844022127</v>
      </c>
      <c r="E3284">
        <f t="shared" si="103"/>
        <v>0.48354663155977873</v>
      </c>
    </row>
    <row r="3285" spans="2:5" x14ac:dyDescent="0.45">
      <c r="B3285">
        <v>34.58</v>
      </c>
      <c r="C3285">
        <v>66.995800000000003</v>
      </c>
      <c r="D3285">
        <f t="shared" si="102"/>
        <v>0.51615175876696739</v>
      </c>
      <c r="E3285">
        <f t="shared" si="103"/>
        <v>0.48384824123303261</v>
      </c>
    </row>
    <row r="3286" spans="2:5" x14ac:dyDescent="0.45">
      <c r="B3286">
        <v>35.81</v>
      </c>
      <c r="C3286">
        <v>66.995800000000003</v>
      </c>
      <c r="D3286">
        <f t="shared" si="102"/>
        <v>0.53451111860743505</v>
      </c>
      <c r="E3286">
        <f t="shared" si="103"/>
        <v>0.46548888139256495</v>
      </c>
    </row>
    <row r="3287" spans="2:5" x14ac:dyDescent="0.45">
      <c r="B3287">
        <v>41.3</v>
      </c>
      <c r="C3287">
        <v>66.995800000000003</v>
      </c>
      <c r="D3287">
        <f t="shared" si="102"/>
        <v>0.61645655399293675</v>
      </c>
      <c r="E3287">
        <f t="shared" si="103"/>
        <v>0.38354344600706325</v>
      </c>
    </row>
    <row r="3288" spans="2:5" x14ac:dyDescent="0.45">
      <c r="B3288">
        <v>33.6</v>
      </c>
      <c r="C3288">
        <v>66.995800000000003</v>
      </c>
      <c r="D3288">
        <f t="shared" si="102"/>
        <v>0.50152397612984689</v>
      </c>
      <c r="E3288">
        <f t="shared" si="103"/>
        <v>0.49847602387015311</v>
      </c>
    </row>
    <row r="3289" spans="2:5" x14ac:dyDescent="0.45">
      <c r="B3289">
        <v>38.799999999999997</v>
      </c>
      <c r="C3289">
        <v>66.995800000000003</v>
      </c>
      <c r="D3289">
        <f t="shared" si="102"/>
        <v>0.57914078195946606</v>
      </c>
      <c r="E3289">
        <f t="shared" si="103"/>
        <v>0.42085921804053394</v>
      </c>
    </row>
    <row r="3290" spans="2:5" x14ac:dyDescent="0.45">
      <c r="B3290">
        <v>33.979999999999997</v>
      </c>
      <c r="C3290">
        <v>66.997799999999998</v>
      </c>
      <c r="D3290">
        <f t="shared" si="102"/>
        <v>0.50718083280346515</v>
      </c>
      <c r="E3290">
        <f t="shared" si="103"/>
        <v>0.49281916719653485</v>
      </c>
    </row>
    <row r="3291" spans="2:5" x14ac:dyDescent="0.45">
      <c r="B3291">
        <v>35.69</v>
      </c>
      <c r="C3291">
        <v>66.997799999999998</v>
      </c>
      <c r="D3291">
        <f t="shared" si="102"/>
        <v>0.53270405893924877</v>
      </c>
      <c r="E3291">
        <f t="shared" si="103"/>
        <v>0.46729594106075123</v>
      </c>
    </row>
    <row r="3292" spans="2:5" x14ac:dyDescent="0.45">
      <c r="B3292">
        <v>37.08</v>
      </c>
      <c r="C3292">
        <v>66.997799999999998</v>
      </c>
      <c r="D3292">
        <f t="shared" si="102"/>
        <v>0.55345100883909615</v>
      </c>
      <c r="E3292">
        <f t="shared" si="103"/>
        <v>0.44654899116090385</v>
      </c>
    </row>
    <row r="3293" spans="2:5" x14ac:dyDescent="0.45">
      <c r="B3293">
        <v>37.17</v>
      </c>
      <c r="C3293">
        <v>66.999600000000001</v>
      </c>
      <c r="D3293">
        <f t="shared" si="102"/>
        <v>0.55477943151899412</v>
      </c>
      <c r="E3293">
        <f t="shared" si="103"/>
        <v>0.44522056848100588</v>
      </c>
    </row>
    <row r="3294" spans="2:5" x14ac:dyDescent="0.45">
      <c r="B3294">
        <v>36.1</v>
      </c>
      <c r="C3294">
        <v>66.999600000000001</v>
      </c>
      <c r="D3294">
        <f t="shared" si="102"/>
        <v>0.53880918692051893</v>
      </c>
      <c r="E3294">
        <f t="shared" si="103"/>
        <v>0.46119081307948107</v>
      </c>
    </row>
    <row r="3295" spans="2:5" x14ac:dyDescent="0.45">
      <c r="B3295">
        <v>40.5</v>
      </c>
      <c r="C3295">
        <v>66.999600000000001</v>
      </c>
      <c r="D3295">
        <f t="shared" si="102"/>
        <v>0.6044812207834076</v>
      </c>
      <c r="E3295">
        <f t="shared" si="103"/>
        <v>0.3955187792165924</v>
      </c>
    </row>
    <row r="3296" spans="2:5" x14ac:dyDescent="0.45">
      <c r="B3296">
        <v>37.200000000000003</v>
      </c>
      <c r="C3296">
        <v>66.999600000000001</v>
      </c>
      <c r="D3296">
        <f t="shared" si="102"/>
        <v>0.5552271953862411</v>
      </c>
      <c r="E3296">
        <f t="shared" si="103"/>
        <v>0.4447728046137589</v>
      </c>
    </row>
    <row r="3297" spans="2:5" x14ac:dyDescent="0.45">
      <c r="B3297">
        <v>36.96</v>
      </c>
      <c r="C3297">
        <v>66.999600000000001</v>
      </c>
      <c r="D3297">
        <f t="shared" si="102"/>
        <v>0.55164508444826532</v>
      </c>
      <c r="E3297">
        <f t="shared" si="103"/>
        <v>0.44835491555173468</v>
      </c>
    </row>
    <row r="3298" spans="2:5" x14ac:dyDescent="0.45">
      <c r="B3298">
        <v>38.6</v>
      </c>
      <c r="C3298">
        <v>66.999600000000001</v>
      </c>
      <c r="D3298">
        <f t="shared" si="102"/>
        <v>0.57612284252443302</v>
      </c>
      <c r="E3298">
        <f t="shared" si="103"/>
        <v>0.42387715747556698</v>
      </c>
    </row>
    <row r="3299" spans="2:5" x14ac:dyDescent="0.45">
      <c r="B3299">
        <v>40.5</v>
      </c>
      <c r="C3299">
        <v>66.999600000000001</v>
      </c>
      <c r="D3299">
        <f t="shared" si="102"/>
        <v>0.6044812207834076</v>
      </c>
      <c r="E3299">
        <f t="shared" si="103"/>
        <v>0.3955187792165924</v>
      </c>
    </row>
    <row r="3300" spans="2:5" x14ac:dyDescent="0.45">
      <c r="B3300">
        <v>41.28</v>
      </c>
      <c r="C3300">
        <v>66.999600000000001</v>
      </c>
      <c r="D3300">
        <f t="shared" si="102"/>
        <v>0.6161230813318288</v>
      </c>
      <c r="E3300">
        <f t="shared" si="103"/>
        <v>0.3838769186681712</v>
      </c>
    </row>
    <row r="3301" spans="2:5" x14ac:dyDescent="0.45">
      <c r="B3301">
        <v>38.659999999999997</v>
      </c>
      <c r="C3301">
        <v>66.999600000000001</v>
      </c>
      <c r="D3301">
        <f t="shared" si="102"/>
        <v>0.57701837025892688</v>
      </c>
      <c r="E3301">
        <f t="shared" si="103"/>
        <v>0.42298162974107312</v>
      </c>
    </row>
    <row r="3302" spans="2:5" x14ac:dyDescent="0.45">
      <c r="B3302">
        <v>39.17</v>
      </c>
      <c r="C3302">
        <v>66.999600000000001</v>
      </c>
      <c r="D3302">
        <f t="shared" si="102"/>
        <v>0.58463035600212543</v>
      </c>
      <c r="E3302">
        <f t="shared" si="103"/>
        <v>0.41536964399787457</v>
      </c>
    </row>
    <row r="3303" spans="2:5" x14ac:dyDescent="0.45">
      <c r="B3303">
        <v>38.1</v>
      </c>
      <c r="C3303">
        <v>66.999600000000001</v>
      </c>
      <c r="D3303">
        <f t="shared" si="102"/>
        <v>0.56866011140365014</v>
      </c>
      <c r="E3303">
        <f t="shared" si="103"/>
        <v>0.43133988859634986</v>
      </c>
    </row>
    <row r="3304" spans="2:5" x14ac:dyDescent="0.45">
      <c r="B3304">
        <v>40.299999999999997</v>
      </c>
      <c r="C3304">
        <v>66.999600000000001</v>
      </c>
      <c r="D3304">
        <f t="shared" si="102"/>
        <v>0.60149612833509447</v>
      </c>
      <c r="E3304">
        <f t="shared" si="103"/>
        <v>0.39850387166490553</v>
      </c>
    </row>
    <row r="3305" spans="2:5" x14ac:dyDescent="0.45">
      <c r="B3305">
        <v>39.799999999999997</v>
      </c>
      <c r="C3305">
        <v>66.999600000000001</v>
      </c>
      <c r="D3305">
        <f t="shared" si="102"/>
        <v>0.5940333972143117</v>
      </c>
      <c r="E3305">
        <f t="shared" si="103"/>
        <v>0.4059666027856883</v>
      </c>
    </row>
    <row r="3306" spans="2:5" x14ac:dyDescent="0.45">
      <c r="B3306">
        <v>38.86</v>
      </c>
      <c r="C3306">
        <v>66.999600000000001</v>
      </c>
      <c r="D3306">
        <f t="shared" si="102"/>
        <v>0.58000346270724001</v>
      </c>
      <c r="E3306">
        <f t="shared" si="103"/>
        <v>0.41999653729275999</v>
      </c>
    </row>
    <row r="3307" spans="2:5" x14ac:dyDescent="0.45">
      <c r="B3307">
        <v>39.200000000000003</v>
      </c>
      <c r="C3307">
        <v>66.999600000000001</v>
      </c>
      <c r="D3307">
        <f t="shared" si="102"/>
        <v>0.58507811986937241</v>
      </c>
      <c r="E3307">
        <f t="shared" si="103"/>
        <v>0.41492188013062759</v>
      </c>
    </row>
    <row r="3308" spans="2:5" x14ac:dyDescent="0.45">
      <c r="B3308">
        <v>37.700000000000003</v>
      </c>
      <c r="C3308">
        <v>66.999600000000001</v>
      </c>
      <c r="D3308">
        <f t="shared" si="102"/>
        <v>0.56268992650702399</v>
      </c>
      <c r="E3308">
        <f t="shared" si="103"/>
        <v>0.43731007349297601</v>
      </c>
    </row>
    <row r="3309" spans="2:5" x14ac:dyDescent="0.45">
      <c r="B3309">
        <v>41.6</v>
      </c>
      <c r="C3309">
        <v>66.999600000000001</v>
      </c>
      <c r="D3309">
        <f t="shared" si="102"/>
        <v>0.62089922924912988</v>
      </c>
      <c r="E3309">
        <f t="shared" si="103"/>
        <v>0.37910077075087012</v>
      </c>
    </row>
    <row r="3310" spans="2:5" x14ac:dyDescent="0.45">
      <c r="B3310">
        <v>37.880000000000003</v>
      </c>
      <c r="C3310">
        <v>66.999600000000001</v>
      </c>
      <c r="D3310">
        <f t="shared" si="102"/>
        <v>0.56537650971050579</v>
      </c>
      <c r="E3310">
        <f t="shared" si="103"/>
        <v>0.43462349028949421</v>
      </c>
    </row>
    <row r="3311" spans="2:5" x14ac:dyDescent="0.45">
      <c r="B3311">
        <v>38.799999999999997</v>
      </c>
      <c r="C3311">
        <v>66.999600000000001</v>
      </c>
      <c r="D3311">
        <f t="shared" si="102"/>
        <v>0.57910793497274604</v>
      </c>
      <c r="E3311">
        <f t="shared" si="103"/>
        <v>0.42089206502725396</v>
      </c>
    </row>
    <row r="3312" spans="2:5" x14ac:dyDescent="0.45">
      <c r="B3312">
        <v>42.1</v>
      </c>
      <c r="C3312">
        <v>66.999600000000001</v>
      </c>
      <c r="D3312">
        <f t="shared" si="102"/>
        <v>0.62836196036991265</v>
      </c>
      <c r="E3312">
        <f t="shared" si="103"/>
        <v>0.37163803963008735</v>
      </c>
    </row>
    <row r="3313" spans="2:5" x14ac:dyDescent="0.45">
      <c r="B3313">
        <v>38.659999999999997</v>
      </c>
      <c r="C3313">
        <v>66.999600000000001</v>
      </c>
      <c r="D3313">
        <f t="shared" si="102"/>
        <v>0.57701837025892688</v>
      </c>
      <c r="E3313">
        <f t="shared" si="103"/>
        <v>0.42298162974107312</v>
      </c>
    </row>
    <row r="3314" spans="2:5" x14ac:dyDescent="0.45">
      <c r="B3314">
        <v>42.269999999999897</v>
      </c>
      <c r="C3314">
        <v>66.999600000000001</v>
      </c>
      <c r="D3314">
        <f t="shared" si="102"/>
        <v>0.63089928895097724</v>
      </c>
      <c r="E3314">
        <f t="shared" si="103"/>
        <v>0.36910071104902276</v>
      </c>
    </row>
    <row r="3315" spans="2:5" x14ac:dyDescent="0.45">
      <c r="B3315">
        <v>39.590000000000003</v>
      </c>
      <c r="C3315">
        <v>66.999600000000001</v>
      </c>
      <c r="D3315">
        <f t="shared" si="102"/>
        <v>0.59089905014358302</v>
      </c>
      <c r="E3315">
        <f t="shared" si="103"/>
        <v>0.40910094985641698</v>
      </c>
    </row>
    <row r="3316" spans="2:5" x14ac:dyDescent="0.45">
      <c r="B3316">
        <v>39.799999999999997</v>
      </c>
      <c r="C3316">
        <v>66.999600000000001</v>
      </c>
      <c r="D3316">
        <f t="shared" si="102"/>
        <v>0.5940333972143117</v>
      </c>
      <c r="E3316">
        <f t="shared" si="103"/>
        <v>0.4059666027856883</v>
      </c>
    </row>
    <row r="3317" spans="2:5" x14ac:dyDescent="0.45">
      <c r="B3317">
        <v>41.3</v>
      </c>
      <c r="C3317">
        <v>67</v>
      </c>
      <c r="D3317">
        <f t="shared" si="102"/>
        <v>0.61641791044776117</v>
      </c>
      <c r="E3317">
        <f t="shared" si="103"/>
        <v>0.38358208955223883</v>
      </c>
    </row>
    <row r="3318" spans="2:5" x14ac:dyDescent="0.45">
      <c r="B3318">
        <v>38.19</v>
      </c>
      <c r="C3318">
        <v>67</v>
      </c>
      <c r="D3318">
        <f t="shared" si="102"/>
        <v>0.56999999999999995</v>
      </c>
      <c r="E3318">
        <f t="shared" si="103"/>
        <v>0.43000000000000005</v>
      </c>
    </row>
    <row r="3319" spans="2:5" x14ac:dyDescent="0.45">
      <c r="B3319">
        <v>40.17</v>
      </c>
      <c r="C3319">
        <v>67</v>
      </c>
      <c r="D3319">
        <f t="shared" si="102"/>
        <v>0.59955223880597019</v>
      </c>
      <c r="E3319">
        <f t="shared" si="103"/>
        <v>0.40044776119402981</v>
      </c>
    </row>
    <row r="3320" spans="2:5" x14ac:dyDescent="0.45">
      <c r="B3320">
        <v>41</v>
      </c>
      <c r="C3320">
        <v>67</v>
      </c>
      <c r="D3320">
        <f t="shared" si="102"/>
        <v>0.61194029850746268</v>
      </c>
      <c r="E3320">
        <f t="shared" si="103"/>
        <v>0.38805970149253732</v>
      </c>
    </row>
    <row r="3321" spans="2:5" x14ac:dyDescent="0.45">
      <c r="B3321">
        <v>38.799999999999997</v>
      </c>
      <c r="C3321">
        <v>67</v>
      </c>
      <c r="D3321">
        <f t="shared" si="102"/>
        <v>0.57910447761194028</v>
      </c>
      <c r="E3321">
        <f t="shared" si="103"/>
        <v>0.42089552238805972</v>
      </c>
    </row>
    <row r="3322" spans="2:5" x14ac:dyDescent="0.45">
      <c r="B3322">
        <v>38.299999999999997</v>
      </c>
      <c r="C3322">
        <v>67</v>
      </c>
      <c r="D3322">
        <f t="shared" si="102"/>
        <v>0.57164179104477608</v>
      </c>
      <c r="E3322">
        <f t="shared" si="103"/>
        <v>0.42835820895522392</v>
      </c>
    </row>
    <row r="3323" spans="2:5" x14ac:dyDescent="0.45">
      <c r="B3323">
        <v>43.5</v>
      </c>
      <c r="C3323">
        <v>67</v>
      </c>
      <c r="D3323">
        <f t="shared" si="102"/>
        <v>0.64925373134328357</v>
      </c>
      <c r="E3323">
        <f t="shared" si="103"/>
        <v>0.35074626865671643</v>
      </c>
    </row>
    <row r="3324" spans="2:5" x14ac:dyDescent="0.45">
      <c r="B3324">
        <v>41.6</v>
      </c>
      <c r="C3324">
        <v>67</v>
      </c>
      <c r="D3324">
        <f t="shared" si="102"/>
        <v>0.62089552238805967</v>
      </c>
      <c r="E3324">
        <f t="shared" si="103"/>
        <v>0.37910447761194033</v>
      </c>
    </row>
    <row r="3325" spans="2:5" x14ac:dyDescent="0.45">
      <c r="B3325">
        <v>42.8</v>
      </c>
      <c r="C3325">
        <v>67</v>
      </c>
      <c r="D3325">
        <f t="shared" si="102"/>
        <v>0.63880597014925367</v>
      </c>
      <c r="E3325">
        <f t="shared" si="103"/>
        <v>0.36119402985074633</v>
      </c>
    </row>
    <row r="3326" spans="2:5" x14ac:dyDescent="0.45">
      <c r="B3326">
        <v>41.26</v>
      </c>
      <c r="C3326">
        <v>67</v>
      </c>
      <c r="D3326">
        <f t="shared" si="102"/>
        <v>0.61582089552238806</v>
      </c>
      <c r="E3326">
        <f t="shared" si="103"/>
        <v>0.38417910447761194</v>
      </c>
    </row>
    <row r="3327" spans="2:5" x14ac:dyDescent="0.45">
      <c r="B3327">
        <v>43.5</v>
      </c>
      <c r="C3327">
        <v>67</v>
      </c>
      <c r="D3327">
        <f t="shared" si="102"/>
        <v>0.64925373134328357</v>
      </c>
      <c r="E3327">
        <f t="shared" si="103"/>
        <v>0.35074626865671643</v>
      </c>
    </row>
    <row r="3328" spans="2:5" x14ac:dyDescent="0.45">
      <c r="B3328">
        <v>40.839999999999897</v>
      </c>
      <c r="C3328">
        <v>67</v>
      </c>
      <c r="D3328">
        <f t="shared" si="102"/>
        <v>0.60955223880596865</v>
      </c>
      <c r="E3328">
        <f t="shared" si="103"/>
        <v>0.39044776119403135</v>
      </c>
    </row>
    <row r="3329" spans="2:5" x14ac:dyDescent="0.45">
      <c r="B3329">
        <v>42.26</v>
      </c>
      <c r="C3329">
        <v>67</v>
      </c>
      <c r="D3329">
        <f t="shared" si="102"/>
        <v>0.63074626865671635</v>
      </c>
      <c r="E3329">
        <f t="shared" si="103"/>
        <v>0.36925373134328365</v>
      </c>
    </row>
    <row r="3330" spans="2:5" x14ac:dyDescent="0.45">
      <c r="B3330">
        <v>42</v>
      </c>
      <c r="C3330">
        <v>67</v>
      </c>
      <c r="D3330">
        <f t="shared" si="102"/>
        <v>0.62686567164179108</v>
      </c>
      <c r="E3330">
        <f t="shared" si="103"/>
        <v>0.37313432835820892</v>
      </c>
    </row>
    <row r="3331" spans="2:5" x14ac:dyDescent="0.45">
      <c r="B3331">
        <v>43.18</v>
      </c>
      <c r="C3331">
        <v>67</v>
      </c>
      <c r="D3331">
        <f t="shared" si="102"/>
        <v>0.64447761194029851</v>
      </c>
      <c r="E3331">
        <f t="shared" si="103"/>
        <v>0.35552238805970149</v>
      </c>
    </row>
    <row r="3332" spans="2:5" x14ac:dyDescent="0.45">
      <c r="B3332">
        <v>41.67</v>
      </c>
      <c r="C3332">
        <v>67</v>
      </c>
      <c r="D3332">
        <f t="shared" ref="D3332:D3395" si="104">B3332/C3332</f>
        <v>0.62194029850746269</v>
      </c>
      <c r="E3332">
        <f t="shared" ref="E3332:E3395" si="105">1-D3332</f>
        <v>0.37805970149253731</v>
      </c>
    </row>
    <row r="3333" spans="2:5" x14ac:dyDescent="0.45">
      <c r="B3333">
        <v>41.88</v>
      </c>
      <c r="C3333">
        <v>67</v>
      </c>
      <c r="D3333">
        <f t="shared" si="104"/>
        <v>0.62507462686567172</v>
      </c>
      <c r="E3333">
        <f t="shared" si="105"/>
        <v>0.37492537313432828</v>
      </c>
    </row>
    <row r="3334" spans="2:5" x14ac:dyDescent="0.45">
      <c r="B3334">
        <v>43.58</v>
      </c>
      <c r="C3334">
        <v>67</v>
      </c>
      <c r="D3334">
        <f t="shared" si="104"/>
        <v>0.65044776119402981</v>
      </c>
      <c r="E3334">
        <f t="shared" si="105"/>
        <v>0.34955223880597019</v>
      </c>
    </row>
    <row r="3335" spans="2:5" x14ac:dyDescent="0.45">
      <c r="B3335">
        <v>45.5</v>
      </c>
      <c r="C3335">
        <v>67</v>
      </c>
      <c r="D3335">
        <f t="shared" si="104"/>
        <v>0.67910447761194026</v>
      </c>
      <c r="E3335">
        <f t="shared" si="105"/>
        <v>0.32089552238805974</v>
      </c>
    </row>
    <row r="3336" spans="2:5" x14ac:dyDescent="0.45">
      <c r="B3336">
        <v>41.7</v>
      </c>
      <c r="C3336">
        <v>67</v>
      </c>
      <c r="D3336">
        <f t="shared" si="104"/>
        <v>0.62238805970149258</v>
      </c>
      <c r="E3336">
        <f t="shared" si="105"/>
        <v>0.37761194029850742</v>
      </c>
    </row>
    <row r="3337" spans="2:5" x14ac:dyDescent="0.45">
      <c r="B3337">
        <v>43.3</v>
      </c>
      <c r="C3337">
        <v>67</v>
      </c>
      <c r="D3337">
        <f t="shared" si="104"/>
        <v>0.64626865671641787</v>
      </c>
      <c r="E3337">
        <f t="shared" si="105"/>
        <v>0.35373134328358213</v>
      </c>
    </row>
    <row r="3338" spans="2:5" x14ac:dyDescent="0.45">
      <c r="B3338">
        <v>43.4</v>
      </c>
      <c r="C3338">
        <v>67</v>
      </c>
      <c r="D3338">
        <f t="shared" si="104"/>
        <v>0.64776119402985077</v>
      </c>
      <c r="E3338">
        <f t="shared" si="105"/>
        <v>0.35223880597014923</v>
      </c>
    </row>
    <row r="3339" spans="2:5" x14ac:dyDescent="0.45">
      <c r="B3339">
        <v>39.799999999999997</v>
      </c>
      <c r="C3339">
        <v>67</v>
      </c>
      <c r="D3339">
        <f t="shared" si="104"/>
        <v>0.59402985074626857</v>
      </c>
      <c r="E3339">
        <f t="shared" si="105"/>
        <v>0.40597014925373143</v>
      </c>
    </row>
    <row r="3340" spans="2:5" x14ac:dyDescent="0.45">
      <c r="B3340">
        <v>43.7</v>
      </c>
      <c r="C3340">
        <v>67</v>
      </c>
      <c r="D3340">
        <f t="shared" si="104"/>
        <v>0.65223880597014927</v>
      </c>
      <c r="E3340">
        <f t="shared" si="105"/>
        <v>0.34776119402985073</v>
      </c>
    </row>
    <row r="3341" spans="2:5" x14ac:dyDescent="0.45">
      <c r="B3341">
        <v>43.3</v>
      </c>
      <c r="C3341">
        <v>67</v>
      </c>
      <c r="D3341">
        <f t="shared" si="104"/>
        <v>0.64626865671641787</v>
      </c>
      <c r="E3341">
        <f t="shared" si="105"/>
        <v>0.35373134328358213</v>
      </c>
    </row>
    <row r="3342" spans="2:5" x14ac:dyDescent="0.45">
      <c r="B3342">
        <v>41.75</v>
      </c>
      <c r="C3342">
        <v>67</v>
      </c>
      <c r="D3342">
        <f t="shared" si="104"/>
        <v>0.62313432835820892</v>
      </c>
      <c r="E3342">
        <f t="shared" si="105"/>
        <v>0.37686567164179108</v>
      </c>
    </row>
    <row r="3343" spans="2:5" x14ac:dyDescent="0.45">
      <c r="B3343">
        <v>43.8</v>
      </c>
      <c r="C3343">
        <v>67</v>
      </c>
      <c r="D3343">
        <f t="shared" si="104"/>
        <v>0.65373134328358207</v>
      </c>
      <c r="E3343">
        <f t="shared" si="105"/>
        <v>0.34626865671641793</v>
      </c>
    </row>
    <row r="3344" spans="2:5" x14ac:dyDescent="0.45">
      <c r="B3344">
        <v>41.4</v>
      </c>
      <c r="C3344">
        <v>67</v>
      </c>
      <c r="D3344">
        <f t="shared" si="104"/>
        <v>0.61791044776119397</v>
      </c>
      <c r="E3344">
        <f t="shared" si="105"/>
        <v>0.38208955223880603</v>
      </c>
    </row>
    <row r="3345" spans="2:5" x14ac:dyDescent="0.45">
      <c r="B3345">
        <v>43.14</v>
      </c>
      <c r="C3345">
        <v>67</v>
      </c>
      <c r="D3345">
        <f t="shared" si="104"/>
        <v>0.64388059701492539</v>
      </c>
      <c r="E3345">
        <f t="shared" si="105"/>
        <v>0.35611940298507461</v>
      </c>
    </row>
    <row r="3346" spans="2:5" x14ac:dyDescent="0.45">
      <c r="B3346">
        <v>44.7</v>
      </c>
      <c r="C3346">
        <v>67</v>
      </c>
      <c r="D3346">
        <f t="shared" si="104"/>
        <v>0.66716417910447767</v>
      </c>
      <c r="E3346">
        <f t="shared" si="105"/>
        <v>0.33283582089552233</v>
      </c>
    </row>
    <row r="3347" spans="2:5" x14ac:dyDescent="0.45">
      <c r="B3347">
        <v>43.8</v>
      </c>
      <c r="C3347">
        <v>67</v>
      </c>
      <c r="D3347">
        <f t="shared" si="104"/>
        <v>0.65373134328358207</v>
      </c>
      <c r="E3347">
        <f t="shared" si="105"/>
        <v>0.34626865671641793</v>
      </c>
    </row>
    <row r="3348" spans="2:5" x14ac:dyDescent="0.45">
      <c r="B3348">
        <v>44.1</v>
      </c>
      <c r="C3348">
        <v>67</v>
      </c>
      <c r="D3348">
        <f t="shared" si="104"/>
        <v>0.65820895522388057</v>
      </c>
      <c r="E3348">
        <f t="shared" si="105"/>
        <v>0.34179104477611943</v>
      </c>
    </row>
    <row r="3349" spans="2:5" x14ac:dyDescent="0.45">
      <c r="B3349">
        <v>40.36</v>
      </c>
      <c r="C3349">
        <v>67</v>
      </c>
      <c r="D3349">
        <f t="shared" si="104"/>
        <v>0.60238805970149256</v>
      </c>
      <c r="E3349">
        <f t="shared" si="105"/>
        <v>0.39761194029850744</v>
      </c>
    </row>
    <row r="3350" spans="2:5" x14ac:dyDescent="0.45">
      <c r="B3350">
        <v>43.5</v>
      </c>
      <c r="C3350">
        <v>67</v>
      </c>
      <c r="D3350">
        <f t="shared" si="104"/>
        <v>0.64925373134328357</v>
      </c>
      <c r="E3350">
        <f t="shared" si="105"/>
        <v>0.35074626865671643</v>
      </c>
    </row>
    <row r="3351" spans="2:5" x14ac:dyDescent="0.45">
      <c r="B3351">
        <v>45.6</v>
      </c>
      <c r="C3351">
        <v>67</v>
      </c>
      <c r="D3351">
        <f t="shared" si="104"/>
        <v>0.68059701492537317</v>
      </c>
      <c r="E3351">
        <f t="shared" si="105"/>
        <v>0.31940298507462683</v>
      </c>
    </row>
    <row r="3352" spans="2:5" x14ac:dyDescent="0.45">
      <c r="B3352">
        <v>45.3</v>
      </c>
      <c r="C3352">
        <v>67</v>
      </c>
      <c r="D3352">
        <f t="shared" si="104"/>
        <v>0.67611940298507456</v>
      </c>
      <c r="E3352">
        <f t="shared" si="105"/>
        <v>0.32388059701492544</v>
      </c>
    </row>
    <row r="3353" spans="2:5" x14ac:dyDescent="0.45">
      <c r="B3353">
        <v>43.9</v>
      </c>
      <c r="C3353">
        <v>67</v>
      </c>
      <c r="D3353">
        <f t="shared" si="104"/>
        <v>0.65522388059701486</v>
      </c>
      <c r="E3353">
        <f t="shared" si="105"/>
        <v>0.34477611940298514</v>
      </c>
    </row>
    <row r="3354" spans="2:5" x14ac:dyDescent="0.45">
      <c r="B3354">
        <v>41.88</v>
      </c>
      <c r="C3354">
        <v>67</v>
      </c>
      <c r="D3354">
        <f t="shared" si="104"/>
        <v>0.62507462686567172</v>
      </c>
      <c r="E3354">
        <f t="shared" si="105"/>
        <v>0.37492537313432828</v>
      </c>
    </row>
    <row r="3355" spans="2:5" x14ac:dyDescent="0.45">
      <c r="B3355">
        <v>46.9</v>
      </c>
      <c r="C3355">
        <v>67</v>
      </c>
      <c r="D3355">
        <f t="shared" si="104"/>
        <v>0.7</v>
      </c>
      <c r="E3355">
        <f t="shared" si="105"/>
        <v>0.30000000000000004</v>
      </c>
    </row>
    <row r="3356" spans="2:5" x14ac:dyDescent="0.45">
      <c r="B3356">
        <v>41.6</v>
      </c>
      <c r="C3356">
        <v>67</v>
      </c>
      <c r="D3356">
        <f t="shared" si="104"/>
        <v>0.62089552238805967</v>
      </c>
      <c r="E3356">
        <f t="shared" si="105"/>
        <v>0.37910447761194033</v>
      </c>
    </row>
    <row r="3357" spans="2:5" x14ac:dyDescent="0.45">
      <c r="B3357">
        <v>42.3</v>
      </c>
      <c r="C3357">
        <v>67</v>
      </c>
      <c r="D3357">
        <f t="shared" si="104"/>
        <v>0.63134328358208947</v>
      </c>
      <c r="E3357">
        <f t="shared" si="105"/>
        <v>0.36865671641791053</v>
      </c>
    </row>
    <row r="3358" spans="2:5" x14ac:dyDescent="0.45">
      <c r="B3358">
        <v>46.4</v>
      </c>
      <c r="C3358">
        <v>67</v>
      </c>
      <c r="D3358">
        <f t="shared" si="104"/>
        <v>0.69253731343283575</v>
      </c>
      <c r="E3358">
        <f t="shared" si="105"/>
        <v>0.30746268656716425</v>
      </c>
    </row>
    <row r="3359" spans="2:5" x14ac:dyDescent="0.45">
      <c r="B3359">
        <v>48.1</v>
      </c>
      <c r="C3359">
        <v>67</v>
      </c>
      <c r="D3359">
        <f t="shared" si="104"/>
        <v>0.71791044776119406</v>
      </c>
      <c r="E3359">
        <f t="shared" si="105"/>
        <v>0.28208955223880594</v>
      </c>
    </row>
    <row r="3360" spans="2:5" x14ac:dyDescent="0.45">
      <c r="B3360">
        <v>44.7</v>
      </c>
      <c r="C3360">
        <v>67</v>
      </c>
      <c r="D3360">
        <f t="shared" si="104"/>
        <v>0.66716417910447767</v>
      </c>
      <c r="E3360">
        <f t="shared" si="105"/>
        <v>0.33283582089552233</v>
      </c>
    </row>
    <row r="3361" spans="2:5" x14ac:dyDescent="0.45">
      <c r="B3361">
        <v>47.8</v>
      </c>
      <c r="C3361">
        <v>67</v>
      </c>
      <c r="D3361">
        <f t="shared" si="104"/>
        <v>0.71343283582089545</v>
      </c>
      <c r="E3361">
        <f t="shared" si="105"/>
        <v>0.28656716417910455</v>
      </c>
    </row>
    <row r="3362" spans="2:5" x14ac:dyDescent="0.45">
      <c r="B3362">
        <v>42.5</v>
      </c>
      <c r="C3362">
        <v>67</v>
      </c>
      <c r="D3362">
        <f t="shared" si="104"/>
        <v>0.63432835820895528</v>
      </c>
      <c r="E3362">
        <f t="shared" si="105"/>
        <v>0.36567164179104472</v>
      </c>
    </row>
    <row r="3363" spans="2:5" x14ac:dyDescent="0.45">
      <c r="B3363">
        <v>44.7</v>
      </c>
      <c r="C3363">
        <v>67</v>
      </c>
      <c r="D3363">
        <f t="shared" si="104"/>
        <v>0.66716417910447767</v>
      </c>
      <c r="E3363">
        <f t="shared" si="105"/>
        <v>0.33283582089552233</v>
      </c>
    </row>
    <row r="3364" spans="2:5" x14ac:dyDescent="0.45">
      <c r="B3364">
        <v>48.87</v>
      </c>
      <c r="C3364">
        <v>67</v>
      </c>
      <c r="D3364">
        <f t="shared" si="104"/>
        <v>0.72940298507462686</v>
      </c>
      <c r="E3364">
        <f t="shared" si="105"/>
        <v>0.27059701492537314</v>
      </c>
    </row>
    <row r="3365" spans="2:5" x14ac:dyDescent="0.45">
      <c r="B3365">
        <v>44.4</v>
      </c>
      <c r="C3365">
        <v>67</v>
      </c>
      <c r="D3365">
        <f t="shared" si="104"/>
        <v>0.66268656716417906</v>
      </c>
      <c r="E3365">
        <f t="shared" si="105"/>
        <v>0.33731343283582094</v>
      </c>
    </row>
    <row r="3366" spans="2:5" x14ac:dyDescent="0.45">
      <c r="B3366">
        <v>44.9</v>
      </c>
      <c r="C3366">
        <v>67</v>
      </c>
      <c r="D3366">
        <f t="shared" si="104"/>
        <v>0.67014925373134326</v>
      </c>
      <c r="E3366">
        <f t="shared" si="105"/>
        <v>0.32985074626865674</v>
      </c>
    </row>
    <row r="3367" spans="2:5" x14ac:dyDescent="0.45">
      <c r="B3367">
        <v>49.1</v>
      </c>
      <c r="C3367">
        <v>67</v>
      </c>
      <c r="D3367">
        <f t="shared" si="104"/>
        <v>0.73283582089552246</v>
      </c>
      <c r="E3367">
        <f t="shared" si="105"/>
        <v>0.26716417910447754</v>
      </c>
    </row>
    <row r="3368" spans="2:5" x14ac:dyDescent="0.45">
      <c r="B3368">
        <v>41.26</v>
      </c>
      <c r="C3368">
        <v>67</v>
      </c>
      <c r="D3368">
        <f t="shared" si="104"/>
        <v>0.61582089552238806</v>
      </c>
      <c r="E3368">
        <f t="shared" si="105"/>
        <v>0.38417910447761194</v>
      </c>
    </row>
    <row r="3369" spans="2:5" x14ac:dyDescent="0.45">
      <c r="B3369">
        <v>50</v>
      </c>
      <c r="C3369">
        <v>67</v>
      </c>
      <c r="D3369">
        <f t="shared" si="104"/>
        <v>0.74626865671641796</v>
      </c>
      <c r="E3369">
        <f t="shared" si="105"/>
        <v>0.25373134328358204</v>
      </c>
    </row>
    <row r="3370" spans="2:5" x14ac:dyDescent="0.45">
      <c r="B3370">
        <v>44.7</v>
      </c>
      <c r="C3370">
        <v>67</v>
      </c>
      <c r="D3370">
        <f t="shared" si="104"/>
        <v>0.66716417910447767</v>
      </c>
      <c r="E3370">
        <f t="shared" si="105"/>
        <v>0.33283582089552233</v>
      </c>
    </row>
    <row r="3371" spans="2:5" x14ac:dyDescent="0.45">
      <c r="B3371">
        <v>49.7</v>
      </c>
      <c r="C3371">
        <v>67</v>
      </c>
      <c r="D3371">
        <f t="shared" si="104"/>
        <v>0.74179104477611946</v>
      </c>
      <c r="E3371">
        <f t="shared" si="105"/>
        <v>0.25820895522388054</v>
      </c>
    </row>
    <row r="3372" spans="2:5" x14ac:dyDescent="0.45">
      <c r="B3372">
        <v>44</v>
      </c>
      <c r="C3372">
        <v>67</v>
      </c>
      <c r="D3372">
        <f t="shared" si="104"/>
        <v>0.65671641791044777</v>
      </c>
      <c r="E3372">
        <f t="shared" si="105"/>
        <v>0.34328358208955223</v>
      </c>
    </row>
    <row r="3373" spans="2:5" x14ac:dyDescent="0.45">
      <c r="B3373">
        <v>46.7</v>
      </c>
      <c r="C3373">
        <v>67</v>
      </c>
      <c r="D3373">
        <f t="shared" si="104"/>
        <v>0.69701492537313436</v>
      </c>
      <c r="E3373">
        <f t="shared" si="105"/>
        <v>0.30298507462686564</v>
      </c>
    </row>
    <row r="3374" spans="2:5" x14ac:dyDescent="0.45">
      <c r="B3374">
        <v>51.2</v>
      </c>
      <c r="C3374">
        <v>67</v>
      </c>
      <c r="D3374">
        <f t="shared" si="104"/>
        <v>0.76417910447761195</v>
      </c>
      <c r="E3374">
        <f t="shared" si="105"/>
        <v>0.23582089552238805</v>
      </c>
    </row>
    <row r="3375" spans="2:5" x14ac:dyDescent="0.45">
      <c r="B3375">
        <v>45.64</v>
      </c>
      <c r="C3375">
        <v>67</v>
      </c>
      <c r="D3375">
        <f t="shared" si="104"/>
        <v>0.68119402985074629</v>
      </c>
      <c r="E3375">
        <f t="shared" si="105"/>
        <v>0.31880597014925371</v>
      </c>
    </row>
    <row r="3376" spans="2:5" x14ac:dyDescent="0.45">
      <c r="B3376">
        <v>45.9</v>
      </c>
      <c r="C3376">
        <v>67</v>
      </c>
      <c r="D3376">
        <f t="shared" si="104"/>
        <v>0.68507462686567167</v>
      </c>
      <c r="E3376">
        <f t="shared" si="105"/>
        <v>0.31492537313432833</v>
      </c>
    </row>
    <row r="3377" spans="2:5" x14ac:dyDescent="0.45">
      <c r="B3377">
        <v>47.3</v>
      </c>
      <c r="C3377">
        <v>67</v>
      </c>
      <c r="D3377">
        <f t="shared" si="104"/>
        <v>0.70597014925373125</v>
      </c>
      <c r="E3377">
        <f t="shared" si="105"/>
        <v>0.29402985074626875</v>
      </c>
    </row>
    <row r="3378" spans="2:5" x14ac:dyDescent="0.45">
      <c r="B3378">
        <v>49.6</v>
      </c>
      <c r="C3378">
        <v>67</v>
      </c>
      <c r="D3378">
        <f t="shared" si="104"/>
        <v>0.74029850746268655</v>
      </c>
      <c r="E3378">
        <f t="shared" si="105"/>
        <v>0.25970149253731345</v>
      </c>
    </row>
    <row r="3379" spans="2:5" x14ac:dyDescent="0.45">
      <c r="B3379">
        <v>49.8</v>
      </c>
      <c r="C3379">
        <v>67</v>
      </c>
      <c r="D3379">
        <f t="shared" si="104"/>
        <v>0.74328358208955214</v>
      </c>
      <c r="E3379">
        <f t="shared" si="105"/>
        <v>0.25671641791044786</v>
      </c>
    </row>
    <row r="3380" spans="2:5" x14ac:dyDescent="0.45">
      <c r="B3380">
        <v>47.3</v>
      </c>
      <c r="C3380">
        <v>67</v>
      </c>
      <c r="D3380">
        <f t="shared" si="104"/>
        <v>0.70597014925373125</v>
      </c>
      <c r="E3380">
        <f t="shared" si="105"/>
        <v>0.29402985074626875</v>
      </c>
    </row>
    <row r="3381" spans="2:5" x14ac:dyDescent="0.45">
      <c r="B3381">
        <v>47.9</v>
      </c>
      <c r="C3381">
        <v>67</v>
      </c>
      <c r="D3381">
        <f t="shared" si="104"/>
        <v>0.71492537313432836</v>
      </c>
      <c r="E3381">
        <f t="shared" si="105"/>
        <v>0.28507462686567164</v>
      </c>
    </row>
    <row r="3382" spans="2:5" x14ac:dyDescent="0.45">
      <c r="B3382">
        <v>50.6</v>
      </c>
      <c r="C3382">
        <v>67</v>
      </c>
      <c r="D3382">
        <f t="shared" si="104"/>
        <v>0.75522388059701495</v>
      </c>
      <c r="E3382">
        <f t="shared" si="105"/>
        <v>0.24477611940298505</v>
      </c>
    </row>
    <row r="3383" spans="2:5" x14ac:dyDescent="0.45">
      <c r="B3383">
        <v>50.4</v>
      </c>
      <c r="C3383">
        <v>67</v>
      </c>
      <c r="D3383">
        <f t="shared" si="104"/>
        <v>0.75223880597014925</v>
      </c>
      <c r="E3383">
        <f t="shared" si="105"/>
        <v>0.24776119402985075</v>
      </c>
    </row>
    <row r="3384" spans="2:5" x14ac:dyDescent="0.45">
      <c r="B3384">
        <v>48.3</v>
      </c>
      <c r="C3384">
        <v>67</v>
      </c>
      <c r="D3384">
        <f t="shared" si="104"/>
        <v>0.72089552238805965</v>
      </c>
      <c r="E3384">
        <f t="shared" si="105"/>
        <v>0.27910447761194035</v>
      </c>
    </row>
    <row r="3385" spans="2:5" x14ac:dyDescent="0.45">
      <c r="B3385">
        <v>46.8</v>
      </c>
      <c r="C3385">
        <v>67</v>
      </c>
      <c r="D3385">
        <f t="shared" si="104"/>
        <v>0.69850746268656716</v>
      </c>
      <c r="E3385">
        <f t="shared" si="105"/>
        <v>0.30149253731343284</v>
      </c>
    </row>
    <row r="3386" spans="2:5" x14ac:dyDescent="0.45">
      <c r="B3386">
        <v>50.7</v>
      </c>
      <c r="C3386">
        <v>67</v>
      </c>
      <c r="D3386">
        <f t="shared" si="104"/>
        <v>0.75671641791044786</v>
      </c>
      <c r="E3386">
        <f t="shared" si="105"/>
        <v>0.24328358208955214</v>
      </c>
    </row>
    <row r="3387" spans="2:5" x14ac:dyDescent="0.45">
      <c r="B3387">
        <v>44.1</v>
      </c>
      <c r="C3387">
        <v>67</v>
      </c>
      <c r="D3387">
        <f t="shared" si="104"/>
        <v>0.65820895522388057</v>
      </c>
      <c r="E3387">
        <f t="shared" si="105"/>
        <v>0.34179104477611943</v>
      </c>
    </row>
    <row r="3388" spans="2:5" x14ac:dyDescent="0.45">
      <c r="B3388">
        <v>47.8</v>
      </c>
      <c r="C3388">
        <v>67</v>
      </c>
      <c r="D3388">
        <f t="shared" si="104"/>
        <v>0.71343283582089545</v>
      </c>
      <c r="E3388">
        <f t="shared" si="105"/>
        <v>0.28656716417910455</v>
      </c>
    </row>
    <row r="3389" spans="2:5" x14ac:dyDescent="0.45">
      <c r="B3389">
        <v>52.5</v>
      </c>
      <c r="C3389">
        <v>67</v>
      </c>
      <c r="D3389">
        <f t="shared" si="104"/>
        <v>0.78358208955223885</v>
      </c>
      <c r="E3389">
        <f t="shared" si="105"/>
        <v>0.21641791044776115</v>
      </c>
    </row>
    <row r="3390" spans="2:5" x14ac:dyDescent="0.45">
      <c r="B3390">
        <v>51</v>
      </c>
      <c r="C3390">
        <v>67</v>
      </c>
      <c r="D3390">
        <f t="shared" si="104"/>
        <v>0.76119402985074625</v>
      </c>
      <c r="E3390">
        <f t="shared" si="105"/>
        <v>0.23880597014925375</v>
      </c>
    </row>
    <row r="3391" spans="2:5" x14ac:dyDescent="0.45">
      <c r="B3391">
        <v>48.1</v>
      </c>
      <c r="C3391">
        <v>67</v>
      </c>
      <c r="D3391">
        <f t="shared" si="104"/>
        <v>0.71791044776119406</v>
      </c>
      <c r="E3391">
        <f t="shared" si="105"/>
        <v>0.28208955223880594</v>
      </c>
    </row>
    <row r="3392" spans="2:5" x14ac:dyDescent="0.45">
      <c r="B3392">
        <v>50.4</v>
      </c>
      <c r="C3392">
        <v>67</v>
      </c>
      <c r="D3392">
        <f t="shared" si="104"/>
        <v>0.75223880597014925</v>
      </c>
      <c r="E3392">
        <f t="shared" si="105"/>
        <v>0.24776119402985075</v>
      </c>
    </row>
    <row r="3393" spans="2:5" x14ac:dyDescent="0.45">
      <c r="B3393">
        <v>50.6</v>
      </c>
      <c r="C3393">
        <v>67</v>
      </c>
      <c r="D3393">
        <f t="shared" si="104"/>
        <v>0.75522388059701495</v>
      </c>
      <c r="E3393">
        <f t="shared" si="105"/>
        <v>0.24477611940298505</v>
      </c>
    </row>
    <row r="3394" spans="2:5" x14ac:dyDescent="0.45">
      <c r="B3394">
        <v>48.9</v>
      </c>
      <c r="C3394">
        <v>67</v>
      </c>
      <c r="D3394">
        <f t="shared" si="104"/>
        <v>0.72985074626865665</v>
      </c>
      <c r="E3394">
        <f t="shared" si="105"/>
        <v>0.27014925373134335</v>
      </c>
    </row>
    <row r="3395" spans="2:5" x14ac:dyDescent="0.45">
      <c r="B3395">
        <v>50.8</v>
      </c>
      <c r="C3395">
        <v>67</v>
      </c>
      <c r="D3395">
        <f t="shared" si="104"/>
        <v>0.75820895522388054</v>
      </c>
      <c r="E3395">
        <f t="shared" si="105"/>
        <v>0.24179104477611946</v>
      </c>
    </row>
    <row r="3396" spans="2:5" x14ac:dyDescent="0.45">
      <c r="B3396">
        <v>49.3</v>
      </c>
      <c r="C3396">
        <v>67</v>
      </c>
      <c r="D3396">
        <f t="shared" ref="D3396:D3459" si="106">B3396/C3396</f>
        <v>0.73582089552238805</v>
      </c>
      <c r="E3396">
        <f t="shared" ref="E3396:E3459" si="107">1-D3396</f>
        <v>0.26417910447761195</v>
      </c>
    </row>
    <row r="3397" spans="2:5" x14ac:dyDescent="0.45">
      <c r="B3397">
        <v>47.9</v>
      </c>
      <c r="C3397">
        <v>67</v>
      </c>
      <c r="D3397">
        <f t="shared" si="106"/>
        <v>0.71492537313432836</v>
      </c>
      <c r="E3397">
        <f t="shared" si="107"/>
        <v>0.28507462686567164</v>
      </c>
    </row>
    <row r="3398" spans="2:5" x14ac:dyDescent="0.45">
      <c r="B3398">
        <v>50.2</v>
      </c>
      <c r="C3398">
        <v>67</v>
      </c>
      <c r="D3398">
        <f t="shared" si="106"/>
        <v>0.74925373134328366</v>
      </c>
      <c r="E3398">
        <f t="shared" si="107"/>
        <v>0.25074626865671634</v>
      </c>
    </row>
    <row r="3399" spans="2:5" x14ac:dyDescent="0.45">
      <c r="B3399">
        <v>48.6</v>
      </c>
      <c r="C3399">
        <v>67</v>
      </c>
      <c r="D3399">
        <f t="shared" si="106"/>
        <v>0.72537313432835826</v>
      </c>
      <c r="E3399">
        <f t="shared" si="107"/>
        <v>0.27462686567164174</v>
      </c>
    </row>
    <row r="3400" spans="2:5" x14ac:dyDescent="0.45">
      <c r="B3400">
        <v>50.7</v>
      </c>
      <c r="C3400">
        <v>67</v>
      </c>
      <c r="D3400">
        <f t="shared" si="106"/>
        <v>0.75671641791044786</v>
      </c>
      <c r="E3400">
        <f t="shared" si="107"/>
        <v>0.24328358208955214</v>
      </c>
    </row>
    <row r="3401" spans="2:5" x14ac:dyDescent="0.45">
      <c r="B3401">
        <v>48.6</v>
      </c>
      <c r="C3401">
        <v>67</v>
      </c>
      <c r="D3401">
        <f t="shared" si="106"/>
        <v>0.72537313432835826</v>
      </c>
      <c r="E3401">
        <f t="shared" si="107"/>
        <v>0.27462686567164174</v>
      </c>
    </row>
    <row r="3402" spans="2:5" x14ac:dyDescent="0.45">
      <c r="B3402">
        <v>46.6</v>
      </c>
      <c r="C3402">
        <v>67</v>
      </c>
      <c r="D3402">
        <f t="shared" si="106"/>
        <v>0.69552238805970157</v>
      </c>
      <c r="E3402">
        <f t="shared" si="107"/>
        <v>0.30447761194029843</v>
      </c>
    </row>
    <row r="3403" spans="2:5" x14ac:dyDescent="0.45">
      <c r="B3403">
        <v>50.2</v>
      </c>
      <c r="C3403">
        <v>67</v>
      </c>
      <c r="D3403">
        <f t="shared" si="106"/>
        <v>0.74925373134328366</v>
      </c>
      <c r="E3403">
        <f t="shared" si="107"/>
        <v>0.25074626865671634</v>
      </c>
    </row>
    <row r="3404" spans="2:5" x14ac:dyDescent="0.45">
      <c r="B3404">
        <v>49.6</v>
      </c>
      <c r="C3404">
        <v>67</v>
      </c>
      <c r="D3404">
        <f t="shared" si="106"/>
        <v>0.74029850746268655</v>
      </c>
      <c r="E3404">
        <f t="shared" si="107"/>
        <v>0.25970149253731345</v>
      </c>
    </row>
    <row r="3405" spans="2:5" x14ac:dyDescent="0.45">
      <c r="B3405">
        <v>48</v>
      </c>
      <c r="C3405">
        <v>67</v>
      </c>
      <c r="D3405">
        <f t="shared" si="106"/>
        <v>0.71641791044776115</v>
      </c>
      <c r="E3405">
        <f t="shared" si="107"/>
        <v>0.28358208955223885</v>
      </c>
    </row>
    <row r="3406" spans="2:5" x14ac:dyDescent="0.45">
      <c r="B3406">
        <v>51</v>
      </c>
      <c r="C3406">
        <v>67</v>
      </c>
      <c r="D3406">
        <f t="shared" si="106"/>
        <v>0.76119402985074625</v>
      </c>
      <c r="E3406">
        <f t="shared" si="107"/>
        <v>0.23880597014925375</v>
      </c>
    </row>
    <row r="3407" spans="2:5" x14ac:dyDescent="0.45">
      <c r="B3407">
        <v>48.7</v>
      </c>
      <c r="C3407">
        <v>67</v>
      </c>
      <c r="D3407">
        <f t="shared" si="106"/>
        <v>0.72686567164179106</v>
      </c>
      <c r="E3407">
        <f t="shared" si="107"/>
        <v>0.27313432835820894</v>
      </c>
    </row>
    <row r="3408" spans="2:5" x14ac:dyDescent="0.45">
      <c r="B3408">
        <v>46.9</v>
      </c>
      <c r="C3408">
        <v>67</v>
      </c>
      <c r="D3408">
        <f t="shared" si="106"/>
        <v>0.7</v>
      </c>
      <c r="E3408">
        <f t="shared" si="107"/>
        <v>0.30000000000000004</v>
      </c>
    </row>
    <row r="3409" spans="2:5" x14ac:dyDescent="0.45">
      <c r="B3409">
        <v>48.6</v>
      </c>
      <c r="C3409">
        <v>67</v>
      </c>
      <c r="D3409">
        <f t="shared" si="106"/>
        <v>0.72537313432835826</v>
      </c>
      <c r="E3409">
        <f t="shared" si="107"/>
        <v>0.27462686567164174</v>
      </c>
    </row>
    <row r="3410" spans="2:5" x14ac:dyDescent="0.45">
      <c r="B3410">
        <v>50.8</v>
      </c>
      <c r="C3410">
        <v>67</v>
      </c>
      <c r="D3410">
        <f t="shared" si="106"/>
        <v>0.75820895522388054</v>
      </c>
      <c r="E3410">
        <f t="shared" si="107"/>
        <v>0.24179104477611946</v>
      </c>
    </row>
    <row r="3411" spans="2:5" x14ac:dyDescent="0.45">
      <c r="B3411">
        <v>47.6</v>
      </c>
      <c r="C3411">
        <v>67</v>
      </c>
      <c r="D3411">
        <f t="shared" si="106"/>
        <v>0.71044776119402986</v>
      </c>
      <c r="E3411">
        <f t="shared" si="107"/>
        <v>0.28955223880597014</v>
      </c>
    </row>
    <row r="3412" spans="2:5" x14ac:dyDescent="0.45">
      <c r="B3412">
        <v>49.9</v>
      </c>
      <c r="C3412">
        <v>67</v>
      </c>
      <c r="D3412">
        <f t="shared" si="106"/>
        <v>0.74477611940298505</v>
      </c>
      <c r="E3412">
        <f t="shared" si="107"/>
        <v>0.25522388059701495</v>
      </c>
    </row>
    <row r="3413" spans="2:5" x14ac:dyDescent="0.45">
      <c r="B3413">
        <v>49</v>
      </c>
      <c r="C3413">
        <v>67</v>
      </c>
      <c r="D3413">
        <f t="shared" si="106"/>
        <v>0.73134328358208955</v>
      </c>
      <c r="E3413">
        <f t="shared" si="107"/>
        <v>0.26865671641791045</v>
      </c>
    </row>
    <row r="3414" spans="2:5" x14ac:dyDescent="0.45">
      <c r="B3414">
        <v>47.6</v>
      </c>
      <c r="C3414">
        <v>67</v>
      </c>
      <c r="D3414">
        <f t="shared" si="106"/>
        <v>0.71044776119402986</v>
      </c>
      <c r="E3414">
        <f t="shared" si="107"/>
        <v>0.28955223880597014</v>
      </c>
    </row>
    <row r="3415" spans="2:5" x14ac:dyDescent="0.45">
      <c r="B3415">
        <v>49.5</v>
      </c>
      <c r="C3415">
        <v>67</v>
      </c>
      <c r="D3415">
        <f t="shared" si="106"/>
        <v>0.73880597014925375</v>
      </c>
      <c r="E3415">
        <f t="shared" si="107"/>
        <v>0.26119402985074625</v>
      </c>
    </row>
    <row r="3416" spans="2:5" x14ac:dyDescent="0.45">
      <c r="B3416">
        <v>48.8</v>
      </c>
      <c r="C3416">
        <v>67</v>
      </c>
      <c r="D3416">
        <f t="shared" si="106"/>
        <v>0.72835820895522385</v>
      </c>
      <c r="E3416">
        <f t="shared" si="107"/>
        <v>0.27164179104477615</v>
      </c>
    </row>
    <row r="3417" spans="2:5" x14ac:dyDescent="0.45">
      <c r="B3417">
        <v>46.7</v>
      </c>
      <c r="C3417">
        <v>67</v>
      </c>
      <c r="D3417">
        <f t="shared" si="106"/>
        <v>0.69701492537313436</v>
      </c>
      <c r="E3417">
        <f t="shared" si="107"/>
        <v>0.30298507462686564</v>
      </c>
    </row>
    <row r="3418" spans="2:5" x14ac:dyDescent="0.45">
      <c r="B3418">
        <v>48.6</v>
      </c>
      <c r="C3418">
        <v>67</v>
      </c>
      <c r="D3418">
        <f t="shared" si="106"/>
        <v>0.72537313432835826</v>
      </c>
      <c r="E3418">
        <f t="shared" si="107"/>
        <v>0.27462686567164174</v>
      </c>
    </row>
    <row r="3419" spans="2:5" x14ac:dyDescent="0.45">
      <c r="B3419">
        <v>47.5</v>
      </c>
      <c r="C3419">
        <v>67</v>
      </c>
      <c r="D3419">
        <f t="shared" si="106"/>
        <v>0.70895522388059706</v>
      </c>
      <c r="E3419">
        <f t="shared" si="107"/>
        <v>0.29104477611940294</v>
      </c>
    </row>
    <row r="3420" spans="2:5" x14ac:dyDescent="0.45">
      <c r="B3420">
        <v>50.7</v>
      </c>
      <c r="C3420">
        <v>67</v>
      </c>
      <c r="D3420">
        <f t="shared" si="106"/>
        <v>0.75671641791044786</v>
      </c>
      <c r="E3420">
        <f t="shared" si="107"/>
        <v>0.24328358208955214</v>
      </c>
    </row>
    <row r="3421" spans="2:5" x14ac:dyDescent="0.45">
      <c r="B3421">
        <v>52.2</v>
      </c>
      <c r="C3421">
        <v>67</v>
      </c>
      <c r="D3421">
        <f t="shared" si="106"/>
        <v>0.77910447761194035</v>
      </c>
      <c r="E3421">
        <f t="shared" si="107"/>
        <v>0.22089552238805965</v>
      </c>
    </row>
    <row r="3422" spans="2:5" x14ac:dyDescent="0.45">
      <c r="B3422">
        <v>48.9</v>
      </c>
      <c r="C3422">
        <v>67</v>
      </c>
      <c r="D3422">
        <f t="shared" si="106"/>
        <v>0.72985074626865665</v>
      </c>
      <c r="E3422">
        <f t="shared" si="107"/>
        <v>0.27014925373134335</v>
      </c>
    </row>
    <row r="3423" spans="2:5" x14ac:dyDescent="0.45">
      <c r="B3423">
        <v>50.1</v>
      </c>
      <c r="C3423">
        <v>67</v>
      </c>
      <c r="D3423">
        <f t="shared" si="106"/>
        <v>0.74776119402985075</v>
      </c>
      <c r="E3423">
        <f t="shared" si="107"/>
        <v>0.25223880597014925</v>
      </c>
    </row>
    <row r="3424" spans="2:5" x14ac:dyDescent="0.45">
      <c r="B3424">
        <v>49.3</v>
      </c>
      <c r="C3424">
        <v>67</v>
      </c>
      <c r="D3424">
        <f t="shared" si="106"/>
        <v>0.73582089552238805</v>
      </c>
      <c r="E3424">
        <f t="shared" si="107"/>
        <v>0.26417910447761195</v>
      </c>
    </row>
    <row r="3425" spans="2:5" x14ac:dyDescent="0.45">
      <c r="B3425">
        <v>48.2</v>
      </c>
      <c r="C3425">
        <v>67</v>
      </c>
      <c r="D3425">
        <f t="shared" si="106"/>
        <v>0.71940298507462686</v>
      </c>
      <c r="E3425">
        <f t="shared" si="107"/>
        <v>0.28059701492537314</v>
      </c>
    </row>
    <row r="3426" spans="2:5" x14ac:dyDescent="0.45">
      <c r="B3426">
        <v>47.4</v>
      </c>
      <c r="C3426">
        <v>67</v>
      </c>
      <c r="D3426">
        <f t="shared" si="106"/>
        <v>0.70746268656716416</v>
      </c>
      <c r="E3426">
        <f t="shared" si="107"/>
        <v>0.29253731343283584</v>
      </c>
    </row>
    <row r="3427" spans="2:5" x14ac:dyDescent="0.45">
      <c r="B3427">
        <v>46.9</v>
      </c>
      <c r="C3427">
        <v>67</v>
      </c>
      <c r="D3427">
        <f t="shared" si="106"/>
        <v>0.7</v>
      </c>
      <c r="E3427">
        <f t="shared" si="107"/>
        <v>0.30000000000000004</v>
      </c>
    </row>
    <row r="3428" spans="2:5" x14ac:dyDescent="0.45">
      <c r="B3428">
        <v>47.4</v>
      </c>
      <c r="C3428">
        <v>67</v>
      </c>
      <c r="D3428">
        <f t="shared" si="106"/>
        <v>0.70746268656716416</v>
      </c>
      <c r="E3428">
        <f t="shared" si="107"/>
        <v>0.29253731343283584</v>
      </c>
    </row>
    <row r="3429" spans="2:5" x14ac:dyDescent="0.45">
      <c r="B3429">
        <v>50</v>
      </c>
      <c r="C3429">
        <v>67</v>
      </c>
      <c r="D3429">
        <f t="shared" si="106"/>
        <v>0.74626865671641796</v>
      </c>
      <c r="E3429">
        <f t="shared" si="107"/>
        <v>0.25373134328358204</v>
      </c>
    </row>
    <row r="3430" spans="2:5" x14ac:dyDescent="0.45">
      <c r="B3430">
        <v>47.9</v>
      </c>
      <c r="C3430">
        <v>67</v>
      </c>
      <c r="D3430">
        <f t="shared" si="106"/>
        <v>0.71492537313432836</v>
      </c>
      <c r="E3430">
        <f t="shared" si="107"/>
        <v>0.28507462686567164</v>
      </c>
    </row>
    <row r="3431" spans="2:5" x14ac:dyDescent="0.45">
      <c r="B3431">
        <v>46.6</v>
      </c>
      <c r="C3431">
        <v>67</v>
      </c>
      <c r="D3431">
        <f t="shared" si="106"/>
        <v>0.69552238805970157</v>
      </c>
      <c r="E3431">
        <f t="shared" si="107"/>
        <v>0.30447761194029843</v>
      </c>
    </row>
    <row r="3432" spans="2:5" x14ac:dyDescent="0.45">
      <c r="B3432">
        <v>49.4</v>
      </c>
      <c r="C3432">
        <v>67</v>
      </c>
      <c r="D3432">
        <f t="shared" si="106"/>
        <v>0.73731343283582085</v>
      </c>
      <c r="E3432">
        <f t="shared" si="107"/>
        <v>0.26268656716417915</v>
      </c>
    </row>
    <row r="3433" spans="2:5" x14ac:dyDescent="0.45">
      <c r="B3433">
        <v>46</v>
      </c>
      <c r="C3433">
        <v>67</v>
      </c>
      <c r="D3433">
        <f t="shared" si="106"/>
        <v>0.68656716417910446</v>
      </c>
      <c r="E3433">
        <f t="shared" si="107"/>
        <v>0.31343283582089554</v>
      </c>
    </row>
    <row r="3434" spans="2:5" x14ac:dyDescent="0.45">
      <c r="B3434">
        <v>47.5</v>
      </c>
      <c r="C3434">
        <v>67</v>
      </c>
      <c r="D3434">
        <f t="shared" si="106"/>
        <v>0.70895522388059706</v>
      </c>
      <c r="E3434">
        <f t="shared" si="107"/>
        <v>0.29104477611940294</v>
      </c>
    </row>
    <row r="3435" spans="2:5" x14ac:dyDescent="0.45">
      <c r="B3435">
        <v>46.6</v>
      </c>
      <c r="C3435">
        <v>67</v>
      </c>
      <c r="D3435">
        <f t="shared" si="106"/>
        <v>0.69552238805970157</v>
      </c>
      <c r="E3435">
        <f t="shared" si="107"/>
        <v>0.30447761194029843</v>
      </c>
    </row>
    <row r="3436" spans="2:5" x14ac:dyDescent="0.45">
      <c r="B3436">
        <v>49.3</v>
      </c>
      <c r="C3436">
        <v>67</v>
      </c>
      <c r="D3436">
        <f t="shared" si="106"/>
        <v>0.73582089552238805</v>
      </c>
      <c r="E3436">
        <f t="shared" si="107"/>
        <v>0.26417910447761195</v>
      </c>
    </row>
    <row r="3437" spans="2:5" x14ac:dyDescent="0.45">
      <c r="B3437">
        <v>47.2</v>
      </c>
      <c r="C3437">
        <v>67</v>
      </c>
      <c r="D3437">
        <f t="shared" si="106"/>
        <v>0.70447761194029856</v>
      </c>
      <c r="E3437">
        <f t="shared" si="107"/>
        <v>0.29552238805970144</v>
      </c>
    </row>
    <row r="3438" spans="2:5" x14ac:dyDescent="0.45">
      <c r="B3438">
        <v>47.6</v>
      </c>
      <c r="C3438">
        <v>67</v>
      </c>
      <c r="D3438">
        <f t="shared" si="106"/>
        <v>0.71044776119402986</v>
      </c>
      <c r="E3438">
        <f t="shared" si="107"/>
        <v>0.28955223880597014</v>
      </c>
    </row>
    <row r="3439" spans="2:5" x14ac:dyDescent="0.45">
      <c r="B3439">
        <v>51.1</v>
      </c>
      <c r="C3439">
        <v>67</v>
      </c>
      <c r="D3439">
        <f t="shared" si="106"/>
        <v>0.76268656716417915</v>
      </c>
      <c r="E3439">
        <f t="shared" si="107"/>
        <v>0.23731343283582085</v>
      </c>
    </row>
    <row r="3440" spans="2:5" x14ac:dyDescent="0.45">
      <c r="B3440">
        <v>50.8</v>
      </c>
      <c r="C3440">
        <v>67</v>
      </c>
      <c r="D3440">
        <f t="shared" si="106"/>
        <v>0.75820895522388054</v>
      </c>
      <c r="E3440">
        <f t="shared" si="107"/>
        <v>0.24179104477611946</v>
      </c>
    </row>
    <row r="3441" spans="2:5" x14ac:dyDescent="0.45">
      <c r="B3441">
        <v>47.1</v>
      </c>
      <c r="C3441">
        <v>67</v>
      </c>
      <c r="D3441">
        <f t="shared" si="106"/>
        <v>0.70298507462686566</v>
      </c>
      <c r="E3441">
        <f t="shared" si="107"/>
        <v>0.29701492537313434</v>
      </c>
    </row>
    <row r="3442" spans="2:5" x14ac:dyDescent="0.45">
      <c r="B3442">
        <v>49.1</v>
      </c>
      <c r="C3442">
        <v>67</v>
      </c>
      <c r="D3442">
        <f t="shared" si="106"/>
        <v>0.73283582089552246</v>
      </c>
      <c r="E3442">
        <f t="shared" si="107"/>
        <v>0.26716417910447754</v>
      </c>
    </row>
    <row r="3443" spans="2:5" x14ac:dyDescent="0.45">
      <c r="B3443">
        <v>49.5</v>
      </c>
      <c r="C3443">
        <v>67</v>
      </c>
      <c r="D3443">
        <f t="shared" si="106"/>
        <v>0.73880597014925375</v>
      </c>
      <c r="E3443">
        <f t="shared" si="107"/>
        <v>0.26119402985074625</v>
      </c>
    </row>
    <row r="3444" spans="2:5" x14ac:dyDescent="0.45">
      <c r="B3444">
        <v>48.1</v>
      </c>
      <c r="C3444">
        <v>67</v>
      </c>
      <c r="D3444">
        <f t="shared" si="106"/>
        <v>0.71791044776119406</v>
      </c>
      <c r="E3444">
        <f t="shared" si="107"/>
        <v>0.28208955223880594</v>
      </c>
    </row>
    <row r="3445" spans="2:5" x14ac:dyDescent="0.45">
      <c r="B3445">
        <v>46.6</v>
      </c>
      <c r="C3445">
        <v>67</v>
      </c>
      <c r="D3445">
        <f t="shared" si="106"/>
        <v>0.69552238805970157</v>
      </c>
      <c r="E3445">
        <f t="shared" si="107"/>
        <v>0.30447761194029843</v>
      </c>
    </row>
    <row r="3446" spans="2:5" x14ac:dyDescent="0.45">
      <c r="B3446">
        <v>49.1</v>
      </c>
      <c r="C3446">
        <v>67</v>
      </c>
      <c r="D3446">
        <f t="shared" si="106"/>
        <v>0.73283582089552246</v>
      </c>
      <c r="E3446">
        <f t="shared" si="107"/>
        <v>0.26716417910447754</v>
      </c>
    </row>
    <row r="3447" spans="2:5" x14ac:dyDescent="0.45">
      <c r="B3447">
        <v>50.3</v>
      </c>
      <c r="C3447">
        <v>67</v>
      </c>
      <c r="D3447">
        <f t="shared" si="106"/>
        <v>0.75074626865671634</v>
      </c>
      <c r="E3447">
        <f t="shared" si="107"/>
        <v>0.24925373134328366</v>
      </c>
    </row>
    <row r="3448" spans="2:5" x14ac:dyDescent="0.45">
      <c r="B3448">
        <v>49.4</v>
      </c>
      <c r="C3448">
        <v>67</v>
      </c>
      <c r="D3448">
        <f t="shared" si="106"/>
        <v>0.73731343283582085</v>
      </c>
      <c r="E3448">
        <f t="shared" si="107"/>
        <v>0.26268656716417915</v>
      </c>
    </row>
    <row r="3449" spans="2:5" x14ac:dyDescent="0.45">
      <c r="B3449">
        <v>47.2</v>
      </c>
      <c r="C3449">
        <v>67</v>
      </c>
      <c r="D3449">
        <f t="shared" si="106"/>
        <v>0.70447761194029856</v>
      </c>
      <c r="E3449">
        <f t="shared" si="107"/>
        <v>0.29552238805970144</v>
      </c>
    </row>
    <row r="3450" spans="2:5" x14ac:dyDescent="0.45">
      <c r="B3450">
        <v>48.8</v>
      </c>
      <c r="C3450">
        <v>67</v>
      </c>
      <c r="D3450">
        <f t="shared" si="106"/>
        <v>0.72835820895522385</v>
      </c>
      <c r="E3450">
        <f t="shared" si="107"/>
        <v>0.27164179104477615</v>
      </c>
    </row>
    <row r="3451" spans="2:5" x14ac:dyDescent="0.45">
      <c r="B3451">
        <v>53.6</v>
      </c>
      <c r="C3451">
        <v>67</v>
      </c>
      <c r="D3451">
        <f t="shared" si="106"/>
        <v>0.8</v>
      </c>
      <c r="E3451">
        <f t="shared" si="107"/>
        <v>0.19999999999999996</v>
      </c>
    </row>
    <row r="3452" spans="2:5" x14ac:dyDescent="0.45">
      <c r="B3452">
        <v>50.4</v>
      </c>
      <c r="C3452">
        <v>67</v>
      </c>
      <c r="D3452">
        <f t="shared" si="106"/>
        <v>0.75223880597014925</v>
      </c>
      <c r="E3452">
        <f t="shared" si="107"/>
        <v>0.24776119402985075</v>
      </c>
    </row>
    <row r="3453" spans="2:5" x14ac:dyDescent="0.45">
      <c r="B3453">
        <v>49.2</v>
      </c>
      <c r="C3453">
        <v>67</v>
      </c>
      <c r="D3453">
        <f t="shared" si="106"/>
        <v>0.73432835820895526</v>
      </c>
      <c r="E3453">
        <f t="shared" si="107"/>
        <v>0.26567164179104474</v>
      </c>
    </row>
    <row r="3454" spans="2:5" x14ac:dyDescent="0.45">
      <c r="B3454">
        <v>49.1</v>
      </c>
      <c r="C3454">
        <v>67</v>
      </c>
      <c r="D3454">
        <f t="shared" si="106"/>
        <v>0.73283582089552246</v>
      </c>
      <c r="E3454">
        <f t="shared" si="107"/>
        <v>0.26716417910447754</v>
      </c>
    </row>
    <row r="3455" spans="2:5" x14ac:dyDescent="0.45">
      <c r="B3455">
        <v>49</v>
      </c>
      <c r="C3455">
        <v>67</v>
      </c>
      <c r="D3455">
        <f t="shared" si="106"/>
        <v>0.73134328358208955</v>
      </c>
      <c r="E3455">
        <f t="shared" si="107"/>
        <v>0.26865671641791045</v>
      </c>
    </row>
    <row r="3456" spans="2:5" x14ac:dyDescent="0.45">
      <c r="B3456">
        <v>54.5</v>
      </c>
      <c r="C3456">
        <v>67</v>
      </c>
      <c r="D3456">
        <f t="shared" si="106"/>
        <v>0.81343283582089554</v>
      </c>
      <c r="E3456">
        <f t="shared" si="107"/>
        <v>0.18656716417910446</v>
      </c>
    </row>
    <row r="3457" spans="2:5" x14ac:dyDescent="0.45">
      <c r="B3457">
        <v>50.4</v>
      </c>
      <c r="C3457">
        <v>67</v>
      </c>
      <c r="D3457">
        <f t="shared" si="106"/>
        <v>0.75223880597014925</v>
      </c>
      <c r="E3457">
        <f t="shared" si="107"/>
        <v>0.24776119402985075</v>
      </c>
    </row>
    <row r="3458" spans="2:5" x14ac:dyDescent="0.45">
      <c r="B3458">
        <v>50.8</v>
      </c>
      <c r="C3458">
        <v>67</v>
      </c>
      <c r="D3458">
        <f t="shared" si="106"/>
        <v>0.75820895522388054</v>
      </c>
      <c r="E3458">
        <f t="shared" si="107"/>
        <v>0.24179104477611946</v>
      </c>
    </row>
    <row r="3459" spans="2:5" x14ac:dyDescent="0.45">
      <c r="B3459">
        <v>50</v>
      </c>
      <c r="C3459">
        <v>67</v>
      </c>
      <c r="D3459">
        <f t="shared" si="106"/>
        <v>0.74626865671641796</v>
      </c>
      <c r="E3459">
        <f t="shared" si="107"/>
        <v>0.25373134328358204</v>
      </c>
    </row>
    <row r="3460" spans="2:5" x14ac:dyDescent="0.45">
      <c r="B3460">
        <v>51.4</v>
      </c>
      <c r="C3460">
        <v>67</v>
      </c>
      <c r="D3460">
        <f t="shared" ref="D3460:D3523" si="108">B3460/C3460</f>
        <v>0.76716417910447754</v>
      </c>
      <c r="E3460">
        <f t="shared" ref="E3460:E3523" si="109">1-D3460</f>
        <v>0.23283582089552246</v>
      </c>
    </row>
    <row r="3461" spans="2:5" x14ac:dyDescent="0.45">
      <c r="B3461">
        <v>48.3</v>
      </c>
      <c r="C3461">
        <v>67</v>
      </c>
      <c r="D3461">
        <f t="shared" si="108"/>
        <v>0.72089552238805965</v>
      </c>
      <c r="E3461">
        <f t="shared" si="109"/>
        <v>0.27910447761194035</v>
      </c>
    </row>
    <row r="3462" spans="2:5" x14ac:dyDescent="0.45">
      <c r="B3462">
        <v>49.2</v>
      </c>
      <c r="C3462">
        <v>67</v>
      </c>
      <c r="D3462">
        <f t="shared" si="108"/>
        <v>0.73432835820895526</v>
      </c>
      <c r="E3462">
        <f t="shared" si="109"/>
        <v>0.26567164179104474</v>
      </c>
    </row>
    <row r="3463" spans="2:5" x14ac:dyDescent="0.45">
      <c r="B3463">
        <v>49.7</v>
      </c>
      <c r="C3463">
        <v>67</v>
      </c>
      <c r="D3463">
        <f t="shared" si="108"/>
        <v>0.74179104477611946</v>
      </c>
      <c r="E3463">
        <f t="shared" si="109"/>
        <v>0.25820895522388054</v>
      </c>
    </row>
    <row r="3464" spans="2:5" x14ac:dyDescent="0.45">
      <c r="B3464">
        <v>54.3</v>
      </c>
      <c r="C3464">
        <v>67</v>
      </c>
      <c r="D3464">
        <f t="shared" si="108"/>
        <v>0.81044776119402984</v>
      </c>
      <c r="E3464">
        <f t="shared" si="109"/>
        <v>0.18955223880597016</v>
      </c>
    </row>
    <row r="3465" spans="2:5" x14ac:dyDescent="0.45">
      <c r="B3465">
        <v>56.9</v>
      </c>
      <c r="C3465">
        <v>67</v>
      </c>
      <c r="D3465">
        <f t="shared" si="108"/>
        <v>0.84925373134328352</v>
      </c>
      <c r="E3465">
        <f t="shared" si="109"/>
        <v>0.15074626865671648</v>
      </c>
    </row>
    <row r="3466" spans="2:5" x14ac:dyDescent="0.45">
      <c r="B3466">
        <v>52.2</v>
      </c>
      <c r="C3466">
        <v>67</v>
      </c>
      <c r="D3466">
        <f t="shared" si="108"/>
        <v>0.77910447761194035</v>
      </c>
      <c r="E3466">
        <f t="shared" si="109"/>
        <v>0.22089552238805965</v>
      </c>
    </row>
    <row r="3467" spans="2:5" x14ac:dyDescent="0.45">
      <c r="B3467">
        <v>50.6</v>
      </c>
      <c r="C3467">
        <v>67</v>
      </c>
      <c r="D3467">
        <f t="shared" si="108"/>
        <v>0.75522388059701495</v>
      </c>
      <c r="E3467">
        <f t="shared" si="109"/>
        <v>0.24477611940298505</v>
      </c>
    </row>
    <row r="3468" spans="2:5" x14ac:dyDescent="0.45">
      <c r="B3468">
        <v>51.9</v>
      </c>
      <c r="C3468">
        <v>67</v>
      </c>
      <c r="D3468">
        <f t="shared" si="108"/>
        <v>0.77462686567164174</v>
      </c>
      <c r="E3468">
        <f t="shared" si="109"/>
        <v>0.22537313432835826</v>
      </c>
    </row>
    <row r="3469" spans="2:5" x14ac:dyDescent="0.45">
      <c r="B3469">
        <v>53.2</v>
      </c>
      <c r="C3469">
        <v>67</v>
      </c>
      <c r="D3469">
        <f t="shared" si="108"/>
        <v>0.79402985074626875</v>
      </c>
      <c r="E3469">
        <f t="shared" si="109"/>
        <v>0.20597014925373125</v>
      </c>
    </row>
    <row r="3470" spans="2:5" x14ac:dyDescent="0.45">
      <c r="B3470">
        <v>52.4</v>
      </c>
      <c r="C3470">
        <v>67</v>
      </c>
      <c r="D3470">
        <f t="shared" si="108"/>
        <v>0.78208955223880594</v>
      </c>
      <c r="E3470">
        <f t="shared" si="109"/>
        <v>0.21791044776119406</v>
      </c>
    </row>
    <row r="3471" spans="2:5" x14ac:dyDescent="0.45">
      <c r="B3471">
        <v>53.2</v>
      </c>
      <c r="C3471">
        <v>67</v>
      </c>
      <c r="D3471">
        <f t="shared" si="108"/>
        <v>0.79402985074626875</v>
      </c>
      <c r="E3471">
        <f t="shared" si="109"/>
        <v>0.20597014925373125</v>
      </c>
    </row>
    <row r="3472" spans="2:5" x14ac:dyDescent="0.45">
      <c r="B3472">
        <v>51.8</v>
      </c>
      <c r="C3472">
        <v>67</v>
      </c>
      <c r="D3472">
        <f t="shared" si="108"/>
        <v>0.77313432835820894</v>
      </c>
      <c r="E3472">
        <f t="shared" si="109"/>
        <v>0.22686567164179106</v>
      </c>
    </row>
    <row r="3473" spans="2:5" x14ac:dyDescent="0.45">
      <c r="B3473">
        <v>52.4</v>
      </c>
      <c r="C3473">
        <v>67</v>
      </c>
      <c r="D3473">
        <f t="shared" si="108"/>
        <v>0.78208955223880594</v>
      </c>
      <c r="E3473">
        <f t="shared" si="109"/>
        <v>0.21791044776119406</v>
      </c>
    </row>
    <row r="3474" spans="2:5" x14ac:dyDescent="0.45">
      <c r="B3474">
        <v>54.4</v>
      </c>
      <c r="C3474">
        <v>67</v>
      </c>
      <c r="D3474">
        <f t="shared" si="108"/>
        <v>0.81194029850746263</v>
      </c>
      <c r="E3474">
        <f t="shared" si="109"/>
        <v>0.18805970149253737</v>
      </c>
    </row>
    <row r="3475" spans="2:5" x14ac:dyDescent="0.45">
      <c r="B3475">
        <v>53.1</v>
      </c>
      <c r="C3475">
        <v>67</v>
      </c>
      <c r="D3475">
        <f t="shared" si="108"/>
        <v>0.79253731343283584</v>
      </c>
      <c r="E3475">
        <f t="shared" si="109"/>
        <v>0.20746268656716416</v>
      </c>
    </row>
    <row r="3476" spans="2:5" x14ac:dyDescent="0.45">
      <c r="B3476">
        <v>52.6</v>
      </c>
      <c r="C3476">
        <v>67</v>
      </c>
      <c r="D3476">
        <f t="shared" si="108"/>
        <v>0.78507462686567164</v>
      </c>
      <c r="E3476">
        <f t="shared" si="109"/>
        <v>0.21492537313432836</v>
      </c>
    </row>
    <row r="3477" spans="2:5" x14ac:dyDescent="0.45">
      <c r="B3477">
        <v>55.1</v>
      </c>
      <c r="C3477">
        <v>67</v>
      </c>
      <c r="D3477">
        <f t="shared" si="108"/>
        <v>0.82238805970149254</v>
      </c>
      <c r="E3477">
        <f t="shared" si="109"/>
        <v>0.17761194029850746</v>
      </c>
    </row>
    <row r="3478" spans="2:5" x14ac:dyDescent="0.45">
      <c r="B3478">
        <v>54.9</v>
      </c>
      <c r="C3478">
        <v>67</v>
      </c>
      <c r="D3478">
        <f t="shared" si="108"/>
        <v>0.81940298507462683</v>
      </c>
      <c r="E3478">
        <f t="shared" si="109"/>
        <v>0.18059701492537317</v>
      </c>
    </row>
    <row r="3479" spans="2:5" x14ac:dyDescent="0.45">
      <c r="B3479">
        <v>53.3</v>
      </c>
      <c r="C3479">
        <v>67</v>
      </c>
      <c r="D3479">
        <f t="shared" si="108"/>
        <v>0.79552238805970144</v>
      </c>
      <c r="E3479">
        <f t="shared" si="109"/>
        <v>0.20447761194029856</v>
      </c>
    </row>
    <row r="3480" spans="2:5" x14ac:dyDescent="0.45">
      <c r="B3480">
        <v>54.9</v>
      </c>
      <c r="C3480">
        <v>67</v>
      </c>
      <c r="D3480">
        <f t="shared" si="108"/>
        <v>0.81940298507462683</v>
      </c>
      <c r="E3480">
        <f t="shared" si="109"/>
        <v>0.18059701492537317</v>
      </c>
    </row>
    <row r="3481" spans="2:5" x14ac:dyDescent="0.45">
      <c r="B3481">
        <v>53.5</v>
      </c>
      <c r="C3481">
        <v>67</v>
      </c>
      <c r="D3481">
        <f t="shared" si="108"/>
        <v>0.79850746268656714</v>
      </c>
      <c r="E3481">
        <f t="shared" si="109"/>
        <v>0.20149253731343286</v>
      </c>
    </row>
    <row r="3482" spans="2:5" x14ac:dyDescent="0.45">
      <c r="B3482">
        <v>54.9</v>
      </c>
      <c r="C3482">
        <v>67</v>
      </c>
      <c r="D3482">
        <f t="shared" si="108"/>
        <v>0.81940298507462683</v>
      </c>
      <c r="E3482">
        <f t="shared" si="109"/>
        <v>0.18059701492537317</v>
      </c>
    </row>
    <row r="3483" spans="2:5" x14ac:dyDescent="0.45">
      <c r="B3483">
        <v>53.2</v>
      </c>
      <c r="C3483">
        <v>67</v>
      </c>
      <c r="D3483">
        <f t="shared" si="108"/>
        <v>0.79402985074626875</v>
      </c>
      <c r="E3483">
        <f t="shared" si="109"/>
        <v>0.20597014925373125</v>
      </c>
    </row>
    <row r="3484" spans="2:5" x14ac:dyDescent="0.45">
      <c r="B3484">
        <v>53.5</v>
      </c>
      <c r="C3484">
        <v>67</v>
      </c>
      <c r="D3484">
        <f t="shared" si="108"/>
        <v>0.79850746268656714</v>
      </c>
      <c r="E3484">
        <f t="shared" si="109"/>
        <v>0.20149253731343286</v>
      </c>
    </row>
    <row r="3485" spans="2:5" x14ac:dyDescent="0.45">
      <c r="B3485">
        <v>52.5</v>
      </c>
      <c r="C3485">
        <v>67</v>
      </c>
      <c r="D3485">
        <f t="shared" si="108"/>
        <v>0.78358208955223885</v>
      </c>
      <c r="E3485">
        <f t="shared" si="109"/>
        <v>0.21641791044776115</v>
      </c>
    </row>
    <row r="3486" spans="2:5" x14ac:dyDescent="0.45">
      <c r="B3486">
        <v>54.6</v>
      </c>
      <c r="C3486">
        <v>67</v>
      </c>
      <c r="D3486">
        <f t="shared" si="108"/>
        <v>0.81492537313432833</v>
      </c>
      <c r="E3486">
        <f t="shared" si="109"/>
        <v>0.18507462686567167</v>
      </c>
    </row>
    <row r="3487" spans="2:5" x14ac:dyDescent="0.45">
      <c r="B3487">
        <v>52.4</v>
      </c>
      <c r="C3487">
        <v>67</v>
      </c>
      <c r="D3487">
        <f t="shared" si="108"/>
        <v>0.78208955223880594</v>
      </c>
      <c r="E3487">
        <f t="shared" si="109"/>
        <v>0.21791044776119406</v>
      </c>
    </row>
    <row r="3488" spans="2:5" x14ac:dyDescent="0.45">
      <c r="B3488">
        <v>53</v>
      </c>
      <c r="C3488">
        <v>67</v>
      </c>
      <c r="D3488">
        <f t="shared" si="108"/>
        <v>0.79104477611940294</v>
      </c>
      <c r="E3488">
        <f t="shared" si="109"/>
        <v>0.20895522388059706</v>
      </c>
    </row>
    <row r="3489" spans="2:5" x14ac:dyDescent="0.45">
      <c r="B3489">
        <v>53.5</v>
      </c>
      <c r="C3489">
        <v>67</v>
      </c>
      <c r="D3489">
        <f t="shared" si="108"/>
        <v>0.79850746268656714</v>
      </c>
      <c r="E3489">
        <f t="shared" si="109"/>
        <v>0.20149253731343286</v>
      </c>
    </row>
    <row r="3490" spans="2:5" x14ac:dyDescent="0.45">
      <c r="B3490">
        <v>55.2</v>
      </c>
      <c r="C3490">
        <v>67</v>
      </c>
      <c r="D3490">
        <f t="shared" si="108"/>
        <v>0.82388059701492544</v>
      </c>
      <c r="E3490">
        <f t="shared" si="109"/>
        <v>0.17611940298507456</v>
      </c>
    </row>
    <row r="3491" spans="2:5" x14ac:dyDescent="0.45">
      <c r="B3491">
        <v>54.4</v>
      </c>
      <c r="C3491">
        <v>67</v>
      </c>
      <c r="D3491">
        <f t="shared" si="108"/>
        <v>0.81194029850746263</v>
      </c>
      <c r="E3491">
        <f t="shared" si="109"/>
        <v>0.18805970149253737</v>
      </c>
    </row>
    <row r="3492" spans="2:5" x14ac:dyDescent="0.45">
      <c r="B3492">
        <v>52.6</v>
      </c>
      <c r="C3492">
        <v>67</v>
      </c>
      <c r="D3492">
        <f t="shared" si="108"/>
        <v>0.78507462686567164</v>
      </c>
      <c r="E3492">
        <f t="shared" si="109"/>
        <v>0.21492537313432836</v>
      </c>
    </row>
    <row r="3493" spans="2:5" x14ac:dyDescent="0.45">
      <c r="B3493">
        <v>54.3</v>
      </c>
      <c r="C3493">
        <v>67</v>
      </c>
      <c r="D3493">
        <f t="shared" si="108"/>
        <v>0.81044776119402984</v>
      </c>
      <c r="E3493">
        <f t="shared" si="109"/>
        <v>0.18955223880597016</v>
      </c>
    </row>
    <row r="3494" spans="2:5" x14ac:dyDescent="0.45">
      <c r="B3494">
        <v>52.3</v>
      </c>
      <c r="C3494">
        <v>67</v>
      </c>
      <c r="D3494">
        <f t="shared" si="108"/>
        <v>0.78059701492537314</v>
      </c>
      <c r="E3494">
        <f t="shared" si="109"/>
        <v>0.21940298507462686</v>
      </c>
    </row>
    <row r="3495" spans="2:5" x14ac:dyDescent="0.45">
      <c r="B3495">
        <v>54.1</v>
      </c>
      <c r="C3495">
        <v>67</v>
      </c>
      <c r="D3495">
        <f t="shared" si="108"/>
        <v>0.80746268656716425</v>
      </c>
      <c r="E3495">
        <f t="shared" si="109"/>
        <v>0.19253731343283575</v>
      </c>
    </row>
    <row r="3496" spans="2:5" x14ac:dyDescent="0.45">
      <c r="B3496">
        <v>55.1</v>
      </c>
      <c r="C3496">
        <v>67</v>
      </c>
      <c r="D3496">
        <f t="shared" si="108"/>
        <v>0.82238805970149254</v>
      </c>
      <c r="E3496">
        <f t="shared" si="109"/>
        <v>0.17761194029850746</v>
      </c>
    </row>
    <row r="3497" spans="2:5" x14ac:dyDescent="0.45">
      <c r="B3497">
        <v>54.5</v>
      </c>
      <c r="C3497">
        <v>67</v>
      </c>
      <c r="D3497">
        <f t="shared" si="108"/>
        <v>0.81343283582089554</v>
      </c>
      <c r="E3497">
        <f t="shared" si="109"/>
        <v>0.18656716417910446</v>
      </c>
    </row>
    <row r="3498" spans="2:5" x14ac:dyDescent="0.45">
      <c r="B3498">
        <v>53.2</v>
      </c>
      <c r="C3498">
        <v>67</v>
      </c>
      <c r="D3498">
        <f t="shared" si="108"/>
        <v>0.79402985074626875</v>
      </c>
      <c r="E3498">
        <f t="shared" si="109"/>
        <v>0.20597014925373125</v>
      </c>
    </row>
    <row r="3499" spans="2:5" x14ac:dyDescent="0.45">
      <c r="B3499">
        <v>55.3</v>
      </c>
      <c r="C3499">
        <v>67</v>
      </c>
      <c r="D3499">
        <f t="shared" si="108"/>
        <v>0.82537313432835813</v>
      </c>
      <c r="E3499">
        <f t="shared" si="109"/>
        <v>0.17462686567164187</v>
      </c>
    </row>
    <row r="3500" spans="2:5" x14ac:dyDescent="0.45">
      <c r="B3500">
        <v>53.6</v>
      </c>
      <c r="C3500">
        <v>67</v>
      </c>
      <c r="D3500">
        <f t="shared" si="108"/>
        <v>0.8</v>
      </c>
      <c r="E3500">
        <f t="shared" si="109"/>
        <v>0.19999999999999996</v>
      </c>
    </row>
    <row r="3501" spans="2:5" x14ac:dyDescent="0.45">
      <c r="B3501">
        <v>54.6</v>
      </c>
      <c r="C3501">
        <v>67</v>
      </c>
      <c r="D3501">
        <f t="shared" si="108"/>
        <v>0.81492537313432833</v>
      </c>
      <c r="E3501">
        <f t="shared" si="109"/>
        <v>0.18507462686567167</v>
      </c>
    </row>
    <row r="3502" spans="2:5" x14ac:dyDescent="0.45">
      <c r="B3502">
        <v>55.3</v>
      </c>
      <c r="C3502">
        <v>67</v>
      </c>
      <c r="D3502">
        <f t="shared" si="108"/>
        <v>0.82537313432835813</v>
      </c>
      <c r="E3502">
        <f t="shared" si="109"/>
        <v>0.17462686567164187</v>
      </c>
    </row>
    <row r="3503" spans="2:5" x14ac:dyDescent="0.45">
      <c r="B3503">
        <v>55.5</v>
      </c>
      <c r="C3503">
        <v>67</v>
      </c>
      <c r="D3503">
        <f t="shared" si="108"/>
        <v>0.82835820895522383</v>
      </c>
      <c r="E3503">
        <f t="shared" si="109"/>
        <v>0.17164179104477617</v>
      </c>
    </row>
    <row r="3504" spans="2:5" x14ac:dyDescent="0.45">
      <c r="B3504">
        <v>53.3</v>
      </c>
      <c r="C3504">
        <v>67</v>
      </c>
      <c r="D3504">
        <f t="shared" si="108"/>
        <v>0.79552238805970144</v>
      </c>
      <c r="E3504">
        <f t="shared" si="109"/>
        <v>0.20447761194029856</v>
      </c>
    </row>
    <row r="3505" spans="2:5" x14ac:dyDescent="0.45">
      <c r="B3505">
        <v>54</v>
      </c>
      <c r="C3505">
        <v>67</v>
      </c>
      <c r="D3505">
        <f t="shared" si="108"/>
        <v>0.80597014925373134</v>
      </c>
      <c r="E3505">
        <f t="shared" si="109"/>
        <v>0.19402985074626866</v>
      </c>
    </row>
    <row r="3506" spans="2:5" x14ac:dyDescent="0.45">
      <c r="B3506">
        <v>54.8</v>
      </c>
      <c r="C3506">
        <v>67</v>
      </c>
      <c r="D3506">
        <f t="shared" si="108"/>
        <v>0.81791044776119404</v>
      </c>
      <c r="E3506">
        <f t="shared" si="109"/>
        <v>0.18208955223880596</v>
      </c>
    </row>
    <row r="3507" spans="2:5" x14ac:dyDescent="0.45">
      <c r="B3507">
        <v>53.3</v>
      </c>
      <c r="C3507">
        <v>67</v>
      </c>
      <c r="D3507">
        <f t="shared" si="108"/>
        <v>0.79552238805970144</v>
      </c>
      <c r="E3507">
        <f t="shared" si="109"/>
        <v>0.20447761194029856</v>
      </c>
    </row>
    <row r="3508" spans="2:5" x14ac:dyDescent="0.45">
      <c r="B3508">
        <v>54.3</v>
      </c>
      <c r="C3508">
        <v>67</v>
      </c>
      <c r="D3508">
        <f t="shared" si="108"/>
        <v>0.81044776119402984</v>
      </c>
      <c r="E3508">
        <f t="shared" si="109"/>
        <v>0.18955223880597016</v>
      </c>
    </row>
    <row r="3509" spans="2:5" x14ac:dyDescent="0.45">
      <c r="B3509">
        <v>52.5</v>
      </c>
      <c r="C3509">
        <v>67</v>
      </c>
      <c r="D3509">
        <f t="shared" si="108"/>
        <v>0.78358208955223885</v>
      </c>
      <c r="E3509">
        <f t="shared" si="109"/>
        <v>0.21641791044776115</v>
      </c>
    </row>
    <row r="3510" spans="2:5" x14ac:dyDescent="0.45">
      <c r="B3510">
        <v>53.4</v>
      </c>
      <c r="C3510">
        <v>67</v>
      </c>
      <c r="D3510">
        <f t="shared" si="108"/>
        <v>0.79701492537313434</v>
      </c>
      <c r="E3510">
        <f t="shared" si="109"/>
        <v>0.20298507462686566</v>
      </c>
    </row>
    <row r="3511" spans="2:5" x14ac:dyDescent="0.45">
      <c r="B3511">
        <v>53.8</v>
      </c>
      <c r="C3511">
        <v>67</v>
      </c>
      <c r="D3511">
        <f t="shared" si="108"/>
        <v>0.80298507462686564</v>
      </c>
      <c r="E3511">
        <f t="shared" si="109"/>
        <v>0.19701492537313436</v>
      </c>
    </row>
    <row r="3512" spans="2:5" x14ac:dyDescent="0.45">
      <c r="B3512">
        <v>54.8</v>
      </c>
      <c r="C3512">
        <v>67</v>
      </c>
      <c r="D3512">
        <f t="shared" si="108"/>
        <v>0.81791044776119404</v>
      </c>
      <c r="E3512">
        <f t="shared" si="109"/>
        <v>0.18208955223880596</v>
      </c>
    </row>
    <row r="3513" spans="2:5" x14ac:dyDescent="0.45">
      <c r="B3513">
        <v>53.2</v>
      </c>
      <c r="C3513">
        <v>67</v>
      </c>
      <c r="D3513">
        <f t="shared" si="108"/>
        <v>0.79402985074626875</v>
      </c>
      <c r="E3513">
        <f t="shared" si="109"/>
        <v>0.20597014925373125</v>
      </c>
    </row>
    <row r="3514" spans="2:5" x14ac:dyDescent="0.45">
      <c r="B3514">
        <v>51.6</v>
      </c>
      <c r="C3514">
        <v>67</v>
      </c>
      <c r="D3514">
        <f t="shared" si="108"/>
        <v>0.77014925373134335</v>
      </c>
      <c r="E3514">
        <f t="shared" si="109"/>
        <v>0.22985074626865665</v>
      </c>
    </row>
    <row r="3515" spans="2:5" x14ac:dyDescent="0.45">
      <c r="B3515">
        <v>55.1</v>
      </c>
      <c r="C3515">
        <v>67</v>
      </c>
      <c r="D3515">
        <f t="shared" si="108"/>
        <v>0.82238805970149254</v>
      </c>
      <c r="E3515">
        <f t="shared" si="109"/>
        <v>0.17761194029850746</v>
      </c>
    </row>
    <row r="3516" spans="2:5" x14ac:dyDescent="0.45">
      <c r="B3516">
        <v>54.2</v>
      </c>
      <c r="C3516">
        <v>67</v>
      </c>
      <c r="D3516">
        <f t="shared" si="108"/>
        <v>0.80895522388059704</v>
      </c>
      <c r="E3516">
        <f t="shared" si="109"/>
        <v>0.19104477611940296</v>
      </c>
    </row>
    <row r="3517" spans="2:5" x14ac:dyDescent="0.45">
      <c r="B3517">
        <v>52.9</v>
      </c>
      <c r="C3517">
        <v>67</v>
      </c>
      <c r="D3517">
        <f t="shared" si="108"/>
        <v>0.78955223880597014</v>
      </c>
      <c r="E3517">
        <f t="shared" si="109"/>
        <v>0.21044776119402986</v>
      </c>
    </row>
    <row r="3518" spans="2:5" x14ac:dyDescent="0.45">
      <c r="B3518">
        <v>53.6</v>
      </c>
      <c r="C3518">
        <v>67</v>
      </c>
      <c r="D3518">
        <f t="shared" si="108"/>
        <v>0.8</v>
      </c>
      <c r="E3518">
        <f t="shared" si="109"/>
        <v>0.19999999999999996</v>
      </c>
    </row>
    <row r="3519" spans="2:5" x14ac:dyDescent="0.45">
      <c r="B3519">
        <v>53.8</v>
      </c>
      <c r="C3519">
        <v>67</v>
      </c>
      <c r="D3519">
        <f t="shared" si="108"/>
        <v>0.80298507462686564</v>
      </c>
      <c r="E3519">
        <f t="shared" si="109"/>
        <v>0.19701492537313436</v>
      </c>
    </row>
    <row r="3520" spans="2:5" x14ac:dyDescent="0.45">
      <c r="B3520">
        <v>53.8</v>
      </c>
      <c r="C3520">
        <v>67</v>
      </c>
      <c r="D3520">
        <f t="shared" si="108"/>
        <v>0.80298507462686564</v>
      </c>
      <c r="E3520">
        <f t="shared" si="109"/>
        <v>0.19701492537313436</v>
      </c>
    </row>
    <row r="3521" spans="2:5" x14ac:dyDescent="0.45">
      <c r="B3521">
        <v>52.6</v>
      </c>
      <c r="C3521">
        <v>67</v>
      </c>
      <c r="D3521">
        <f t="shared" si="108"/>
        <v>0.78507462686567164</v>
      </c>
      <c r="E3521">
        <f t="shared" si="109"/>
        <v>0.21492537313432836</v>
      </c>
    </row>
    <row r="3522" spans="2:5" x14ac:dyDescent="0.45">
      <c r="B3522">
        <v>55</v>
      </c>
      <c r="C3522">
        <v>67</v>
      </c>
      <c r="D3522">
        <f t="shared" si="108"/>
        <v>0.82089552238805974</v>
      </c>
      <c r="E3522">
        <f t="shared" si="109"/>
        <v>0.17910447761194026</v>
      </c>
    </row>
    <row r="3523" spans="2:5" x14ac:dyDescent="0.45">
      <c r="B3523">
        <v>54.4</v>
      </c>
      <c r="C3523">
        <v>67</v>
      </c>
      <c r="D3523">
        <f t="shared" si="108"/>
        <v>0.81194029850746263</v>
      </c>
      <c r="E3523">
        <f t="shared" si="109"/>
        <v>0.18805970149253737</v>
      </c>
    </row>
    <row r="3524" spans="2:5" x14ac:dyDescent="0.45">
      <c r="B3524">
        <v>53.3</v>
      </c>
      <c r="C3524">
        <v>67</v>
      </c>
      <c r="D3524">
        <f t="shared" ref="D3524:D3587" si="110">B3524/C3524</f>
        <v>0.79552238805970144</v>
      </c>
      <c r="E3524">
        <f t="shared" ref="E3524:E3587" si="111">1-D3524</f>
        <v>0.20447761194029856</v>
      </c>
    </row>
    <row r="3525" spans="2:5" x14ac:dyDescent="0.45">
      <c r="B3525">
        <v>51.9</v>
      </c>
      <c r="C3525">
        <v>67</v>
      </c>
      <c r="D3525">
        <f t="shared" si="110"/>
        <v>0.77462686567164174</v>
      </c>
      <c r="E3525">
        <f t="shared" si="111"/>
        <v>0.22537313432835826</v>
      </c>
    </row>
    <row r="3526" spans="2:5" x14ac:dyDescent="0.45">
      <c r="B3526">
        <v>54.6</v>
      </c>
      <c r="C3526">
        <v>67</v>
      </c>
      <c r="D3526">
        <f t="shared" si="110"/>
        <v>0.81492537313432833</v>
      </c>
      <c r="E3526">
        <f t="shared" si="111"/>
        <v>0.18507462686567167</v>
      </c>
    </row>
    <row r="3527" spans="2:5" x14ac:dyDescent="0.45">
      <c r="B3527">
        <v>54.1</v>
      </c>
      <c r="C3527">
        <v>67</v>
      </c>
      <c r="D3527">
        <f t="shared" si="110"/>
        <v>0.80746268656716425</v>
      </c>
      <c r="E3527">
        <f t="shared" si="111"/>
        <v>0.19253731343283575</v>
      </c>
    </row>
    <row r="3528" spans="2:5" x14ac:dyDescent="0.45">
      <c r="B3528">
        <v>52.5</v>
      </c>
      <c r="C3528">
        <v>67</v>
      </c>
      <c r="D3528">
        <f t="shared" si="110"/>
        <v>0.78358208955223885</v>
      </c>
      <c r="E3528">
        <f t="shared" si="111"/>
        <v>0.21641791044776115</v>
      </c>
    </row>
    <row r="3529" spans="2:5" x14ac:dyDescent="0.45">
      <c r="B3529">
        <v>54.6</v>
      </c>
      <c r="C3529">
        <v>67</v>
      </c>
      <c r="D3529">
        <f t="shared" si="110"/>
        <v>0.81492537313432833</v>
      </c>
      <c r="E3529">
        <f t="shared" si="111"/>
        <v>0.18507462686567167</v>
      </c>
    </row>
    <row r="3530" spans="2:5" x14ac:dyDescent="0.45">
      <c r="B3530">
        <v>52.7</v>
      </c>
      <c r="C3530">
        <v>67</v>
      </c>
      <c r="D3530">
        <f t="shared" si="110"/>
        <v>0.78656716417910455</v>
      </c>
      <c r="E3530">
        <f t="shared" si="111"/>
        <v>0.21343283582089545</v>
      </c>
    </row>
    <row r="3531" spans="2:5" x14ac:dyDescent="0.45">
      <c r="B3531">
        <v>51.6</v>
      </c>
      <c r="C3531">
        <v>67</v>
      </c>
      <c r="D3531">
        <f t="shared" si="110"/>
        <v>0.77014925373134335</v>
      </c>
      <c r="E3531">
        <f t="shared" si="111"/>
        <v>0.22985074626865665</v>
      </c>
    </row>
    <row r="3532" spans="2:5" x14ac:dyDescent="0.45">
      <c r="B3532">
        <v>53.3</v>
      </c>
      <c r="C3532">
        <v>67</v>
      </c>
      <c r="D3532">
        <f t="shared" si="110"/>
        <v>0.79552238805970144</v>
      </c>
      <c r="E3532">
        <f t="shared" si="111"/>
        <v>0.20447761194029856</v>
      </c>
    </row>
    <row r="3533" spans="2:5" x14ac:dyDescent="0.45">
      <c r="B3533">
        <v>55.5</v>
      </c>
      <c r="C3533">
        <v>67</v>
      </c>
      <c r="D3533">
        <f t="shared" si="110"/>
        <v>0.82835820895522383</v>
      </c>
      <c r="E3533">
        <f t="shared" si="111"/>
        <v>0.17164179104477617</v>
      </c>
    </row>
    <row r="3534" spans="2:5" x14ac:dyDescent="0.45">
      <c r="B3534">
        <v>53.4</v>
      </c>
      <c r="C3534">
        <v>67</v>
      </c>
      <c r="D3534">
        <f t="shared" si="110"/>
        <v>0.79701492537313434</v>
      </c>
      <c r="E3534">
        <f t="shared" si="111"/>
        <v>0.20298507462686566</v>
      </c>
    </row>
    <row r="3535" spans="2:5" x14ac:dyDescent="0.45">
      <c r="B3535">
        <v>53.8</v>
      </c>
      <c r="C3535">
        <v>67</v>
      </c>
      <c r="D3535">
        <f t="shared" si="110"/>
        <v>0.80298507462686564</v>
      </c>
      <c r="E3535">
        <f t="shared" si="111"/>
        <v>0.19701492537313436</v>
      </c>
    </row>
    <row r="3536" spans="2:5" x14ac:dyDescent="0.45">
      <c r="B3536">
        <v>54.5</v>
      </c>
      <c r="C3536">
        <v>67</v>
      </c>
      <c r="D3536">
        <f t="shared" si="110"/>
        <v>0.81343283582089554</v>
      </c>
      <c r="E3536">
        <f t="shared" si="111"/>
        <v>0.18656716417910446</v>
      </c>
    </row>
    <row r="3537" spans="2:5" x14ac:dyDescent="0.45">
      <c r="B3537">
        <v>52.4</v>
      </c>
      <c r="C3537">
        <v>67</v>
      </c>
      <c r="D3537">
        <f t="shared" si="110"/>
        <v>0.78208955223880594</v>
      </c>
      <c r="E3537">
        <f t="shared" si="111"/>
        <v>0.21791044776119406</v>
      </c>
    </row>
    <row r="3538" spans="2:5" x14ac:dyDescent="0.45">
      <c r="B3538">
        <v>54.3</v>
      </c>
      <c r="C3538">
        <v>67</v>
      </c>
      <c r="D3538">
        <f t="shared" si="110"/>
        <v>0.81044776119402984</v>
      </c>
      <c r="E3538">
        <f t="shared" si="111"/>
        <v>0.18955223880597016</v>
      </c>
    </row>
    <row r="3539" spans="2:5" x14ac:dyDescent="0.45">
      <c r="B3539">
        <v>55.2</v>
      </c>
      <c r="C3539">
        <v>67</v>
      </c>
      <c r="D3539">
        <f t="shared" si="110"/>
        <v>0.82388059701492544</v>
      </c>
      <c r="E3539">
        <f t="shared" si="111"/>
        <v>0.17611940298507456</v>
      </c>
    </row>
    <row r="3540" spans="2:5" x14ac:dyDescent="0.45">
      <c r="B3540">
        <v>52.2</v>
      </c>
      <c r="C3540">
        <v>67</v>
      </c>
      <c r="D3540">
        <f t="shared" si="110"/>
        <v>0.77910447761194035</v>
      </c>
      <c r="E3540">
        <f t="shared" si="111"/>
        <v>0.22089552238805965</v>
      </c>
    </row>
    <row r="3541" spans="2:5" x14ac:dyDescent="0.45">
      <c r="B3541">
        <v>52.4</v>
      </c>
      <c r="C3541">
        <v>67</v>
      </c>
      <c r="D3541">
        <f t="shared" si="110"/>
        <v>0.78208955223880594</v>
      </c>
      <c r="E3541">
        <f t="shared" si="111"/>
        <v>0.21791044776119406</v>
      </c>
    </row>
    <row r="3542" spans="2:5" x14ac:dyDescent="0.45">
      <c r="B3542">
        <v>53.9</v>
      </c>
      <c r="C3542">
        <v>67</v>
      </c>
      <c r="D3542">
        <f t="shared" si="110"/>
        <v>0.80447761194029843</v>
      </c>
      <c r="E3542">
        <f t="shared" si="111"/>
        <v>0.19552238805970157</v>
      </c>
    </row>
    <row r="3543" spans="2:5" x14ac:dyDescent="0.45">
      <c r="B3543">
        <v>55</v>
      </c>
      <c r="C3543">
        <v>67</v>
      </c>
      <c r="D3543">
        <f t="shared" si="110"/>
        <v>0.82089552238805974</v>
      </c>
      <c r="E3543">
        <f t="shared" si="111"/>
        <v>0.17910447761194026</v>
      </c>
    </row>
    <row r="3544" spans="2:5" x14ac:dyDescent="0.45">
      <c r="B3544">
        <v>55</v>
      </c>
      <c r="C3544">
        <v>67</v>
      </c>
      <c r="D3544">
        <f t="shared" si="110"/>
        <v>0.82089552238805974</v>
      </c>
      <c r="E3544">
        <f t="shared" si="111"/>
        <v>0.17910447761194026</v>
      </c>
    </row>
    <row r="3545" spans="2:5" x14ac:dyDescent="0.45">
      <c r="B3545">
        <v>54.4</v>
      </c>
      <c r="C3545">
        <v>67</v>
      </c>
      <c r="D3545">
        <f t="shared" si="110"/>
        <v>0.81194029850746263</v>
      </c>
      <c r="E3545">
        <f t="shared" si="111"/>
        <v>0.18805970149253737</v>
      </c>
    </row>
    <row r="3546" spans="2:5" x14ac:dyDescent="0.45">
      <c r="B3546">
        <v>53</v>
      </c>
      <c r="C3546">
        <v>67</v>
      </c>
      <c r="D3546">
        <f t="shared" si="110"/>
        <v>0.79104477611940294</v>
      </c>
      <c r="E3546">
        <f t="shared" si="111"/>
        <v>0.20895522388059706</v>
      </c>
    </row>
    <row r="3547" spans="2:5" x14ac:dyDescent="0.45">
      <c r="B3547">
        <v>51.5</v>
      </c>
      <c r="C3547">
        <v>67</v>
      </c>
      <c r="D3547">
        <f t="shared" si="110"/>
        <v>0.76865671641791045</v>
      </c>
      <c r="E3547">
        <f t="shared" si="111"/>
        <v>0.23134328358208955</v>
      </c>
    </row>
    <row r="3548" spans="2:5" x14ac:dyDescent="0.45">
      <c r="B3548">
        <v>55.6</v>
      </c>
      <c r="C3548">
        <v>67</v>
      </c>
      <c r="D3548">
        <f t="shared" si="110"/>
        <v>0.82985074626865674</v>
      </c>
      <c r="E3548">
        <f t="shared" si="111"/>
        <v>0.17014925373134326</v>
      </c>
    </row>
    <row r="3549" spans="2:5" x14ac:dyDescent="0.45">
      <c r="B3549">
        <v>53.3</v>
      </c>
      <c r="C3549">
        <v>67</v>
      </c>
      <c r="D3549">
        <f t="shared" si="110"/>
        <v>0.79552238805970144</v>
      </c>
      <c r="E3549">
        <f t="shared" si="111"/>
        <v>0.20447761194029856</v>
      </c>
    </row>
    <row r="3550" spans="2:5" x14ac:dyDescent="0.45">
      <c r="B3550">
        <v>54.7</v>
      </c>
      <c r="C3550">
        <v>67</v>
      </c>
      <c r="D3550">
        <f t="shared" si="110"/>
        <v>0.81641791044776124</v>
      </c>
      <c r="E3550">
        <f t="shared" si="111"/>
        <v>0.18358208955223876</v>
      </c>
    </row>
    <row r="3551" spans="2:5" x14ac:dyDescent="0.45">
      <c r="B3551">
        <v>53.4</v>
      </c>
      <c r="C3551">
        <v>67</v>
      </c>
      <c r="D3551">
        <f t="shared" si="110"/>
        <v>0.79701492537313434</v>
      </c>
      <c r="E3551">
        <f t="shared" si="111"/>
        <v>0.20298507462686566</v>
      </c>
    </row>
    <row r="3552" spans="2:5" x14ac:dyDescent="0.45">
      <c r="B3552">
        <v>52</v>
      </c>
      <c r="C3552">
        <v>67</v>
      </c>
      <c r="D3552">
        <f t="shared" si="110"/>
        <v>0.77611940298507465</v>
      </c>
      <c r="E3552">
        <f t="shared" si="111"/>
        <v>0.22388059701492535</v>
      </c>
    </row>
    <row r="3553" spans="2:5" x14ac:dyDescent="0.45">
      <c r="B3553">
        <v>54.7</v>
      </c>
      <c r="C3553">
        <v>67</v>
      </c>
      <c r="D3553">
        <f t="shared" si="110"/>
        <v>0.81641791044776124</v>
      </c>
      <c r="E3553">
        <f t="shared" si="111"/>
        <v>0.18358208955223876</v>
      </c>
    </row>
    <row r="3554" spans="2:5" x14ac:dyDescent="0.45">
      <c r="B3554">
        <v>53.4</v>
      </c>
      <c r="C3554">
        <v>67</v>
      </c>
      <c r="D3554">
        <f t="shared" si="110"/>
        <v>0.79701492537313434</v>
      </c>
      <c r="E3554">
        <f t="shared" si="111"/>
        <v>0.20298507462686566</v>
      </c>
    </row>
    <row r="3555" spans="2:5" x14ac:dyDescent="0.45">
      <c r="B3555">
        <v>53.2</v>
      </c>
      <c r="C3555">
        <v>67</v>
      </c>
      <c r="D3555">
        <f t="shared" si="110"/>
        <v>0.79402985074626875</v>
      </c>
      <c r="E3555">
        <f t="shared" si="111"/>
        <v>0.20597014925373125</v>
      </c>
    </row>
    <row r="3556" spans="2:5" x14ac:dyDescent="0.45">
      <c r="B3556">
        <v>52.4</v>
      </c>
      <c r="C3556">
        <v>67</v>
      </c>
      <c r="D3556">
        <f t="shared" si="110"/>
        <v>0.78208955223880594</v>
      </c>
      <c r="E3556">
        <f t="shared" si="111"/>
        <v>0.21791044776119406</v>
      </c>
    </row>
    <row r="3557" spans="2:5" x14ac:dyDescent="0.45">
      <c r="B3557">
        <v>53</v>
      </c>
      <c r="C3557">
        <v>67</v>
      </c>
      <c r="D3557">
        <f t="shared" si="110"/>
        <v>0.79104477611940294</v>
      </c>
      <c r="E3557">
        <f t="shared" si="111"/>
        <v>0.20895522388059706</v>
      </c>
    </row>
    <row r="3558" spans="2:5" x14ac:dyDescent="0.45">
      <c r="B3558">
        <v>54.2</v>
      </c>
      <c r="C3558">
        <v>67</v>
      </c>
      <c r="D3558">
        <f t="shared" si="110"/>
        <v>0.80895522388059704</v>
      </c>
      <c r="E3558">
        <f t="shared" si="111"/>
        <v>0.19104477611940296</v>
      </c>
    </row>
    <row r="3559" spans="2:5" x14ac:dyDescent="0.45">
      <c r="B3559">
        <v>52.5</v>
      </c>
      <c r="C3559">
        <v>67</v>
      </c>
      <c r="D3559">
        <f t="shared" si="110"/>
        <v>0.78358208955223885</v>
      </c>
      <c r="E3559">
        <f t="shared" si="111"/>
        <v>0.21641791044776115</v>
      </c>
    </row>
    <row r="3560" spans="2:5" x14ac:dyDescent="0.45">
      <c r="B3560">
        <v>54.5</v>
      </c>
      <c r="C3560">
        <v>67</v>
      </c>
      <c r="D3560">
        <f t="shared" si="110"/>
        <v>0.81343283582089554</v>
      </c>
      <c r="E3560">
        <f t="shared" si="111"/>
        <v>0.18656716417910446</v>
      </c>
    </row>
    <row r="3561" spans="2:5" x14ac:dyDescent="0.45">
      <c r="B3561">
        <v>51.5</v>
      </c>
      <c r="C3561">
        <v>67</v>
      </c>
      <c r="D3561">
        <f t="shared" si="110"/>
        <v>0.76865671641791045</v>
      </c>
      <c r="E3561">
        <f t="shared" si="111"/>
        <v>0.23134328358208955</v>
      </c>
    </row>
    <row r="3562" spans="2:5" x14ac:dyDescent="0.45">
      <c r="B3562">
        <v>54.3</v>
      </c>
      <c r="C3562">
        <v>67</v>
      </c>
      <c r="D3562">
        <f t="shared" si="110"/>
        <v>0.81044776119402984</v>
      </c>
      <c r="E3562">
        <f t="shared" si="111"/>
        <v>0.18955223880597016</v>
      </c>
    </row>
    <row r="3563" spans="2:5" x14ac:dyDescent="0.45">
      <c r="B3563">
        <v>53.4</v>
      </c>
      <c r="C3563">
        <v>67</v>
      </c>
      <c r="D3563">
        <f t="shared" si="110"/>
        <v>0.79701492537313434</v>
      </c>
      <c r="E3563">
        <f t="shared" si="111"/>
        <v>0.20298507462686566</v>
      </c>
    </row>
    <row r="3564" spans="2:5" x14ac:dyDescent="0.45">
      <c r="B3564">
        <v>53.9</v>
      </c>
      <c r="C3564">
        <v>67</v>
      </c>
      <c r="D3564">
        <f t="shared" si="110"/>
        <v>0.80447761194029843</v>
      </c>
      <c r="E3564">
        <f t="shared" si="111"/>
        <v>0.19552238805970157</v>
      </c>
    </row>
    <row r="3565" spans="2:5" x14ac:dyDescent="0.45">
      <c r="B3565">
        <v>54.4</v>
      </c>
      <c r="C3565">
        <v>67</v>
      </c>
      <c r="D3565">
        <f t="shared" si="110"/>
        <v>0.81194029850746263</v>
      </c>
      <c r="E3565">
        <f t="shared" si="111"/>
        <v>0.18805970149253737</v>
      </c>
    </row>
    <row r="3566" spans="2:5" x14ac:dyDescent="0.45">
      <c r="B3566">
        <v>54</v>
      </c>
      <c r="C3566">
        <v>67</v>
      </c>
      <c r="D3566">
        <f t="shared" si="110"/>
        <v>0.80597014925373134</v>
      </c>
      <c r="E3566">
        <f t="shared" si="111"/>
        <v>0.19402985074626866</v>
      </c>
    </row>
    <row r="3567" spans="2:5" x14ac:dyDescent="0.45">
      <c r="B3567">
        <v>54.2</v>
      </c>
      <c r="C3567">
        <v>67</v>
      </c>
      <c r="D3567">
        <f t="shared" si="110"/>
        <v>0.80895522388059704</v>
      </c>
      <c r="E3567">
        <f t="shared" si="111"/>
        <v>0.19104477611940296</v>
      </c>
    </row>
    <row r="3568" spans="2:5" x14ac:dyDescent="0.45">
      <c r="B3568">
        <v>54.2</v>
      </c>
      <c r="C3568">
        <v>67</v>
      </c>
      <c r="D3568">
        <f t="shared" si="110"/>
        <v>0.80895522388059704</v>
      </c>
      <c r="E3568">
        <f t="shared" si="111"/>
        <v>0.19104477611940296</v>
      </c>
    </row>
    <row r="3569" spans="2:5" x14ac:dyDescent="0.45">
      <c r="B3569">
        <v>51.1</v>
      </c>
      <c r="C3569">
        <v>67</v>
      </c>
      <c r="D3569">
        <f t="shared" si="110"/>
        <v>0.76268656716417915</v>
      </c>
      <c r="E3569">
        <f t="shared" si="111"/>
        <v>0.23731343283582085</v>
      </c>
    </row>
    <row r="3570" spans="2:5" x14ac:dyDescent="0.45">
      <c r="B3570">
        <v>51.7</v>
      </c>
      <c r="C3570">
        <v>67</v>
      </c>
      <c r="D3570">
        <f t="shared" si="110"/>
        <v>0.77164179104477615</v>
      </c>
      <c r="E3570">
        <f t="shared" si="111"/>
        <v>0.22835820895522385</v>
      </c>
    </row>
    <row r="3571" spans="2:5" x14ac:dyDescent="0.45">
      <c r="B3571">
        <v>52.2</v>
      </c>
      <c r="C3571">
        <v>67</v>
      </c>
      <c r="D3571">
        <f t="shared" si="110"/>
        <v>0.77910447761194035</v>
      </c>
      <c r="E3571">
        <f t="shared" si="111"/>
        <v>0.22089552238805965</v>
      </c>
    </row>
    <row r="3572" spans="2:5" x14ac:dyDescent="0.45">
      <c r="B3572">
        <v>53</v>
      </c>
      <c r="C3572">
        <v>67</v>
      </c>
      <c r="D3572">
        <f t="shared" si="110"/>
        <v>0.79104477611940294</v>
      </c>
      <c r="E3572">
        <f t="shared" si="111"/>
        <v>0.20895522388059706</v>
      </c>
    </row>
    <row r="3573" spans="2:5" x14ac:dyDescent="0.45">
      <c r="B3573">
        <v>52.4</v>
      </c>
      <c r="C3573">
        <v>67</v>
      </c>
      <c r="D3573">
        <f t="shared" si="110"/>
        <v>0.78208955223880594</v>
      </c>
      <c r="E3573">
        <f t="shared" si="111"/>
        <v>0.21791044776119406</v>
      </c>
    </row>
    <row r="3574" spans="2:5" x14ac:dyDescent="0.45">
      <c r="B3574">
        <v>52.5</v>
      </c>
      <c r="C3574">
        <v>67</v>
      </c>
      <c r="D3574">
        <f t="shared" si="110"/>
        <v>0.78358208955223885</v>
      </c>
      <c r="E3574">
        <f t="shared" si="111"/>
        <v>0.21641791044776115</v>
      </c>
    </row>
    <row r="3575" spans="2:5" x14ac:dyDescent="0.45">
      <c r="B3575">
        <v>51.4</v>
      </c>
      <c r="C3575">
        <v>67</v>
      </c>
      <c r="D3575">
        <f t="shared" si="110"/>
        <v>0.76716417910447754</v>
      </c>
      <c r="E3575">
        <f t="shared" si="111"/>
        <v>0.23283582089552246</v>
      </c>
    </row>
    <row r="3576" spans="2:5" x14ac:dyDescent="0.45">
      <c r="B3576">
        <v>54.3</v>
      </c>
      <c r="C3576">
        <v>67</v>
      </c>
      <c r="D3576">
        <f t="shared" si="110"/>
        <v>0.81044776119402984</v>
      </c>
      <c r="E3576">
        <f t="shared" si="111"/>
        <v>0.18955223880597016</v>
      </c>
    </row>
    <row r="3577" spans="2:5" x14ac:dyDescent="0.45">
      <c r="B3577">
        <v>54.2</v>
      </c>
      <c r="C3577">
        <v>67</v>
      </c>
      <c r="D3577">
        <f t="shared" si="110"/>
        <v>0.80895522388059704</v>
      </c>
      <c r="E3577">
        <f t="shared" si="111"/>
        <v>0.19104477611940296</v>
      </c>
    </row>
    <row r="3578" spans="2:5" x14ac:dyDescent="0.45">
      <c r="B3578">
        <v>53.7</v>
      </c>
      <c r="C3578">
        <v>67</v>
      </c>
      <c r="D3578">
        <f t="shared" si="110"/>
        <v>0.80149253731343284</v>
      </c>
      <c r="E3578">
        <f t="shared" si="111"/>
        <v>0.19850746268656716</v>
      </c>
    </row>
    <row r="3579" spans="2:5" x14ac:dyDescent="0.45">
      <c r="B3579">
        <v>53.9</v>
      </c>
      <c r="C3579">
        <v>67</v>
      </c>
      <c r="D3579">
        <f t="shared" si="110"/>
        <v>0.80447761194029843</v>
      </c>
      <c r="E3579">
        <f t="shared" si="111"/>
        <v>0.19552238805970157</v>
      </c>
    </row>
    <row r="3580" spans="2:5" x14ac:dyDescent="0.45">
      <c r="B3580">
        <v>51.9</v>
      </c>
      <c r="C3580">
        <v>67</v>
      </c>
      <c r="D3580">
        <f t="shared" si="110"/>
        <v>0.77462686567164174</v>
      </c>
      <c r="E3580">
        <f t="shared" si="111"/>
        <v>0.22537313432835826</v>
      </c>
    </row>
    <row r="3581" spans="2:5" x14ac:dyDescent="0.45">
      <c r="B3581">
        <v>52.8</v>
      </c>
      <c r="C3581">
        <v>67</v>
      </c>
      <c r="D3581">
        <f t="shared" si="110"/>
        <v>0.78805970149253723</v>
      </c>
      <c r="E3581">
        <f t="shared" si="111"/>
        <v>0.21194029850746277</v>
      </c>
    </row>
    <row r="3582" spans="2:5" x14ac:dyDescent="0.45">
      <c r="B3582">
        <v>55</v>
      </c>
      <c r="C3582">
        <v>67</v>
      </c>
      <c r="D3582">
        <f t="shared" si="110"/>
        <v>0.82089552238805974</v>
      </c>
      <c r="E3582">
        <f t="shared" si="111"/>
        <v>0.17910447761194026</v>
      </c>
    </row>
    <row r="3583" spans="2:5" x14ac:dyDescent="0.45">
      <c r="B3583">
        <v>54.4</v>
      </c>
      <c r="C3583">
        <v>67</v>
      </c>
      <c r="D3583">
        <f t="shared" si="110"/>
        <v>0.81194029850746263</v>
      </c>
      <c r="E3583">
        <f t="shared" si="111"/>
        <v>0.18805970149253737</v>
      </c>
    </row>
    <row r="3584" spans="2:5" x14ac:dyDescent="0.45">
      <c r="B3584">
        <v>53</v>
      </c>
      <c r="C3584">
        <v>67</v>
      </c>
      <c r="D3584">
        <f t="shared" si="110"/>
        <v>0.79104477611940294</v>
      </c>
      <c r="E3584">
        <f t="shared" si="111"/>
        <v>0.20895522388059706</v>
      </c>
    </row>
    <row r="3585" spans="2:5" x14ac:dyDescent="0.45">
      <c r="B3585">
        <v>55.5</v>
      </c>
      <c r="C3585">
        <v>67</v>
      </c>
      <c r="D3585">
        <f t="shared" si="110"/>
        <v>0.82835820895522383</v>
      </c>
      <c r="E3585">
        <f t="shared" si="111"/>
        <v>0.17164179104477617</v>
      </c>
    </row>
    <row r="3586" spans="2:5" x14ac:dyDescent="0.45">
      <c r="B3586">
        <v>53.8</v>
      </c>
      <c r="C3586">
        <v>67</v>
      </c>
      <c r="D3586">
        <f t="shared" si="110"/>
        <v>0.80298507462686564</v>
      </c>
      <c r="E3586">
        <f t="shared" si="111"/>
        <v>0.19701492537313436</v>
      </c>
    </row>
    <row r="3587" spans="2:5" x14ac:dyDescent="0.45">
      <c r="B3587">
        <v>53.2</v>
      </c>
      <c r="C3587">
        <v>67</v>
      </c>
      <c r="D3587">
        <f t="shared" si="110"/>
        <v>0.79402985074626875</v>
      </c>
      <c r="E3587">
        <f t="shared" si="111"/>
        <v>0.20597014925373125</v>
      </c>
    </row>
    <row r="3588" spans="2:5" x14ac:dyDescent="0.45">
      <c r="B3588">
        <v>53</v>
      </c>
      <c r="C3588">
        <v>67</v>
      </c>
      <c r="D3588">
        <f t="shared" ref="D3588:D3651" si="112">B3588/C3588</f>
        <v>0.79104477611940294</v>
      </c>
      <c r="E3588">
        <f t="shared" ref="E3588:E3651" si="113">1-D3588</f>
        <v>0.20895522388059706</v>
      </c>
    </row>
    <row r="3589" spans="2:5" x14ac:dyDescent="0.45">
      <c r="B3589">
        <v>52.4</v>
      </c>
      <c r="C3589">
        <v>67</v>
      </c>
      <c r="D3589">
        <f t="shared" si="112"/>
        <v>0.78208955223880594</v>
      </c>
      <c r="E3589">
        <f t="shared" si="113"/>
        <v>0.21791044776119406</v>
      </c>
    </row>
    <row r="3590" spans="2:5" x14ac:dyDescent="0.45">
      <c r="B3590">
        <v>54.3</v>
      </c>
      <c r="C3590">
        <v>67</v>
      </c>
      <c r="D3590">
        <f t="shared" si="112"/>
        <v>0.81044776119402984</v>
      </c>
      <c r="E3590">
        <f t="shared" si="113"/>
        <v>0.18955223880597016</v>
      </c>
    </row>
    <row r="3591" spans="2:5" x14ac:dyDescent="0.45">
      <c r="B3591">
        <v>52.6</v>
      </c>
      <c r="C3591">
        <v>67</v>
      </c>
      <c r="D3591">
        <f t="shared" si="112"/>
        <v>0.78507462686567164</v>
      </c>
      <c r="E3591">
        <f t="shared" si="113"/>
        <v>0.21492537313432836</v>
      </c>
    </row>
    <row r="3592" spans="2:5" x14ac:dyDescent="0.45">
      <c r="B3592">
        <v>54.2</v>
      </c>
      <c r="C3592">
        <v>67</v>
      </c>
      <c r="D3592">
        <f t="shared" si="112"/>
        <v>0.80895522388059704</v>
      </c>
      <c r="E3592">
        <f t="shared" si="113"/>
        <v>0.19104477611940296</v>
      </c>
    </row>
    <row r="3593" spans="2:5" x14ac:dyDescent="0.45">
      <c r="B3593">
        <v>53.4</v>
      </c>
      <c r="C3593">
        <v>67</v>
      </c>
      <c r="D3593">
        <f t="shared" si="112"/>
        <v>0.79701492537313434</v>
      </c>
      <c r="E3593">
        <f t="shared" si="113"/>
        <v>0.20298507462686566</v>
      </c>
    </row>
    <row r="3594" spans="2:5" x14ac:dyDescent="0.45">
      <c r="B3594">
        <v>54.6</v>
      </c>
      <c r="C3594">
        <v>67</v>
      </c>
      <c r="D3594">
        <f t="shared" si="112"/>
        <v>0.81492537313432833</v>
      </c>
      <c r="E3594">
        <f t="shared" si="113"/>
        <v>0.18507462686567167</v>
      </c>
    </row>
    <row r="3595" spans="2:5" x14ac:dyDescent="0.45">
      <c r="B3595">
        <v>52.6</v>
      </c>
      <c r="C3595">
        <v>67</v>
      </c>
      <c r="D3595">
        <f t="shared" si="112"/>
        <v>0.78507462686567164</v>
      </c>
      <c r="E3595">
        <f t="shared" si="113"/>
        <v>0.21492537313432836</v>
      </c>
    </row>
    <row r="3596" spans="2:5" x14ac:dyDescent="0.45">
      <c r="B3596">
        <v>51.8</v>
      </c>
      <c r="C3596">
        <v>67</v>
      </c>
      <c r="D3596">
        <f t="shared" si="112"/>
        <v>0.77313432835820894</v>
      </c>
      <c r="E3596">
        <f t="shared" si="113"/>
        <v>0.22686567164179106</v>
      </c>
    </row>
    <row r="3597" spans="2:5" x14ac:dyDescent="0.45">
      <c r="B3597">
        <v>52.4</v>
      </c>
      <c r="C3597">
        <v>67</v>
      </c>
      <c r="D3597">
        <f t="shared" si="112"/>
        <v>0.78208955223880594</v>
      </c>
      <c r="E3597">
        <f t="shared" si="113"/>
        <v>0.21791044776119406</v>
      </c>
    </row>
    <row r="3598" spans="2:5" x14ac:dyDescent="0.45">
      <c r="B3598">
        <v>54.1</v>
      </c>
      <c r="C3598">
        <v>67</v>
      </c>
      <c r="D3598">
        <f t="shared" si="112"/>
        <v>0.80746268656716425</v>
      </c>
      <c r="E3598">
        <f t="shared" si="113"/>
        <v>0.19253731343283575</v>
      </c>
    </row>
    <row r="3599" spans="2:5" x14ac:dyDescent="0.45">
      <c r="B3599">
        <v>54.4</v>
      </c>
      <c r="C3599">
        <v>67</v>
      </c>
      <c r="D3599">
        <f t="shared" si="112"/>
        <v>0.81194029850746263</v>
      </c>
      <c r="E3599">
        <f t="shared" si="113"/>
        <v>0.18805970149253737</v>
      </c>
    </row>
    <row r="3600" spans="2:5" x14ac:dyDescent="0.45">
      <c r="B3600">
        <v>52.7</v>
      </c>
      <c r="C3600">
        <v>67</v>
      </c>
      <c r="D3600">
        <f t="shared" si="112"/>
        <v>0.78656716417910455</v>
      </c>
      <c r="E3600">
        <f t="shared" si="113"/>
        <v>0.21343283582089545</v>
      </c>
    </row>
    <row r="3601" spans="2:5" x14ac:dyDescent="0.45">
      <c r="B3601">
        <v>53.1</v>
      </c>
      <c r="C3601">
        <v>67</v>
      </c>
      <c r="D3601">
        <f t="shared" si="112"/>
        <v>0.79253731343283584</v>
      </c>
      <c r="E3601">
        <f t="shared" si="113"/>
        <v>0.20746268656716416</v>
      </c>
    </row>
    <row r="3602" spans="2:5" x14ac:dyDescent="0.45">
      <c r="B3602">
        <v>51.5</v>
      </c>
      <c r="C3602">
        <v>67</v>
      </c>
      <c r="D3602">
        <f t="shared" si="112"/>
        <v>0.76865671641791045</v>
      </c>
      <c r="E3602">
        <f t="shared" si="113"/>
        <v>0.23134328358208955</v>
      </c>
    </row>
    <row r="3603" spans="2:5" x14ac:dyDescent="0.45">
      <c r="B3603">
        <v>53.8</v>
      </c>
      <c r="C3603">
        <v>67</v>
      </c>
      <c r="D3603">
        <f t="shared" si="112"/>
        <v>0.80298507462686564</v>
      </c>
      <c r="E3603">
        <f t="shared" si="113"/>
        <v>0.19701492537313436</v>
      </c>
    </row>
    <row r="3604" spans="2:5" x14ac:dyDescent="0.45">
      <c r="B3604">
        <v>54.1</v>
      </c>
      <c r="C3604">
        <v>67</v>
      </c>
      <c r="D3604">
        <f t="shared" si="112"/>
        <v>0.80746268656716425</v>
      </c>
      <c r="E3604">
        <f t="shared" si="113"/>
        <v>0.19253731343283575</v>
      </c>
    </row>
    <row r="3605" spans="2:5" x14ac:dyDescent="0.45">
      <c r="B3605">
        <v>51.8</v>
      </c>
      <c r="C3605">
        <v>67</v>
      </c>
      <c r="D3605">
        <f t="shared" si="112"/>
        <v>0.77313432835820894</v>
      </c>
      <c r="E3605">
        <f t="shared" si="113"/>
        <v>0.22686567164179106</v>
      </c>
    </row>
    <row r="3606" spans="2:5" x14ac:dyDescent="0.45">
      <c r="B3606">
        <v>52.8</v>
      </c>
      <c r="C3606">
        <v>67</v>
      </c>
      <c r="D3606">
        <f t="shared" si="112"/>
        <v>0.78805970149253723</v>
      </c>
      <c r="E3606">
        <f t="shared" si="113"/>
        <v>0.21194029850746277</v>
      </c>
    </row>
    <row r="3607" spans="2:5" x14ac:dyDescent="0.45">
      <c r="B3607">
        <v>51.4</v>
      </c>
      <c r="C3607">
        <v>67</v>
      </c>
      <c r="D3607">
        <f t="shared" si="112"/>
        <v>0.76716417910447754</v>
      </c>
      <c r="E3607">
        <f t="shared" si="113"/>
        <v>0.23283582089552246</v>
      </c>
    </row>
    <row r="3608" spans="2:5" x14ac:dyDescent="0.45">
      <c r="B3608">
        <v>54.7</v>
      </c>
      <c r="C3608">
        <v>67</v>
      </c>
      <c r="D3608">
        <f t="shared" si="112"/>
        <v>0.81641791044776124</v>
      </c>
      <c r="E3608">
        <f t="shared" si="113"/>
        <v>0.18358208955223876</v>
      </c>
    </row>
    <row r="3609" spans="2:5" x14ac:dyDescent="0.45">
      <c r="B3609">
        <v>52.7</v>
      </c>
      <c r="C3609">
        <v>67</v>
      </c>
      <c r="D3609">
        <f t="shared" si="112"/>
        <v>0.78656716417910455</v>
      </c>
      <c r="E3609">
        <f t="shared" si="113"/>
        <v>0.21343283582089545</v>
      </c>
    </row>
    <row r="3610" spans="2:5" x14ac:dyDescent="0.45">
      <c r="B3610">
        <v>53.9</v>
      </c>
      <c r="C3610">
        <v>67</v>
      </c>
      <c r="D3610">
        <f t="shared" si="112"/>
        <v>0.80447761194029843</v>
      </c>
      <c r="E3610">
        <f t="shared" si="113"/>
        <v>0.19552238805970157</v>
      </c>
    </row>
    <row r="3611" spans="2:5" x14ac:dyDescent="0.45">
      <c r="B3611">
        <v>55.2</v>
      </c>
      <c r="C3611">
        <v>67</v>
      </c>
      <c r="D3611">
        <f t="shared" si="112"/>
        <v>0.82388059701492544</v>
      </c>
      <c r="E3611">
        <f t="shared" si="113"/>
        <v>0.17611940298507456</v>
      </c>
    </row>
    <row r="3612" spans="2:5" x14ac:dyDescent="0.45">
      <c r="B3612">
        <v>53.2</v>
      </c>
      <c r="C3612">
        <v>67</v>
      </c>
      <c r="D3612">
        <f t="shared" si="112"/>
        <v>0.79402985074626875</v>
      </c>
      <c r="E3612">
        <f t="shared" si="113"/>
        <v>0.20597014925373125</v>
      </c>
    </row>
    <row r="3613" spans="2:5" x14ac:dyDescent="0.45">
      <c r="B3613">
        <v>53.9</v>
      </c>
      <c r="C3613">
        <v>67</v>
      </c>
      <c r="D3613">
        <f t="shared" si="112"/>
        <v>0.80447761194029843</v>
      </c>
      <c r="E3613">
        <f t="shared" si="113"/>
        <v>0.19552238805970157</v>
      </c>
    </row>
    <row r="3614" spans="2:5" x14ac:dyDescent="0.45">
      <c r="B3614">
        <v>53.9</v>
      </c>
      <c r="C3614">
        <v>67</v>
      </c>
      <c r="D3614">
        <f t="shared" si="112"/>
        <v>0.80447761194029843</v>
      </c>
      <c r="E3614">
        <f t="shared" si="113"/>
        <v>0.19552238805970157</v>
      </c>
    </row>
    <row r="3615" spans="2:5" x14ac:dyDescent="0.45">
      <c r="B3615">
        <v>53.1</v>
      </c>
      <c r="C3615">
        <v>67</v>
      </c>
      <c r="D3615">
        <f t="shared" si="112"/>
        <v>0.79253731343283584</v>
      </c>
      <c r="E3615">
        <f t="shared" si="113"/>
        <v>0.20746268656716416</v>
      </c>
    </row>
    <row r="3616" spans="2:5" x14ac:dyDescent="0.45">
      <c r="B3616">
        <v>54.6</v>
      </c>
      <c r="C3616">
        <v>67</v>
      </c>
      <c r="D3616">
        <f t="shared" si="112"/>
        <v>0.81492537313432833</v>
      </c>
      <c r="E3616">
        <f t="shared" si="113"/>
        <v>0.18507462686567167</v>
      </c>
    </row>
    <row r="3617" spans="2:5" x14ac:dyDescent="0.45">
      <c r="B3617">
        <v>53.2</v>
      </c>
      <c r="C3617">
        <v>67</v>
      </c>
      <c r="D3617">
        <f t="shared" si="112"/>
        <v>0.79402985074626875</v>
      </c>
      <c r="E3617">
        <f t="shared" si="113"/>
        <v>0.20597014925373125</v>
      </c>
    </row>
    <row r="3618" spans="2:5" x14ac:dyDescent="0.45">
      <c r="B3618">
        <v>52.3</v>
      </c>
      <c r="C3618">
        <v>67</v>
      </c>
      <c r="D3618">
        <f t="shared" si="112"/>
        <v>0.78059701492537314</v>
      </c>
      <c r="E3618">
        <f t="shared" si="113"/>
        <v>0.21940298507462686</v>
      </c>
    </row>
    <row r="3619" spans="2:5" x14ac:dyDescent="0.45">
      <c r="B3619">
        <v>54.2</v>
      </c>
      <c r="C3619">
        <v>67</v>
      </c>
      <c r="D3619">
        <f t="shared" si="112"/>
        <v>0.80895522388059704</v>
      </c>
      <c r="E3619">
        <f t="shared" si="113"/>
        <v>0.19104477611940296</v>
      </c>
    </row>
    <row r="3620" spans="2:5" x14ac:dyDescent="0.45">
      <c r="B3620">
        <v>53.8</v>
      </c>
      <c r="C3620">
        <v>67</v>
      </c>
      <c r="D3620">
        <f t="shared" si="112"/>
        <v>0.80298507462686564</v>
      </c>
      <c r="E3620">
        <f t="shared" si="113"/>
        <v>0.19701492537313436</v>
      </c>
    </row>
    <row r="3621" spans="2:5" x14ac:dyDescent="0.45">
      <c r="B3621">
        <v>53.9</v>
      </c>
      <c r="C3621">
        <v>67</v>
      </c>
      <c r="D3621">
        <f t="shared" si="112"/>
        <v>0.80447761194029843</v>
      </c>
      <c r="E3621">
        <f t="shared" si="113"/>
        <v>0.19552238805970157</v>
      </c>
    </row>
    <row r="3622" spans="2:5" x14ac:dyDescent="0.45">
      <c r="B3622">
        <v>53.5</v>
      </c>
      <c r="C3622">
        <v>67</v>
      </c>
      <c r="D3622">
        <f t="shared" si="112"/>
        <v>0.79850746268656714</v>
      </c>
      <c r="E3622">
        <f t="shared" si="113"/>
        <v>0.20149253731343286</v>
      </c>
    </row>
    <row r="3623" spans="2:5" x14ac:dyDescent="0.45">
      <c r="B3623">
        <v>53.8</v>
      </c>
      <c r="C3623">
        <v>67</v>
      </c>
      <c r="D3623">
        <f t="shared" si="112"/>
        <v>0.80298507462686564</v>
      </c>
      <c r="E3623">
        <f t="shared" si="113"/>
        <v>0.19701492537313436</v>
      </c>
    </row>
    <row r="3624" spans="2:5" x14ac:dyDescent="0.45">
      <c r="B3624">
        <v>53.1</v>
      </c>
      <c r="C3624">
        <v>67</v>
      </c>
      <c r="D3624">
        <f t="shared" si="112"/>
        <v>0.79253731343283584</v>
      </c>
      <c r="E3624">
        <f t="shared" si="113"/>
        <v>0.20746268656716416</v>
      </c>
    </row>
    <row r="3625" spans="2:5" x14ac:dyDescent="0.45">
      <c r="B3625">
        <v>53</v>
      </c>
      <c r="C3625">
        <v>67</v>
      </c>
      <c r="D3625">
        <f t="shared" si="112"/>
        <v>0.79104477611940294</v>
      </c>
      <c r="E3625">
        <f t="shared" si="113"/>
        <v>0.20895522388059706</v>
      </c>
    </row>
    <row r="3626" spans="2:5" x14ac:dyDescent="0.45">
      <c r="B3626">
        <v>53.1</v>
      </c>
      <c r="C3626">
        <v>67</v>
      </c>
      <c r="D3626">
        <f t="shared" si="112"/>
        <v>0.79253731343283584</v>
      </c>
      <c r="E3626">
        <f t="shared" si="113"/>
        <v>0.20746268656716416</v>
      </c>
    </row>
    <row r="3627" spans="2:5" x14ac:dyDescent="0.45">
      <c r="B3627">
        <v>53.6</v>
      </c>
      <c r="C3627">
        <v>67</v>
      </c>
      <c r="D3627">
        <f t="shared" si="112"/>
        <v>0.8</v>
      </c>
      <c r="E3627">
        <f t="shared" si="113"/>
        <v>0.19999999999999996</v>
      </c>
    </row>
    <row r="3628" spans="2:5" x14ac:dyDescent="0.45">
      <c r="B3628">
        <v>54</v>
      </c>
      <c r="C3628">
        <v>67</v>
      </c>
      <c r="D3628">
        <f t="shared" si="112"/>
        <v>0.80597014925373134</v>
      </c>
      <c r="E3628">
        <f t="shared" si="113"/>
        <v>0.19402985074626866</v>
      </c>
    </row>
    <row r="3629" spans="2:5" x14ac:dyDescent="0.45">
      <c r="B3629">
        <v>53.7</v>
      </c>
      <c r="C3629">
        <v>67</v>
      </c>
      <c r="D3629">
        <f t="shared" si="112"/>
        <v>0.80149253731343284</v>
      </c>
      <c r="E3629">
        <f t="shared" si="113"/>
        <v>0.19850746268656716</v>
      </c>
    </row>
    <row r="3630" spans="2:5" x14ac:dyDescent="0.45">
      <c r="B3630">
        <v>52.8</v>
      </c>
      <c r="C3630">
        <v>67</v>
      </c>
      <c r="D3630">
        <f t="shared" si="112"/>
        <v>0.78805970149253723</v>
      </c>
      <c r="E3630">
        <f t="shared" si="113"/>
        <v>0.21194029850746277</v>
      </c>
    </row>
    <row r="3631" spans="2:5" x14ac:dyDescent="0.45">
      <c r="B3631">
        <v>53.3</v>
      </c>
      <c r="C3631">
        <v>67</v>
      </c>
      <c r="D3631">
        <f t="shared" si="112"/>
        <v>0.79552238805970144</v>
      </c>
      <c r="E3631">
        <f t="shared" si="113"/>
        <v>0.20447761194029856</v>
      </c>
    </row>
    <row r="3632" spans="2:5" x14ac:dyDescent="0.45">
      <c r="B3632">
        <v>53.4</v>
      </c>
      <c r="C3632">
        <v>67</v>
      </c>
      <c r="D3632">
        <f t="shared" si="112"/>
        <v>0.79701492537313434</v>
      </c>
      <c r="E3632">
        <f t="shared" si="113"/>
        <v>0.20298507462686566</v>
      </c>
    </row>
    <row r="3633" spans="2:5" x14ac:dyDescent="0.45">
      <c r="B3633">
        <v>52.1</v>
      </c>
      <c r="C3633">
        <v>67</v>
      </c>
      <c r="D3633">
        <f t="shared" si="112"/>
        <v>0.77761194029850744</v>
      </c>
      <c r="E3633">
        <f t="shared" si="113"/>
        <v>0.22238805970149256</v>
      </c>
    </row>
    <row r="3634" spans="2:5" x14ac:dyDescent="0.45">
      <c r="B3634">
        <v>51.9</v>
      </c>
      <c r="C3634">
        <v>67</v>
      </c>
      <c r="D3634">
        <f t="shared" si="112"/>
        <v>0.77462686567164174</v>
      </c>
      <c r="E3634">
        <f t="shared" si="113"/>
        <v>0.22537313432835826</v>
      </c>
    </row>
    <row r="3635" spans="2:5" x14ac:dyDescent="0.45">
      <c r="B3635">
        <v>56.4</v>
      </c>
      <c r="C3635">
        <v>67</v>
      </c>
      <c r="D3635">
        <f t="shared" si="112"/>
        <v>0.84179104477611943</v>
      </c>
      <c r="E3635">
        <f t="shared" si="113"/>
        <v>0.15820895522388057</v>
      </c>
    </row>
    <row r="3636" spans="2:5" x14ac:dyDescent="0.45">
      <c r="B3636">
        <v>53.8</v>
      </c>
      <c r="C3636">
        <v>67</v>
      </c>
      <c r="D3636">
        <f t="shared" si="112"/>
        <v>0.80298507462686564</v>
      </c>
      <c r="E3636">
        <f t="shared" si="113"/>
        <v>0.19701492537313436</v>
      </c>
    </row>
    <row r="3637" spans="2:5" x14ac:dyDescent="0.45">
      <c r="B3637">
        <v>53.7</v>
      </c>
      <c r="C3637">
        <v>67</v>
      </c>
      <c r="D3637">
        <f t="shared" si="112"/>
        <v>0.80149253731343284</v>
      </c>
      <c r="E3637">
        <f t="shared" si="113"/>
        <v>0.19850746268656716</v>
      </c>
    </row>
    <row r="3638" spans="2:5" x14ac:dyDescent="0.45">
      <c r="B3638">
        <v>53</v>
      </c>
      <c r="C3638">
        <v>67</v>
      </c>
      <c r="D3638">
        <f t="shared" si="112"/>
        <v>0.79104477611940294</v>
      </c>
      <c r="E3638">
        <f t="shared" si="113"/>
        <v>0.20895522388059706</v>
      </c>
    </row>
    <row r="3639" spans="2:5" x14ac:dyDescent="0.45">
      <c r="B3639">
        <v>56.3</v>
      </c>
      <c r="C3639">
        <v>67</v>
      </c>
      <c r="D3639">
        <f t="shared" si="112"/>
        <v>0.84029850746268653</v>
      </c>
      <c r="E3639">
        <f t="shared" si="113"/>
        <v>0.15970149253731347</v>
      </c>
    </row>
    <row r="3640" spans="2:5" x14ac:dyDescent="0.45">
      <c r="B3640">
        <v>55.1</v>
      </c>
      <c r="C3640">
        <v>67</v>
      </c>
      <c r="D3640">
        <f t="shared" si="112"/>
        <v>0.82238805970149254</v>
      </c>
      <c r="E3640">
        <f t="shared" si="113"/>
        <v>0.17761194029850746</v>
      </c>
    </row>
    <row r="3641" spans="2:5" x14ac:dyDescent="0.45">
      <c r="B3641">
        <v>52.6</v>
      </c>
      <c r="C3641">
        <v>67</v>
      </c>
      <c r="D3641">
        <f t="shared" si="112"/>
        <v>0.78507462686567164</v>
      </c>
      <c r="E3641">
        <f t="shared" si="113"/>
        <v>0.21492537313432836</v>
      </c>
    </row>
    <row r="3642" spans="2:5" x14ac:dyDescent="0.45">
      <c r="B3642">
        <v>52.3</v>
      </c>
      <c r="C3642">
        <v>67</v>
      </c>
      <c r="D3642">
        <f t="shared" si="112"/>
        <v>0.78059701492537314</v>
      </c>
      <c r="E3642">
        <f t="shared" si="113"/>
        <v>0.21940298507462686</v>
      </c>
    </row>
    <row r="3643" spans="2:5" x14ac:dyDescent="0.45">
      <c r="B3643">
        <v>52.8</v>
      </c>
      <c r="C3643">
        <v>67</v>
      </c>
      <c r="D3643">
        <f t="shared" si="112"/>
        <v>0.78805970149253723</v>
      </c>
      <c r="E3643">
        <f t="shared" si="113"/>
        <v>0.21194029850746277</v>
      </c>
    </row>
    <row r="3644" spans="2:5" x14ac:dyDescent="0.45">
      <c r="B3644">
        <v>54</v>
      </c>
      <c r="C3644">
        <v>67</v>
      </c>
      <c r="D3644">
        <f t="shared" si="112"/>
        <v>0.80597014925373134</v>
      </c>
      <c r="E3644">
        <f t="shared" si="113"/>
        <v>0.19402985074626866</v>
      </c>
    </row>
    <row r="3645" spans="2:5" x14ac:dyDescent="0.45">
      <c r="B3645">
        <v>53.5</v>
      </c>
      <c r="C3645">
        <v>67</v>
      </c>
      <c r="D3645">
        <f t="shared" si="112"/>
        <v>0.79850746268656714</v>
      </c>
      <c r="E3645">
        <f t="shared" si="113"/>
        <v>0.20149253731343286</v>
      </c>
    </row>
    <row r="3646" spans="2:5" x14ac:dyDescent="0.45">
      <c r="B3646">
        <v>53.3</v>
      </c>
      <c r="C3646">
        <v>67</v>
      </c>
      <c r="D3646">
        <f t="shared" si="112"/>
        <v>0.79552238805970144</v>
      </c>
      <c r="E3646">
        <f t="shared" si="113"/>
        <v>0.20447761194029856</v>
      </c>
    </row>
    <row r="3647" spans="2:5" x14ac:dyDescent="0.45">
      <c r="B3647">
        <v>53.1</v>
      </c>
      <c r="C3647">
        <v>67</v>
      </c>
      <c r="D3647">
        <f t="shared" si="112"/>
        <v>0.79253731343283584</v>
      </c>
      <c r="E3647">
        <f t="shared" si="113"/>
        <v>0.20746268656716416</v>
      </c>
    </row>
    <row r="3648" spans="2:5" x14ac:dyDescent="0.45">
      <c r="B3648">
        <v>53.1</v>
      </c>
      <c r="C3648">
        <v>67</v>
      </c>
      <c r="D3648">
        <f t="shared" si="112"/>
        <v>0.79253731343283584</v>
      </c>
      <c r="E3648">
        <f t="shared" si="113"/>
        <v>0.20746268656716416</v>
      </c>
    </row>
    <row r="3649" spans="2:5" x14ac:dyDescent="0.45">
      <c r="B3649">
        <v>52.3</v>
      </c>
      <c r="C3649">
        <v>67</v>
      </c>
      <c r="D3649">
        <f t="shared" si="112"/>
        <v>0.78059701492537314</v>
      </c>
      <c r="E3649">
        <f t="shared" si="113"/>
        <v>0.21940298507462686</v>
      </c>
    </row>
    <row r="3650" spans="2:5" x14ac:dyDescent="0.45">
      <c r="B3650">
        <v>56.5</v>
      </c>
      <c r="C3650">
        <v>67</v>
      </c>
      <c r="D3650">
        <f t="shared" si="112"/>
        <v>0.84328358208955223</v>
      </c>
      <c r="E3650">
        <f t="shared" si="113"/>
        <v>0.15671641791044777</v>
      </c>
    </row>
    <row r="3651" spans="2:5" x14ac:dyDescent="0.45">
      <c r="B3651">
        <v>53.8</v>
      </c>
      <c r="C3651">
        <v>67</v>
      </c>
      <c r="D3651">
        <f t="shared" si="112"/>
        <v>0.80298507462686564</v>
      </c>
      <c r="E3651">
        <f t="shared" si="113"/>
        <v>0.19701492537313436</v>
      </c>
    </row>
    <row r="3652" spans="2:5" x14ac:dyDescent="0.45">
      <c r="B3652">
        <v>53</v>
      </c>
      <c r="C3652">
        <v>67</v>
      </c>
      <c r="D3652">
        <f t="shared" ref="D3652:D3715" si="114">B3652/C3652</f>
        <v>0.79104477611940294</v>
      </c>
      <c r="E3652">
        <f t="shared" ref="E3652:E3715" si="115">1-D3652</f>
        <v>0.20895522388059706</v>
      </c>
    </row>
    <row r="3653" spans="2:5" x14ac:dyDescent="0.45">
      <c r="B3653">
        <v>55.8</v>
      </c>
      <c r="C3653">
        <v>67</v>
      </c>
      <c r="D3653">
        <f t="shared" si="114"/>
        <v>0.83283582089552233</v>
      </c>
      <c r="E3653">
        <f t="shared" si="115"/>
        <v>0.16716417910447767</v>
      </c>
    </row>
    <row r="3654" spans="2:5" x14ac:dyDescent="0.45">
      <c r="B3654">
        <v>53.3</v>
      </c>
      <c r="C3654">
        <v>67</v>
      </c>
      <c r="D3654">
        <f t="shared" si="114"/>
        <v>0.79552238805970144</v>
      </c>
      <c r="E3654">
        <f t="shared" si="115"/>
        <v>0.20447761194029856</v>
      </c>
    </row>
    <row r="3655" spans="2:5" x14ac:dyDescent="0.45">
      <c r="B3655">
        <v>53.6</v>
      </c>
      <c r="C3655">
        <v>67</v>
      </c>
      <c r="D3655">
        <f t="shared" si="114"/>
        <v>0.8</v>
      </c>
      <c r="E3655">
        <f t="shared" si="115"/>
        <v>0.19999999999999996</v>
      </c>
    </row>
    <row r="3656" spans="2:5" x14ac:dyDescent="0.45">
      <c r="B3656">
        <v>53.4</v>
      </c>
      <c r="C3656">
        <v>67</v>
      </c>
      <c r="D3656">
        <f t="shared" si="114"/>
        <v>0.79701492537313434</v>
      </c>
      <c r="E3656">
        <f t="shared" si="115"/>
        <v>0.20298507462686566</v>
      </c>
    </row>
    <row r="3657" spans="2:5" x14ac:dyDescent="0.45">
      <c r="B3657">
        <v>53.6</v>
      </c>
      <c r="C3657">
        <v>67</v>
      </c>
      <c r="D3657">
        <f t="shared" si="114"/>
        <v>0.8</v>
      </c>
      <c r="E3657">
        <f t="shared" si="115"/>
        <v>0.19999999999999996</v>
      </c>
    </row>
    <row r="3658" spans="2:5" x14ac:dyDescent="0.45">
      <c r="B3658">
        <v>53.1</v>
      </c>
      <c r="C3658">
        <v>67</v>
      </c>
      <c r="D3658">
        <f t="shared" si="114"/>
        <v>0.79253731343283584</v>
      </c>
      <c r="E3658">
        <f t="shared" si="115"/>
        <v>0.20746268656716416</v>
      </c>
    </row>
    <row r="3659" spans="2:5" x14ac:dyDescent="0.45">
      <c r="B3659">
        <v>53.4</v>
      </c>
      <c r="C3659">
        <v>67</v>
      </c>
      <c r="D3659">
        <f t="shared" si="114"/>
        <v>0.79701492537313434</v>
      </c>
      <c r="E3659">
        <f t="shared" si="115"/>
        <v>0.20298507462686566</v>
      </c>
    </row>
    <row r="3660" spans="2:5" x14ac:dyDescent="0.45">
      <c r="B3660">
        <v>53.2</v>
      </c>
      <c r="C3660">
        <v>67</v>
      </c>
      <c r="D3660">
        <f t="shared" si="114"/>
        <v>0.79402985074626875</v>
      </c>
      <c r="E3660">
        <f t="shared" si="115"/>
        <v>0.20597014925373125</v>
      </c>
    </row>
    <row r="3661" spans="2:5" x14ac:dyDescent="0.45">
      <c r="B3661">
        <v>54.9</v>
      </c>
      <c r="C3661">
        <v>67</v>
      </c>
      <c r="D3661">
        <f t="shared" si="114"/>
        <v>0.81940298507462683</v>
      </c>
      <c r="E3661">
        <f t="shared" si="115"/>
        <v>0.18059701492537317</v>
      </c>
    </row>
    <row r="3662" spans="2:5" x14ac:dyDescent="0.45">
      <c r="B3662">
        <v>54.1</v>
      </c>
      <c r="C3662">
        <v>67</v>
      </c>
      <c r="D3662">
        <f t="shared" si="114"/>
        <v>0.80746268656716425</v>
      </c>
      <c r="E3662">
        <f t="shared" si="115"/>
        <v>0.19253731343283575</v>
      </c>
    </row>
    <row r="3663" spans="2:5" x14ac:dyDescent="0.45">
      <c r="B3663">
        <v>52.7</v>
      </c>
      <c r="C3663">
        <v>67</v>
      </c>
      <c r="D3663">
        <f t="shared" si="114"/>
        <v>0.78656716417910455</v>
      </c>
      <c r="E3663">
        <f t="shared" si="115"/>
        <v>0.21343283582089545</v>
      </c>
    </row>
    <row r="3664" spans="2:5" x14ac:dyDescent="0.45">
      <c r="B3664">
        <v>54.8</v>
      </c>
      <c r="C3664">
        <v>67</v>
      </c>
      <c r="D3664">
        <f t="shared" si="114"/>
        <v>0.81791044776119404</v>
      </c>
      <c r="E3664">
        <f t="shared" si="115"/>
        <v>0.18208955223880596</v>
      </c>
    </row>
    <row r="3665" spans="2:5" x14ac:dyDescent="0.45">
      <c r="B3665">
        <v>54.4</v>
      </c>
      <c r="C3665">
        <v>67</v>
      </c>
      <c r="D3665">
        <f t="shared" si="114"/>
        <v>0.81194029850746263</v>
      </c>
      <c r="E3665">
        <f t="shared" si="115"/>
        <v>0.18805970149253737</v>
      </c>
    </row>
    <row r="3666" spans="2:5" x14ac:dyDescent="0.45">
      <c r="B3666">
        <v>52.1</v>
      </c>
      <c r="C3666">
        <v>67</v>
      </c>
      <c r="D3666">
        <f t="shared" si="114"/>
        <v>0.77761194029850744</v>
      </c>
      <c r="E3666">
        <f t="shared" si="115"/>
        <v>0.22238805970149256</v>
      </c>
    </row>
    <row r="3667" spans="2:5" x14ac:dyDescent="0.45">
      <c r="B3667">
        <v>54.5</v>
      </c>
      <c r="C3667">
        <v>67</v>
      </c>
      <c r="D3667">
        <f t="shared" si="114"/>
        <v>0.81343283582089554</v>
      </c>
      <c r="E3667">
        <f t="shared" si="115"/>
        <v>0.18656716417910446</v>
      </c>
    </row>
    <row r="3668" spans="2:5" x14ac:dyDescent="0.45">
      <c r="B3668">
        <v>53.5</v>
      </c>
      <c r="C3668">
        <v>67</v>
      </c>
      <c r="D3668">
        <f t="shared" si="114"/>
        <v>0.79850746268656714</v>
      </c>
      <c r="E3668">
        <f t="shared" si="115"/>
        <v>0.20149253731343286</v>
      </c>
    </row>
    <row r="3669" spans="2:5" x14ac:dyDescent="0.45">
      <c r="B3669">
        <v>53.3</v>
      </c>
      <c r="C3669">
        <v>67</v>
      </c>
      <c r="D3669">
        <f t="shared" si="114"/>
        <v>0.79552238805970144</v>
      </c>
      <c r="E3669">
        <f t="shared" si="115"/>
        <v>0.20447761194029856</v>
      </c>
    </row>
    <row r="3670" spans="2:5" x14ac:dyDescent="0.45">
      <c r="B3670">
        <v>53.5</v>
      </c>
      <c r="C3670">
        <v>67</v>
      </c>
      <c r="D3670">
        <f t="shared" si="114"/>
        <v>0.79850746268656714</v>
      </c>
      <c r="E3670">
        <f t="shared" si="115"/>
        <v>0.20149253731343286</v>
      </c>
    </row>
    <row r="3671" spans="2:5" x14ac:dyDescent="0.45">
      <c r="B3671">
        <v>53.9</v>
      </c>
      <c r="C3671">
        <v>67</v>
      </c>
      <c r="D3671">
        <f t="shared" si="114"/>
        <v>0.80447761194029843</v>
      </c>
      <c r="E3671">
        <f t="shared" si="115"/>
        <v>0.19552238805970157</v>
      </c>
    </row>
    <row r="3672" spans="2:5" x14ac:dyDescent="0.45">
      <c r="B3672">
        <v>53.6</v>
      </c>
      <c r="C3672">
        <v>67</v>
      </c>
      <c r="D3672">
        <f t="shared" si="114"/>
        <v>0.8</v>
      </c>
      <c r="E3672">
        <f t="shared" si="115"/>
        <v>0.19999999999999996</v>
      </c>
    </row>
    <row r="3673" spans="2:5" x14ac:dyDescent="0.45">
      <c r="B3673">
        <v>52.5</v>
      </c>
      <c r="C3673">
        <v>67</v>
      </c>
      <c r="D3673">
        <f t="shared" si="114"/>
        <v>0.78358208955223885</v>
      </c>
      <c r="E3673">
        <f t="shared" si="115"/>
        <v>0.21641791044776115</v>
      </c>
    </row>
    <row r="3674" spans="2:5" x14ac:dyDescent="0.45">
      <c r="B3674">
        <v>54.3</v>
      </c>
      <c r="C3674">
        <v>67</v>
      </c>
      <c r="D3674">
        <f t="shared" si="114"/>
        <v>0.81044776119402984</v>
      </c>
      <c r="E3674">
        <f t="shared" si="115"/>
        <v>0.18955223880597016</v>
      </c>
    </row>
    <row r="3675" spans="2:5" x14ac:dyDescent="0.45">
      <c r="B3675">
        <v>52.7</v>
      </c>
      <c r="C3675">
        <v>67</v>
      </c>
      <c r="D3675">
        <f t="shared" si="114"/>
        <v>0.78656716417910455</v>
      </c>
      <c r="E3675">
        <f t="shared" si="115"/>
        <v>0.21343283582089545</v>
      </c>
    </row>
    <row r="3676" spans="2:5" x14ac:dyDescent="0.45">
      <c r="B3676">
        <v>54</v>
      </c>
      <c r="C3676">
        <v>67</v>
      </c>
      <c r="D3676">
        <f t="shared" si="114"/>
        <v>0.80597014925373134</v>
      </c>
      <c r="E3676">
        <f t="shared" si="115"/>
        <v>0.19402985074626866</v>
      </c>
    </row>
    <row r="3677" spans="2:5" x14ac:dyDescent="0.45">
      <c r="B3677">
        <v>53.8</v>
      </c>
      <c r="C3677">
        <v>67</v>
      </c>
      <c r="D3677">
        <f t="shared" si="114"/>
        <v>0.80298507462686564</v>
      </c>
      <c r="E3677">
        <f t="shared" si="115"/>
        <v>0.19701492537313436</v>
      </c>
    </row>
    <row r="3678" spans="2:5" x14ac:dyDescent="0.45">
      <c r="B3678">
        <v>52.7</v>
      </c>
      <c r="C3678">
        <v>67</v>
      </c>
      <c r="D3678">
        <f t="shared" si="114"/>
        <v>0.78656716417910455</v>
      </c>
      <c r="E3678">
        <f t="shared" si="115"/>
        <v>0.21343283582089545</v>
      </c>
    </row>
    <row r="3679" spans="2:5" x14ac:dyDescent="0.45">
      <c r="B3679">
        <v>53.7</v>
      </c>
      <c r="C3679">
        <v>67</v>
      </c>
      <c r="D3679">
        <f t="shared" si="114"/>
        <v>0.80149253731343284</v>
      </c>
      <c r="E3679">
        <f t="shared" si="115"/>
        <v>0.19850746268656716</v>
      </c>
    </row>
    <row r="3680" spans="2:5" x14ac:dyDescent="0.45">
      <c r="B3680">
        <v>52.4</v>
      </c>
      <c r="C3680">
        <v>67</v>
      </c>
      <c r="D3680">
        <f t="shared" si="114"/>
        <v>0.78208955223880594</v>
      </c>
      <c r="E3680">
        <f t="shared" si="115"/>
        <v>0.21791044776119406</v>
      </c>
    </row>
    <row r="3681" spans="2:5" x14ac:dyDescent="0.45">
      <c r="B3681">
        <v>53.1</v>
      </c>
      <c r="C3681">
        <v>67</v>
      </c>
      <c r="D3681">
        <f t="shared" si="114"/>
        <v>0.79253731343283584</v>
      </c>
      <c r="E3681">
        <f t="shared" si="115"/>
        <v>0.20746268656716416</v>
      </c>
    </row>
    <row r="3682" spans="2:5" x14ac:dyDescent="0.45">
      <c r="B3682">
        <v>51.3</v>
      </c>
      <c r="C3682">
        <v>67</v>
      </c>
      <c r="D3682">
        <f t="shared" si="114"/>
        <v>0.76567164179104474</v>
      </c>
      <c r="E3682">
        <f t="shared" si="115"/>
        <v>0.23432835820895526</v>
      </c>
    </row>
    <row r="3683" spans="2:5" x14ac:dyDescent="0.45">
      <c r="B3683">
        <v>53.3</v>
      </c>
      <c r="C3683">
        <v>67</v>
      </c>
      <c r="D3683">
        <f t="shared" si="114"/>
        <v>0.79552238805970144</v>
      </c>
      <c r="E3683">
        <f t="shared" si="115"/>
        <v>0.20447761194029856</v>
      </c>
    </row>
    <row r="3684" spans="2:5" x14ac:dyDescent="0.45">
      <c r="B3684">
        <v>52.5</v>
      </c>
      <c r="C3684">
        <v>67</v>
      </c>
      <c r="D3684">
        <f t="shared" si="114"/>
        <v>0.78358208955223885</v>
      </c>
      <c r="E3684">
        <f t="shared" si="115"/>
        <v>0.21641791044776115</v>
      </c>
    </row>
    <row r="3685" spans="2:5" x14ac:dyDescent="0.45">
      <c r="B3685">
        <v>53.6</v>
      </c>
      <c r="C3685">
        <v>67</v>
      </c>
      <c r="D3685">
        <f t="shared" si="114"/>
        <v>0.8</v>
      </c>
      <c r="E3685">
        <f t="shared" si="115"/>
        <v>0.19999999999999996</v>
      </c>
    </row>
    <row r="3686" spans="2:5" x14ac:dyDescent="0.45">
      <c r="B3686">
        <v>54.2</v>
      </c>
      <c r="C3686">
        <v>67</v>
      </c>
      <c r="D3686">
        <f t="shared" si="114"/>
        <v>0.80895522388059704</v>
      </c>
      <c r="E3686">
        <f t="shared" si="115"/>
        <v>0.19104477611940296</v>
      </c>
    </row>
    <row r="3687" spans="2:5" x14ac:dyDescent="0.45">
      <c r="B3687">
        <v>53.2</v>
      </c>
      <c r="C3687">
        <v>67</v>
      </c>
      <c r="D3687">
        <f t="shared" si="114"/>
        <v>0.79402985074626875</v>
      </c>
      <c r="E3687">
        <f t="shared" si="115"/>
        <v>0.20597014925373125</v>
      </c>
    </row>
    <row r="3688" spans="2:5" x14ac:dyDescent="0.45">
      <c r="B3688">
        <v>52.8</v>
      </c>
      <c r="C3688">
        <v>67</v>
      </c>
      <c r="D3688">
        <f t="shared" si="114"/>
        <v>0.78805970149253723</v>
      </c>
      <c r="E3688">
        <f t="shared" si="115"/>
        <v>0.21194029850746277</v>
      </c>
    </row>
    <row r="3689" spans="2:5" x14ac:dyDescent="0.45">
      <c r="B3689">
        <v>53.8</v>
      </c>
      <c r="C3689">
        <v>67</v>
      </c>
      <c r="D3689">
        <f t="shared" si="114"/>
        <v>0.80298507462686564</v>
      </c>
      <c r="E3689">
        <f t="shared" si="115"/>
        <v>0.19701492537313436</v>
      </c>
    </row>
    <row r="3690" spans="2:5" x14ac:dyDescent="0.45">
      <c r="B3690">
        <v>53.2</v>
      </c>
      <c r="C3690">
        <v>67</v>
      </c>
      <c r="D3690">
        <f t="shared" si="114"/>
        <v>0.79402985074626875</v>
      </c>
      <c r="E3690">
        <f t="shared" si="115"/>
        <v>0.20597014925373125</v>
      </c>
    </row>
    <row r="3691" spans="2:5" x14ac:dyDescent="0.45">
      <c r="B3691">
        <v>54.9</v>
      </c>
      <c r="C3691">
        <v>67</v>
      </c>
      <c r="D3691">
        <f t="shared" si="114"/>
        <v>0.81940298507462683</v>
      </c>
      <c r="E3691">
        <f t="shared" si="115"/>
        <v>0.18059701492537317</v>
      </c>
    </row>
    <row r="3692" spans="2:5" x14ac:dyDescent="0.45">
      <c r="B3692">
        <v>54.8</v>
      </c>
      <c r="C3692">
        <v>67</v>
      </c>
      <c r="D3692">
        <f t="shared" si="114"/>
        <v>0.81791044776119404</v>
      </c>
      <c r="E3692">
        <f t="shared" si="115"/>
        <v>0.18208955223880596</v>
      </c>
    </row>
    <row r="3693" spans="2:5" x14ac:dyDescent="0.45">
      <c r="B3693">
        <v>53.6</v>
      </c>
      <c r="C3693">
        <v>67</v>
      </c>
      <c r="D3693">
        <f t="shared" si="114"/>
        <v>0.8</v>
      </c>
      <c r="E3693">
        <f t="shared" si="115"/>
        <v>0.19999999999999996</v>
      </c>
    </row>
    <row r="3694" spans="2:5" x14ac:dyDescent="0.45">
      <c r="B3694">
        <v>53.8</v>
      </c>
      <c r="C3694">
        <v>67</v>
      </c>
      <c r="D3694">
        <f t="shared" si="114"/>
        <v>0.80298507462686564</v>
      </c>
      <c r="E3694">
        <f t="shared" si="115"/>
        <v>0.19701492537313436</v>
      </c>
    </row>
    <row r="3695" spans="2:5" x14ac:dyDescent="0.45">
      <c r="B3695">
        <v>54</v>
      </c>
      <c r="C3695">
        <v>67</v>
      </c>
      <c r="D3695">
        <f t="shared" si="114"/>
        <v>0.80597014925373134</v>
      </c>
      <c r="E3695">
        <f t="shared" si="115"/>
        <v>0.19402985074626866</v>
      </c>
    </row>
    <row r="3696" spans="2:5" x14ac:dyDescent="0.45">
      <c r="B3696">
        <v>52.5</v>
      </c>
      <c r="C3696">
        <v>67</v>
      </c>
      <c r="D3696">
        <f t="shared" si="114"/>
        <v>0.78358208955223885</v>
      </c>
      <c r="E3696">
        <f t="shared" si="115"/>
        <v>0.21641791044776115</v>
      </c>
    </row>
    <row r="3697" spans="2:5" x14ac:dyDescent="0.45">
      <c r="B3697">
        <v>51.9</v>
      </c>
      <c r="C3697">
        <v>67</v>
      </c>
      <c r="D3697">
        <f t="shared" si="114"/>
        <v>0.77462686567164174</v>
      </c>
      <c r="E3697">
        <f t="shared" si="115"/>
        <v>0.22537313432835826</v>
      </c>
    </row>
    <row r="3698" spans="2:5" x14ac:dyDescent="0.45">
      <c r="B3698">
        <v>53.1</v>
      </c>
      <c r="C3698">
        <v>67</v>
      </c>
      <c r="D3698">
        <f t="shared" si="114"/>
        <v>0.79253731343283584</v>
      </c>
      <c r="E3698">
        <f t="shared" si="115"/>
        <v>0.20746268656716416</v>
      </c>
    </row>
    <row r="3699" spans="2:5" x14ac:dyDescent="0.45">
      <c r="B3699">
        <v>54.4</v>
      </c>
      <c r="C3699">
        <v>67</v>
      </c>
      <c r="D3699">
        <f t="shared" si="114"/>
        <v>0.81194029850746263</v>
      </c>
      <c r="E3699">
        <f t="shared" si="115"/>
        <v>0.18805970149253737</v>
      </c>
    </row>
    <row r="3700" spans="2:5" x14ac:dyDescent="0.45">
      <c r="B3700">
        <v>52</v>
      </c>
      <c r="C3700">
        <v>67</v>
      </c>
      <c r="D3700">
        <f t="shared" si="114"/>
        <v>0.77611940298507465</v>
      </c>
      <c r="E3700">
        <f t="shared" si="115"/>
        <v>0.22388059701492535</v>
      </c>
    </row>
    <row r="3701" spans="2:5" x14ac:dyDescent="0.45">
      <c r="B3701">
        <v>54.7</v>
      </c>
      <c r="C3701">
        <v>67</v>
      </c>
      <c r="D3701">
        <f t="shared" si="114"/>
        <v>0.81641791044776124</v>
      </c>
      <c r="E3701">
        <f t="shared" si="115"/>
        <v>0.18358208955223876</v>
      </c>
    </row>
    <row r="3702" spans="2:5" x14ac:dyDescent="0.45">
      <c r="B3702">
        <v>54.8</v>
      </c>
      <c r="C3702">
        <v>67</v>
      </c>
      <c r="D3702">
        <f t="shared" si="114"/>
        <v>0.81791044776119404</v>
      </c>
      <c r="E3702">
        <f t="shared" si="115"/>
        <v>0.18208955223880596</v>
      </c>
    </row>
    <row r="3703" spans="2:5" x14ac:dyDescent="0.45">
      <c r="B3703">
        <v>52.9</v>
      </c>
      <c r="C3703">
        <v>67</v>
      </c>
      <c r="D3703">
        <f t="shared" si="114"/>
        <v>0.78955223880597014</v>
      </c>
      <c r="E3703">
        <f t="shared" si="115"/>
        <v>0.21044776119402986</v>
      </c>
    </row>
    <row r="3704" spans="2:5" x14ac:dyDescent="0.45">
      <c r="B3704">
        <v>53.5</v>
      </c>
      <c r="C3704">
        <v>67</v>
      </c>
      <c r="D3704">
        <f t="shared" si="114"/>
        <v>0.79850746268656714</v>
      </c>
      <c r="E3704">
        <f t="shared" si="115"/>
        <v>0.20149253731343286</v>
      </c>
    </row>
    <row r="3705" spans="2:5" x14ac:dyDescent="0.45">
      <c r="B3705">
        <v>53.5</v>
      </c>
      <c r="C3705">
        <v>67</v>
      </c>
      <c r="D3705">
        <f t="shared" si="114"/>
        <v>0.79850746268656714</v>
      </c>
      <c r="E3705">
        <f t="shared" si="115"/>
        <v>0.20149253731343286</v>
      </c>
    </row>
    <row r="3706" spans="2:5" x14ac:dyDescent="0.45">
      <c r="B3706">
        <v>54.2</v>
      </c>
      <c r="C3706">
        <v>67</v>
      </c>
      <c r="D3706">
        <f t="shared" si="114"/>
        <v>0.80895522388059704</v>
      </c>
      <c r="E3706">
        <f t="shared" si="115"/>
        <v>0.19104477611940296</v>
      </c>
    </row>
    <row r="3707" spans="2:5" x14ac:dyDescent="0.45">
      <c r="B3707">
        <v>54.8</v>
      </c>
      <c r="C3707">
        <v>67</v>
      </c>
      <c r="D3707">
        <f t="shared" si="114"/>
        <v>0.81791044776119404</v>
      </c>
      <c r="E3707">
        <f t="shared" si="115"/>
        <v>0.18208955223880596</v>
      </c>
    </row>
    <row r="3708" spans="2:5" x14ac:dyDescent="0.45">
      <c r="B3708">
        <v>55.4</v>
      </c>
      <c r="C3708">
        <v>67</v>
      </c>
      <c r="D3708">
        <f t="shared" si="114"/>
        <v>0.82686567164179103</v>
      </c>
      <c r="E3708">
        <f t="shared" si="115"/>
        <v>0.17313432835820897</v>
      </c>
    </row>
    <row r="3709" spans="2:5" x14ac:dyDescent="0.45">
      <c r="B3709">
        <v>52.6</v>
      </c>
      <c r="C3709">
        <v>67</v>
      </c>
      <c r="D3709">
        <f t="shared" si="114"/>
        <v>0.78507462686567164</v>
      </c>
      <c r="E3709">
        <f t="shared" si="115"/>
        <v>0.21492537313432836</v>
      </c>
    </row>
    <row r="3710" spans="2:5" x14ac:dyDescent="0.45">
      <c r="B3710">
        <v>54.2</v>
      </c>
      <c r="C3710">
        <v>67</v>
      </c>
      <c r="D3710">
        <f t="shared" si="114"/>
        <v>0.80895522388059704</v>
      </c>
      <c r="E3710">
        <f t="shared" si="115"/>
        <v>0.19104477611940296</v>
      </c>
    </row>
    <row r="3711" spans="2:5" x14ac:dyDescent="0.45">
      <c r="B3711">
        <v>53.1</v>
      </c>
      <c r="C3711">
        <v>67</v>
      </c>
      <c r="D3711">
        <f t="shared" si="114"/>
        <v>0.79253731343283584</v>
      </c>
      <c r="E3711">
        <f t="shared" si="115"/>
        <v>0.20746268656716416</v>
      </c>
    </row>
    <row r="3712" spans="2:5" x14ac:dyDescent="0.45">
      <c r="B3712">
        <v>53.2</v>
      </c>
      <c r="C3712">
        <v>67</v>
      </c>
      <c r="D3712">
        <f t="shared" si="114"/>
        <v>0.79402985074626875</v>
      </c>
      <c r="E3712">
        <f t="shared" si="115"/>
        <v>0.20597014925373125</v>
      </c>
    </row>
    <row r="3713" spans="2:5" x14ac:dyDescent="0.45">
      <c r="B3713">
        <v>54.2</v>
      </c>
      <c r="C3713">
        <v>67</v>
      </c>
      <c r="D3713">
        <f t="shared" si="114"/>
        <v>0.80895522388059704</v>
      </c>
      <c r="E3713">
        <f t="shared" si="115"/>
        <v>0.19104477611940296</v>
      </c>
    </row>
    <row r="3714" spans="2:5" x14ac:dyDescent="0.45">
      <c r="B3714">
        <v>54.5</v>
      </c>
      <c r="C3714">
        <v>67</v>
      </c>
      <c r="D3714">
        <f t="shared" si="114"/>
        <v>0.81343283582089554</v>
      </c>
      <c r="E3714">
        <f t="shared" si="115"/>
        <v>0.18656716417910446</v>
      </c>
    </row>
    <row r="3715" spans="2:5" x14ac:dyDescent="0.45">
      <c r="B3715">
        <v>53.2</v>
      </c>
      <c r="C3715">
        <v>67</v>
      </c>
      <c r="D3715">
        <f t="shared" si="114"/>
        <v>0.79402985074626875</v>
      </c>
      <c r="E3715">
        <f t="shared" si="115"/>
        <v>0.20597014925373125</v>
      </c>
    </row>
    <row r="3716" spans="2:5" x14ac:dyDescent="0.45">
      <c r="B3716">
        <v>55.1</v>
      </c>
      <c r="C3716">
        <v>67</v>
      </c>
      <c r="D3716">
        <f t="shared" ref="D3716:D3779" si="116">B3716/C3716</f>
        <v>0.82238805970149254</v>
      </c>
      <c r="E3716">
        <f t="shared" ref="E3716:E3779" si="117">1-D3716</f>
        <v>0.17761194029850746</v>
      </c>
    </row>
    <row r="3717" spans="2:5" x14ac:dyDescent="0.45">
      <c r="B3717">
        <v>54.3</v>
      </c>
      <c r="C3717">
        <v>67</v>
      </c>
      <c r="D3717">
        <f t="shared" si="116"/>
        <v>0.81044776119402984</v>
      </c>
      <c r="E3717">
        <f t="shared" si="117"/>
        <v>0.18955223880597016</v>
      </c>
    </row>
    <row r="3718" spans="2:5" x14ac:dyDescent="0.45">
      <c r="B3718">
        <v>54.7</v>
      </c>
      <c r="C3718">
        <v>67</v>
      </c>
      <c r="D3718">
        <f t="shared" si="116"/>
        <v>0.81641791044776124</v>
      </c>
      <c r="E3718">
        <f t="shared" si="117"/>
        <v>0.18358208955223876</v>
      </c>
    </row>
    <row r="3719" spans="2:5" x14ac:dyDescent="0.45">
      <c r="B3719">
        <v>52.7</v>
      </c>
      <c r="C3719">
        <v>67</v>
      </c>
      <c r="D3719">
        <f t="shared" si="116"/>
        <v>0.78656716417910455</v>
      </c>
      <c r="E3719">
        <f t="shared" si="117"/>
        <v>0.21343283582089545</v>
      </c>
    </row>
    <row r="3720" spans="2:5" x14ac:dyDescent="0.45">
      <c r="B3720">
        <v>54.7</v>
      </c>
      <c r="C3720">
        <v>67</v>
      </c>
      <c r="D3720">
        <f t="shared" si="116"/>
        <v>0.81641791044776124</v>
      </c>
      <c r="E3720">
        <f t="shared" si="117"/>
        <v>0.18358208955223876</v>
      </c>
    </row>
    <row r="3721" spans="2:5" x14ac:dyDescent="0.45">
      <c r="B3721">
        <v>53</v>
      </c>
      <c r="C3721">
        <v>67</v>
      </c>
      <c r="D3721">
        <f t="shared" si="116"/>
        <v>0.79104477611940294</v>
      </c>
      <c r="E3721">
        <f t="shared" si="117"/>
        <v>0.20895522388059706</v>
      </c>
    </row>
    <row r="3722" spans="2:5" x14ac:dyDescent="0.45">
      <c r="B3722">
        <v>53.8</v>
      </c>
      <c r="C3722">
        <v>67</v>
      </c>
      <c r="D3722">
        <f t="shared" si="116"/>
        <v>0.80298507462686564</v>
      </c>
      <c r="E3722">
        <f t="shared" si="117"/>
        <v>0.19701492537313436</v>
      </c>
    </row>
    <row r="3723" spans="2:5" x14ac:dyDescent="0.45">
      <c r="B3723">
        <v>53.7</v>
      </c>
      <c r="C3723">
        <v>67</v>
      </c>
      <c r="D3723">
        <f t="shared" si="116"/>
        <v>0.80149253731343284</v>
      </c>
      <c r="E3723">
        <f t="shared" si="117"/>
        <v>0.19850746268656716</v>
      </c>
    </row>
    <row r="3724" spans="2:5" x14ac:dyDescent="0.45">
      <c r="B3724">
        <v>52.1</v>
      </c>
      <c r="C3724">
        <v>67</v>
      </c>
      <c r="D3724">
        <f t="shared" si="116"/>
        <v>0.77761194029850744</v>
      </c>
      <c r="E3724">
        <f t="shared" si="117"/>
        <v>0.22238805970149256</v>
      </c>
    </row>
    <row r="3725" spans="2:5" x14ac:dyDescent="0.45">
      <c r="B3725">
        <v>55.6</v>
      </c>
      <c r="C3725">
        <v>67</v>
      </c>
      <c r="D3725">
        <f t="shared" si="116"/>
        <v>0.82985074626865674</v>
      </c>
      <c r="E3725">
        <f t="shared" si="117"/>
        <v>0.17014925373134326</v>
      </c>
    </row>
    <row r="3726" spans="2:5" x14ac:dyDescent="0.45">
      <c r="B3726">
        <v>53.9</v>
      </c>
      <c r="C3726">
        <v>67</v>
      </c>
      <c r="D3726">
        <f t="shared" si="116"/>
        <v>0.80447761194029843</v>
      </c>
      <c r="E3726">
        <f t="shared" si="117"/>
        <v>0.19552238805970157</v>
      </c>
    </row>
    <row r="3727" spans="2:5" x14ac:dyDescent="0.45">
      <c r="B3727">
        <v>53.6</v>
      </c>
      <c r="C3727">
        <v>67</v>
      </c>
      <c r="D3727">
        <f t="shared" si="116"/>
        <v>0.8</v>
      </c>
      <c r="E3727">
        <f t="shared" si="117"/>
        <v>0.19999999999999996</v>
      </c>
    </row>
    <row r="3728" spans="2:5" x14ac:dyDescent="0.45">
      <c r="B3728">
        <v>54</v>
      </c>
      <c r="C3728">
        <v>67</v>
      </c>
      <c r="D3728">
        <f t="shared" si="116"/>
        <v>0.80597014925373134</v>
      </c>
      <c r="E3728">
        <f t="shared" si="117"/>
        <v>0.19402985074626866</v>
      </c>
    </row>
    <row r="3729" spans="2:5" x14ac:dyDescent="0.45">
      <c r="B3729">
        <v>54.5</v>
      </c>
      <c r="C3729">
        <v>67</v>
      </c>
      <c r="D3729">
        <f t="shared" si="116"/>
        <v>0.81343283582089554</v>
      </c>
      <c r="E3729">
        <f t="shared" si="117"/>
        <v>0.18656716417910446</v>
      </c>
    </row>
    <row r="3730" spans="2:5" x14ac:dyDescent="0.45">
      <c r="B3730">
        <v>56.4</v>
      </c>
      <c r="C3730">
        <v>67</v>
      </c>
      <c r="D3730">
        <f t="shared" si="116"/>
        <v>0.84179104477611943</v>
      </c>
      <c r="E3730">
        <f t="shared" si="117"/>
        <v>0.15820895522388057</v>
      </c>
    </row>
    <row r="3731" spans="2:5" x14ac:dyDescent="0.45">
      <c r="B3731">
        <v>53.4</v>
      </c>
      <c r="C3731">
        <v>67</v>
      </c>
      <c r="D3731">
        <f t="shared" si="116"/>
        <v>0.79701492537313434</v>
      </c>
      <c r="E3731">
        <f t="shared" si="117"/>
        <v>0.20298507462686566</v>
      </c>
    </row>
    <row r="3732" spans="2:5" x14ac:dyDescent="0.45">
      <c r="B3732">
        <v>54.8</v>
      </c>
      <c r="C3732">
        <v>67</v>
      </c>
      <c r="D3732">
        <f t="shared" si="116"/>
        <v>0.81791044776119404</v>
      </c>
      <c r="E3732">
        <f t="shared" si="117"/>
        <v>0.18208955223880596</v>
      </c>
    </row>
    <row r="3733" spans="2:5" x14ac:dyDescent="0.45">
      <c r="B3733">
        <v>54.4</v>
      </c>
      <c r="C3733">
        <v>67</v>
      </c>
      <c r="D3733">
        <f t="shared" si="116"/>
        <v>0.81194029850746263</v>
      </c>
      <c r="E3733">
        <f t="shared" si="117"/>
        <v>0.18805970149253737</v>
      </c>
    </row>
    <row r="3734" spans="2:5" x14ac:dyDescent="0.45">
      <c r="B3734">
        <v>52.7</v>
      </c>
      <c r="C3734">
        <v>67</v>
      </c>
      <c r="D3734">
        <f t="shared" si="116"/>
        <v>0.78656716417910455</v>
      </c>
      <c r="E3734">
        <f t="shared" si="117"/>
        <v>0.21343283582089545</v>
      </c>
    </row>
    <row r="3735" spans="2:5" x14ac:dyDescent="0.45">
      <c r="B3735">
        <v>54</v>
      </c>
      <c r="C3735">
        <v>67</v>
      </c>
      <c r="D3735">
        <f t="shared" si="116"/>
        <v>0.80597014925373134</v>
      </c>
      <c r="E3735">
        <f t="shared" si="117"/>
        <v>0.19402985074626866</v>
      </c>
    </row>
    <row r="3736" spans="2:5" x14ac:dyDescent="0.45">
      <c r="B3736">
        <v>53.3</v>
      </c>
      <c r="C3736">
        <v>67</v>
      </c>
      <c r="D3736">
        <f t="shared" si="116"/>
        <v>0.79552238805970144</v>
      </c>
      <c r="E3736">
        <f t="shared" si="117"/>
        <v>0.20447761194029856</v>
      </c>
    </row>
    <row r="3737" spans="2:5" x14ac:dyDescent="0.45">
      <c r="B3737">
        <v>52.6</v>
      </c>
      <c r="C3737">
        <v>67</v>
      </c>
      <c r="D3737">
        <f t="shared" si="116"/>
        <v>0.78507462686567164</v>
      </c>
      <c r="E3737">
        <f t="shared" si="117"/>
        <v>0.21492537313432836</v>
      </c>
    </row>
    <row r="3738" spans="2:5" x14ac:dyDescent="0.45">
      <c r="B3738">
        <v>52.7</v>
      </c>
      <c r="C3738">
        <v>67</v>
      </c>
      <c r="D3738">
        <f t="shared" si="116"/>
        <v>0.78656716417910455</v>
      </c>
      <c r="E3738">
        <f t="shared" si="117"/>
        <v>0.21343283582089545</v>
      </c>
    </row>
    <row r="3739" spans="2:5" x14ac:dyDescent="0.45">
      <c r="B3739">
        <v>52.9</v>
      </c>
      <c r="C3739">
        <v>67</v>
      </c>
      <c r="D3739">
        <f t="shared" si="116"/>
        <v>0.78955223880597014</v>
      </c>
      <c r="E3739">
        <f t="shared" si="117"/>
        <v>0.21044776119402986</v>
      </c>
    </row>
    <row r="3740" spans="2:5" x14ac:dyDescent="0.45">
      <c r="B3740">
        <v>54.1</v>
      </c>
      <c r="C3740">
        <v>67</v>
      </c>
      <c r="D3740">
        <f t="shared" si="116"/>
        <v>0.80746268656716425</v>
      </c>
      <c r="E3740">
        <f t="shared" si="117"/>
        <v>0.19253731343283575</v>
      </c>
    </row>
    <row r="3741" spans="2:5" x14ac:dyDescent="0.45">
      <c r="B3741">
        <v>52.7</v>
      </c>
      <c r="C3741">
        <v>67</v>
      </c>
      <c r="D3741">
        <f t="shared" si="116"/>
        <v>0.78656716417910455</v>
      </c>
      <c r="E3741">
        <f t="shared" si="117"/>
        <v>0.21343283582089545</v>
      </c>
    </row>
    <row r="3742" spans="2:5" x14ac:dyDescent="0.45">
      <c r="B3742">
        <v>54.6</v>
      </c>
      <c r="C3742">
        <v>67</v>
      </c>
      <c r="D3742">
        <f t="shared" si="116"/>
        <v>0.81492537313432833</v>
      </c>
      <c r="E3742">
        <f t="shared" si="117"/>
        <v>0.18507462686567167</v>
      </c>
    </row>
    <row r="3743" spans="2:5" x14ac:dyDescent="0.45">
      <c r="B3743">
        <v>54.4</v>
      </c>
      <c r="C3743">
        <v>67</v>
      </c>
      <c r="D3743">
        <f t="shared" si="116"/>
        <v>0.81194029850746263</v>
      </c>
      <c r="E3743">
        <f t="shared" si="117"/>
        <v>0.18805970149253737</v>
      </c>
    </row>
    <row r="3744" spans="2:5" x14ac:dyDescent="0.45">
      <c r="B3744">
        <v>53.2</v>
      </c>
      <c r="C3744">
        <v>67</v>
      </c>
      <c r="D3744">
        <f t="shared" si="116"/>
        <v>0.79402985074626875</v>
      </c>
      <c r="E3744">
        <f t="shared" si="117"/>
        <v>0.20597014925373125</v>
      </c>
    </row>
    <row r="3745" spans="2:5" x14ac:dyDescent="0.45">
      <c r="B3745">
        <v>52.5</v>
      </c>
      <c r="C3745">
        <v>67</v>
      </c>
      <c r="D3745">
        <f t="shared" si="116"/>
        <v>0.78358208955223885</v>
      </c>
      <c r="E3745">
        <f t="shared" si="117"/>
        <v>0.21641791044776115</v>
      </c>
    </row>
    <row r="3746" spans="2:5" x14ac:dyDescent="0.45">
      <c r="B3746">
        <v>53.4</v>
      </c>
      <c r="C3746">
        <v>67</v>
      </c>
      <c r="D3746">
        <f t="shared" si="116"/>
        <v>0.79701492537313434</v>
      </c>
      <c r="E3746">
        <f t="shared" si="117"/>
        <v>0.20298507462686566</v>
      </c>
    </row>
    <row r="3747" spans="2:5" x14ac:dyDescent="0.45">
      <c r="B3747">
        <v>53.6</v>
      </c>
      <c r="C3747">
        <v>67</v>
      </c>
      <c r="D3747">
        <f t="shared" si="116"/>
        <v>0.8</v>
      </c>
      <c r="E3747">
        <f t="shared" si="117"/>
        <v>0.19999999999999996</v>
      </c>
    </row>
    <row r="3748" spans="2:5" x14ac:dyDescent="0.45">
      <c r="B3748">
        <v>53</v>
      </c>
      <c r="C3748">
        <v>67</v>
      </c>
      <c r="D3748">
        <f t="shared" si="116"/>
        <v>0.79104477611940294</v>
      </c>
      <c r="E3748">
        <f t="shared" si="117"/>
        <v>0.20895522388059706</v>
      </c>
    </row>
    <row r="3749" spans="2:5" x14ac:dyDescent="0.45">
      <c r="B3749">
        <v>52.4</v>
      </c>
      <c r="C3749">
        <v>67</v>
      </c>
      <c r="D3749">
        <f t="shared" si="116"/>
        <v>0.78208955223880594</v>
      </c>
      <c r="E3749">
        <f t="shared" si="117"/>
        <v>0.21791044776119406</v>
      </c>
    </row>
    <row r="3750" spans="2:5" x14ac:dyDescent="0.45">
      <c r="B3750">
        <v>53.4</v>
      </c>
      <c r="C3750">
        <v>67</v>
      </c>
      <c r="D3750">
        <f t="shared" si="116"/>
        <v>0.79701492537313434</v>
      </c>
      <c r="E3750">
        <f t="shared" si="117"/>
        <v>0.20298507462686566</v>
      </c>
    </row>
    <row r="3751" spans="2:5" x14ac:dyDescent="0.45">
      <c r="B3751">
        <v>54</v>
      </c>
      <c r="C3751">
        <v>67</v>
      </c>
      <c r="D3751">
        <f t="shared" si="116"/>
        <v>0.80597014925373134</v>
      </c>
      <c r="E3751">
        <f t="shared" si="117"/>
        <v>0.19402985074626866</v>
      </c>
    </row>
    <row r="3752" spans="2:5" x14ac:dyDescent="0.45">
      <c r="B3752">
        <v>53.2</v>
      </c>
      <c r="C3752">
        <v>67</v>
      </c>
      <c r="D3752">
        <f t="shared" si="116"/>
        <v>0.79402985074626875</v>
      </c>
      <c r="E3752">
        <f t="shared" si="117"/>
        <v>0.20597014925373125</v>
      </c>
    </row>
    <row r="3753" spans="2:5" x14ac:dyDescent="0.45">
      <c r="B3753">
        <v>54.1</v>
      </c>
      <c r="C3753">
        <v>67</v>
      </c>
      <c r="D3753">
        <f t="shared" si="116"/>
        <v>0.80746268656716425</v>
      </c>
      <c r="E3753">
        <f t="shared" si="117"/>
        <v>0.19253731343283575</v>
      </c>
    </row>
    <row r="3754" spans="2:5" x14ac:dyDescent="0.45">
      <c r="B3754">
        <v>54</v>
      </c>
      <c r="C3754">
        <v>67</v>
      </c>
      <c r="D3754">
        <f t="shared" si="116"/>
        <v>0.80597014925373134</v>
      </c>
      <c r="E3754">
        <f t="shared" si="117"/>
        <v>0.19402985074626866</v>
      </c>
    </row>
    <row r="3755" spans="2:5" x14ac:dyDescent="0.45">
      <c r="B3755">
        <v>54.5</v>
      </c>
      <c r="C3755">
        <v>67</v>
      </c>
      <c r="D3755">
        <f t="shared" si="116"/>
        <v>0.81343283582089554</v>
      </c>
      <c r="E3755">
        <f t="shared" si="117"/>
        <v>0.18656716417910446</v>
      </c>
    </row>
    <row r="3756" spans="2:5" x14ac:dyDescent="0.45">
      <c r="B3756">
        <v>53.2</v>
      </c>
      <c r="C3756">
        <v>67</v>
      </c>
      <c r="D3756">
        <f t="shared" si="116"/>
        <v>0.79402985074626875</v>
      </c>
      <c r="E3756">
        <f t="shared" si="117"/>
        <v>0.20597014925373125</v>
      </c>
    </row>
    <row r="3757" spans="2:5" x14ac:dyDescent="0.45">
      <c r="B3757">
        <v>54.4</v>
      </c>
      <c r="C3757">
        <v>67</v>
      </c>
      <c r="D3757">
        <f t="shared" si="116"/>
        <v>0.81194029850746263</v>
      </c>
      <c r="E3757">
        <f t="shared" si="117"/>
        <v>0.18805970149253737</v>
      </c>
    </row>
    <row r="3758" spans="2:5" x14ac:dyDescent="0.45">
      <c r="B3758">
        <v>54.4</v>
      </c>
      <c r="C3758">
        <v>67</v>
      </c>
      <c r="D3758">
        <f t="shared" si="116"/>
        <v>0.81194029850746263</v>
      </c>
      <c r="E3758">
        <f t="shared" si="117"/>
        <v>0.18805970149253737</v>
      </c>
    </row>
    <row r="3759" spans="2:5" x14ac:dyDescent="0.45">
      <c r="B3759">
        <v>54.2</v>
      </c>
      <c r="C3759">
        <v>67</v>
      </c>
      <c r="D3759">
        <f t="shared" si="116"/>
        <v>0.80895522388059704</v>
      </c>
      <c r="E3759">
        <f t="shared" si="117"/>
        <v>0.19104477611940296</v>
      </c>
    </row>
    <row r="3760" spans="2:5" x14ac:dyDescent="0.45">
      <c r="B3760">
        <v>55.1</v>
      </c>
      <c r="C3760">
        <v>67</v>
      </c>
      <c r="D3760">
        <f t="shared" si="116"/>
        <v>0.82238805970149254</v>
      </c>
      <c r="E3760">
        <f t="shared" si="117"/>
        <v>0.17761194029850746</v>
      </c>
    </row>
    <row r="3761" spans="2:5" x14ac:dyDescent="0.45">
      <c r="B3761">
        <v>52.7</v>
      </c>
      <c r="C3761">
        <v>67</v>
      </c>
      <c r="D3761">
        <f t="shared" si="116"/>
        <v>0.78656716417910455</v>
      </c>
      <c r="E3761">
        <f t="shared" si="117"/>
        <v>0.21343283582089545</v>
      </c>
    </row>
    <row r="3762" spans="2:5" x14ac:dyDescent="0.45">
      <c r="B3762">
        <v>54.6</v>
      </c>
      <c r="C3762">
        <v>67</v>
      </c>
      <c r="D3762">
        <f t="shared" si="116"/>
        <v>0.81492537313432833</v>
      </c>
      <c r="E3762">
        <f t="shared" si="117"/>
        <v>0.18507462686567167</v>
      </c>
    </row>
    <row r="3763" spans="2:5" x14ac:dyDescent="0.45">
      <c r="B3763">
        <v>54.2</v>
      </c>
      <c r="C3763">
        <v>67</v>
      </c>
      <c r="D3763">
        <f t="shared" si="116"/>
        <v>0.80895522388059704</v>
      </c>
      <c r="E3763">
        <f t="shared" si="117"/>
        <v>0.19104477611940296</v>
      </c>
    </row>
    <row r="3764" spans="2:5" x14ac:dyDescent="0.45">
      <c r="B3764">
        <v>52.8</v>
      </c>
      <c r="C3764">
        <v>67</v>
      </c>
      <c r="D3764">
        <f t="shared" si="116"/>
        <v>0.78805970149253723</v>
      </c>
      <c r="E3764">
        <f t="shared" si="117"/>
        <v>0.21194029850746277</v>
      </c>
    </row>
    <row r="3765" spans="2:5" x14ac:dyDescent="0.45">
      <c r="B3765">
        <v>54.2</v>
      </c>
      <c r="C3765">
        <v>67</v>
      </c>
      <c r="D3765">
        <f t="shared" si="116"/>
        <v>0.80895522388059704</v>
      </c>
      <c r="E3765">
        <f t="shared" si="117"/>
        <v>0.19104477611940296</v>
      </c>
    </row>
    <row r="3766" spans="2:5" x14ac:dyDescent="0.45">
      <c r="B3766">
        <v>52.7</v>
      </c>
      <c r="C3766">
        <v>67</v>
      </c>
      <c r="D3766">
        <f t="shared" si="116"/>
        <v>0.78656716417910455</v>
      </c>
      <c r="E3766">
        <f t="shared" si="117"/>
        <v>0.21343283582089545</v>
      </c>
    </row>
    <row r="3767" spans="2:5" x14ac:dyDescent="0.45">
      <c r="B3767">
        <v>53.9</v>
      </c>
      <c r="C3767">
        <v>67</v>
      </c>
      <c r="D3767">
        <f t="shared" si="116"/>
        <v>0.80447761194029843</v>
      </c>
      <c r="E3767">
        <f t="shared" si="117"/>
        <v>0.19552238805970157</v>
      </c>
    </row>
    <row r="3768" spans="2:5" x14ac:dyDescent="0.45">
      <c r="B3768">
        <v>56.1</v>
      </c>
      <c r="C3768">
        <v>67</v>
      </c>
      <c r="D3768">
        <f t="shared" si="116"/>
        <v>0.83731343283582094</v>
      </c>
      <c r="E3768">
        <f t="shared" si="117"/>
        <v>0.16268656716417906</v>
      </c>
    </row>
    <row r="3769" spans="2:5" x14ac:dyDescent="0.45">
      <c r="B3769">
        <v>52.2</v>
      </c>
      <c r="C3769">
        <v>67</v>
      </c>
      <c r="D3769">
        <f t="shared" si="116"/>
        <v>0.77910447761194035</v>
      </c>
      <c r="E3769">
        <f t="shared" si="117"/>
        <v>0.22089552238805965</v>
      </c>
    </row>
    <row r="3770" spans="2:5" x14ac:dyDescent="0.45">
      <c r="B3770">
        <v>52.8</v>
      </c>
      <c r="C3770">
        <v>67</v>
      </c>
      <c r="D3770">
        <f t="shared" si="116"/>
        <v>0.78805970149253723</v>
      </c>
      <c r="E3770">
        <f t="shared" si="117"/>
        <v>0.21194029850746277</v>
      </c>
    </row>
    <row r="3771" spans="2:5" x14ac:dyDescent="0.45">
      <c r="B3771">
        <v>53.4</v>
      </c>
      <c r="C3771">
        <v>67</v>
      </c>
      <c r="D3771">
        <f t="shared" si="116"/>
        <v>0.79701492537313434</v>
      </c>
      <c r="E3771">
        <f t="shared" si="117"/>
        <v>0.20298507462686566</v>
      </c>
    </row>
    <row r="3772" spans="2:5" x14ac:dyDescent="0.45">
      <c r="B3772">
        <v>53.5</v>
      </c>
      <c r="C3772">
        <v>67</v>
      </c>
      <c r="D3772">
        <f t="shared" si="116"/>
        <v>0.79850746268656714</v>
      </c>
      <c r="E3772">
        <f t="shared" si="117"/>
        <v>0.20149253731343286</v>
      </c>
    </row>
    <row r="3773" spans="2:5" x14ac:dyDescent="0.45">
      <c r="B3773">
        <v>51.5</v>
      </c>
      <c r="C3773">
        <v>67</v>
      </c>
      <c r="D3773">
        <f t="shared" si="116"/>
        <v>0.76865671641791045</v>
      </c>
      <c r="E3773">
        <f t="shared" si="117"/>
        <v>0.23134328358208955</v>
      </c>
    </row>
    <row r="3774" spans="2:5" x14ac:dyDescent="0.45">
      <c r="B3774">
        <v>53.3</v>
      </c>
      <c r="C3774">
        <v>67</v>
      </c>
      <c r="D3774">
        <f t="shared" si="116"/>
        <v>0.79552238805970144</v>
      </c>
      <c r="E3774">
        <f t="shared" si="117"/>
        <v>0.20447761194029856</v>
      </c>
    </row>
    <row r="3775" spans="2:5" x14ac:dyDescent="0.45">
      <c r="B3775">
        <v>53.1</v>
      </c>
      <c r="C3775">
        <v>67</v>
      </c>
      <c r="D3775">
        <f t="shared" si="116"/>
        <v>0.79253731343283584</v>
      </c>
      <c r="E3775">
        <f t="shared" si="117"/>
        <v>0.20746268656716416</v>
      </c>
    </row>
    <row r="3776" spans="2:5" x14ac:dyDescent="0.45">
      <c r="B3776">
        <v>55.5</v>
      </c>
      <c r="C3776">
        <v>67</v>
      </c>
      <c r="D3776">
        <f t="shared" si="116"/>
        <v>0.82835820895522383</v>
      </c>
      <c r="E3776">
        <f t="shared" si="117"/>
        <v>0.17164179104477617</v>
      </c>
    </row>
    <row r="3777" spans="2:5" x14ac:dyDescent="0.45">
      <c r="B3777">
        <v>52.9</v>
      </c>
      <c r="C3777">
        <v>67</v>
      </c>
      <c r="D3777">
        <f t="shared" si="116"/>
        <v>0.78955223880597014</v>
      </c>
      <c r="E3777">
        <f t="shared" si="117"/>
        <v>0.21044776119402986</v>
      </c>
    </row>
    <row r="3778" spans="2:5" x14ac:dyDescent="0.45">
      <c r="B3778">
        <v>53.8</v>
      </c>
      <c r="C3778">
        <v>67</v>
      </c>
      <c r="D3778">
        <f t="shared" si="116"/>
        <v>0.80298507462686564</v>
      </c>
      <c r="E3778">
        <f t="shared" si="117"/>
        <v>0.19701492537313436</v>
      </c>
    </row>
    <row r="3779" spans="2:5" x14ac:dyDescent="0.45">
      <c r="B3779">
        <v>54.9</v>
      </c>
      <c r="C3779">
        <v>67</v>
      </c>
      <c r="D3779">
        <f t="shared" si="116"/>
        <v>0.81940298507462683</v>
      </c>
      <c r="E3779">
        <f t="shared" si="117"/>
        <v>0.18059701492537317</v>
      </c>
    </row>
    <row r="3780" spans="2:5" x14ac:dyDescent="0.45">
      <c r="B3780">
        <v>54.3</v>
      </c>
      <c r="C3780">
        <v>67</v>
      </c>
      <c r="D3780">
        <f t="shared" ref="D3780:D3843" si="118">B3780/C3780</f>
        <v>0.81044776119402984</v>
      </c>
      <c r="E3780">
        <f t="shared" ref="E3780:E3843" si="119">1-D3780</f>
        <v>0.18955223880597016</v>
      </c>
    </row>
    <row r="3781" spans="2:5" x14ac:dyDescent="0.45">
      <c r="B3781">
        <v>54.2</v>
      </c>
      <c r="C3781">
        <v>67</v>
      </c>
      <c r="D3781">
        <f t="shared" si="118"/>
        <v>0.80895522388059704</v>
      </c>
      <c r="E3781">
        <f t="shared" si="119"/>
        <v>0.19104477611940296</v>
      </c>
    </row>
    <row r="3782" spans="2:5" x14ac:dyDescent="0.45">
      <c r="B3782">
        <v>55.2</v>
      </c>
      <c r="C3782">
        <v>67</v>
      </c>
      <c r="D3782">
        <f t="shared" si="118"/>
        <v>0.82388059701492544</v>
      </c>
      <c r="E3782">
        <f t="shared" si="119"/>
        <v>0.17611940298507456</v>
      </c>
    </row>
    <row r="3783" spans="2:5" x14ac:dyDescent="0.45">
      <c r="B3783">
        <v>54.7</v>
      </c>
      <c r="C3783">
        <v>67</v>
      </c>
      <c r="D3783">
        <f t="shared" si="118"/>
        <v>0.81641791044776124</v>
      </c>
      <c r="E3783">
        <f t="shared" si="119"/>
        <v>0.18358208955223876</v>
      </c>
    </row>
    <row r="3784" spans="2:5" x14ac:dyDescent="0.45">
      <c r="B3784">
        <v>55.7</v>
      </c>
      <c r="C3784">
        <v>67</v>
      </c>
      <c r="D3784">
        <f t="shared" si="118"/>
        <v>0.83134328358208964</v>
      </c>
      <c r="E3784">
        <f t="shared" si="119"/>
        <v>0.16865671641791036</v>
      </c>
    </row>
    <row r="3785" spans="2:5" x14ac:dyDescent="0.45">
      <c r="B3785">
        <v>54.7</v>
      </c>
      <c r="C3785">
        <v>67</v>
      </c>
      <c r="D3785">
        <f t="shared" si="118"/>
        <v>0.81641791044776124</v>
      </c>
      <c r="E3785">
        <f t="shared" si="119"/>
        <v>0.18358208955223876</v>
      </c>
    </row>
    <row r="3786" spans="2:5" x14ac:dyDescent="0.45">
      <c r="B3786">
        <v>52.5</v>
      </c>
      <c r="C3786">
        <v>67</v>
      </c>
      <c r="D3786">
        <f t="shared" si="118"/>
        <v>0.78358208955223885</v>
      </c>
      <c r="E3786">
        <f t="shared" si="119"/>
        <v>0.21641791044776115</v>
      </c>
    </row>
    <row r="3787" spans="2:5" x14ac:dyDescent="0.45">
      <c r="B3787">
        <v>54.6</v>
      </c>
      <c r="C3787">
        <v>67</v>
      </c>
      <c r="D3787">
        <f t="shared" si="118"/>
        <v>0.81492537313432833</v>
      </c>
      <c r="E3787">
        <f t="shared" si="119"/>
        <v>0.18507462686567167</v>
      </c>
    </row>
    <row r="3788" spans="2:5" x14ac:dyDescent="0.45">
      <c r="B3788">
        <v>52.9</v>
      </c>
      <c r="C3788">
        <v>67</v>
      </c>
      <c r="D3788">
        <f t="shared" si="118"/>
        <v>0.78955223880597014</v>
      </c>
      <c r="E3788">
        <f t="shared" si="119"/>
        <v>0.21044776119402986</v>
      </c>
    </row>
    <row r="3789" spans="2:5" x14ac:dyDescent="0.45">
      <c r="B3789">
        <v>54.3</v>
      </c>
      <c r="C3789">
        <v>67</v>
      </c>
      <c r="D3789">
        <f t="shared" si="118"/>
        <v>0.81044776119402984</v>
      </c>
      <c r="E3789">
        <f t="shared" si="119"/>
        <v>0.18955223880597016</v>
      </c>
    </row>
    <row r="3790" spans="2:5" x14ac:dyDescent="0.45">
      <c r="B3790">
        <v>55.9</v>
      </c>
      <c r="C3790">
        <v>67</v>
      </c>
      <c r="D3790">
        <f t="shared" si="118"/>
        <v>0.83432835820895523</v>
      </c>
      <c r="E3790">
        <f t="shared" si="119"/>
        <v>0.16567164179104477</v>
      </c>
    </row>
    <row r="3791" spans="2:5" x14ac:dyDescent="0.45">
      <c r="B3791">
        <v>53.6</v>
      </c>
      <c r="C3791">
        <v>67</v>
      </c>
      <c r="D3791">
        <f t="shared" si="118"/>
        <v>0.8</v>
      </c>
      <c r="E3791">
        <f t="shared" si="119"/>
        <v>0.19999999999999996</v>
      </c>
    </row>
    <row r="3792" spans="2:5" x14ac:dyDescent="0.45">
      <c r="B3792">
        <v>54.9</v>
      </c>
      <c r="C3792">
        <v>67</v>
      </c>
      <c r="D3792">
        <f t="shared" si="118"/>
        <v>0.81940298507462683</v>
      </c>
      <c r="E3792">
        <f t="shared" si="119"/>
        <v>0.18059701492537317</v>
      </c>
    </row>
    <row r="3793" spans="2:5" x14ac:dyDescent="0.45">
      <c r="B3793">
        <v>52.7</v>
      </c>
      <c r="C3793">
        <v>67</v>
      </c>
      <c r="D3793">
        <f t="shared" si="118"/>
        <v>0.78656716417910455</v>
      </c>
      <c r="E3793">
        <f t="shared" si="119"/>
        <v>0.21343283582089545</v>
      </c>
    </row>
    <row r="3794" spans="2:5" x14ac:dyDescent="0.45">
      <c r="B3794">
        <v>53.9</v>
      </c>
      <c r="C3794">
        <v>67</v>
      </c>
      <c r="D3794">
        <f t="shared" si="118"/>
        <v>0.80447761194029843</v>
      </c>
      <c r="E3794">
        <f t="shared" si="119"/>
        <v>0.19552238805970157</v>
      </c>
    </row>
    <row r="3795" spans="2:5" x14ac:dyDescent="0.45">
      <c r="B3795">
        <v>53.3</v>
      </c>
      <c r="C3795">
        <v>67</v>
      </c>
      <c r="D3795">
        <f t="shared" si="118"/>
        <v>0.79552238805970144</v>
      </c>
      <c r="E3795">
        <f t="shared" si="119"/>
        <v>0.20447761194029856</v>
      </c>
    </row>
    <row r="3796" spans="2:5" x14ac:dyDescent="0.45">
      <c r="B3796">
        <v>53.3</v>
      </c>
      <c r="C3796">
        <v>67</v>
      </c>
      <c r="D3796">
        <f t="shared" si="118"/>
        <v>0.79552238805970144</v>
      </c>
      <c r="E3796">
        <f t="shared" si="119"/>
        <v>0.20447761194029856</v>
      </c>
    </row>
    <row r="3797" spans="2:5" x14ac:dyDescent="0.45">
      <c r="B3797">
        <v>53.1</v>
      </c>
      <c r="C3797">
        <v>67</v>
      </c>
      <c r="D3797">
        <f t="shared" si="118"/>
        <v>0.79253731343283584</v>
      </c>
      <c r="E3797">
        <f t="shared" si="119"/>
        <v>0.20746268656716416</v>
      </c>
    </row>
    <row r="3798" spans="2:5" x14ac:dyDescent="0.45">
      <c r="B3798">
        <v>53.2</v>
      </c>
      <c r="C3798">
        <v>67</v>
      </c>
      <c r="D3798">
        <f t="shared" si="118"/>
        <v>0.79402985074626875</v>
      </c>
      <c r="E3798">
        <f t="shared" si="119"/>
        <v>0.20597014925373125</v>
      </c>
    </row>
    <row r="3799" spans="2:5" x14ac:dyDescent="0.45">
      <c r="B3799">
        <v>53.6</v>
      </c>
      <c r="C3799">
        <v>67</v>
      </c>
      <c r="D3799">
        <f t="shared" si="118"/>
        <v>0.8</v>
      </c>
      <c r="E3799">
        <f t="shared" si="119"/>
        <v>0.19999999999999996</v>
      </c>
    </row>
    <row r="3800" spans="2:5" x14ac:dyDescent="0.45">
      <c r="B3800">
        <v>55.4</v>
      </c>
      <c r="C3800">
        <v>67</v>
      </c>
      <c r="D3800">
        <f t="shared" si="118"/>
        <v>0.82686567164179103</v>
      </c>
      <c r="E3800">
        <f t="shared" si="119"/>
        <v>0.17313432835820897</v>
      </c>
    </row>
    <row r="3801" spans="2:5" x14ac:dyDescent="0.45">
      <c r="B3801">
        <v>53.9</v>
      </c>
      <c r="C3801">
        <v>67</v>
      </c>
      <c r="D3801">
        <f t="shared" si="118"/>
        <v>0.80447761194029843</v>
      </c>
      <c r="E3801">
        <f t="shared" si="119"/>
        <v>0.19552238805970157</v>
      </c>
    </row>
    <row r="3802" spans="2:5" x14ac:dyDescent="0.45">
      <c r="B3802">
        <v>51.7</v>
      </c>
      <c r="C3802">
        <v>67</v>
      </c>
      <c r="D3802">
        <f t="shared" si="118"/>
        <v>0.77164179104477615</v>
      </c>
      <c r="E3802">
        <f t="shared" si="119"/>
        <v>0.22835820895522385</v>
      </c>
    </row>
    <row r="3803" spans="2:5" x14ac:dyDescent="0.45">
      <c r="B3803">
        <v>53.7</v>
      </c>
      <c r="C3803">
        <v>67</v>
      </c>
      <c r="D3803">
        <f t="shared" si="118"/>
        <v>0.80149253731343284</v>
      </c>
      <c r="E3803">
        <f t="shared" si="119"/>
        <v>0.19850746268656716</v>
      </c>
    </row>
    <row r="3804" spans="2:5" x14ac:dyDescent="0.45">
      <c r="B3804">
        <v>53.8</v>
      </c>
      <c r="C3804">
        <v>67</v>
      </c>
      <c r="D3804">
        <f t="shared" si="118"/>
        <v>0.80298507462686564</v>
      </c>
      <c r="E3804">
        <f t="shared" si="119"/>
        <v>0.19701492537313436</v>
      </c>
    </row>
    <row r="3805" spans="2:5" x14ac:dyDescent="0.45">
      <c r="B3805">
        <v>52.29</v>
      </c>
      <c r="C3805">
        <v>67</v>
      </c>
      <c r="D3805">
        <f t="shared" si="118"/>
        <v>0.78044776119402981</v>
      </c>
      <c r="E3805">
        <f t="shared" si="119"/>
        <v>0.21955223880597019</v>
      </c>
    </row>
    <row r="3806" spans="2:5" x14ac:dyDescent="0.45">
      <c r="B3806">
        <v>53.8</v>
      </c>
      <c r="C3806">
        <v>67</v>
      </c>
      <c r="D3806">
        <f t="shared" si="118"/>
        <v>0.80298507462686564</v>
      </c>
      <c r="E3806">
        <f t="shared" si="119"/>
        <v>0.19701492537313436</v>
      </c>
    </row>
    <row r="3807" spans="2:5" x14ac:dyDescent="0.45">
      <c r="B3807">
        <v>56.5</v>
      </c>
      <c r="C3807">
        <v>67</v>
      </c>
      <c r="D3807">
        <f t="shared" si="118"/>
        <v>0.84328358208955223</v>
      </c>
      <c r="E3807">
        <f t="shared" si="119"/>
        <v>0.15671641791044777</v>
      </c>
    </row>
    <row r="3808" spans="2:5" x14ac:dyDescent="0.45">
      <c r="B3808">
        <v>53.8</v>
      </c>
      <c r="C3808">
        <v>67</v>
      </c>
      <c r="D3808">
        <f t="shared" si="118"/>
        <v>0.80298507462686564</v>
      </c>
      <c r="E3808">
        <f t="shared" si="119"/>
        <v>0.19701492537313436</v>
      </c>
    </row>
    <row r="3809" spans="2:5" x14ac:dyDescent="0.45">
      <c r="B3809">
        <v>53.6</v>
      </c>
      <c r="C3809">
        <v>67</v>
      </c>
      <c r="D3809">
        <f t="shared" si="118"/>
        <v>0.8</v>
      </c>
      <c r="E3809">
        <f t="shared" si="119"/>
        <v>0.19999999999999996</v>
      </c>
    </row>
    <row r="3810" spans="2:5" x14ac:dyDescent="0.45">
      <c r="B3810">
        <v>54.7</v>
      </c>
      <c r="C3810">
        <v>67</v>
      </c>
      <c r="D3810">
        <f t="shared" si="118"/>
        <v>0.81641791044776124</v>
      </c>
      <c r="E3810">
        <f t="shared" si="119"/>
        <v>0.18358208955223876</v>
      </c>
    </row>
    <row r="3811" spans="2:5" x14ac:dyDescent="0.45">
      <c r="B3811">
        <v>53</v>
      </c>
      <c r="C3811">
        <v>67</v>
      </c>
      <c r="D3811">
        <f t="shared" si="118"/>
        <v>0.79104477611940294</v>
      </c>
      <c r="E3811">
        <f t="shared" si="119"/>
        <v>0.20895522388059706</v>
      </c>
    </row>
    <row r="3812" spans="2:5" x14ac:dyDescent="0.45">
      <c r="B3812">
        <v>56.3</v>
      </c>
      <c r="C3812">
        <v>67</v>
      </c>
      <c r="D3812">
        <f t="shared" si="118"/>
        <v>0.84029850746268653</v>
      </c>
      <c r="E3812">
        <f t="shared" si="119"/>
        <v>0.15970149253731347</v>
      </c>
    </row>
    <row r="3813" spans="2:5" x14ac:dyDescent="0.45">
      <c r="B3813">
        <v>53.6</v>
      </c>
      <c r="C3813">
        <v>67</v>
      </c>
      <c r="D3813">
        <f t="shared" si="118"/>
        <v>0.8</v>
      </c>
      <c r="E3813">
        <f t="shared" si="119"/>
        <v>0.19999999999999996</v>
      </c>
    </row>
    <row r="3814" spans="2:5" x14ac:dyDescent="0.45">
      <c r="B3814">
        <v>51.9</v>
      </c>
      <c r="C3814">
        <v>67</v>
      </c>
      <c r="D3814">
        <f t="shared" si="118"/>
        <v>0.77462686567164174</v>
      </c>
      <c r="E3814">
        <f t="shared" si="119"/>
        <v>0.22537313432835826</v>
      </c>
    </row>
    <row r="3815" spans="2:5" x14ac:dyDescent="0.45">
      <c r="B3815">
        <v>54.3</v>
      </c>
      <c r="C3815">
        <v>67</v>
      </c>
      <c r="D3815">
        <f t="shared" si="118"/>
        <v>0.81044776119402984</v>
      </c>
      <c r="E3815">
        <f t="shared" si="119"/>
        <v>0.18955223880597016</v>
      </c>
    </row>
    <row r="3816" spans="2:5" x14ac:dyDescent="0.45">
      <c r="B3816">
        <v>54.5</v>
      </c>
      <c r="C3816">
        <v>67</v>
      </c>
      <c r="D3816">
        <f t="shared" si="118"/>
        <v>0.81343283582089554</v>
      </c>
      <c r="E3816">
        <f t="shared" si="119"/>
        <v>0.18656716417910446</v>
      </c>
    </row>
    <row r="3817" spans="2:5" x14ac:dyDescent="0.45">
      <c r="B3817">
        <v>54.7</v>
      </c>
      <c r="C3817">
        <v>67</v>
      </c>
      <c r="D3817">
        <f t="shared" si="118"/>
        <v>0.81641791044776124</v>
      </c>
      <c r="E3817">
        <f t="shared" si="119"/>
        <v>0.18358208955223876</v>
      </c>
    </row>
    <row r="3818" spans="2:5" x14ac:dyDescent="0.45">
      <c r="B3818">
        <v>54.2</v>
      </c>
      <c r="C3818">
        <v>67</v>
      </c>
      <c r="D3818">
        <f t="shared" si="118"/>
        <v>0.80895522388059704</v>
      </c>
      <c r="E3818">
        <f t="shared" si="119"/>
        <v>0.19104477611940296</v>
      </c>
    </row>
    <row r="3819" spans="2:5" x14ac:dyDescent="0.45">
      <c r="B3819">
        <v>53.9</v>
      </c>
      <c r="C3819">
        <v>67</v>
      </c>
      <c r="D3819">
        <f t="shared" si="118"/>
        <v>0.80447761194029843</v>
      </c>
      <c r="E3819">
        <f t="shared" si="119"/>
        <v>0.19552238805970157</v>
      </c>
    </row>
    <row r="3820" spans="2:5" x14ac:dyDescent="0.45">
      <c r="B3820">
        <v>52.5</v>
      </c>
      <c r="C3820">
        <v>67</v>
      </c>
      <c r="D3820">
        <f t="shared" si="118"/>
        <v>0.78358208955223885</v>
      </c>
      <c r="E3820">
        <f t="shared" si="119"/>
        <v>0.21641791044776115</v>
      </c>
    </row>
    <row r="3821" spans="2:5" x14ac:dyDescent="0.45">
      <c r="B3821">
        <v>53.8</v>
      </c>
      <c r="C3821">
        <v>67</v>
      </c>
      <c r="D3821">
        <f t="shared" si="118"/>
        <v>0.80298507462686564</v>
      </c>
      <c r="E3821">
        <f t="shared" si="119"/>
        <v>0.19701492537313436</v>
      </c>
    </row>
    <row r="3822" spans="2:5" x14ac:dyDescent="0.45">
      <c r="B3822">
        <v>54.3</v>
      </c>
      <c r="C3822">
        <v>67</v>
      </c>
      <c r="D3822">
        <f t="shared" si="118"/>
        <v>0.81044776119402984</v>
      </c>
      <c r="E3822">
        <f t="shared" si="119"/>
        <v>0.18955223880597016</v>
      </c>
    </row>
    <row r="3823" spans="2:5" x14ac:dyDescent="0.45">
      <c r="B3823">
        <v>52.4</v>
      </c>
      <c r="C3823">
        <v>67</v>
      </c>
      <c r="D3823">
        <f t="shared" si="118"/>
        <v>0.78208955223880594</v>
      </c>
      <c r="E3823">
        <f t="shared" si="119"/>
        <v>0.21791044776119406</v>
      </c>
    </row>
    <row r="3824" spans="2:5" x14ac:dyDescent="0.45">
      <c r="B3824">
        <v>54.5</v>
      </c>
      <c r="C3824">
        <v>67</v>
      </c>
      <c r="D3824">
        <f t="shared" si="118"/>
        <v>0.81343283582089554</v>
      </c>
      <c r="E3824">
        <f t="shared" si="119"/>
        <v>0.18656716417910446</v>
      </c>
    </row>
    <row r="3825" spans="2:5" x14ac:dyDescent="0.45">
      <c r="B3825">
        <v>51.6</v>
      </c>
      <c r="C3825">
        <v>67</v>
      </c>
      <c r="D3825">
        <f t="shared" si="118"/>
        <v>0.77014925373134335</v>
      </c>
      <c r="E3825">
        <f t="shared" si="119"/>
        <v>0.22985074626865665</v>
      </c>
    </row>
    <row r="3826" spans="2:5" x14ac:dyDescent="0.45">
      <c r="B3826">
        <v>54</v>
      </c>
      <c r="C3826">
        <v>67</v>
      </c>
      <c r="D3826">
        <f t="shared" si="118"/>
        <v>0.80597014925373134</v>
      </c>
      <c r="E3826">
        <f t="shared" si="119"/>
        <v>0.19402985074626866</v>
      </c>
    </row>
    <row r="3827" spans="2:5" x14ac:dyDescent="0.45">
      <c r="B3827">
        <v>54.5</v>
      </c>
      <c r="C3827">
        <v>67</v>
      </c>
      <c r="D3827">
        <f t="shared" si="118"/>
        <v>0.81343283582089554</v>
      </c>
      <c r="E3827">
        <f t="shared" si="119"/>
        <v>0.18656716417910446</v>
      </c>
    </row>
    <row r="3828" spans="2:5" x14ac:dyDescent="0.45">
      <c r="B3828">
        <v>50.5</v>
      </c>
      <c r="C3828">
        <v>67</v>
      </c>
      <c r="D3828">
        <f t="shared" si="118"/>
        <v>0.75373134328358204</v>
      </c>
      <c r="E3828">
        <f t="shared" si="119"/>
        <v>0.24626865671641796</v>
      </c>
    </row>
    <row r="3829" spans="2:5" x14ac:dyDescent="0.45">
      <c r="B3829">
        <v>52.8</v>
      </c>
      <c r="C3829">
        <v>67</v>
      </c>
      <c r="D3829">
        <f t="shared" si="118"/>
        <v>0.78805970149253723</v>
      </c>
      <c r="E3829">
        <f t="shared" si="119"/>
        <v>0.21194029850746277</v>
      </c>
    </row>
    <row r="3830" spans="2:5" x14ac:dyDescent="0.45">
      <c r="B3830">
        <v>52.3</v>
      </c>
      <c r="C3830">
        <v>67</v>
      </c>
      <c r="D3830">
        <f t="shared" si="118"/>
        <v>0.78059701492537314</v>
      </c>
      <c r="E3830">
        <f t="shared" si="119"/>
        <v>0.21940298507462686</v>
      </c>
    </row>
    <row r="3831" spans="2:5" x14ac:dyDescent="0.45">
      <c r="B3831">
        <v>54</v>
      </c>
      <c r="C3831">
        <v>67</v>
      </c>
      <c r="D3831">
        <f t="shared" si="118"/>
        <v>0.80597014925373134</v>
      </c>
      <c r="E3831">
        <f t="shared" si="119"/>
        <v>0.19402985074626866</v>
      </c>
    </row>
    <row r="3832" spans="2:5" x14ac:dyDescent="0.45">
      <c r="B3832">
        <v>50.9</v>
      </c>
      <c r="C3832">
        <v>67</v>
      </c>
      <c r="D3832">
        <f t="shared" si="118"/>
        <v>0.75970149253731345</v>
      </c>
      <c r="E3832">
        <f t="shared" si="119"/>
        <v>0.24029850746268655</v>
      </c>
    </row>
    <row r="3833" spans="2:5" x14ac:dyDescent="0.45">
      <c r="B3833">
        <v>54.1</v>
      </c>
      <c r="C3833">
        <v>67</v>
      </c>
      <c r="D3833">
        <f t="shared" si="118"/>
        <v>0.80746268656716425</v>
      </c>
      <c r="E3833">
        <f t="shared" si="119"/>
        <v>0.19253731343283575</v>
      </c>
    </row>
    <row r="3834" spans="2:5" x14ac:dyDescent="0.45">
      <c r="B3834">
        <v>53.7</v>
      </c>
      <c r="C3834">
        <v>67</v>
      </c>
      <c r="D3834">
        <f t="shared" si="118"/>
        <v>0.80149253731343284</v>
      </c>
      <c r="E3834">
        <f t="shared" si="119"/>
        <v>0.19850746268656716</v>
      </c>
    </row>
    <row r="3835" spans="2:5" x14ac:dyDescent="0.45">
      <c r="B3835">
        <v>52.4</v>
      </c>
      <c r="C3835">
        <v>67</v>
      </c>
      <c r="D3835">
        <f t="shared" si="118"/>
        <v>0.78208955223880594</v>
      </c>
      <c r="E3835">
        <f t="shared" si="119"/>
        <v>0.21791044776119406</v>
      </c>
    </row>
    <row r="3836" spans="2:5" x14ac:dyDescent="0.45">
      <c r="B3836">
        <v>52.2</v>
      </c>
      <c r="C3836">
        <v>67</v>
      </c>
      <c r="D3836">
        <f t="shared" si="118"/>
        <v>0.77910447761194035</v>
      </c>
      <c r="E3836">
        <f t="shared" si="119"/>
        <v>0.22089552238805965</v>
      </c>
    </row>
    <row r="3837" spans="2:5" x14ac:dyDescent="0.45">
      <c r="B3837">
        <v>56</v>
      </c>
      <c r="C3837">
        <v>67</v>
      </c>
      <c r="D3837">
        <f t="shared" si="118"/>
        <v>0.83582089552238803</v>
      </c>
      <c r="E3837">
        <f t="shared" si="119"/>
        <v>0.16417910447761197</v>
      </c>
    </row>
    <row r="3838" spans="2:5" x14ac:dyDescent="0.45">
      <c r="B3838">
        <v>56.1</v>
      </c>
      <c r="C3838">
        <v>67</v>
      </c>
      <c r="D3838">
        <f t="shared" si="118"/>
        <v>0.83731343283582094</v>
      </c>
      <c r="E3838">
        <f t="shared" si="119"/>
        <v>0.16268656716417906</v>
      </c>
    </row>
    <row r="3839" spans="2:5" x14ac:dyDescent="0.45">
      <c r="B3839">
        <v>53.9</v>
      </c>
      <c r="C3839">
        <v>67</v>
      </c>
      <c r="D3839">
        <f t="shared" si="118"/>
        <v>0.80447761194029843</v>
      </c>
      <c r="E3839">
        <f t="shared" si="119"/>
        <v>0.19552238805970157</v>
      </c>
    </row>
    <row r="3840" spans="2:5" x14ac:dyDescent="0.45">
      <c r="B3840">
        <v>53.6</v>
      </c>
      <c r="C3840">
        <v>67</v>
      </c>
      <c r="D3840">
        <f t="shared" si="118"/>
        <v>0.8</v>
      </c>
      <c r="E3840">
        <f t="shared" si="119"/>
        <v>0.19999999999999996</v>
      </c>
    </row>
    <row r="3841" spans="2:5" x14ac:dyDescent="0.45">
      <c r="B3841">
        <v>53.5</v>
      </c>
      <c r="C3841">
        <v>67</v>
      </c>
      <c r="D3841">
        <f t="shared" si="118"/>
        <v>0.79850746268656714</v>
      </c>
      <c r="E3841">
        <f t="shared" si="119"/>
        <v>0.20149253731343286</v>
      </c>
    </row>
    <row r="3842" spans="2:5" x14ac:dyDescent="0.45">
      <c r="B3842">
        <v>53.5</v>
      </c>
      <c r="C3842">
        <v>67</v>
      </c>
      <c r="D3842">
        <f t="shared" si="118"/>
        <v>0.79850746268656714</v>
      </c>
      <c r="E3842">
        <f t="shared" si="119"/>
        <v>0.20149253731343286</v>
      </c>
    </row>
    <row r="3843" spans="2:5" x14ac:dyDescent="0.45">
      <c r="B3843">
        <v>56</v>
      </c>
      <c r="C3843">
        <v>67</v>
      </c>
      <c r="D3843">
        <f t="shared" si="118"/>
        <v>0.83582089552238803</v>
      </c>
      <c r="E3843">
        <f t="shared" si="119"/>
        <v>0.16417910447761197</v>
      </c>
    </row>
    <row r="3844" spans="2:5" x14ac:dyDescent="0.45">
      <c r="B3844">
        <v>53.8</v>
      </c>
      <c r="C3844">
        <v>67</v>
      </c>
      <c r="D3844">
        <f t="shared" ref="D3844:D3907" si="120">B3844/C3844</f>
        <v>0.80298507462686564</v>
      </c>
      <c r="E3844">
        <f t="shared" ref="E3844:E3907" si="121">1-D3844</f>
        <v>0.19701492537313436</v>
      </c>
    </row>
    <row r="3845" spans="2:5" x14ac:dyDescent="0.45">
      <c r="B3845">
        <v>57.5</v>
      </c>
      <c r="C3845">
        <v>67</v>
      </c>
      <c r="D3845">
        <f t="shared" si="120"/>
        <v>0.85820895522388063</v>
      </c>
      <c r="E3845">
        <f t="shared" si="121"/>
        <v>0.14179104477611937</v>
      </c>
    </row>
    <row r="3846" spans="2:5" x14ac:dyDescent="0.45">
      <c r="B3846">
        <v>52.9</v>
      </c>
      <c r="C3846">
        <v>67</v>
      </c>
      <c r="D3846">
        <f t="shared" si="120"/>
        <v>0.78955223880597014</v>
      </c>
      <c r="E3846">
        <f t="shared" si="121"/>
        <v>0.21044776119402986</v>
      </c>
    </row>
    <row r="3847" spans="2:5" x14ac:dyDescent="0.45">
      <c r="B3847">
        <v>53.4</v>
      </c>
      <c r="C3847">
        <v>67</v>
      </c>
      <c r="D3847">
        <f t="shared" si="120"/>
        <v>0.79701492537313434</v>
      </c>
      <c r="E3847">
        <f t="shared" si="121"/>
        <v>0.20298507462686566</v>
      </c>
    </row>
    <row r="3848" spans="2:5" x14ac:dyDescent="0.45">
      <c r="B3848">
        <v>53.8</v>
      </c>
      <c r="C3848">
        <v>67</v>
      </c>
      <c r="D3848">
        <f t="shared" si="120"/>
        <v>0.80298507462686564</v>
      </c>
      <c r="E3848">
        <f t="shared" si="121"/>
        <v>0.19701492537313436</v>
      </c>
    </row>
    <row r="3849" spans="2:5" x14ac:dyDescent="0.45">
      <c r="B3849">
        <v>52.4</v>
      </c>
      <c r="C3849">
        <v>67</v>
      </c>
      <c r="D3849">
        <f t="shared" si="120"/>
        <v>0.78208955223880594</v>
      </c>
      <c r="E3849">
        <f t="shared" si="121"/>
        <v>0.21791044776119406</v>
      </c>
    </row>
    <row r="3850" spans="2:5" x14ac:dyDescent="0.45">
      <c r="B3850">
        <v>52.3</v>
      </c>
      <c r="C3850">
        <v>67</v>
      </c>
      <c r="D3850">
        <f t="shared" si="120"/>
        <v>0.78059701492537314</v>
      </c>
      <c r="E3850">
        <f t="shared" si="121"/>
        <v>0.21940298507462686</v>
      </c>
    </row>
    <row r="3851" spans="2:5" x14ac:dyDescent="0.45">
      <c r="B3851">
        <v>54.7</v>
      </c>
      <c r="C3851">
        <v>67</v>
      </c>
      <c r="D3851">
        <f t="shared" si="120"/>
        <v>0.81641791044776124</v>
      </c>
      <c r="E3851">
        <f t="shared" si="121"/>
        <v>0.18358208955223876</v>
      </c>
    </row>
    <row r="3852" spans="2:5" x14ac:dyDescent="0.45">
      <c r="B3852">
        <v>54.4</v>
      </c>
      <c r="C3852">
        <v>67</v>
      </c>
      <c r="D3852">
        <f t="shared" si="120"/>
        <v>0.81194029850746263</v>
      </c>
      <c r="E3852">
        <f t="shared" si="121"/>
        <v>0.18805970149253737</v>
      </c>
    </row>
    <row r="3853" spans="2:5" x14ac:dyDescent="0.45">
      <c r="B3853">
        <v>54.1</v>
      </c>
      <c r="C3853">
        <v>67</v>
      </c>
      <c r="D3853">
        <f t="shared" si="120"/>
        <v>0.80746268656716425</v>
      </c>
      <c r="E3853">
        <f t="shared" si="121"/>
        <v>0.19253731343283575</v>
      </c>
    </row>
    <row r="3854" spans="2:5" x14ac:dyDescent="0.45">
      <c r="B3854">
        <v>54.7</v>
      </c>
      <c r="C3854">
        <v>67</v>
      </c>
      <c r="D3854">
        <f t="shared" si="120"/>
        <v>0.81641791044776124</v>
      </c>
      <c r="E3854">
        <f t="shared" si="121"/>
        <v>0.18358208955223876</v>
      </c>
    </row>
    <row r="3855" spans="2:5" x14ac:dyDescent="0.45">
      <c r="B3855">
        <v>53</v>
      </c>
      <c r="C3855">
        <v>67</v>
      </c>
      <c r="D3855">
        <f t="shared" si="120"/>
        <v>0.79104477611940294</v>
      </c>
      <c r="E3855">
        <f t="shared" si="121"/>
        <v>0.20895522388059706</v>
      </c>
    </row>
    <row r="3856" spans="2:5" x14ac:dyDescent="0.45">
      <c r="B3856">
        <v>53.1</v>
      </c>
      <c r="C3856">
        <v>67</v>
      </c>
      <c r="D3856">
        <f t="shared" si="120"/>
        <v>0.79253731343283584</v>
      </c>
      <c r="E3856">
        <f t="shared" si="121"/>
        <v>0.20746268656716416</v>
      </c>
    </row>
    <row r="3857" spans="2:5" x14ac:dyDescent="0.45">
      <c r="B3857">
        <v>53.2</v>
      </c>
      <c r="C3857">
        <v>67</v>
      </c>
      <c r="D3857">
        <f t="shared" si="120"/>
        <v>0.79402985074626875</v>
      </c>
      <c r="E3857">
        <f t="shared" si="121"/>
        <v>0.20597014925373125</v>
      </c>
    </row>
    <row r="3858" spans="2:5" x14ac:dyDescent="0.45">
      <c r="B3858">
        <v>53.1</v>
      </c>
      <c r="C3858">
        <v>67</v>
      </c>
      <c r="D3858">
        <f t="shared" si="120"/>
        <v>0.79253731343283584</v>
      </c>
      <c r="E3858">
        <f t="shared" si="121"/>
        <v>0.20746268656716416</v>
      </c>
    </row>
    <row r="3859" spans="2:5" x14ac:dyDescent="0.45">
      <c r="B3859">
        <v>51.6</v>
      </c>
      <c r="C3859">
        <v>67</v>
      </c>
      <c r="D3859">
        <f t="shared" si="120"/>
        <v>0.77014925373134335</v>
      </c>
      <c r="E3859">
        <f t="shared" si="121"/>
        <v>0.22985074626865665</v>
      </c>
    </row>
    <row r="3860" spans="2:5" x14ac:dyDescent="0.45">
      <c r="B3860">
        <v>53.3</v>
      </c>
      <c r="C3860">
        <v>67</v>
      </c>
      <c r="D3860">
        <f t="shared" si="120"/>
        <v>0.79552238805970144</v>
      </c>
      <c r="E3860">
        <f t="shared" si="121"/>
        <v>0.20447761194029856</v>
      </c>
    </row>
    <row r="3861" spans="2:5" x14ac:dyDescent="0.45">
      <c r="B3861">
        <v>54.8</v>
      </c>
      <c r="C3861">
        <v>67</v>
      </c>
      <c r="D3861">
        <f t="shared" si="120"/>
        <v>0.81791044776119404</v>
      </c>
      <c r="E3861">
        <f t="shared" si="121"/>
        <v>0.18208955223880596</v>
      </c>
    </row>
    <row r="3862" spans="2:5" x14ac:dyDescent="0.45">
      <c r="B3862">
        <v>52.8</v>
      </c>
      <c r="C3862">
        <v>67</v>
      </c>
      <c r="D3862">
        <f t="shared" si="120"/>
        <v>0.78805970149253723</v>
      </c>
      <c r="E3862">
        <f t="shared" si="121"/>
        <v>0.21194029850746277</v>
      </c>
    </row>
    <row r="3863" spans="2:5" x14ac:dyDescent="0.45">
      <c r="B3863">
        <v>54.9</v>
      </c>
      <c r="C3863">
        <v>67</v>
      </c>
      <c r="D3863">
        <f t="shared" si="120"/>
        <v>0.81940298507462683</v>
      </c>
      <c r="E3863">
        <f t="shared" si="121"/>
        <v>0.18059701492537317</v>
      </c>
    </row>
    <row r="3864" spans="2:5" x14ac:dyDescent="0.45">
      <c r="B3864">
        <v>52.9</v>
      </c>
      <c r="C3864">
        <v>67</v>
      </c>
      <c r="D3864">
        <f t="shared" si="120"/>
        <v>0.78955223880597014</v>
      </c>
      <c r="E3864">
        <f t="shared" si="121"/>
        <v>0.21044776119402986</v>
      </c>
    </row>
    <row r="3865" spans="2:5" x14ac:dyDescent="0.45">
      <c r="B3865">
        <v>52.8</v>
      </c>
      <c r="C3865">
        <v>67</v>
      </c>
      <c r="D3865">
        <f t="shared" si="120"/>
        <v>0.78805970149253723</v>
      </c>
      <c r="E3865">
        <f t="shared" si="121"/>
        <v>0.21194029850746277</v>
      </c>
    </row>
    <row r="3866" spans="2:5" x14ac:dyDescent="0.45">
      <c r="B3866">
        <v>51.6</v>
      </c>
      <c r="C3866">
        <v>67</v>
      </c>
      <c r="D3866">
        <f t="shared" si="120"/>
        <v>0.77014925373134335</v>
      </c>
      <c r="E3866">
        <f t="shared" si="121"/>
        <v>0.22985074626865665</v>
      </c>
    </row>
    <row r="3867" spans="2:5" x14ac:dyDescent="0.45">
      <c r="B3867">
        <v>54</v>
      </c>
      <c r="C3867">
        <v>67</v>
      </c>
      <c r="D3867">
        <f t="shared" si="120"/>
        <v>0.80597014925373134</v>
      </c>
      <c r="E3867">
        <f t="shared" si="121"/>
        <v>0.19402985074626866</v>
      </c>
    </row>
    <row r="3868" spans="2:5" x14ac:dyDescent="0.45">
      <c r="B3868">
        <v>53.3</v>
      </c>
      <c r="C3868">
        <v>67</v>
      </c>
      <c r="D3868">
        <f t="shared" si="120"/>
        <v>0.79552238805970144</v>
      </c>
      <c r="E3868">
        <f t="shared" si="121"/>
        <v>0.20447761194029856</v>
      </c>
    </row>
    <row r="3869" spans="2:5" x14ac:dyDescent="0.45">
      <c r="B3869">
        <v>52.2</v>
      </c>
      <c r="C3869">
        <v>67</v>
      </c>
      <c r="D3869">
        <f t="shared" si="120"/>
        <v>0.77910447761194035</v>
      </c>
      <c r="E3869">
        <f t="shared" si="121"/>
        <v>0.22089552238805965</v>
      </c>
    </row>
    <row r="3870" spans="2:5" x14ac:dyDescent="0.45">
      <c r="B3870">
        <v>54.2</v>
      </c>
      <c r="C3870">
        <v>67</v>
      </c>
      <c r="D3870">
        <f t="shared" si="120"/>
        <v>0.80895522388059704</v>
      </c>
      <c r="E3870">
        <f t="shared" si="121"/>
        <v>0.19104477611940296</v>
      </c>
    </row>
    <row r="3871" spans="2:5" x14ac:dyDescent="0.45">
      <c r="B3871">
        <v>53.3</v>
      </c>
      <c r="C3871">
        <v>67</v>
      </c>
      <c r="D3871">
        <f t="shared" si="120"/>
        <v>0.79552238805970144</v>
      </c>
      <c r="E3871">
        <f t="shared" si="121"/>
        <v>0.20447761194029856</v>
      </c>
    </row>
    <row r="3872" spans="2:5" x14ac:dyDescent="0.45">
      <c r="B3872">
        <v>53.9</v>
      </c>
      <c r="C3872">
        <v>67</v>
      </c>
      <c r="D3872">
        <f t="shared" si="120"/>
        <v>0.80447761194029843</v>
      </c>
      <c r="E3872">
        <f t="shared" si="121"/>
        <v>0.19552238805970157</v>
      </c>
    </row>
    <row r="3873" spans="2:5" x14ac:dyDescent="0.45">
      <c r="B3873">
        <v>54</v>
      </c>
      <c r="C3873">
        <v>67</v>
      </c>
      <c r="D3873">
        <f t="shared" si="120"/>
        <v>0.80597014925373134</v>
      </c>
      <c r="E3873">
        <f t="shared" si="121"/>
        <v>0.19402985074626866</v>
      </c>
    </row>
    <row r="3874" spans="2:5" x14ac:dyDescent="0.45">
      <c r="B3874">
        <v>54</v>
      </c>
      <c r="C3874">
        <v>67</v>
      </c>
      <c r="D3874">
        <f t="shared" si="120"/>
        <v>0.80597014925373134</v>
      </c>
      <c r="E3874">
        <f t="shared" si="121"/>
        <v>0.19402985074626866</v>
      </c>
    </row>
    <row r="3875" spans="2:5" x14ac:dyDescent="0.45">
      <c r="B3875">
        <v>52.2</v>
      </c>
      <c r="C3875">
        <v>67</v>
      </c>
      <c r="D3875">
        <f t="shared" si="120"/>
        <v>0.77910447761194035</v>
      </c>
      <c r="E3875">
        <f t="shared" si="121"/>
        <v>0.22089552238805965</v>
      </c>
    </row>
    <row r="3876" spans="2:5" x14ac:dyDescent="0.45">
      <c r="B3876">
        <v>53.3</v>
      </c>
      <c r="C3876">
        <v>67</v>
      </c>
      <c r="D3876">
        <f t="shared" si="120"/>
        <v>0.79552238805970144</v>
      </c>
      <c r="E3876">
        <f t="shared" si="121"/>
        <v>0.20447761194029856</v>
      </c>
    </row>
    <row r="3877" spans="2:5" x14ac:dyDescent="0.45">
      <c r="B3877">
        <v>52.1</v>
      </c>
      <c r="C3877">
        <v>67</v>
      </c>
      <c r="D3877">
        <f t="shared" si="120"/>
        <v>0.77761194029850744</v>
      </c>
      <c r="E3877">
        <f t="shared" si="121"/>
        <v>0.22238805970149256</v>
      </c>
    </row>
    <row r="3878" spans="2:5" x14ac:dyDescent="0.45">
      <c r="B3878">
        <v>54.2</v>
      </c>
      <c r="C3878">
        <v>67</v>
      </c>
      <c r="D3878">
        <f t="shared" si="120"/>
        <v>0.80895522388059704</v>
      </c>
      <c r="E3878">
        <f t="shared" si="121"/>
        <v>0.19104477611940296</v>
      </c>
    </row>
    <row r="3879" spans="2:5" x14ac:dyDescent="0.45">
      <c r="B3879">
        <v>55.5</v>
      </c>
      <c r="C3879">
        <v>67</v>
      </c>
      <c r="D3879">
        <f t="shared" si="120"/>
        <v>0.82835820895522383</v>
      </c>
      <c r="E3879">
        <f t="shared" si="121"/>
        <v>0.17164179104477617</v>
      </c>
    </row>
    <row r="3880" spans="2:5" x14ac:dyDescent="0.45">
      <c r="B3880">
        <v>54.1</v>
      </c>
      <c r="C3880">
        <v>67</v>
      </c>
      <c r="D3880">
        <f t="shared" si="120"/>
        <v>0.80746268656716425</v>
      </c>
      <c r="E3880">
        <f t="shared" si="121"/>
        <v>0.19253731343283575</v>
      </c>
    </row>
    <row r="3881" spans="2:5" x14ac:dyDescent="0.45">
      <c r="B3881">
        <v>54.7</v>
      </c>
      <c r="C3881">
        <v>67</v>
      </c>
      <c r="D3881">
        <f t="shared" si="120"/>
        <v>0.81641791044776124</v>
      </c>
      <c r="E3881">
        <f t="shared" si="121"/>
        <v>0.18358208955223876</v>
      </c>
    </row>
    <row r="3882" spans="2:5" x14ac:dyDescent="0.45">
      <c r="B3882">
        <v>52.8</v>
      </c>
      <c r="C3882">
        <v>67</v>
      </c>
      <c r="D3882">
        <f t="shared" si="120"/>
        <v>0.78805970149253723</v>
      </c>
      <c r="E3882">
        <f t="shared" si="121"/>
        <v>0.21194029850746277</v>
      </c>
    </row>
    <row r="3883" spans="2:5" x14ac:dyDescent="0.45">
      <c r="B3883">
        <v>53.9</v>
      </c>
      <c r="C3883">
        <v>67</v>
      </c>
      <c r="D3883">
        <f t="shared" si="120"/>
        <v>0.80447761194029843</v>
      </c>
      <c r="E3883">
        <f t="shared" si="121"/>
        <v>0.19552238805970157</v>
      </c>
    </row>
    <row r="3884" spans="2:5" x14ac:dyDescent="0.45">
      <c r="B3884">
        <v>53.6</v>
      </c>
      <c r="C3884">
        <v>67</v>
      </c>
      <c r="D3884">
        <f t="shared" si="120"/>
        <v>0.8</v>
      </c>
      <c r="E3884">
        <f t="shared" si="121"/>
        <v>0.19999999999999996</v>
      </c>
    </row>
    <row r="3885" spans="2:5" x14ac:dyDescent="0.45">
      <c r="B3885">
        <v>54.4</v>
      </c>
      <c r="C3885">
        <v>67</v>
      </c>
      <c r="D3885">
        <f t="shared" si="120"/>
        <v>0.81194029850746263</v>
      </c>
      <c r="E3885">
        <f t="shared" si="121"/>
        <v>0.18805970149253737</v>
      </c>
    </row>
    <row r="3886" spans="2:5" x14ac:dyDescent="0.45">
      <c r="B3886">
        <v>53</v>
      </c>
      <c r="C3886">
        <v>67</v>
      </c>
      <c r="D3886">
        <f t="shared" si="120"/>
        <v>0.79104477611940294</v>
      </c>
      <c r="E3886">
        <f t="shared" si="121"/>
        <v>0.20895522388059706</v>
      </c>
    </row>
    <row r="3887" spans="2:5" x14ac:dyDescent="0.45">
      <c r="B3887">
        <v>55.2</v>
      </c>
      <c r="C3887">
        <v>67</v>
      </c>
      <c r="D3887">
        <f t="shared" si="120"/>
        <v>0.82388059701492544</v>
      </c>
      <c r="E3887">
        <f t="shared" si="121"/>
        <v>0.17611940298507456</v>
      </c>
    </row>
    <row r="3888" spans="2:5" x14ac:dyDescent="0.45">
      <c r="B3888">
        <v>52.2</v>
      </c>
      <c r="C3888">
        <v>67</v>
      </c>
      <c r="D3888">
        <f t="shared" si="120"/>
        <v>0.77910447761194035</v>
      </c>
      <c r="E3888">
        <f t="shared" si="121"/>
        <v>0.22089552238805965</v>
      </c>
    </row>
    <row r="3889" spans="2:5" x14ac:dyDescent="0.45">
      <c r="B3889">
        <v>54.5</v>
      </c>
      <c r="C3889">
        <v>67</v>
      </c>
      <c r="D3889">
        <f t="shared" si="120"/>
        <v>0.81343283582089554</v>
      </c>
      <c r="E3889">
        <f t="shared" si="121"/>
        <v>0.18656716417910446</v>
      </c>
    </row>
    <row r="3890" spans="2:5" x14ac:dyDescent="0.45">
      <c r="B3890">
        <v>55</v>
      </c>
      <c r="C3890">
        <v>67</v>
      </c>
      <c r="D3890">
        <f t="shared" si="120"/>
        <v>0.82089552238805974</v>
      </c>
      <c r="E3890">
        <f t="shared" si="121"/>
        <v>0.17910447761194026</v>
      </c>
    </row>
    <row r="3891" spans="2:5" x14ac:dyDescent="0.45">
      <c r="B3891">
        <v>54.2</v>
      </c>
      <c r="C3891">
        <v>67</v>
      </c>
      <c r="D3891">
        <f t="shared" si="120"/>
        <v>0.80895522388059704</v>
      </c>
      <c r="E3891">
        <f t="shared" si="121"/>
        <v>0.19104477611940296</v>
      </c>
    </row>
    <row r="3892" spans="2:5" x14ac:dyDescent="0.45">
      <c r="B3892">
        <v>53.5</v>
      </c>
      <c r="C3892">
        <v>67</v>
      </c>
      <c r="D3892">
        <f t="shared" si="120"/>
        <v>0.79850746268656714</v>
      </c>
      <c r="E3892">
        <f t="shared" si="121"/>
        <v>0.20149253731343286</v>
      </c>
    </row>
    <row r="3893" spans="2:5" x14ac:dyDescent="0.45">
      <c r="B3893">
        <v>53.7</v>
      </c>
      <c r="C3893">
        <v>67</v>
      </c>
      <c r="D3893">
        <f t="shared" si="120"/>
        <v>0.80149253731343284</v>
      </c>
      <c r="E3893">
        <f t="shared" si="121"/>
        <v>0.19850746268656716</v>
      </c>
    </row>
    <row r="3894" spans="2:5" x14ac:dyDescent="0.45">
      <c r="B3894">
        <v>52.9</v>
      </c>
      <c r="C3894">
        <v>67</v>
      </c>
      <c r="D3894">
        <f t="shared" si="120"/>
        <v>0.78955223880597014</v>
      </c>
      <c r="E3894">
        <f t="shared" si="121"/>
        <v>0.21044776119402986</v>
      </c>
    </row>
    <row r="3895" spans="2:5" x14ac:dyDescent="0.45">
      <c r="B3895">
        <v>53.3</v>
      </c>
      <c r="C3895">
        <v>67</v>
      </c>
      <c r="D3895">
        <f t="shared" si="120"/>
        <v>0.79552238805970144</v>
      </c>
      <c r="E3895">
        <f t="shared" si="121"/>
        <v>0.20447761194029856</v>
      </c>
    </row>
    <row r="3896" spans="2:5" x14ac:dyDescent="0.45">
      <c r="B3896">
        <v>54.4</v>
      </c>
      <c r="C3896">
        <v>67</v>
      </c>
      <c r="D3896">
        <f t="shared" si="120"/>
        <v>0.81194029850746263</v>
      </c>
      <c r="E3896">
        <f t="shared" si="121"/>
        <v>0.18805970149253737</v>
      </c>
    </row>
    <row r="3897" spans="2:5" x14ac:dyDescent="0.45">
      <c r="B3897">
        <v>54</v>
      </c>
      <c r="C3897">
        <v>67</v>
      </c>
      <c r="D3897">
        <f t="shared" si="120"/>
        <v>0.80597014925373134</v>
      </c>
      <c r="E3897">
        <f t="shared" si="121"/>
        <v>0.19402985074626866</v>
      </c>
    </row>
    <row r="3898" spans="2:5" x14ac:dyDescent="0.45">
      <c r="B3898">
        <v>54.6</v>
      </c>
      <c r="C3898">
        <v>67</v>
      </c>
      <c r="D3898">
        <f t="shared" si="120"/>
        <v>0.81492537313432833</v>
      </c>
      <c r="E3898">
        <f t="shared" si="121"/>
        <v>0.18507462686567167</v>
      </c>
    </row>
    <row r="3899" spans="2:5" x14ac:dyDescent="0.45">
      <c r="B3899">
        <v>55.1</v>
      </c>
      <c r="C3899">
        <v>67</v>
      </c>
      <c r="D3899">
        <f t="shared" si="120"/>
        <v>0.82238805970149254</v>
      </c>
      <c r="E3899">
        <f t="shared" si="121"/>
        <v>0.17761194029850746</v>
      </c>
    </row>
    <row r="3900" spans="2:5" x14ac:dyDescent="0.45">
      <c r="B3900">
        <v>54.5</v>
      </c>
      <c r="C3900">
        <v>67</v>
      </c>
      <c r="D3900">
        <f t="shared" si="120"/>
        <v>0.81343283582089554</v>
      </c>
      <c r="E3900">
        <f t="shared" si="121"/>
        <v>0.18656716417910446</v>
      </c>
    </row>
    <row r="3901" spans="2:5" x14ac:dyDescent="0.45">
      <c r="B3901">
        <v>54.1</v>
      </c>
      <c r="C3901">
        <v>67</v>
      </c>
      <c r="D3901">
        <f t="shared" si="120"/>
        <v>0.80746268656716425</v>
      </c>
      <c r="E3901">
        <f t="shared" si="121"/>
        <v>0.19253731343283575</v>
      </c>
    </row>
    <row r="3902" spans="2:5" x14ac:dyDescent="0.45">
      <c r="B3902">
        <v>54.1</v>
      </c>
      <c r="C3902">
        <v>67</v>
      </c>
      <c r="D3902">
        <f t="shared" si="120"/>
        <v>0.80746268656716425</v>
      </c>
      <c r="E3902">
        <f t="shared" si="121"/>
        <v>0.19253731343283575</v>
      </c>
    </row>
    <row r="3903" spans="2:5" x14ac:dyDescent="0.45">
      <c r="B3903">
        <v>53.6</v>
      </c>
      <c r="C3903">
        <v>67</v>
      </c>
      <c r="D3903">
        <f t="shared" si="120"/>
        <v>0.8</v>
      </c>
      <c r="E3903">
        <f t="shared" si="121"/>
        <v>0.19999999999999996</v>
      </c>
    </row>
    <row r="3904" spans="2:5" x14ac:dyDescent="0.45">
      <c r="B3904">
        <v>53.7</v>
      </c>
      <c r="C3904">
        <v>67</v>
      </c>
      <c r="D3904">
        <f t="shared" si="120"/>
        <v>0.80149253731343284</v>
      </c>
      <c r="E3904">
        <f t="shared" si="121"/>
        <v>0.19850746268656716</v>
      </c>
    </row>
    <row r="3905" spans="2:5" x14ac:dyDescent="0.45">
      <c r="B3905">
        <v>54.1</v>
      </c>
      <c r="C3905">
        <v>67</v>
      </c>
      <c r="D3905">
        <f t="shared" si="120"/>
        <v>0.80746268656716425</v>
      </c>
      <c r="E3905">
        <f t="shared" si="121"/>
        <v>0.19253731343283575</v>
      </c>
    </row>
    <row r="3906" spans="2:5" x14ac:dyDescent="0.45">
      <c r="B3906">
        <v>52.5</v>
      </c>
      <c r="C3906">
        <v>67</v>
      </c>
      <c r="D3906">
        <f t="shared" si="120"/>
        <v>0.78358208955223885</v>
      </c>
      <c r="E3906">
        <f t="shared" si="121"/>
        <v>0.21641791044776115</v>
      </c>
    </row>
    <row r="3907" spans="2:5" x14ac:dyDescent="0.45">
      <c r="B3907">
        <v>52.3</v>
      </c>
      <c r="C3907">
        <v>67</v>
      </c>
      <c r="D3907">
        <f t="shared" si="120"/>
        <v>0.78059701492537314</v>
      </c>
      <c r="E3907">
        <f t="shared" si="121"/>
        <v>0.21940298507462686</v>
      </c>
    </row>
    <row r="3908" spans="2:5" x14ac:dyDescent="0.45">
      <c r="B3908">
        <v>54.7</v>
      </c>
      <c r="C3908">
        <v>67</v>
      </c>
      <c r="D3908">
        <f t="shared" ref="D3908:D3971" si="122">B3908/C3908</f>
        <v>0.81641791044776124</v>
      </c>
      <c r="E3908">
        <f t="shared" ref="E3908:E3971" si="123">1-D3908</f>
        <v>0.18358208955223876</v>
      </c>
    </row>
    <row r="3909" spans="2:5" x14ac:dyDescent="0.45">
      <c r="B3909">
        <v>53.9</v>
      </c>
      <c r="C3909">
        <v>67</v>
      </c>
      <c r="D3909">
        <f t="shared" si="122"/>
        <v>0.80447761194029843</v>
      </c>
      <c r="E3909">
        <f t="shared" si="123"/>
        <v>0.19552238805970157</v>
      </c>
    </row>
    <row r="3910" spans="2:5" x14ac:dyDescent="0.45">
      <c r="B3910">
        <v>54</v>
      </c>
      <c r="C3910">
        <v>67</v>
      </c>
      <c r="D3910">
        <f t="shared" si="122"/>
        <v>0.80597014925373134</v>
      </c>
      <c r="E3910">
        <f t="shared" si="123"/>
        <v>0.19402985074626866</v>
      </c>
    </row>
    <row r="3911" spans="2:5" x14ac:dyDescent="0.45">
      <c r="B3911">
        <v>53.1</v>
      </c>
      <c r="C3911">
        <v>67</v>
      </c>
      <c r="D3911">
        <f t="shared" si="122"/>
        <v>0.79253731343283584</v>
      </c>
      <c r="E3911">
        <f t="shared" si="123"/>
        <v>0.20746268656716416</v>
      </c>
    </row>
    <row r="3912" spans="2:5" x14ac:dyDescent="0.45">
      <c r="B3912">
        <v>54.1</v>
      </c>
      <c r="C3912">
        <v>67</v>
      </c>
      <c r="D3912">
        <f t="shared" si="122"/>
        <v>0.80746268656716425</v>
      </c>
      <c r="E3912">
        <f t="shared" si="123"/>
        <v>0.19253731343283575</v>
      </c>
    </row>
    <row r="3913" spans="2:5" x14ac:dyDescent="0.45">
      <c r="B3913">
        <v>54.5</v>
      </c>
      <c r="C3913">
        <v>67</v>
      </c>
      <c r="D3913">
        <f t="shared" si="122"/>
        <v>0.81343283582089554</v>
      </c>
      <c r="E3913">
        <f t="shared" si="123"/>
        <v>0.18656716417910446</v>
      </c>
    </row>
    <row r="3914" spans="2:5" x14ac:dyDescent="0.45">
      <c r="B3914">
        <v>54.2</v>
      </c>
      <c r="C3914">
        <v>67</v>
      </c>
      <c r="D3914">
        <f t="shared" si="122"/>
        <v>0.80895522388059704</v>
      </c>
      <c r="E3914">
        <f t="shared" si="123"/>
        <v>0.19104477611940296</v>
      </c>
    </row>
    <row r="3915" spans="2:5" x14ac:dyDescent="0.45">
      <c r="B3915">
        <v>55.2</v>
      </c>
      <c r="C3915">
        <v>67</v>
      </c>
      <c r="D3915">
        <f t="shared" si="122"/>
        <v>0.82388059701492544</v>
      </c>
      <c r="E3915">
        <f t="shared" si="123"/>
        <v>0.17611940298507456</v>
      </c>
    </row>
    <row r="3916" spans="2:5" x14ac:dyDescent="0.45">
      <c r="B3916">
        <v>52.8</v>
      </c>
      <c r="C3916">
        <v>67</v>
      </c>
      <c r="D3916">
        <f t="shared" si="122"/>
        <v>0.78805970149253723</v>
      </c>
      <c r="E3916">
        <f t="shared" si="123"/>
        <v>0.21194029850746277</v>
      </c>
    </row>
    <row r="3917" spans="2:5" x14ac:dyDescent="0.45">
      <c r="B3917">
        <v>54.1</v>
      </c>
      <c r="C3917">
        <v>67</v>
      </c>
      <c r="D3917">
        <f t="shared" si="122"/>
        <v>0.80746268656716425</v>
      </c>
      <c r="E3917">
        <f t="shared" si="123"/>
        <v>0.19253731343283575</v>
      </c>
    </row>
    <row r="3918" spans="2:5" x14ac:dyDescent="0.45">
      <c r="B3918">
        <v>54</v>
      </c>
      <c r="C3918">
        <v>67</v>
      </c>
      <c r="D3918">
        <f t="shared" si="122"/>
        <v>0.80597014925373134</v>
      </c>
      <c r="E3918">
        <f t="shared" si="123"/>
        <v>0.19402985074626866</v>
      </c>
    </row>
    <row r="3919" spans="2:5" x14ac:dyDescent="0.45">
      <c r="B3919">
        <v>52.8</v>
      </c>
      <c r="C3919">
        <v>67</v>
      </c>
      <c r="D3919">
        <f t="shared" si="122"/>
        <v>0.78805970149253723</v>
      </c>
      <c r="E3919">
        <f t="shared" si="123"/>
        <v>0.21194029850746277</v>
      </c>
    </row>
    <row r="3920" spans="2:5" x14ac:dyDescent="0.45">
      <c r="B3920">
        <v>54.3</v>
      </c>
      <c r="C3920">
        <v>67</v>
      </c>
      <c r="D3920">
        <f t="shared" si="122"/>
        <v>0.81044776119402984</v>
      </c>
      <c r="E3920">
        <f t="shared" si="123"/>
        <v>0.18955223880597016</v>
      </c>
    </row>
    <row r="3921" spans="2:5" x14ac:dyDescent="0.45">
      <c r="B3921">
        <v>53.3</v>
      </c>
      <c r="C3921">
        <v>67</v>
      </c>
      <c r="D3921">
        <f t="shared" si="122"/>
        <v>0.79552238805970144</v>
      </c>
      <c r="E3921">
        <f t="shared" si="123"/>
        <v>0.20447761194029856</v>
      </c>
    </row>
    <row r="3922" spans="2:5" x14ac:dyDescent="0.45">
      <c r="B3922">
        <v>53.2</v>
      </c>
      <c r="C3922">
        <v>67</v>
      </c>
      <c r="D3922">
        <f t="shared" si="122"/>
        <v>0.79402985074626875</v>
      </c>
      <c r="E3922">
        <f t="shared" si="123"/>
        <v>0.20597014925373125</v>
      </c>
    </row>
    <row r="3923" spans="2:5" x14ac:dyDescent="0.45">
      <c r="B3923">
        <v>54.6</v>
      </c>
      <c r="C3923">
        <v>67</v>
      </c>
      <c r="D3923">
        <f t="shared" si="122"/>
        <v>0.81492537313432833</v>
      </c>
      <c r="E3923">
        <f t="shared" si="123"/>
        <v>0.18507462686567167</v>
      </c>
    </row>
    <row r="3924" spans="2:5" x14ac:dyDescent="0.45">
      <c r="B3924">
        <v>53.7</v>
      </c>
      <c r="C3924">
        <v>67</v>
      </c>
      <c r="D3924">
        <f t="shared" si="122"/>
        <v>0.80149253731343284</v>
      </c>
      <c r="E3924">
        <f t="shared" si="123"/>
        <v>0.19850746268656716</v>
      </c>
    </row>
    <row r="3925" spans="2:5" x14ac:dyDescent="0.45">
      <c r="B3925">
        <v>53.7</v>
      </c>
      <c r="C3925">
        <v>67</v>
      </c>
      <c r="D3925">
        <f t="shared" si="122"/>
        <v>0.80149253731343284</v>
      </c>
      <c r="E3925">
        <f t="shared" si="123"/>
        <v>0.19850746268656716</v>
      </c>
    </row>
    <row r="3926" spans="2:5" x14ac:dyDescent="0.45">
      <c r="B3926">
        <v>51.7</v>
      </c>
      <c r="C3926">
        <v>67</v>
      </c>
      <c r="D3926">
        <f t="shared" si="122"/>
        <v>0.77164179104477615</v>
      </c>
      <c r="E3926">
        <f t="shared" si="123"/>
        <v>0.22835820895522385</v>
      </c>
    </row>
    <row r="3927" spans="2:5" x14ac:dyDescent="0.45">
      <c r="B3927">
        <v>54.1</v>
      </c>
      <c r="C3927">
        <v>67</v>
      </c>
      <c r="D3927">
        <f t="shared" si="122"/>
        <v>0.80746268656716425</v>
      </c>
      <c r="E3927">
        <f t="shared" si="123"/>
        <v>0.19253731343283575</v>
      </c>
    </row>
    <row r="3928" spans="2:5" x14ac:dyDescent="0.45">
      <c r="B3928">
        <v>53.8</v>
      </c>
      <c r="C3928">
        <v>67</v>
      </c>
      <c r="D3928">
        <f t="shared" si="122"/>
        <v>0.80298507462686564</v>
      </c>
      <c r="E3928">
        <f t="shared" si="123"/>
        <v>0.19701492537313436</v>
      </c>
    </row>
    <row r="3929" spans="2:5" x14ac:dyDescent="0.45">
      <c r="B3929">
        <v>54.1</v>
      </c>
      <c r="C3929">
        <v>67</v>
      </c>
      <c r="D3929">
        <f t="shared" si="122"/>
        <v>0.80746268656716425</v>
      </c>
      <c r="E3929">
        <f t="shared" si="123"/>
        <v>0.19253731343283575</v>
      </c>
    </row>
    <row r="3930" spans="2:5" x14ac:dyDescent="0.45">
      <c r="B3930">
        <v>54.1</v>
      </c>
      <c r="C3930">
        <v>67</v>
      </c>
      <c r="D3930">
        <f t="shared" si="122"/>
        <v>0.80746268656716425</v>
      </c>
      <c r="E3930">
        <f t="shared" si="123"/>
        <v>0.19253731343283575</v>
      </c>
    </row>
    <row r="3931" spans="2:5" x14ac:dyDescent="0.45">
      <c r="B3931">
        <v>54.1</v>
      </c>
      <c r="C3931">
        <v>67</v>
      </c>
      <c r="D3931">
        <f t="shared" si="122"/>
        <v>0.80746268656716425</v>
      </c>
      <c r="E3931">
        <f t="shared" si="123"/>
        <v>0.19253731343283575</v>
      </c>
    </row>
    <row r="3932" spans="2:5" x14ac:dyDescent="0.45">
      <c r="B3932">
        <v>53.5</v>
      </c>
      <c r="C3932">
        <v>67</v>
      </c>
      <c r="D3932">
        <f t="shared" si="122"/>
        <v>0.79850746268656714</v>
      </c>
      <c r="E3932">
        <f t="shared" si="123"/>
        <v>0.20149253731343286</v>
      </c>
    </row>
    <row r="3933" spans="2:5" x14ac:dyDescent="0.45">
      <c r="B3933">
        <v>54.8</v>
      </c>
      <c r="C3933">
        <v>67</v>
      </c>
      <c r="D3933">
        <f t="shared" si="122"/>
        <v>0.81791044776119404</v>
      </c>
      <c r="E3933">
        <f t="shared" si="123"/>
        <v>0.18208955223880596</v>
      </c>
    </row>
    <row r="3934" spans="2:5" x14ac:dyDescent="0.45">
      <c r="B3934">
        <v>53.4</v>
      </c>
      <c r="C3934">
        <v>67</v>
      </c>
      <c r="D3934">
        <f t="shared" si="122"/>
        <v>0.79701492537313434</v>
      </c>
      <c r="E3934">
        <f t="shared" si="123"/>
        <v>0.20298507462686566</v>
      </c>
    </row>
    <row r="3935" spans="2:5" x14ac:dyDescent="0.45">
      <c r="B3935">
        <v>54.8</v>
      </c>
      <c r="C3935">
        <v>67</v>
      </c>
      <c r="D3935">
        <f t="shared" si="122"/>
        <v>0.81791044776119404</v>
      </c>
      <c r="E3935">
        <f t="shared" si="123"/>
        <v>0.18208955223880596</v>
      </c>
    </row>
    <row r="3936" spans="2:5" x14ac:dyDescent="0.45">
      <c r="B3936">
        <v>54.9</v>
      </c>
      <c r="C3936">
        <v>67</v>
      </c>
      <c r="D3936">
        <f t="shared" si="122"/>
        <v>0.81940298507462683</v>
      </c>
      <c r="E3936">
        <f t="shared" si="123"/>
        <v>0.18059701492537317</v>
      </c>
    </row>
    <row r="3937" spans="2:5" x14ac:dyDescent="0.45">
      <c r="B3937">
        <v>54.8</v>
      </c>
      <c r="C3937">
        <v>67</v>
      </c>
      <c r="D3937">
        <f t="shared" si="122"/>
        <v>0.81791044776119404</v>
      </c>
      <c r="E3937">
        <f t="shared" si="123"/>
        <v>0.18208955223880596</v>
      </c>
    </row>
    <row r="3938" spans="2:5" x14ac:dyDescent="0.45">
      <c r="B3938">
        <v>56</v>
      </c>
      <c r="C3938">
        <v>67</v>
      </c>
      <c r="D3938">
        <f t="shared" si="122"/>
        <v>0.83582089552238803</v>
      </c>
      <c r="E3938">
        <f t="shared" si="123"/>
        <v>0.16417910447761197</v>
      </c>
    </row>
    <row r="3939" spans="2:5" x14ac:dyDescent="0.45">
      <c r="B3939">
        <v>53.7</v>
      </c>
      <c r="C3939">
        <v>67</v>
      </c>
      <c r="D3939">
        <f t="shared" si="122"/>
        <v>0.80149253731343284</v>
      </c>
      <c r="E3939">
        <f t="shared" si="123"/>
        <v>0.19850746268656716</v>
      </c>
    </row>
    <row r="3940" spans="2:5" x14ac:dyDescent="0.45">
      <c r="B3940">
        <v>54.4</v>
      </c>
      <c r="C3940">
        <v>67</v>
      </c>
      <c r="D3940">
        <f t="shared" si="122"/>
        <v>0.81194029850746263</v>
      </c>
      <c r="E3940">
        <f t="shared" si="123"/>
        <v>0.18805970149253737</v>
      </c>
    </row>
    <row r="3941" spans="2:5" x14ac:dyDescent="0.45">
      <c r="B3941">
        <v>52.9</v>
      </c>
      <c r="C3941">
        <v>67</v>
      </c>
      <c r="D3941">
        <f t="shared" si="122"/>
        <v>0.78955223880597014</v>
      </c>
      <c r="E3941">
        <f t="shared" si="123"/>
        <v>0.21044776119402986</v>
      </c>
    </row>
    <row r="3942" spans="2:5" x14ac:dyDescent="0.45">
      <c r="B3942">
        <v>53.6</v>
      </c>
      <c r="C3942">
        <v>67</v>
      </c>
      <c r="D3942">
        <f t="shared" si="122"/>
        <v>0.8</v>
      </c>
      <c r="E3942">
        <f t="shared" si="123"/>
        <v>0.19999999999999996</v>
      </c>
    </row>
    <row r="3943" spans="2:5" x14ac:dyDescent="0.45">
      <c r="B3943">
        <v>55.6</v>
      </c>
      <c r="C3943">
        <v>67</v>
      </c>
      <c r="D3943">
        <f t="shared" si="122"/>
        <v>0.82985074626865674</v>
      </c>
      <c r="E3943">
        <f t="shared" si="123"/>
        <v>0.17014925373134326</v>
      </c>
    </row>
    <row r="3944" spans="2:5" x14ac:dyDescent="0.45">
      <c r="B3944">
        <v>56</v>
      </c>
      <c r="C3944">
        <v>67</v>
      </c>
      <c r="D3944">
        <f t="shared" si="122"/>
        <v>0.83582089552238803</v>
      </c>
      <c r="E3944">
        <f t="shared" si="123"/>
        <v>0.16417910447761197</v>
      </c>
    </row>
    <row r="3945" spans="2:5" x14ac:dyDescent="0.45">
      <c r="B3945">
        <v>54.2</v>
      </c>
      <c r="C3945">
        <v>67</v>
      </c>
      <c r="D3945">
        <f t="shared" si="122"/>
        <v>0.80895522388059704</v>
      </c>
      <c r="E3945">
        <f t="shared" si="123"/>
        <v>0.19104477611940296</v>
      </c>
    </row>
    <row r="3946" spans="2:5" x14ac:dyDescent="0.45">
      <c r="B3946">
        <v>52.7</v>
      </c>
      <c r="C3946">
        <v>67</v>
      </c>
      <c r="D3946">
        <f t="shared" si="122"/>
        <v>0.78656716417910455</v>
      </c>
      <c r="E3946">
        <f t="shared" si="123"/>
        <v>0.21343283582089545</v>
      </c>
    </row>
    <row r="3947" spans="2:5" x14ac:dyDescent="0.45">
      <c r="B3947">
        <v>52.3</v>
      </c>
      <c r="C3947">
        <v>67</v>
      </c>
      <c r="D3947">
        <f t="shared" si="122"/>
        <v>0.78059701492537314</v>
      </c>
      <c r="E3947">
        <f t="shared" si="123"/>
        <v>0.21940298507462686</v>
      </c>
    </row>
    <row r="3948" spans="2:5" x14ac:dyDescent="0.45">
      <c r="B3948">
        <v>53.3</v>
      </c>
      <c r="C3948">
        <v>67</v>
      </c>
      <c r="D3948">
        <f t="shared" si="122"/>
        <v>0.79552238805970144</v>
      </c>
      <c r="E3948">
        <f t="shared" si="123"/>
        <v>0.20447761194029856</v>
      </c>
    </row>
    <row r="3949" spans="2:5" x14ac:dyDescent="0.45">
      <c r="B3949">
        <v>53.3</v>
      </c>
      <c r="C3949">
        <v>67</v>
      </c>
      <c r="D3949">
        <f t="shared" si="122"/>
        <v>0.79552238805970144</v>
      </c>
      <c r="E3949">
        <f t="shared" si="123"/>
        <v>0.20447761194029856</v>
      </c>
    </row>
    <row r="3950" spans="2:5" x14ac:dyDescent="0.45">
      <c r="B3950">
        <v>53.4</v>
      </c>
      <c r="C3950">
        <v>67</v>
      </c>
      <c r="D3950">
        <f t="shared" si="122"/>
        <v>0.79701492537313434</v>
      </c>
      <c r="E3950">
        <f t="shared" si="123"/>
        <v>0.20298507462686566</v>
      </c>
    </row>
    <row r="3951" spans="2:5" x14ac:dyDescent="0.45">
      <c r="B3951">
        <v>52.8</v>
      </c>
      <c r="C3951">
        <v>67</v>
      </c>
      <c r="D3951">
        <f t="shared" si="122"/>
        <v>0.78805970149253723</v>
      </c>
      <c r="E3951">
        <f t="shared" si="123"/>
        <v>0.21194029850746277</v>
      </c>
    </row>
    <row r="3952" spans="2:5" x14ac:dyDescent="0.45">
      <c r="B3952">
        <v>54.1</v>
      </c>
      <c r="C3952">
        <v>67</v>
      </c>
      <c r="D3952">
        <f t="shared" si="122"/>
        <v>0.80746268656716425</v>
      </c>
      <c r="E3952">
        <f t="shared" si="123"/>
        <v>0.19253731343283575</v>
      </c>
    </row>
    <row r="3953" spans="2:5" x14ac:dyDescent="0.45">
      <c r="B3953">
        <v>53.8</v>
      </c>
      <c r="C3953">
        <v>67</v>
      </c>
      <c r="D3953">
        <f t="shared" si="122"/>
        <v>0.80298507462686564</v>
      </c>
      <c r="E3953">
        <f t="shared" si="123"/>
        <v>0.19701492537313436</v>
      </c>
    </row>
    <row r="3954" spans="2:5" x14ac:dyDescent="0.45">
      <c r="B3954">
        <v>54.2</v>
      </c>
      <c r="C3954">
        <v>67</v>
      </c>
      <c r="D3954">
        <f t="shared" si="122"/>
        <v>0.80895522388059704</v>
      </c>
      <c r="E3954">
        <f t="shared" si="123"/>
        <v>0.19104477611940296</v>
      </c>
    </row>
    <row r="3955" spans="2:5" x14ac:dyDescent="0.45">
      <c r="B3955">
        <v>54.7</v>
      </c>
      <c r="C3955">
        <v>67</v>
      </c>
      <c r="D3955">
        <f t="shared" si="122"/>
        <v>0.81641791044776124</v>
      </c>
      <c r="E3955">
        <f t="shared" si="123"/>
        <v>0.18358208955223876</v>
      </c>
    </row>
    <row r="3956" spans="2:5" x14ac:dyDescent="0.45">
      <c r="B3956">
        <v>54.9</v>
      </c>
      <c r="C3956">
        <v>67</v>
      </c>
      <c r="D3956">
        <f t="shared" si="122"/>
        <v>0.81940298507462683</v>
      </c>
      <c r="E3956">
        <f t="shared" si="123"/>
        <v>0.18059701492537317</v>
      </c>
    </row>
    <row r="3957" spans="2:5" x14ac:dyDescent="0.45">
      <c r="B3957">
        <v>52</v>
      </c>
      <c r="C3957">
        <v>67</v>
      </c>
      <c r="D3957">
        <f t="shared" si="122"/>
        <v>0.77611940298507465</v>
      </c>
      <c r="E3957">
        <f t="shared" si="123"/>
        <v>0.22388059701492535</v>
      </c>
    </row>
    <row r="3958" spans="2:5" x14ac:dyDescent="0.45">
      <c r="B3958">
        <v>51.6</v>
      </c>
      <c r="C3958">
        <v>67</v>
      </c>
      <c r="D3958">
        <f t="shared" si="122"/>
        <v>0.77014925373134335</v>
      </c>
      <c r="E3958">
        <f t="shared" si="123"/>
        <v>0.22985074626865665</v>
      </c>
    </row>
    <row r="3959" spans="2:5" x14ac:dyDescent="0.45">
      <c r="B3959">
        <v>54</v>
      </c>
      <c r="C3959">
        <v>67</v>
      </c>
      <c r="D3959">
        <f t="shared" si="122"/>
        <v>0.80597014925373134</v>
      </c>
      <c r="E3959">
        <f t="shared" si="123"/>
        <v>0.19402985074626866</v>
      </c>
    </row>
    <row r="3960" spans="2:5" x14ac:dyDescent="0.45">
      <c r="B3960">
        <v>53.7</v>
      </c>
      <c r="C3960">
        <v>67</v>
      </c>
      <c r="D3960">
        <f t="shared" si="122"/>
        <v>0.80149253731343284</v>
      </c>
      <c r="E3960">
        <f t="shared" si="123"/>
        <v>0.19850746268656716</v>
      </c>
    </row>
    <row r="3961" spans="2:5" x14ac:dyDescent="0.45">
      <c r="B3961">
        <v>53.4</v>
      </c>
      <c r="C3961">
        <v>67</v>
      </c>
      <c r="D3961">
        <f t="shared" si="122"/>
        <v>0.79701492537313434</v>
      </c>
      <c r="E3961">
        <f t="shared" si="123"/>
        <v>0.20298507462686566</v>
      </c>
    </row>
    <row r="3962" spans="2:5" x14ac:dyDescent="0.45">
      <c r="B3962">
        <v>55.3</v>
      </c>
      <c r="C3962">
        <v>67</v>
      </c>
      <c r="D3962">
        <f t="shared" si="122"/>
        <v>0.82537313432835813</v>
      </c>
      <c r="E3962">
        <f t="shared" si="123"/>
        <v>0.17462686567164187</v>
      </c>
    </row>
    <row r="3963" spans="2:5" x14ac:dyDescent="0.45">
      <c r="B3963">
        <v>51.1</v>
      </c>
      <c r="C3963">
        <v>67</v>
      </c>
      <c r="D3963">
        <f t="shared" si="122"/>
        <v>0.76268656716417915</v>
      </c>
      <c r="E3963">
        <f t="shared" si="123"/>
        <v>0.23731343283582085</v>
      </c>
    </row>
    <row r="3964" spans="2:5" x14ac:dyDescent="0.45">
      <c r="B3964">
        <v>52.6</v>
      </c>
      <c r="C3964">
        <v>67</v>
      </c>
      <c r="D3964">
        <f t="shared" si="122"/>
        <v>0.78507462686567164</v>
      </c>
      <c r="E3964">
        <f t="shared" si="123"/>
        <v>0.21492537313432836</v>
      </c>
    </row>
    <row r="3965" spans="2:5" x14ac:dyDescent="0.45">
      <c r="B3965">
        <v>52</v>
      </c>
      <c r="C3965">
        <v>67</v>
      </c>
      <c r="D3965">
        <f t="shared" si="122"/>
        <v>0.77611940298507465</v>
      </c>
      <c r="E3965">
        <f t="shared" si="123"/>
        <v>0.22388059701492535</v>
      </c>
    </row>
    <row r="3966" spans="2:5" x14ac:dyDescent="0.45">
      <c r="B3966">
        <v>53</v>
      </c>
      <c r="C3966">
        <v>67</v>
      </c>
      <c r="D3966">
        <f t="shared" si="122"/>
        <v>0.79104477611940294</v>
      </c>
      <c r="E3966">
        <f t="shared" si="123"/>
        <v>0.20895522388059706</v>
      </c>
    </row>
    <row r="3967" spans="2:5" x14ac:dyDescent="0.45">
      <c r="B3967">
        <v>52.4</v>
      </c>
      <c r="C3967">
        <v>67</v>
      </c>
      <c r="D3967">
        <f t="shared" si="122"/>
        <v>0.78208955223880594</v>
      </c>
      <c r="E3967">
        <f t="shared" si="123"/>
        <v>0.21791044776119406</v>
      </c>
    </row>
    <row r="3968" spans="2:5" x14ac:dyDescent="0.45">
      <c r="B3968">
        <v>51</v>
      </c>
      <c r="C3968">
        <v>67</v>
      </c>
      <c r="D3968">
        <f t="shared" si="122"/>
        <v>0.76119402985074625</v>
      </c>
      <c r="E3968">
        <f t="shared" si="123"/>
        <v>0.23880597014925375</v>
      </c>
    </row>
    <row r="3969" spans="2:5" x14ac:dyDescent="0.45">
      <c r="B3969">
        <v>54.2</v>
      </c>
      <c r="C3969">
        <v>67</v>
      </c>
      <c r="D3969">
        <f t="shared" si="122"/>
        <v>0.80895522388059704</v>
      </c>
      <c r="E3969">
        <f t="shared" si="123"/>
        <v>0.19104477611940296</v>
      </c>
    </row>
    <row r="3970" spans="2:5" x14ac:dyDescent="0.45">
      <c r="B3970">
        <v>55.1</v>
      </c>
      <c r="C3970">
        <v>67</v>
      </c>
      <c r="D3970">
        <f t="shared" si="122"/>
        <v>0.82238805970149254</v>
      </c>
      <c r="E3970">
        <f t="shared" si="123"/>
        <v>0.17761194029850746</v>
      </c>
    </row>
    <row r="3971" spans="2:5" x14ac:dyDescent="0.45">
      <c r="B3971">
        <v>53.2</v>
      </c>
      <c r="C3971">
        <v>67</v>
      </c>
      <c r="D3971">
        <f t="shared" si="122"/>
        <v>0.79402985074626875</v>
      </c>
      <c r="E3971">
        <f t="shared" si="123"/>
        <v>0.20597014925373125</v>
      </c>
    </row>
    <row r="3972" spans="2:5" x14ac:dyDescent="0.45">
      <c r="B3972">
        <v>51.6</v>
      </c>
      <c r="C3972">
        <v>67</v>
      </c>
      <c r="D3972">
        <f t="shared" ref="D3972:D4035" si="124">B3972/C3972</f>
        <v>0.77014925373134335</v>
      </c>
      <c r="E3972">
        <f t="shared" ref="E3972:E4035" si="125">1-D3972</f>
        <v>0.22985074626865665</v>
      </c>
    </row>
    <row r="3973" spans="2:5" x14ac:dyDescent="0.45">
      <c r="B3973">
        <v>51.8</v>
      </c>
      <c r="C3973">
        <v>67</v>
      </c>
      <c r="D3973">
        <f t="shared" si="124"/>
        <v>0.77313432835820894</v>
      </c>
      <c r="E3973">
        <f t="shared" si="125"/>
        <v>0.22686567164179106</v>
      </c>
    </row>
    <row r="3974" spans="2:5" x14ac:dyDescent="0.45">
      <c r="B3974">
        <v>53.8</v>
      </c>
      <c r="C3974">
        <v>67</v>
      </c>
      <c r="D3974">
        <f t="shared" si="124"/>
        <v>0.80298507462686564</v>
      </c>
      <c r="E3974">
        <f t="shared" si="125"/>
        <v>0.19701492537313436</v>
      </c>
    </row>
    <row r="3975" spans="2:5" x14ac:dyDescent="0.45">
      <c r="B3975">
        <v>53.2</v>
      </c>
      <c r="C3975">
        <v>67</v>
      </c>
      <c r="D3975">
        <f t="shared" si="124"/>
        <v>0.79402985074626875</v>
      </c>
      <c r="E3975">
        <f t="shared" si="125"/>
        <v>0.20597014925373125</v>
      </c>
    </row>
    <row r="3976" spans="2:5" x14ac:dyDescent="0.45">
      <c r="B3976">
        <v>53.1</v>
      </c>
      <c r="C3976">
        <v>67</v>
      </c>
      <c r="D3976">
        <f t="shared" si="124"/>
        <v>0.79253731343283584</v>
      </c>
      <c r="E3976">
        <f t="shared" si="125"/>
        <v>0.20746268656716416</v>
      </c>
    </row>
    <row r="3977" spans="2:5" x14ac:dyDescent="0.45">
      <c r="B3977">
        <v>53</v>
      </c>
      <c r="C3977">
        <v>67</v>
      </c>
      <c r="D3977">
        <f t="shared" si="124"/>
        <v>0.79104477611940294</v>
      </c>
      <c r="E3977">
        <f t="shared" si="125"/>
        <v>0.20895522388059706</v>
      </c>
    </row>
    <row r="3978" spans="2:5" x14ac:dyDescent="0.45">
      <c r="B3978">
        <v>55.3</v>
      </c>
      <c r="C3978">
        <v>67</v>
      </c>
      <c r="D3978">
        <f t="shared" si="124"/>
        <v>0.82537313432835813</v>
      </c>
      <c r="E3978">
        <f t="shared" si="125"/>
        <v>0.17462686567164187</v>
      </c>
    </row>
    <row r="3979" spans="2:5" x14ac:dyDescent="0.45">
      <c r="B3979">
        <v>53.8</v>
      </c>
      <c r="C3979">
        <v>67</v>
      </c>
      <c r="D3979">
        <f t="shared" si="124"/>
        <v>0.80298507462686564</v>
      </c>
      <c r="E3979">
        <f t="shared" si="125"/>
        <v>0.19701492537313436</v>
      </c>
    </row>
    <row r="3980" spans="2:5" x14ac:dyDescent="0.45">
      <c r="B3980">
        <v>52.4</v>
      </c>
      <c r="C3980">
        <v>67</v>
      </c>
      <c r="D3980">
        <f t="shared" si="124"/>
        <v>0.78208955223880594</v>
      </c>
      <c r="E3980">
        <f t="shared" si="125"/>
        <v>0.21791044776119406</v>
      </c>
    </row>
    <row r="3981" spans="2:5" x14ac:dyDescent="0.45">
      <c r="B3981">
        <v>54.2</v>
      </c>
      <c r="C3981">
        <v>67</v>
      </c>
      <c r="D3981">
        <f t="shared" si="124"/>
        <v>0.80895522388059704</v>
      </c>
      <c r="E3981">
        <f t="shared" si="125"/>
        <v>0.19104477611940296</v>
      </c>
    </row>
    <row r="3982" spans="2:5" x14ac:dyDescent="0.45">
      <c r="B3982">
        <v>52.5</v>
      </c>
      <c r="C3982">
        <v>67</v>
      </c>
      <c r="D3982">
        <f t="shared" si="124"/>
        <v>0.78358208955223885</v>
      </c>
      <c r="E3982">
        <f t="shared" si="125"/>
        <v>0.21641791044776115</v>
      </c>
    </row>
    <row r="3983" spans="2:5" x14ac:dyDescent="0.45">
      <c r="B3983">
        <v>55.2</v>
      </c>
      <c r="C3983">
        <v>67</v>
      </c>
      <c r="D3983">
        <f t="shared" si="124"/>
        <v>0.82388059701492544</v>
      </c>
      <c r="E3983">
        <f t="shared" si="125"/>
        <v>0.17611940298507456</v>
      </c>
    </row>
    <row r="3984" spans="2:5" x14ac:dyDescent="0.45">
      <c r="B3984">
        <v>54.7</v>
      </c>
      <c r="C3984">
        <v>67</v>
      </c>
      <c r="D3984">
        <f t="shared" si="124"/>
        <v>0.81641791044776124</v>
      </c>
      <c r="E3984">
        <f t="shared" si="125"/>
        <v>0.18358208955223876</v>
      </c>
    </row>
    <row r="3985" spans="2:5" x14ac:dyDescent="0.45">
      <c r="B3985">
        <v>55</v>
      </c>
      <c r="C3985">
        <v>67</v>
      </c>
      <c r="D3985">
        <f t="shared" si="124"/>
        <v>0.82089552238805974</v>
      </c>
      <c r="E3985">
        <f t="shared" si="125"/>
        <v>0.17910447761194026</v>
      </c>
    </row>
    <row r="3986" spans="2:5" x14ac:dyDescent="0.45">
      <c r="B3986">
        <v>55.4</v>
      </c>
      <c r="C3986">
        <v>67</v>
      </c>
      <c r="D3986">
        <f t="shared" si="124"/>
        <v>0.82686567164179103</v>
      </c>
      <c r="E3986">
        <f t="shared" si="125"/>
        <v>0.17313432835820897</v>
      </c>
    </row>
    <row r="3987" spans="2:5" x14ac:dyDescent="0.45">
      <c r="B3987">
        <v>53</v>
      </c>
      <c r="C3987">
        <v>67</v>
      </c>
      <c r="D3987">
        <f t="shared" si="124"/>
        <v>0.79104477611940294</v>
      </c>
      <c r="E3987">
        <f t="shared" si="125"/>
        <v>0.20895522388059706</v>
      </c>
    </row>
    <row r="3988" spans="2:5" x14ac:dyDescent="0.45">
      <c r="B3988">
        <v>53.5</v>
      </c>
      <c r="C3988">
        <v>67</v>
      </c>
      <c r="D3988">
        <f t="shared" si="124"/>
        <v>0.79850746268656714</v>
      </c>
      <c r="E3988">
        <f t="shared" si="125"/>
        <v>0.20149253731343286</v>
      </c>
    </row>
    <row r="3989" spans="2:5" x14ac:dyDescent="0.45">
      <c r="B3989">
        <v>53.5</v>
      </c>
      <c r="C3989">
        <v>67</v>
      </c>
      <c r="D3989">
        <f t="shared" si="124"/>
        <v>0.79850746268656714</v>
      </c>
      <c r="E3989">
        <f t="shared" si="125"/>
        <v>0.20149253731343286</v>
      </c>
    </row>
    <row r="3990" spans="2:5" x14ac:dyDescent="0.45">
      <c r="B3990">
        <v>53.4</v>
      </c>
      <c r="C3990">
        <v>67</v>
      </c>
      <c r="D3990">
        <f t="shared" si="124"/>
        <v>0.79701492537313434</v>
      </c>
      <c r="E3990">
        <f t="shared" si="125"/>
        <v>0.20298507462686566</v>
      </c>
    </row>
    <row r="3991" spans="2:5" x14ac:dyDescent="0.45">
      <c r="B3991">
        <v>52.8</v>
      </c>
      <c r="C3991">
        <v>67</v>
      </c>
      <c r="D3991">
        <f t="shared" si="124"/>
        <v>0.78805970149253723</v>
      </c>
      <c r="E3991">
        <f t="shared" si="125"/>
        <v>0.21194029850746277</v>
      </c>
    </row>
    <row r="3992" spans="2:5" x14ac:dyDescent="0.45">
      <c r="B3992">
        <v>52</v>
      </c>
      <c r="C3992">
        <v>67</v>
      </c>
      <c r="D3992">
        <f t="shared" si="124"/>
        <v>0.77611940298507465</v>
      </c>
      <c r="E3992">
        <f t="shared" si="125"/>
        <v>0.22388059701492535</v>
      </c>
    </row>
    <row r="3993" spans="2:5" x14ac:dyDescent="0.45">
      <c r="B3993">
        <v>52.4</v>
      </c>
      <c r="C3993">
        <v>67</v>
      </c>
      <c r="D3993">
        <f t="shared" si="124"/>
        <v>0.78208955223880594</v>
      </c>
      <c r="E3993">
        <f t="shared" si="125"/>
        <v>0.21791044776119406</v>
      </c>
    </row>
    <row r="3994" spans="2:5" x14ac:dyDescent="0.45">
      <c r="B3994">
        <v>54.3</v>
      </c>
      <c r="C3994">
        <v>67</v>
      </c>
      <c r="D3994">
        <f t="shared" si="124"/>
        <v>0.81044776119402984</v>
      </c>
      <c r="E3994">
        <f t="shared" si="125"/>
        <v>0.18955223880597016</v>
      </c>
    </row>
    <row r="3995" spans="2:5" x14ac:dyDescent="0.45">
      <c r="B3995">
        <v>54.8</v>
      </c>
      <c r="C3995">
        <v>67</v>
      </c>
      <c r="D3995">
        <f t="shared" si="124"/>
        <v>0.81791044776119404</v>
      </c>
      <c r="E3995">
        <f t="shared" si="125"/>
        <v>0.18208955223880596</v>
      </c>
    </row>
    <row r="3996" spans="2:5" x14ac:dyDescent="0.45">
      <c r="B3996">
        <v>55.3</v>
      </c>
      <c r="C3996">
        <v>67</v>
      </c>
      <c r="D3996">
        <f t="shared" si="124"/>
        <v>0.82537313432835813</v>
      </c>
      <c r="E3996">
        <f t="shared" si="125"/>
        <v>0.17462686567164187</v>
      </c>
    </row>
    <row r="3997" spans="2:5" x14ac:dyDescent="0.45">
      <c r="B3997">
        <v>54.7</v>
      </c>
      <c r="C3997">
        <v>67</v>
      </c>
      <c r="D3997">
        <f t="shared" si="124"/>
        <v>0.81641791044776124</v>
      </c>
      <c r="E3997">
        <f t="shared" si="125"/>
        <v>0.18358208955223876</v>
      </c>
    </row>
    <row r="3998" spans="2:5" x14ac:dyDescent="0.45">
      <c r="B3998">
        <v>54.6</v>
      </c>
      <c r="C3998">
        <v>67</v>
      </c>
      <c r="D3998">
        <f t="shared" si="124"/>
        <v>0.81492537313432833</v>
      </c>
      <c r="E3998">
        <f t="shared" si="125"/>
        <v>0.18507462686567167</v>
      </c>
    </row>
    <row r="3999" spans="2:5" x14ac:dyDescent="0.45">
      <c r="B3999">
        <v>55.5</v>
      </c>
      <c r="C3999">
        <v>67</v>
      </c>
      <c r="D3999">
        <f t="shared" si="124"/>
        <v>0.82835820895522383</v>
      </c>
      <c r="E3999">
        <f t="shared" si="125"/>
        <v>0.17164179104477617</v>
      </c>
    </row>
    <row r="4000" spans="2:5" x14ac:dyDescent="0.45">
      <c r="B4000">
        <v>54.3</v>
      </c>
      <c r="C4000">
        <v>67</v>
      </c>
      <c r="D4000">
        <f t="shared" si="124"/>
        <v>0.81044776119402984</v>
      </c>
      <c r="E4000">
        <f t="shared" si="125"/>
        <v>0.18955223880597016</v>
      </c>
    </row>
    <row r="4001" spans="2:5" x14ac:dyDescent="0.45">
      <c r="B4001">
        <v>54</v>
      </c>
      <c r="C4001">
        <v>67</v>
      </c>
      <c r="D4001">
        <f t="shared" si="124"/>
        <v>0.80597014925373134</v>
      </c>
      <c r="E4001">
        <f t="shared" si="125"/>
        <v>0.19402985074626866</v>
      </c>
    </row>
    <row r="4002" spans="2:5" x14ac:dyDescent="0.45">
      <c r="B4002">
        <v>53.7</v>
      </c>
      <c r="C4002">
        <v>67</v>
      </c>
      <c r="D4002">
        <f t="shared" si="124"/>
        <v>0.80149253731343284</v>
      </c>
      <c r="E4002">
        <f t="shared" si="125"/>
        <v>0.19850746268656716</v>
      </c>
    </row>
    <row r="4003" spans="2:5" x14ac:dyDescent="0.45">
      <c r="B4003">
        <v>54.3</v>
      </c>
      <c r="C4003">
        <v>67</v>
      </c>
      <c r="D4003">
        <f t="shared" si="124"/>
        <v>0.81044776119402984</v>
      </c>
      <c r="E4003">
        <f t="shared" si="125"/>
        <v>0.18955223880597016</v>
      </c>
    </row>
    <row r="4004" spans="2:5" x14ac:dyDescent="0.45">
      <c r="B4004">
        <v>53.2</v>
      </c>
      <c r="C4004">
        <v>67</v>
      </c>
      <c r="D4004">
        <f t="shared" si="124"/>
        <v>0.79402985074626875</v>
      </c>
      <c r="E4004">
        <f t="shared" si="125"/>
        <v>0.20597014925373125</v>
      </c>
    </row>
    <row r="4005" spans="2:5" x14ac:dyDescent="0.45">
      <c r="B4005">
        <v>55.4</v>
      </c>
      <c r="C4005">
        <v>67</v>
      </c>
      <c r="D4005">
        <f t="shared" si="124"/>
        <v>0.82686567164179103</v>
      </c>
      <c r="E4005">
        <f t="shared" si="125"/>
        <v>0.17313432835820897</v>
      </c>
    </row>
    <row r="4006" spans="2:5" x14ac:dyDescent="0.45">
      <c r="B4006">
        <v>52.6</v>
      </c>
      <c r="C4006">
        <v>67</v>
      </c>
      <c r="D4006">
        <f t="shared" si="124"/>
        <v>0.78507462686567164</v>
      </c>
      <c r="E4006">
        <f t="shared" si="125"/>
        <v>0.21492537313432836</v>
      </c>
    </row>
    <row r="4007" spans="2:5" x14ac:dyDescent="0.45">
      <c r="B4007">
        <v>52.2</v>
      </c>
      <c r="C4007">
        <v>67</v>
      </c>
      <c r="D4007">
        <f t="shared" si="124"/>
        <v>0.77910447761194035</v>
      </c>
      <c r="E4007">
        <f t="shared" si="125"/>
        <v>0.22089552238805965</v>
      </c>
    </row>
    <row r="4008" spans="2:5" x14ac:dyDescent="0.45">
      <c r="B4008">
        <v>53.7</v>
      </c>
      <c r="C4008">
        <v>67</v>
      </c>
      <c r="D4008">
        <f t="shared" si="124"/>
        <v>0.80149253731343284</v>
      </c>
      <c r="E4008">
        <f t="shared" si="125"/>
        <v>0.19850746268656716</v>
      </c>
    </row>
    <row r="4009" spans="2:5" x14ac:dyDescent="0.45">
      <c r="D4009" t="e">
        <f t="shared" si="124"/>
        <v>#DIV/0!</v>
      </c>
      <c r="E4009" t="e">
        <f t="shared" si="125"/>
        <v>#DIV/0!</v>
      </c>
    </row>
    <row r="4010" spans="2:5" x14ac:dyDescent="0.45">
      <c r="B4010" t="s">
        <v>4</v>
      </c>
      <c r="C4010" t="s">
        <v>4</v>
      </c>
      <c r="D4010" t="e">
        <f t="shared" si="124"/>
        <v>#VALUE!</v>
      </c>
      <c r="E4010" t="e">
        <f t="shared" si="125"/>
        <v>#VALUE!</v>
      </c>
    </row>
    <row r="4011" spans="2:5" x14ac:dyDescent="0.45">
      <c r="B4011">
        <v>15.9199999999999</v>
      </c>
      <c r="C4011">
        <v>66.978399999999993</v>
      </c>
      <c r="D4011">
        <f t="shared" si="124"/>
        <v>0.23768856825483892</v>
      </c>
      <c r="E4011">
        <f t="shared" si="125"/>
        <v>0.76231143174516114</v>
      </c>
    </row>
    <row r="4012" spans="2:5" x14ac:dyDescent="0.45">
      <c r="B4012">
        <v>21.48</v>
      </c>
      <c r="C4012">
        <v>66.956199999999995</v>
      </c>
      <c r="D4012">
        <f t="shared" si="124"/>
        <v>0.32080673634405776</v>
      </c>
      <c r="E4012">
        <f t="shared" si="125"/>
        <v>0.67919326365594224</v>
      </c>
    </row>
    <row r="4013" spans="2:5" x14ac:dyDescent="0.45">
      <c r="B4013">
        <v>22.66</v>
      </c>
      <c r="C4013">
        <v>66.941599999999994</v>
      </c>
      <c r="D4013">
        <f t="shared" si="124"/>
        <v>0.3385040094649665</v>
      </c>
      <c r="E4013">
        <f t="shared" si="125"/>
        <v>0.6614959905350335</v>
      </c>
    </row>
    <row r="4014" spans="2:5" x14ac:dyDescent="0.45">
      <c r="B4014">
        <v>13.7799999999999</v>
      </c>
      <c r="C4014">
        <v>66.920199999999994</v>
      </c>
      <c r="D4014">
        <f t="shared" si="124"/>
        <v>0.20591689803676469</v>
      </c>
      <c r="E4014">
        <f t="shared" si="125"/>
        <v>0.79408310196323528</v>
      </c>
    </row>
    <row r="4015" spans="2:5" x14ac:dyDescent="0.45">
      <c r="B4015">
        <v>22.33</v>
      </c>
      <c r="C4015">
        <v>66.903000000000006</v>
      </c>
      <c r="D4015">
        <f t="shared" si="124"/>
        <v>0.33376679670567833</v>
      </c>
      <c r="E4015">
        <f t="shared" si="125"/>
        <v>0.66623320329432167</v>
      </c>
    </row>
    <row r="4016" spans="2:5" x14ac:dyDescent="0.45">
      <c r="B4016">
        <v>19.489999999999998</v>
      </c>
      <c r="C4016">
        <v>66.898799999999994</v>
      </c>
      <c r="D4016">
        <f t="shared" si="124"/>
        <v>0.29133556954683792</v>
      </c>
      <c r="E4016">
        <f t="shared" si="125"/>
        <v>0.70866443045316208</v>
      </c>
    </row>
    <row r="4017" spans="2:5" x14ac:dyDescent="0.45">
      <c r="B4017">
        <v>15.77</v>
      </c>
      <c r="C4017">
        <v>66.8874</v>
      </c>
      <c r="D4017">
        <f t="shared" si="124"/>
        <v>0.2357693676237976</v>
      </c>
      <c r="E4017">
        <f t="shared" si="125"/>
        <v>0.76423063237620237</v>
      </c>
    </row>
    <row r="4018" spans="2:5" x14ac:dyDescent="0.45">
      <c r="B4018">
        <v>19.79</v>
      </c>
      <c r="C4018">
        <v>66.867000000000004</v>
      </c>
      <c r="D4018">
        <f t="shared" si="124"/>
        <v>0.29596063828196267</v>
      </c>
      <c r="E4018">
        <f t="shared" si="125"/>
        <v>0.70403936171803738</v>
      </c>
    </row>
    <row r="4019" spans="2:5" x14ac:dyDescent="0.45">
      <c r="B4019">
        <v>17.549999999999901</v>
      </c>
      <c r="C4019">
        <v>66.817599999999999</v>
      </c>
      <c r="D4019">
        <f t="shared" si="124"/>
        <v>0.26265534829146664</v>
      </c>
      <c r="E4019">
        <f t="shared" si="125"/>
        <v>0.73734465170853336</v>
      </c>
    </row>
    <row r="4020" spans="2:5" x14ac:dyDescent="0.45">
      <c r="B4020">
        <v>19.41</v>
      </c>
      <c r="C4020">
        <v>66.788200000000003</v>
      </c>
      <c r="D4020">
        <f t="shared" si="124"/>
        <v>0.29062019937653655</v>
      </c>
      <c r="E4020">
        <f t="shared" si="125"/>
        <v>0.70937980062346351</v>
      </c>
    </row>
    <row r="4021" spans="2:5" x14ac:dyDescent="0.45">
      <c r="B4021">
        <v>18.73</v>
      </c>
      <c r="C4021">
        <v>66.822000000000003</v>
      </c>
      <c r="D4021">
        <f t="shared" si="124"/>
        <v>0.28029690820388492</v>
      </c>
      <c r="E4021">
        <f t="shared" si="125"/>
        <v>0.71970309179611514</v>
      </c>
    </row>
    <row r="4022" spans="2:5" x14ac:dyDescent="0.45">
      <c r="B4022">
        <v>17.010000000000002</v>
      </c>
      <c r="C4022">
        <v>66.800399999999996</v>
      </c>
      <c r="D4022">
        <f t="shared" si="124"/>
        <v>0.25463919377728284</v>
      </c>
      <c r="E4022">
        <f t="shared" si="125"/>
        <v>0.74536080622271716</v>
      </c>
    </row>
    <row r="4023" spans="2:5" x14ac:dyDescent="0.45">
      <c r="B4023">
        <v>17.34</v>
      </c>
      <c r="C4023">
        <v>66.796400000000006</v>
      </c>
      <c r="D4023">
        <f t="shared" si="124"/>
        <v>0.25959482846380938</v>
      </c>
      <c r="E4023">
        <f t="shared" si="125"/>
        <v>0.74040517153619057</v>
      </c>
    </row>
    <row r="4024" spans="2:5" x14ac:dyDescent="0.45">
      <c r="B4024">
        <v>18.399999999999999</v>
      </c>
      <c r="C4024">
        <v>66.764799999999994</v>
      </c>
      <c r="D4024">
        <f t="shared" si="124"/>
        <v>0.27559432515337423</v>
      </c>
      <c r="E4024">
        <f t="shared" si="125"/>
        <v>0.72440567484662577</v>
      </c>
    </row>
    <row r="4025" spans="2:5" x14ac:dyDescent="0.45">
      <c r="B4025">
        <v>20.57</v>
      </c>
      <c r="C4025">
        <v>66.750799999999998</v>
      </c>
      <c r="D4025">
        <f t="shared" si="124"/>
        <v>0.30816110069092806</v>
      </c>
      <c r="E4025">
        <f t="shared" si="125"/>
        <v>0.69183889930907194</v>
      </c>
    </row>
    <row r="4026" spans="2:5" x14ac:dyDescent="0.45">
      <c r="B4026">
        <v>16.16</v>
      </c>
      <c r="C4026">
        <v>66.734200000000001</v>
      </c>
      <c r="D4026">
        <f t="shared" si="124"/>
        <v>0.24215469729164357</v>
      </c>
      <c r="E4026">
        <f t="shared" si="125"/>
        <v>0.75784530270835648</v>
      </c>
    </row>
    <row r="4027" spans="2:5" x14ac:dyDescent="0.45">
      <c r="B4027">
        <v>15.38</v>
      </c>
      <c r="C4027">
        <v>66.734200000000001</v>
      </c>
      <c r="D4027">
        <f t="shared" si="124"/>
        <v>0.23046653739761622</v>
      </c>
      <c r="E4027">
        <f t="shared" si="125"/>
        <v>0.76953346260238376</v>
      </c>
    </row>
    <row r="4028" spans="2:5" x14ac:dyDescent="0.45">
      <c r="B4028">
        <v>20.85</v>
      </c>
      <c r="C4028">
        <v>66.726399999999998</v>
      </c>
      <c r="D4028">
        <f t="shared" si="124"/>
        <v>0.31247002685593711</v>
      </c>
      <c r="E4028">
        <f t="shared" si="125"/>
        <v>0.68752997314406294</v>
      </c>
    </row>
    <row r="4029" spans="2:5" x14ac:dyDescent="0.45">
      <c r="B4029">
        <v>18.02</v>
      </c>
      <c r="C4029">
        <v>66.72</v>
      </c>
      <c r="D4029">
        <f t="shared" si="124"/>
        <v>0.27008393285371701</v>
      </c>
      <c r="E4029">
        <f t="shared" si="125"/>
        <v>0.72991606714628299</v>
      </c>
    </row>
    <row r="4030" spans="2:5" x14ac:dyDescent="0.45">
      <c r="B4030">
        <v>16.440000000000001</v>
      </c>
      <c r="C4030">
        <v>66.715000000000003</v>
      </c>
      <c r="D4030">
        <f t="shared" si="124"/>
        <v>0.24642134452521922</v>
      </c>
      <c r="E4030">
        <f t="shared" si="125"/>
        <v>0.75357865547478076</v>
      </c>
    </row>
    <row r="4031" spans="2:5" x14ac:dyDescent="0.45">
      <c r="B4031">
        <v>20.05</v>
      </c>
      <c r="C4031">
        <v>66.727800000000002</v>
      </c>
      <c r="D4031">
        <f t="shared" si="124"/>
        <v>0.30047446491567231</v>
      </c>
      <c r="E4031">
        <f t="shared" si="125"/>
        <v>0.69952553508432769</v>
      </c>
    </row>
    <row r="4032" spans="2:5" x14ac:dyDescent="0.45">
      <c r="B4032">
        <v>16.47</v>
      </c>
      <c r="C4032">
        <v>66.722200000000001</v>
      </c>
      <c r="D4032">
        <f t="shared" si="124"/>
        <v>0.24684437863259903</v>
      </c>
      <c r="E4032">
        <f t="shared" si="125"/>
        <v>0.753155621367401</v>
      </c>
    </row>
    <row r="4033" spans="2:5" x14ac:dyDescent="0.45">
      <c r="B4033">
        <v>17.25</v>
      </c>
      <c r="C4033">
        <v>66.721400000000003</v>
      </c>
      <c r="D4033">
        <f t="shared" si="124"/>
        <v>0.25853774051503714</v>
      </c>
      <c r="E4033">
        <f t="shared" si="125"/>
        <v>0.74146225948496292</v>
      </c>
    </row>
    <row r="4034" spans="2:5" x14ac:dyDescent="0.45">
      <c r="B4034">
        <v>20.170000000000002</v>
      </c>
      <c r="C4034">
        <v>66.72</v>
      </c>
      <c r="D4034">
        <f t="shared" si="124"/>
        <v>0.30230815347721823</v>
      </c>
      <c r="E4034">
        <f t="shared" si="125"/>
        <v>0.69769184652278171</v>
      </c>
    </row>
    <row r="4035" spans="2:5" x14ac:dyDescent="0.45">
      <c r="B4035">
        <v>14.17</v>
      </c>
      <c r="C4035">
        <v>66.714799999999997</v>
      </c>
      <c r="D4035">
        <f t="shared" si="124"/>
        <v>0.21239664961897511</v>
      </c>
      <c r="E4035">
        <f t="shared" si="125"/>
        <v>0.78760335038102491</v>
      </c>
    </row>
    <row r="4036" spans="2:5" x14ac:dyDescent="0.45">
      <c r="B4036">
        <v>15.22</v>
      </c>
      <c r="C4036">
        <v>66.706000000000003</v>
      </c>
      <c r="D4036">
        <f t="shared" ref="D4036:D4099" si="126">B4036/C4036</f>
        <v>0.22816538242436962</v>
      </c>
      <c r="E4036">
        <f t="shared" ref="E4036:E4099" si="127">1-D4036</f>
        <v>0.77183461757563032</v>
      </c>
    </row>
    <row r="4037" spans="2:5" x14ac:dyDescent="0.45">
      <c r="B4037">
        <v>17.02</v>
      </c>
      <c r="C4037">
        <v>66.697599999999994</v>
      </c>
      <c r="D4037">
        <f t="shared" si="126"/>
        <v>0.25518159573957683</v>
      </c>
      <c r="E4037">
        <f t="shared" si="127"/>
        <v>0.74481840426042312</v>
      </c>
    </row>
    <row r="4038" spans="2:5" x14ac:dyDescent="0.45">
      <c r="B4038">
        <v>20.12</v>
      </c>
      <c r="C4038">
        <v>66.688000000000002</v>
      </c>
      <c r="D4038">
        <f t="shared" si="126"/>
        <v>0.30170345489443379</v>
      </c>
      <c r="E4038">
        <f t="shared" si="127"/>
        <v>0.69829654510556627</v>
      </c>
    </row>
    <row r="4039" spans="2:5" x14ac:dyDescent="0.45">
      <c r="B4039">
        <v>15.86</v>
      </c>
      <c r="C4039">
        <v>66.686800000000005</v>
      </c>
      <c r="D4039">
        <f t="shared" si="126"/>
        <v>0.23782817589088093</v>
      </c>
      <c r="E4039">
        <f t="shared" si="127"/>
        <v>0.7621718241091191</v>
      </c>
    </row>
    <row r="4040" spans="2:5" x14ac:dyDescent="0.45">
      <c r="B4040">
        <v>18.48</v>
      </c>
      <c r="C4040">
        <v>66.682000000000002</v>
      </c>
      <c r="D4040">
        <f t="shared" si="126"/>
        <v>0.27713625866050806</v>
      </c>
      <c r="E4040">
        <f t="shared" si="127"/>
        <v>0.72286374133949194</v>
      </c>
    </row>
    <row r="4041" spans="2:5" x14ac:dyDescent="0.45">
      <c r="B4041">
        <v>15.68</v>
      </c>
      <c r="C4041">
        <v>66.683599999999998</v>
      </c>
      <c r="D4041">
        <f t="shared" si="126"/>
        <v>0.23514027437030993</v>
      </c>
      <c r="E4041">
        <f t="shared" si="127"/>
        <v>0.76485972562969007</v>
      </c>
    </row>
    <row r="4042" spans="2:5" x14ac:dyDescent="0.45">
      <c r="B4042">
        <v>18.239999999999998</v>
      </c>
      <c r="C4042">
        <v>66.651799999999994</v>
      </c>
      <c r="D4042">
        <f t="shared" si="126"/>
        <v>0.27366102640888917</v>
      </c>
      <c r="E4042">
        <f t="shared" si="127"/>
        <v>0.72633897359111077</v>
      </c>
    </row>
    <row r="4043" spans="2:5" x14ac:dyDescent="0.45">
      <c r="B4043">
        <v>17.850000000000001</v>
      </c>
      <c r="C4043">
        <v>66.662800000000004</v>
      </c>
      <c r="D4043">
        <f t="shared" si="126"/>
        <v>0.26776553040076323</v>
      </c>
      <c r="E4043">
        <f t="shared" si="127"/>
        <v>0.73223446959923677</v>
      </c>
    </row>
    <row r="4044" spans="2:5" x14ac:dyDescent="0.45">
      <c r="B4044">
        <v>20.68</v>
      </c>
      <c r="C4044">
        <v>66.684799999999996</v>
      </c>
      <c r="D4044">
        <f t="shared" si="126"/>
        <v>0.31011564854359613</v>
      </c>
      <c r="E4044">
        <f t="shared" si="127"/>
        <v>0.68988435145640392</v>
      </c>
    </row>
    <row r="4045" spans="2:5" x14ac:dyDescent="0.45">
      <c r="B4045">
        <v>17.2</v>
      </c>
      <c r="C4045">
        <v>66.677400000000006</v>
      </c>
      <c r="D4045">
        <f t="shared" si="126"/>
        <v>0.25795846868654143</v>
      </c>
      <c r="E4045">
        <f t="shared" si="127"/>
        <v>0.74204153131345851</v>
      </c>
    </row>
    <row r="4046" spans="2:5" x14ac:dyDescent="0.45">
      <c r="B4046">
        <v>15.4</v>
      </c>
      <c r="C4046">
        <v>66.669600000000003</v>
      </c>
      <c r="D4046">
        <f t="shared" si="126"/>
        <v>0.23098983644719631</v>
      </c>
      <c r="E4046">
        <f t="shared" si="127"/>
        <v>0.76901016355280372</v>
      </c>
    </row>
    <row r="4047" spans="2:5" x14ac:dyDescent="0.45">
      <c r="B4047">
        <v>18.34</v>
      </c>
      <c r="C4047">
        <v>66.650999999999996</v>
      </c>
      <c r="D4047">
        <f t="shared" si="126"/>
        <v>0.27516466369596859</v>
      </c>
      <c r="E4047">
        <f t="shared" si="127"/>
        <v>0.72483533630403141</v>
      </c>
    </row>
    <row r="4048" spans="2:5" x14ac:dyDescent="0.45">
      <c r="B4048">
        <v>22.189999999999898</v>
      </c>
      <c r="C4048">
        <v>66.632800000000003</v>
      </c>
      <c r="D4048">
        <f t="shared" si="126"/>
        <v>0.33301917374025852</v>
      </c>
      <c r="E4048">
        <f t="shared" si="127"/>
        <v>0.66698082625974142</v>
      </c>
    </row>
    <row r="4049" spans="2:5" x14ac:dyDescent="0.45">
      <c r="B4049">
        <v>17.43</v>
      </c>
      <c r="C4049">
        <v>66.617400000000004</v>
      </c>
      <c r="D4049">
        <f t="shared" si="126"/>
        <v>0.26164335443893033</v>
      </c>
      <c r="E4049">
        <f t="shared" si="127"/>
        <v>0.73835664556106972</v>
      </c>
    </row>
    <row r="4050" spans="2:5" x14ac:dyDescent="0.45">
      <c r="B4050">
        <v>17.010000000000002</v>
      </c>
      <c r="C4050">
        <v>66.628</v>
      </c>
      <c r="D4050">
        <f t="shared" si="126"/>
        <v>0.25529807288227174</v>
      </c>
      <c r="E4050">
        <f t="shared" si="127"/>
        <v>0.7447019271177282</v>
      </c>
    </row>
    <row r="4051" spans="2:5" x14ac:dyDescent="0.45">
      <c r="B4051">
        <v>21.25</v>
      </c>
      <c r="C4051">
        <v>66.623999999999995</v>
      </c>
      <c r="D4051">
        <f t="shared" si="126"/>
        <v>0.31895413064361194</v>
      </c>
      <c r="E4051">
        <f t="shared" si="127"/>
        <v>0.68104586935638811</v>
      </c>
    </row>
    <row r="4052" spans="2:5" x14ac:dyDescent="0.45">
      <c r="B4052">
        <v>19.62</v>
      </c>
      <c r="C4052">
        <v>66.650599999999997</v>
      </c>
      <c r="D4052">
        <f t="shared" si="126"/>
        <v>0.29437094339735881</v>
      </c>
      <c r="E4052">
        <f t="shared" si="127"/>
        <v>0.70562905660264119</v>
      </c>
    </row>
    <row r="4053" spans="2:5" x14ac:dyDescent="0.45">
      <c r="B4053">
        <v>16.889999999999901</v>
      </c>
      <c r="C4053">
        <v>66.640799999999999</v>
      </c>
      <c r="D4053">
        <f t="shared" si="126"/>
        <v>0.25344833795512511</v>
      </c>
      <c r="E4053">
        <f t="shared" si="127"/>
        <v>0.74655166204487489</v>
      </c>
    </row>
    <row r="4054" spans="2:5" x14ac:dyDescent="0.45">
      <c r="B4054">
        <v>17.25</v>
      </c>
      <c r="C4054">
        <v>66.643600000000006</v>
      </c>
      <c r="D4054">
        <f t="shared" si="126"/>
        <v>0.25883955848723655</v>
      </c>
      <c r="E4054">
        <f t="shared" si="127"/>
        <v>0.7411604415127635</v>
      </c>
    </row>
    <row r="4055" spans="2:5" x14ac:dyDescent="0.45">
      <c r="B4055">
        <v>19.489999999999998</v>
      </c>
      <c r="C4055">
        <v>66.657600000000002</v>
      </c>
      <c r="D4055">
        <f t="shared" si="126"/>
        <v>0.29238976500804104</v>
      </c>
      <c r="E4055">
        <f t="shared" si="127"/>
        <v>0.70761023499195896</v>
      </c>
    </row>
    <row r="4056" spans="2:5" x14ac:dyDescent="0.45">
      <c r="B4056">
        <v>19.12</v>
      </c>
      <c r="C4056">
        <v>66.657399999999996</v>
      </c>
      <c r="D4056">
        <f t="shared" si="126"/>
        <v>0.28683987074203315</v>
      </c>
      <c r="E4056">
        <f t="shared" si="127"/>
        <v>0.71316012925796679</v>
      </c>
    </row>
    <row r="4057" spans="2:5" x14ac:dyDescent="0.45">
      <c r="B4057">
        <v>21.919999999999899</v>
      </c>
      <c r="C4057">
        <v>66.667199999999994</v>
      </c>
      <c r="D4057">
        <f t="shared" si="126"/>
        <v>0.32879736962104156</v>
      </c>
      <c r="E4057">
        <f t="shared" si="127"/>
        <v>0.67120263037895844</v>
      </c>
    </row>
    <row r="4058" spans="2:5" x14ac:dyDescent="0.45">
      <c r="B4058">
        <v>19.940000000000001</v>
      </c>
      <c r="C4058">
        <v>66.659599999999998</v>
      </c>
      <c r="D4058">
        <f t="shared" si="126"/>
        <v>0.29913170796104388</v>
      </c>
      <c r="E4058">
        <f t="shared" si="127"/>
        <v>0.70086829203895618</v>
      </c>
    </row>
    <row r="4059" spans="2:5" x14ac:dyDescent="0.45">
      <c r="B4059">
        <v>17.8</v>
      </c>
      <c r="C4059">
        <v>66.663799999999995</v>
      </c>
      <c r="D4059">
        <f t="shared" si="126"/>
        <v>0.26701148149370424</v>
      </c>
      <c r="E4059">
        <f t="shared" si="127"/>
        <v>0.73298851850629576</v>
      </c>
    </row>
    <row r="4060" spans="2:5" x14ac:dyDescent="0.45">
      <c r="B4060">
        <v>17.09</v>
      </c>
      <c r="C4060">
        <v>66.687399999999997</v>
      </c>
      <c r="D4060">
        <f t="shared" si="126"/>
        <v>0.25627029993671968</v>
      </c>
      <c r="E4060">
        <f t="shared" si="127"/>
        <v>0.74372970006328032</v>
      </c>
    </row>
    <row r="4061" spans="2:5" x14ac:dyDescent="0.45">
      <c r="B4061">
        <v>16.86</v>
      </c>
      <c r="C4061">
        <v>66.691599999999994</v>
      </c>
      <c r="D4061">
        <f t="shared" si="126"/>
        <v>0.25280545076141525</v>
      </c>
      <c r="E4061">
        <f t="shared" si="127"/>
        <v>0.74719454923858475</v>
      </c>
    </row>
    <row r="4062" spans="2:5" x14ac:dyDescent="0.45">
      <c r="B4062">
        <v>17.27</v>
      </c>
      <c r="C4062">
        <v>66.695400000000006</v>
      </c>
      <c r="D4062">
        <f t="shared" si="126"/>
        <v>0.25893839755065562</v>
      </c>
      <c r="E4062">
        <f t="shared" si="127"/>
        <v>0.74106160244934438</v>
      </c>
    </row>
    <row r="4063" spans="2:5" x14ac:dyDescent="0.45">
      <c r="B4063">
        <v>17.37</v>
      </c>
      <c r="C4063">
        <v>66.692999999999998</v>
      </c>
      <c r="D4063">
        <f t="shared" si="126"/>
        <v>0.26044712338626247</v>
      </c>
      <c r="E4063">
        <f t="shared" si="127"/>
        <v>0.73955287661373759</v>
      </c>
    </row>
    <row r="4064" spans="2:5" x14ac:dyDescent="0.45">
      <c r="B4064">
        <v>17.41</v>
      </c>
      <c r="C4064">
        <v>66.727800000000002</v>
      </c>
      <c r="D4064">
        <f t="shared" si="126"/>
        <v>0.2609107448469753</v>
      </c>
      <c r="E4064">
        <f t="shared" si="127"/>
        <v>0.7390892551530247</v>
      </c>
    </row>
    <row r="4065" spans="2:5" x14ac:dyDescent="0.45">
      <c r="B4065">
        <v>17.71</v>
      </c>
      <c r="C4065">
        <v>66.733999999999995</v>
      </c>
      <c r="D4065">
        <f t="shared" si="126"/>
        <v>0.26538196421614174</v>
      </c>
      <c r="E4065">
        <f t="shared" si="127"/>
        <v>0.73461803578385831</v>
      </c>
    </row>
    <row r="4066" spans="2:5" x14ac:dyDescent="0.45">
      <c r="B4066">
        <v>17.509999999999899</v>
      </c>
      <c r="C4066">
        <v>66.778999999999996</v>
      </c>
      <c r="D4066">
        <f t="shared" si="126"/>
        <v>0.26220817921801615</v>
      </c>
      <c r="E4066">
        <f t="shared" si="127"/>
        <v>0.7377918207819838</v>
      </c>
    </row>
    <row r="4067" spans="2:5" x14ac:dyDescent="0.45">
      <c r="B4067">
        <v>21.88</v>
      </c>
      <c r="C4067">
        <v>66.792199999999994</v>
      </c>
      <c r="D4067">
        <f t="shared" si="126"/>
        <v>0.32758316090801021</v>
      </c>
      <c r="E4067">
        <f t="shared" si="127"/>
        <v>0.67241683909198979</v>
      </c>
    </row>
    <row r="4068" spans="2:5" x14ac:dyDescent="0.45">
      <c r="B4068">
        <v>17.86</v>
      </c>
      <c r="C4068">
        <v>66.811999999999998</v>
      </c>
      <c r="D4068">
        <f t="shared" si="126"/>
        <v>0.2673172483984913</v>
      </c>
      <c r="E4068">
        <f t="shared" si="127"/>
        <v>0.73268275160150864</v>
      </c>
    </row>
    <row r="4069" spans="2:5" x14ac:dyDescent="0.45">
      <c r="B4069">
        <v>20.49</v>
      </c>
      <c r="C4069">
        <v>66.814999999999998</v>
      </c>
      <c r="D4069">
        <f t="shared" si="126"/>
        <v>0.30666766444660631</v>
      </c>
      <c r="E4069">
        <f t="shared" si="127"/>
        <v>0.69333233555339369</v>
      </c>
    </row>
    <row r="4070" spans="2:5" x14ac:dyDescent="0.45">
      <c r="B4070">
        <v>15.58</v>
      </c>
      <c r="C4070">
        <v>66.824399999999997</v>
      </c>
      <c r="D4070">
        <f t="shared" si="126"/>
        <v>0.23314837095432209</v>
      </c>
      <c r="E4070">
        <f t="shared" si="127"/>
        <v>0.76685162904567794</v>
      </c>
    </row>
    <row r="4071" spans="2:5" x14ac:dyDescent="0.45">
      <c r="B4071">
        <v>18.119999999999902</v>
      </c>
      <c r="C4071">
        <v>66.836399999999998</v>
      </c>
      <c r="D4071">
        <f t="shared" si="126"/>
        <v>0.27110975456487635</v>
      </c>
      <c r="E4071">
        <f t="shared" si="127"/>
        <v>0.7288902454351236</v>
      </c>
    </row>
    <row r="4072" spans="2:5" x14ac:dyDescent="0.45">
      <c r="B4072">
        <v>19.8</v>
      </c>
      <c r="C4072">
        <v>66.849199999999996</v>
      </c>
      <c r="D4072">
        <f t="shared" si="126"/>
        <v>0.29618903442374783</v>
      </c>
      <c r="E4072">
        <f t="shared" si="127"/>
        <v>0.70381096557625211</v>
      </c>
    </row>
    <row r="4073" spans="2:5" x14ac:dyDescent="0.45">
      <c r="B4073">
        <v>16.189999999999898</v>
      </c>
      <c r="C4073">
        <v>66.857200000000006</v>
      </c>
      <c r="D4073">
        <f t="shared" si="126"/>
        <v>0.24215791268554318</v>
      </c>
      <c r="E4073">
        <f t="shared" si="127"/>
        <v>0.75784208731445679</v>
      </c>
    </row>
    <row r="4074" spans="2:5" x14ac:dyDescent="0.45">
      <c r="B4074">
        <v>18.68</v>
      </c>
      <c r="C4074">
        <v>66.843000000000004</v>
      </c>
      <c r="D4074">
        <f t="shared" si="126"/>
        <v>0.27946082611492601</v>
      </c>
      <c r="E4074">
        <f t="shared" si="127"/>
        <v>0.72053917388507394</v>
      </c>
    </row>
    <row r="4075" spans="2:5" x14ac:dyDescent="0.45">
      <c r="B4075">
        <v>17.79</v>
      </c>
      <c r="C4075">
        <v>66.863399999999999</v>
      </c>
      <c r="D4075">
        <f t="shared" si="126"/>
        <v>0.26606484264934177</v>
      </c>
      <c r="E4075">
        <f t="shared" si="127"/>
        <v>0.73393515735065828</v>
      </c>
    </row>
    <row r="4076" spans="2:5" x14ac:dyDescent="0.45">
      <c r="B4076">
        <v>16.78</v>
      </c>
      <c r="C4076">
        <v>66.8626</v>
      </c>
      <c r="D4076">
        <f t="shared" si="126"/>
        <v>0.25096242144337794</v>
      </c>
      <c r="E4076">
        <f t="shared" si="127"/>
        <v>0.74903757855662212</v>
      </c>
    </row>
    <row r="4077" spans="2:5" x14ac:dyDescent="0.45">
      <c r="B4077">
        <v>20.079999999999998</v>
      </c>
      <c r="C4077">
        <v>66.870199999999997</v>
      </c>
      <c r="D4077">
        <f t="shared" si="126"/>
        <v>0.30028323528268197</v>
      </c>
      <c r="E4077">
        <f t="shared" si="127"/>
        <v>0.69971676471731803</v>
      </c>
    </row>
    <row r="4078" spans="2:5" x14ac:dyDescent="0.45">
      <c r="B4078">
        <v>18.88</v>
      </c>
      <c r="C4078">
        <v>66.881200000000007</v>
      </c>
      <c r="D4078">
        <f t="shared" si="126"/>
        <v>0.28229158567729046</v>
      </c>
      <c r="E4078">
        <f t="shared" si="127"/>
        <v>0.71770841432270949</v>
      </c>
    </row>
    <row r="4079" spans="2:5" x14ac:dyDescent="0.45">
      <c r="B4079">
        <v>19.82</v>
      </c>
      <c r="C4079">
        <v>66.881200000000007</v>
      </c>
      <c r="D4079">
        <f t="shared" si="126"/>
        <v>0.29634635742181659</v>
      </c>
      <c r="E4079">
        <f t="shared" si="127"/>
        <v>0.70365364257818341</v>
      </c>
    </row>
    <row r="4080" spans="2:5" x14ac:dyDescent="0.45">
      <c r="B4080">
        <v>18.88</v>
      </c>
      <c r="C4080">
        <v>66.881600000000006</v>
      </c>
      <c r="D4080">
        <f t="shared" si="126"/>
        <v>0.28228989737087623</v>
      </c>
      <c r="E4080">
        <f t="shared" si="127"/>
        <v>0.71771010262912371</v>
      </c>
    </row>
    <row r="4081" spans="2:5" x14ac:dyDescent="0.45">
      <c r="B4081">
        <v>18.91</v>
      </c>
      <c r="C4081">
        <v>66.883600000000001</v>
      </c>
      <c r="D4081">
        <f t="shared" si="126"/>
        <v>0.2827299965910926</v>
      </c>
      <c r="E4081">
        <f t="shared" si="127"/>
        <v>0.71727000340890745</v>
      </c>
    </row>
    <row r="4082" spans="2:5" x14ac:dyDescent="0.45">
      <c r="B4082">
        <v>22.16</v>
      </c>
      <c r="C4082">
        <v>66.88</v>
      </c>
      <c r="D4082">
        <f t="shared" si="126"/>
        <v>0.33133971291866032</v>
      </c>
      <c r="E4082">
        <f t="shared" si="127"/>
        <v>0.66866028708133962</v>
      </c>
    </row>
    <row r="4083" spans="2:5" x14ac:dyDescent="0.45">
      <c r="B4083">
        <v>19.809999999999999</v>
      </c>
      <c r="C4083">
        <v>66.891000000000005</v>
      </c>
      <c r="D4083">
        <f t="shared" si="126"/>
        <v>0.29615344366207708</v>
      </c>
      <c r="E4083">
        <f t="shared" si="127"/>
        <v>0.70384655633792292</v>
      </c>
    </row>
    <row r="4084" spans="2:5" x14ac:dyDescent="0.45">
      <c r="B4084">
        <v>21.13</v>
      </c>
      <c r="C4084">
        <v>66.891000000000005</v>
      </c>
      <c r="D4084">
        <f t="shared" si="126"/>
        <v>0.31588704011002972</v>
      </c>
      <c r="E4084">
        <f t="shared" si="127"/>
        <v>0.68411295988997023</v>
      </c>
    </row>
    <row r="4085" spans="2:5" x14ac:dyDescent="0.45">
      <c r="B4085">
        <v>18.850000000000001</v>
      </c>
      <c r="C4085">
        <v>66.874200000000002</v>
      </c>
      <c r="D4085">
        <f t="shared" si="126"/>
        <v>0.28187253081158353</v>
      </c>
      <c r="E4085">
        <f t="shared" si="127"/>
        <v>0.71812746918841652</v>
      </c>
    </row>
    <row r="4086" spans="2:5" x14ac:dyDescent="0.45">
      <c r="B4086">
        <v>18.14</v>
      </c>
      <c r="C4086">
        <v>66.894599999999997</v>
      </c>
      <c r="D4086">
        <f t="shared" si="126"/>
        <v>0.27117285999168844</v>
      </c>
      <c r="E4086">
        <f t="shared" si="127"/>
        <v>0.7288271400083115</v>
      </c>
    </row>
    <row r="4087" spans="2:5" x14ac:dyDescent="0.45">
      <c r="B4087">
        <v>19.86</v>
      </c>
      <c r="C4087">
        <v>66.895600000000002</v>
      </c>
      <c r="D4087">
        <f t="shared" si="126"/>
        <v>0.29688051232069074</v>
      </c>
      <c r="E4087">
        <f t="shared" si="127"/>
        <v>0.70311948767930921</v>
      </c>
    </row>
    <row r="4088" spans="2:5" x14ac:dyDescent="0.45">
      <c r="B4088">
        <v>19.04</v>
      </c>
      <c r="C4088">
        <v>66.891599999999997</v>
      </c>
      <c r="D4088">
        <f t="shared" si="126"/>
        <v>0.28463962590220598</v>
      </c>
      <c r="E4088">
        <f t="shared" si="127"/>
        <v>0.71536037409779407</v>
      </c>
    </row>
    <row r="4089" spans="2:5" x14ac:dyDescent="0.45">
      <c r="B4089">
        <v>16.93</v>
      </c>
      <c r="C4089">
        <v>66.893799999999999</v>
      </c>
      <c r="D4089">
        <f t="shared" si="126"/>
        <v>0.25308773010353725</v>
      </c>
      <c r="E4089">
        <f t="shared" si="127"/>
        <v>0.74691226989646275</v>
      </c>
    </row>
    <row r="4090" spans="2:5" x14ac:dyDescent="0.45">
      <c r="B4090">
        <v>19.27</v>
      </c>
      <c r="C4090">
        <v>66.890799999999999</v>
      </c>
      <c r="D4090">
        <f t="shared" si="126"/>
        <v>0.2880814700975321</v>
      </c>
      <c r="E4090">
        <f t="shared" si="127"/>
        <v>0.71191852990246796</v>
      </c>
    </row>
    <row r="4091" spans="2:5" x14ac:dyDescent="0.45">
      <c r="B4091">
        <v>17.86</v>
      </c>
      <c r="C4091">
        <v>66.887600000000006</v>
      </c>
      <c r="D4091">
        <f t="shared" si="126"/>
        <v>0.26701511191910005</v>
      </c>
      <c r="E4091">
        <f t="shared" si="127"/>
        <v>0.73298488808090001</v>
      </c>
    </row>
    <row r="4092" spans="2:5" x14ac:dyDescent="0.45">
      <c r="B4092">
        <v>17.97</v>
      </c>
      <c r="C4092">
        <v>66.882599999999996</v>
      </c>
      <c r="D4092">
        <f t="shared" si="126"/>
        <v>0.26867974630172869</v>
      </c>
      <c r="E4092">
        <f t="shared" si="127"/>
        <v>0.73132025369827125</v>
      </c>
    </row>
    <row r="4093" spans="2:5" x14ac:dyDescent="0.45">
      <c r="B4093">
        <v>19.029999999999902</v>
      </c>
      <c r="C4093">
        <v>66.882000000000005</v>
      </c>
      <c r="D4093">
        <f t="shared" si="126"/>
        <v>0.2845309649831031</v>
      </c>
      <c r="E4093">
        <f t="shared" si="127"/>
        <v>0.71546903501689685</v>
      </c>
    </row>
    <row r="4094" spans="2:5" x14ac:dyDescent="0.45">
      <c r="B4094">
        <v>17.41</v>
      </c>
      <c r="C4094">
        <v>66.885400000000004</v>
      </c>
      <c r="D4094">
        <f t="shared" si="126"/>
        <v>0.26029596892595391</v>
      </c>
      <c r="E4094">
        <f t="shared" si="127"/>
        <v>0.73970403107404614</v>
      </c>
    </row>
    <row r="4095" spans="2:5" x14ac:dyDescent="0.45">
      <c r="B4095">
        <v>19.559999999999999</v>
      </c>
      <c r="C4095">
        <v>66.882000000000005</v>
      </c>
      <c r="D4095">
        <f t="shared" si="126"/>
        <v>0.29245536915762083</v>
      </c>
      <c r="E4095">
        <f t="shared" si="127"/>
        <v>0.70754463084237917</v>
      </c>
    </row>
    <row r="4096" spans="2:5" x14ac:dyDescent="0.45">
      <c r="B4096">
        <v>19.309999999999999</v>
      </c>
      <c r="C4096">
        <v>66.885599999999997</v>
      </c>
      <c r="D4096">
        <f t="shared" si="126"/>
        <v>0.28870190295070985</v>
      </c>
      <c r="E4096">
        <f t="shared" si="127"/>
        <v>0.71129809704929015</v>
      </c>
    </row>
    <row r="4097" spans="2:5" x14ac:dyDescent="0.45">
      <c r="B4097">
        <v>19.54</v>
      </c>
      <c r="C4097">
        <v>66.888000000000005</v>
      </c>
      <c r="D4097">
        <f t="shared" si="126"/>
        <v>0.29213012797512256</v>
      </c>
      <c r="E4097">
        <f t="shared" si="127"/>
        <v>0.7078698720248775</v>
      </c>
    </row>
    <row r="4098" spans="2:5" x14ac:dyDescent="0.45">
      <c r="B4098">
        <v>18.27</v>
      </c>
      <c r="C4098">
        <v>66.882400000000004</v>
      </c>
      <c r="D4098">
        <f t="shared" si="126"/>
        <v>0.273166034711673</v>
      </c>
      <c r="E4098">
        <f t="shared" si="127"/>
        <v>0.726833965288327</v>
      </c>
    </row>
    <row r="4099" spans="2:5" x14ac:dyDescent="0.45">
      <c r="B4099">
        <v>18.559999999999999</v>
      </c>
      <c r="C4099">
        <v>66.881799999999998</v>
      </c>
      <c r="D4099">
        <f t="shared" si="126"/>
        <v>0.27750449300108548</v>
      </c>
      <c r="E4099">
        <f t="shared" si="127"/>
        <v>0.72249550699891452</v>
      </c>
    </row>
    <row r="4100" spans="2:5" x14ac:dyDescent="0.45">
      <c r="B4100">
        <v>17.759999999999899</v>
      </c>
      <c r="C4100">
        <v>66.880200000000002</v>
      </c>
      <c r="D4100">
        <f t="shared" ref="D4100:D4163" si="128">B4100/C4100</f>
        <v>0.26554944512725587</v>
      </c>
      <c r="E4100">
        <f t="shared" ref="E4100:E4163" si="129">1-D4100</f>
        <v>0.73445055487274413</v>
      </c>
    </row>
    <row r="4101" spans="2:5" x14ac:dyDescent="0.45">
      <c r="B4101">
        <v>23.169999999999899</v>
      </c>
      <c r="C4101">
        <v>66.887200000000007</v>
      </c>
      <c r="D4101">
        <f t="shared" si="128"/>
        <v>0.34640409525290183</v>
      </c>
      <c r="E4101">
        <f t="shared" si="129"/>
        <v>0.65359590474709817</v>
      </c>
    </row>
    <row r="4102" spans="2:5" x14ac:dyDescent="0.45">
      <c r="B4102">
        <v>18.14</v>
      </c>
      <c r="C4102">
        <v>66.893600000000006</v>
      </c>
      <c r="D4102">
        <f t="shared" si="128"/>
        <v>0.27117691378547421</v>
      </c>
      <c r="E4102">
        <f t="shared" si="129"/>
        <v>0.72882308621452574</v>
      </c>
    </row>
    <row r="4103" spans="2:5" x14ac:dyDescent="0.45">
      <c r="B4103">
        <v>21.119999999999902</v>
      </c>
      <c r="C4103">
        <v>66.894199999999998</v>
      </c>
      <c r="D4103">
        <f t="shared" si="128"/>
        <v>0.31572243931461774</v>
      </c>
      <c r="E4103">
        <f t="shared" si="129"/>
        <v>0.68427756068538226</v>
      </c>
    </row>
    <row r="4104" spans="2:5" x14ac:dyDescent="0.45">
      <c r="B4104">
        <v>20.14</v>
      </c>
      <c r="C4104">
        <v>66.897199999999998</v>
      </c>
      <c r="D4104">
        <f t="shared" si="128"/>
        <v>0.30105893819173302</v>
      </c>
      <c r="E4104">
        <f t="shared" si="129"/>
        <v>0.69894106180826698</v>
      </c>
    </row>
    <row r="4105" spans="2:5" x14ac:dyDescent="0.45">
      <c r="B4105">
        <v>21.63</v>
      </c>
      <c r="C4105">
        <v>66.896600000000007</v>
      </c>
      <c r="D4105">
        <f t="shared" si="128"/>
        <v>0.32333481821198679</v>
      </c>
      <c r="E4105">
        <f t="shared" si="129"/>
        <v>0.67666518178801316</v>
      </c>
    </row>
    <row r="4106" spans="2:5" x14ac:dyDescent="0.45">
      <c r="B4106">
        <v>23.55</v>
      </c>
      <c r="C4106">
        <v>66.904799999999994</v>
      </c>
      <c r="D4106">
        <f t="shared" si="128"/>
        <v>0.35199268213939811</v>
      </c>
      <c r="E4106">
        <f t="shared" si="129"/>
        <v>0.64800731786060184</v>
      </c>
    </row>
    <row r="4107" spans="2:5" x14ac:dyDescent="0.45">
      <c r="B4107">
        <v>21.87</v>
      </c>
      <c r="C4107">
        <v>66.903999999999996</v>
      </c>
      <c r="D4107">
        <f t="shared" si="128"/>
        <v>0.32688628482601939</v>
      </c>
      <c r="E4107">
        <f t="shared" si="129"/>
        <v>0.67311371517398055</v>
      </c>
    </row>
    <row r="4108" spans="2:5" x14ac:dyDescent="0.45">
      <c r="B4108">
        <v>22.009999999999899</v>
      </c>
      <c r="C4108">
        <v>66.903999999999996</v>
      </c>
      <c r="D4108">
        <f t="shared" si="128"/>
        <v>0.32897883534616612</v>
      </c>
      <c r="E4108">
        <f t="shared" si="129"/>
        <v>0.67102116465383388</v>
      </c>
    </row>
    <row r="4109" spans="2:5" x14ac:dyDescent="0.45">
      <c r="B4109">
        <v>19</v>
      </c>
      <c r="C4109">
        <v>66.903999999999996</v>
      </c>
      <c r="D4109">
        <f t="shared" si="128"/>
        <v>0.28398899916297982</v>
      </c>
      <c r="E4109">
        <f t="shared" si="129"/>
        <v>0.71601100083702018</v>
      </c>
    </row>
    <row r="4110" spans="2:5" x14ac:dyDescent="0.45">
      <c r="B4110">
        <v>21.63</v>
      </c>
      <c r="C4110">
        <v>66.905000000000001</v>
      </c>
      <c r="D4110">
        <f t="shared" si="128"/>
        <v>0.32329422315223078</v>
      </c>
      <c r="E4110">
        <f t="shared" si="129"/>
        <v>0.67670577684776922</v>
      </c>
    </row>
    <row r="4111" spans="2:5" x14ac:dyDescent="0.45">
      <c r="B4111">
        <v>21.549999999999901</v>
      </c>
      <c r="C4111">
        <v>66.912999999999997</v>
      </c>
      <c r="D4111">
        <f t="shared" si="128"/>
        <v>0.32205998834307087</v>
      </c>
      <c r="E4111">
        <f t="shared" si="129"/>
        <v>0.67794001165692919</v>
      </c>
    </row>
    <row r="4112" spans="2:5" x14ac:dyDescent="0.45">
      <c r="B4112">
        <v>19.75</v>
      </c>
      <c r="C4112">
        <v>66.919600000000003</v>
      </c>
      <c r="D4112">
        <f t="shared" si="128"/>
        <v>0.29513027573386569</v>
      </c>
      <c r="E4112">
        <f t="shared" si="129"/>
        <v>0.70486972426613437</v>
      </c>
    </row>
    <row r="4113" spans="2:5" x14ac:dyDescent="0.45">
      <c r="B4113">
        <v>16.86</v>
      </c>
      <c r="C4113">
        <v>66.919600000000003</v>
      </c>
      <c r="D4113">
        <f t="shared" si="128"/>
        <v>0.25194412399356836</v>
      </c>
      <c r="E4113">
        <f t="shared" si="129"/>
        <v>0.74805587600643164</v>
      </c>
    </row>
    <row r="4114" spans="2:5" x14ac:dyDescent="0.45">
      <c r="B4114">
        <v>22.419999999999899</v>
      </c>
      <c r="C4114">
        <v>66.919200000000004</v>
      </c>
      <c r="D4114">
        <f t="shared" si="128"/>
        <v>0.33503090293966303</v>
      </c>
      <c r="E4114">
        <f t="shared" si="129"/>
        <v>0.66496909706033702</v>
      </c>
    </row>
    <row r="4115" spans="2:5" x14ac:dyDescent="0.45">
      <c r="B4115">
        <v>20.16</v>
      </c>
      <c r="C4115">
        <v>66.918800000000005</v>
      </c>
      <c r="D4115">
        <f t="shared" si="128"/>
        <v>0.30126063228868416</v>
      </c>
      <c r="E4115">
        <f t="shared" si="129"/>
        <v>0.69873936771131584</v>
      </c>
    </row>
    <row r="4116" spans="2:5" x14ac:dyDescent="0.45">
      <c r="B4116">
        <v>19.309999999999999</v>
      </c>
      <c r="C4116">
        <v>66.923599999999993</v>
      </c>
      <c r="D4116">
        <f t="shared" si="128"/>
        <v>0.2885379746457154</v>
      </c>
      <c r="E4116">
        <f t="shared" si="129"/>
        <v>0.7114620253542846</v>
      </c>
    </row>
    <row r="4117" spans="2:5" x14ac:dyDescent="0.45">
      <c r="B4117">
        <v>22.8</v>
      </c>
      <c r="C4117">
        <v>66.925799999999995</v>
      </c>
      <c r="D4117">
        <f t="shared" si="128"/>
        <v>0.34067579319186325</v>
      </c>
      <c r="E4117">
        <f t="shared" si="129"/>
        <v>0.65932420680813675</v>
      </c>
    </row>
    <row r="4118" spans="2:5" x14ac:dyDescent="0.45">
      <c r="B4118">
        <v>20.619999999999902</v>
      </c>
      <c r="C4118">
        <v>66.925200000000004</v>
      </c>
      <c r="D4118">
        <f t="shared" si="128"/>
        <v>0.30810516815788225</v>
      </c>
      <c r="E4118">
        <f t="shared" si="129"/>
        <v>0.69189483184211775</v>
      </c>
    </row>
    <row r="4119" spans="2:5" x14ac:dyDescent="0.45">
      <c r="B4119">
        <v>21.799999999999901</v>
      </c>
      <c r="C4119">
        <v>66.9238</v>
      </c>
      <c r="D4119">
        <f t="shared" si="128"/>
        <v>0.32574360690815379</v>
      </c>
      <c r="E4119">
        <f t="shared" si="129"/>
        <v>0.67425639309184615</v>
      </c>
    </row>
    <row r="4120" spans="2:5" x14ac:dyDescent="0.45">
      <c r="B4120">
        <v>19.010000000000002</v>
      </c>
      <c r="C4120">
        <v>66.921800000000005</v>
      </c>
      <c r="D4120">
        <f t="shared" si="128"/>
        <v>0.28406289131493773</v>
      </c>
      <c r="E4120">
        <f t="shared" si="129"/>
        <v>0.71593710868506233</v>
      </c>
    </row>
    <row r="4121" spans="2:5" x14ac:dyDescent="0.45">
      <c r="B4121">
        <v>19.11</v>
      </c>
      <c r="C4121">
        <v>66.918599999999998</v>
      </c>
      <c r="D4121">
        <f t="shared" si="128"/>
        <v>0.28557082784158666</v>
      </c>
      <c r="E4121">
        <f t="shared" si="129"/>
        <v>0.71442917215841328</v>
      </c>
    </row>
    <row r="4122" spans="2:5" x14ac:dyDescent="0.45">
      <c r="B4122">
        <v>22.07</v>
      </c>
      <c r="C4122">
        <v>66.925600000000003</v>
      </c>
      <c r="D4122">
        <f t="shared" si="128"/>
        <v>0.32976917651840254</v>
      </c>
      <c r="E4122">
        <f t="shared" si="129"/>
        <v>0.67023082348159746</v>
      </c>
    </row>
    <row r="4123" spans="2:5" x14ac:dyDescent="0.45">
      <c r="B4123">
        <v>19.759999999999899</v>
      </c>
      <c r="C4123">
        <v>66.924999999999997</v>
      </c>
      <c r="D4123">
        <f t="shared" si="128"/>
        <v>0.29525588345162346</v>
      </c>
      <c r="E4123">
        <f t="shared" si="129"/>
        <v>0.70474411654837654</v>
      </c>
    </row>
    <row r="4124" spans="2:5" x14ac:dyDescent="0.45">
      <c r="B4124">
        <v>21.559999999999899</v>
      </c>
      <c r="C4124">
        <v>66.926000000000002</v>
      </c>
      <c r="D4124">
        <f t="shared" si="128"/>
        <v>0.32214684875832861</v>
      </c>
      <c r="E4124">
        <f t="shared" si="129"/>
        <v>0.67785315124167145</v>
      </c>
    </row>
    <row r="4125" spans="2:5" x14ac:dyDescent="0.45">
      <c r="B4125">
        <v>22.13</v>
      </c>
      <c r="C4125">
        <v>66.9268</v>
      </c>
      <c r="D4125">
        <f t="shared" si="128"/>
        <v>0.33065976559464966</v>
      </c>
      <c r="E4125">
        <f t="shared" si="129"/>
        <v>0.66934023440535029</v>
      </c>
    </row>
    <row r="4126" spans="2:5" x14ac:dyDescent="0.45">
      <c r="B4126">
        <v>19.32</v>
      </c>
      <c r="C4126">
        <v>66.9268</v>
      </c>
      <c r="D4126">
        <f t="shared" si="128"/>
        <v>0.28867359562985234</v>
      </c>
      <c r="E4126">
        <f t="shared" si="129"/>
        <v>0.71132640437014771</v>
      </c>
    </row>
    <row r="4127" spans="2:5" x14ac:dyDescent="0.45">
      <c r="B4127">
        <v>24.27</v>
      </c>
      <c r="C4127">
        <v>66.928200000000004</v>
      </c>
      <c r="D4127">
        <f t="shared" si="128"/>
        <v>0.36262741266013426</v>
      </c>
      <c r="E4127">
        <f t="shared" si="129"/>
        <v>0.63737258733986568</v>
      </c>
    </row>
    <row r="4128" spans="2:5" x14ac:dyDescent="0.45">
      <c r="B4128">
        <v>21.18</v>
      </c>
      <c r="C4128">
        <v>66.930599999999998</v>
      </c>
      <c r="D4128">
        <f t="shared" si="128"/>
        <v>0.31644718559224033</v>
      </c>
      <c r="E4128">
        <f t="shared" si="129"/>
        <v>0.68355281440775961</v>
      </c>
    </row>
    <row r="4129" spans="2:5" x14ac:dyDescent="0.45">
      <c r="B4129">
        <v>18.309999999999999</v>
      </c>
      <c r="C4129">
        <v>66.927800000000005</v>
      </c>
      <c r="D4129">
        <f t="shared" si="128"/>
        <v>0.27357839343292323</v>
      </c>
      <c r="E4129">
        <f t="shared" si="129"/>
        <v>0.72642160656707677</v>
      </c>
    </row>
    <row r="4130" spans="2:5" x14ac:dyDescent="0.45">
      <c r="B4130">
        <v>22.52</v>
      </c>
      <c r="C4130">
        <v>66.94</v>
      </c>
      <c r="D4130">
        <f t="shared" si="128"/>
        <v>0.33642067523155067</v>
      </c>
      <c r="E4130">
        <f t="shared" si="129"/>
        <v>0.66357932476844939</v>
      </c>
    </row>
    <row r="4131" spans="2:5" x14ac:dyDescent="0.45">
      <c r="B4131">
        <v>24.38</v>
      </c>
      <c r="C4131">
        <v>66.94</v>
      </c>
      <c r="D4131">
        <f t="shared" si="128"/>
        <v>0.36420675231550642</v>
      </c>
      <c r="E4131">
        <f t="shared" si="129"/>
        <v>0.63579324768449363</v>
      </c>
    </row>
    <row r="4132" spans="2:5" x14ac:dyDescent="0.45">
      <c r="B4132">
        <v>19.91</v>
      </c>
      <c r="C4132">
        <v>66.939400000000006</v>
      </c>
      <c r="D4132">
        <f t="shared" si="128"/>
        <v>0.2974332007756269</v>
      </c>
      <c r="E4132">
        <f t="shared" si="129"/>
        <v>0.70256679922437315</v>
      </c>
    </row>
    <row r="4133" spans="2:5" x14ac:dyDescent="0.45">
      <c r="B4133">
        <v>20.8</v>
      </c>
      <c r="C4133">
        <v>66.939400000000006</v>
      </c>
      <c r="D4133">
        <f t="shared" si="128"/>
        <v>0.31072880844465289</v>
      </c>
      <c r="E4133">
        <f t="shared" si="129"/>
        <v>0.68927119155534711</v>
      </c>
    </row>
    <row r="4134" spans="2:5" x14ac:dyDescent="0.45">
      <c r="B4134">
        <v>22.369999999999902</v>
      </c>
      <c r="C4134">
        <v>66.930199999999999</v>
      </c>
      <c r="D4134">
        <f t="shared" si="128"/>
        <v>0.33422879357898083</v>
      </c>
      <c r="E4134">
        <f t="shared" si="129"/>
        <v>0.66577120642101917</v>
      </c>
    </row>
    <row r="4135" spans="2:5" x14ac:dyDescent="0.45">
      <c r="B4135">
        <v>20.99</v>
      </c>
      <c r="C4135">
        <v>66.928799999999995</v>
      </c>
      <c r="D4135">
        <f t="shared" si="128"/>
        <v>0.31361685851232951</v>
      </c>
      <c r="E4135">
        <f t="shared" si="129"/>
        <v>0.68638314148767043</v>
      </c>
    </row>
    <row r="4136" spans="2:5" x14ac:dyDescent="0.45">
      <c r="B4136">
        <v>21.18</v>
      </c>
      <c r="C4136">
        <v>66.932000000000002</v>
      </c>
      <c r="D4136">
        <f t="shared" si="128"/>
        <v>0.31644056654515029</v>
      </c>
      <c r="E4136">
        <f t="shared" si="129"/>
        <v>0.68355943345484971</v>
      </c>
    </row>
    <row r="4137" spans="2:5" x14ac:dyDescent="0.45">
      <c r="B4137">
        <v>18.350000000000001</v>
      </c>
      <c r="C4137">
        <v>66.939800000000005</v>
      </c>
      <c r="D4137">
        <f t="shared" si="128"/>
        <v>0.27412690208216933</v>
      </c>
      <c r="E4137">
        <f t="shared" si="129"/>
        <v>0.72587309791783072</v>
      </c>
    </row>
    <row r="4138" spans="2:5" x14ac:dyDescent="0.45">
      <c r="B4138">
        <v>22.31</v>
      </c>
      <c r="C4138">
        <v>66.941199999999995</v>
      </c>
      <c r="D4138">
        <f t="shared" si="128"/>
        <v>0.3332775629955842</v>
      </c>
      <c r="E4138">
        <f t="shared" si="129"/>
        <v>0.6667224370044158</v>
      </c>
    </row>
    <row r="4139" spans="2:5" x14ac:dyDescent="0.45">
      <c r="B4139">
        <v>25.48</v>
      </c>
      <c r="C4139">
        <v>66.943200000000004</v>
      </c>
      <c r="D4139">
        <f t="shared" si="128"/>
        <v>0.38062118333154077</v>
      </c>
      <c r="E4139">
        <f t="shared" si="129"/>
        <v>0.61937881666845929</v>
      </c>
    </row>
    <row r="4140" spans="2:5" x14ac:dyDescent="0.45">
      <c r="B4140">
        <v>21.98</v>
      </c>
      <c r="C4140">
        <v>66.943200000000004</v>
      </c>
      <c r="D4140">
        <f t="shared" si="128"/>
        <v>0.32833805375303243</v>
      </c>
      <c r="E4140">
        <f t="shared" si="129"/>
        <v>0.67166194624696751</v>
      </c>
    </row>
    <row r="4141" spans="2:5" x14ac:dyDescent="0.45">
      <c r="B4141">
        <v>20.73</v>
      </c>
      <c r="C4141">
        <v>66.944199999999995</v>
      </c>
      <c r="D4141">
        <f t="shared" si="128"/>
        <v>0.30966088174927781</v>
      </c>
      <c r="E4141">
        <f t="shared" si="129"/>
        <v>0.69033911825072214</v>
      </c>
    </row>
    <row r="4142" spans="2:5" x14ac:dyDescent="0.45">
      <c r="B4142">
        <v>22.59</v>
      </c>
      <c r="C4142">
        <v>66.944000000000003</v>
      </c>
      <c r="D4142">
        <f t="shared" si="128"/>
        <v>0.337446223709369</v>
      </c>
      <c r="E4142">
        <f t="shared" si="129"/>
        <v>0.66255377629063106</v>
      </c>
    </row>
    <row r="4143" spans="2:5" x14ac:dyDescent="0.45">
      <c r="B4143">
        <v>20.279999999999902</v>
      </c>
      <c r="C4143">
        <v>66.951800000000006</v>
      </c>
      <c r="D4143">
        <f t="shared" si="128"/>
        <v>0.30290447754951921</v>
      </c>
      <c r="E4143">
        <f t="shared" si="129"/>
        <v>0.69709552245048079</v>
      </c>
    </row>
    <row r="4144" spans="2:5" x14ac:dyDescent="0.45">
      <c r="B4144">
        <v>24.17</v>
      </c>
      <c r="C4144">
        <v>66.957599999999999</v>
      </c>
      <c r="D4144">
        <f t="shared" si="128"/>
        <v>0.36097470638135182</v>
      </c>
      <c r="E4144">
        <f t="shared" si="129"/>
        <v>0.63902529361864824</v>
      </c>
    </row>
    <row r="4145" spans="2:5" x14ac:dyDescent="0.45">
      <c r="B4145">
        <v>23.35</v>
      </c>
      <c r="C4145">
        <v>66.9542</v>
      </c>
      <c r="D4145">
        <f t="shared" si="128"/>
        <v>0.34874585910966005</v>
      </c>
      <c r="E4145">
        <f t="shared" si="129"/>
        <v>0.65125414089033995</v>
      </c>
    </row>
    <row r="4146" spans="2:5" x14ac:dyDescent="0.45">
      <c r="B4146">
        <v>20.100000000000001</v>
      </c>
      <c r="C4146">
        <v>66.947599999999994</v>
      </c>
      <c r="D4146">
        <f t="shared" si="128"/>
        <v>0.30023481050851714</v>
      </c>
      <c r="E4146">
        <f t="shared" si="129"/>
        <v>0.69976518949148292</v>
      </c>
    </row>
    <row r="4147" spans="2:5" x14ac:dyDescent="0.45">
      <c r="B4147">
        <v>23.83</v>
      </c>
      <c r="C4147">
        <v>66.947599999999994</v>
      </c>
      <c r="D4147">
        <f t="shared" si="128"/>
        <v>0.35595002658795832</v>
      </c>
      <c r="E4147">
        <f t="shared" si="129"/>
        <v>0.64404997341204173</v>
      </c>
    </row>
    <row r="4148" spans="2:5" x14ac:dyDescent="0.45">
      <c r="B4148">
        <v>24.57</v>
      </c>
      <c r="C4148">
        <v>66.950800000000001</v>
      </c>
      <c r="D4148">
        <f t="shared" si="128"/>
        <v>0.36698590606833675</v>
      </c>
      <c r="E4148">
        <f t="shared" si="129"/>
        <v>0.6330140939316633</v>
      </c>
    </row>
    <row r="4149" spans="2:5" x14ac:dyDescent="0.45">
      <c r="B4149">
        <v>22.869999999999902</v>
      </c>
      <c r="C4149">
        <v>66.952600000000004</v>
      </c>
      <c r="D4149">
        <f t="shared" si="128"/>
        <v>0.34158494218297569</v>
      </c>
      <c r="E4149">
        <f t="shared" si="129"/>
        <v>0.65841505781702425</v>
      </c>
    </row>
    <row r="4150" spans="2:5" x14ac:dyDescent="0.45">
      <c r="B4150">
        <v>23.5</v>
      </c>
      <c r="C4150">
        <v>66.949600000000004</v>
      </c>
      <c r="D4150">
        <f t="shared" si="128"/>
        <v>0.35101031223487517</v>
      </c>
      <c r="E4150">
        <f t="shared" si="129"/>
        <v>0.64898968776512489</v>
      </c>
    </row>
    <row r="4151" spans="2:5" x14ac:dyDescent="0.45">
      <c r="B4151">
        <v>21.08</v>
      </c>
      <c r="C4151">
        <v>66.947000000000003</v>
      </c>
      <c r="D4151">
        <f t="shared" si="128"/>
        <v>0.31487594664436042</v>
      </c>
      <c r="E4151">
        <f t="shared" si="129"/>
        <v>0.68512405335563953</v>
      </c>
    </row>
    <row r="4152" spans="2:5" x14ac:dyDescent="0.45">
      <c r="B4152">
        <v>20.419999999999899</v>
      </c>
      <c r="C4152">
        <v>66.946600000000004</v>
      </c>
      <c r="D4152">
        <f t="shared" si="128"/>
        <v>0.30501922427725825</v>
      </c>
      <c r="E4152">
        <f t="shared" si="129"/>
        <v>0.69498077572274175</v>
      </c>
    </row>
    <row r="4153" spans="2:5" x14ac:dyDescent="0.45">
      <c r="B4153">
        <v>24.55</v>
      </c>
      <c r="C4153">
        <v>66.948800000000006</v>
      </c>
      <c r="D4153">
        <f t="shared" si="128"/>
        <v>0.36669813349903208</v>
      </c>
      <c r="E4153">
        <f t="shared" si="129"/>
        <v>0.63330186650096798</v>
      </c>
    </row>
    <row r="4154" spans="2:5" x14ac:dyDescent="0.45">
      <c r="B4154">
        <v>21.33</v>
      </c>
      <c r="C4154">
        <v>66.948800000000006</v>
      </c>
      <c r="D4154">
        <f t="shared" si="128"/>
        <v>0.31860167769997366</v>
      </c>
      <c r="E4154">
        <f t="shared" si="129"/>
        <v>0.68139832230002639</v>
      </c>
    </row>
    <row r="4155" spans="2:5" x14ac:dyDescent="0.45">
      <c r="B4155">
        <v>23.43</v>
      </c>
      <c r="C4155">
        <v>66.950199999999995</v>
      </c>
      <c r="D4155">
        <f t="shared" si="128"/>
        <v>0.34996161325881031</v>
      </c>
      <c r="E4155">
        <f t="shared" si="129"/>
        <v>0.65003838674118963</v>
      </c>
    </row>
    <row r="4156" spans="2:5" x14ac:dyDescent="0.45">
      <c r="B4156">
        <v>23.85</v>
      </c>
      <c r="C4156">
        <v>66.953599999999994</v>
      </c>
      <c r="D4156">
        <f t="shared" si="128"/>
        <v>0.35621684270898057</v>
      </c>
      <c r="E4156">
        <f t="shared" si="129"/>
        <v>0.64378315729101943</v>
      </c>
    </row>
    <row r="4157" spans="2:5" x14ac:dyDescent="0.45">
      <c r="B4157">
        <v>23.2</v>
      </c>
      <c r="C4157">
        <v>66.953599999999994</v>
      </c>
      <c r="D4157">
        <f t="shared" si="128"/>
        <v>0.34650862686995176</v>
      </c>
      <c r="E4157">
        <f t="shared" si="129"/>
        <v>0.65349137313004824</v>
      </c>
    </row>
    <row r="4158" spans="2:5" x14ac:dyDescent="0.45">
      <c r="B4158">
        <v>26.25</v>
      </c>
      <c r="C4158">
        <v>66.947999999999993</v>
      </c>
      <c r="D4158">
        <f t="shared" si="128"/>
        <v>0.39209535759096614</v>
      </c>
      <c r="E4158">
        <f t="shared" si="129"/>
        <v>0.60790464240903386</v>
      </c>
    </row>
    <row r="4159" spans="2:5" x14ac:dyDescent="0.45">
      <c r="B4159">
        <v>26.24</v>
      </c>
      <c r="C4159">
        <v>66.946200000000005</v>
      </c>
      <c r="D4159">
        <f t="shared" si="128"/>
        <v>0.39195652628528577</v>
      </c>
      <c r="E4159">
        <f t="shared" si="129"/>
        <v>0.60804347371471423</v>
      </c>
    </row>
    <row r="4160" spans="2:5" x14ac:dyDescent="0.45">
      <c r="B4160">
        <v>24.93</v>
      </c>
      <c r="C4160">
        <v>66.956999999999994</v>
      </c>
      <c r="D4160">
        <f t="shared" si="128"/>
        <v>0.37232850934181644</v>
      </c>
      <c r="E4160">
        <f t="shared" si="129"/>
        <v>0.62767149065818351</v>
      </c>
    </row>
    <row r="4161" spans="2:5" x14ac:dyDescent="0.45">
      <c r="B4161">
        <v>23.66</v>
      </c>
      <c r="C4161">
        <v>66.959199999999996</v>
      </c>
      <c r="D4161">
        <f t="shared" si="128"/>
        <v>0.35334950238354107</v>
      </c>
      <c r="E4161">
        <f t="shared" si="129"/>
        <v>0.64665049761645887</v>
      </c>
    </row>
    <row r="4162" spans="2:5" x14ac:dyDescent="0.45">
      <c r="B4162">
        <v>23.88</v>
      </c>
      <c r="C4162">
        <v>66.960999999999999</v>
      </c>
      <c r="D4162">
        <f t="shared" si="128"/>
        <v>0.35662549842445601</v>
      </c>
      <c r="E4162">
        <f t="shared" si="129"/>
        <v>0.64337450157554399</v>
      </c>
    </row>
    <row r="4163" spans="2:5" x14ac:dyDescent="0.45">
      <c r="B4163">
        <v>25.63</v>
      </c>
      <c r="C4163">
        <v>66.959599999999995</v>
      </c>
      <c r="D4163">
        <f t="shared" si="128"/>
        <v>0.38276811689436618</v>
      </c>
      <c r="E4163">
        <f t="shared" si="129"/>
        <v>0.61723188310563382</v>
      </c>
    </row>
    <row r="4164" spans="2:5" x14ac:dyDescent="0.45">
      <c r="B4164">
        <v>21.7</v>
      </c>
      <c r="C4164">
        <v>66.956800000000001</v>
      </c>
      <c r="D4164">
        <f t="shared" ref="D4164:D4227" si="130">B4164/C4164</f>
        <v>0.32408956222519592</v>
      </c>
      <c r="E4164">
        <f t="shared" ref="E4164:E4227" si="131">1-D4164</f>
        <v>0.67591043777480408</v>
      </c>
    </row>
    <row r="4165" spans="2:5" x14ac:dyDescent="0.45">
      <c r="B4165">
        <v>30.1</v>
      </c>
      <c r="C4165">
        <v>66.956800000000001</v>
      </c>
      <c r="D4165">
        <f t="shared" si="130"/>
        <v>0.44954358631236857</v>
      </c>
      <c r="E4165">
        <f t="shared" si="131"/>
        <v>0.55045641368763143</v>
      </c>
    </row>
    <row r="4166" spans="2:5" x14ac:dyDescent="0.45">
      <c r="B4166">
        <v>26.889999999999901</v>
      </c>
      <c r="C4166">
        <v>66.962599999999995</v>
      </c>
      <c r="D4166">
        <f t="shared" si="130"/>
        <v>0.40156744212440831</v>
      </c>
      <c r="E4166">
        <f t="shared" si="131"/>
        <v>0.59843255787559169</v>
      </c>
    </row>
    <row r="4167" spans="2:5" x14ac:dyDescent="0.45">
      <c r="B4167">
        <v>26.59</v>
      </c>
      <c r="C4167">
        <v>66.960599999999999</v>
      </c>
      <c r="D4167">
        <f t="shared" si="130"/>
        <v>0.39709918967273294</v>
      </c>
      <c r="E4167">
        <f t="shared" si="131"/>
        <v>0.60290081032726706</v>
      </c>
    </row>
    <row r="4168" spans="2:5" x14ac:dyDescent="0.45">
      <c r="B4168">
        <v>23.07</v>
      </c>
      <c r="C4168">
        <v>66.960400000000007</v>
      </c>
      <c r="D4168">
        <f t="shared" si="130"/>
        <v>0.34453199204305823</v>
      </c>
      <c r="E4168">
        <f t="shared" si="131"/>
        <v>0.65546800795694171</v>
      </c>
    </row>
    <row r="4169" spans="2:5" x14ac:dyDescent="0.45">
      <c r="B4169">
        <v>23.33</v>
      </c>
      <c r="C4169">
        <v>66.961200000000005</v>
      </c>
      <c r="D4169">
        <f t="shared" si="130"/>
        <v>0.34841072143271024</v>
      </c>
      <c r="E4169">
        <f t="shared" si="131"/>
        <v>0.65158927856728976</v>
      </c>
    </row>
    <row r="4170" spans="2:5" x14ac:dyDescent="0.45">
      <c r="B4170">
        <v>24.28</v>
      </c>
      <c r="C4170">
        <v>66.964600000000004</v>
      </c>
      <c r="D4170">
        <f t="shared" si="130"/>
        <v>0.36257963162626222</v>
      </c>
      <c r="E4170">
        <f t="shared" si="131"/>
        <v>0.63742036837373783</v>
      </c>
    </row>
    <row r="4171" spans="2:5" x14ac:dyDescent="0.45">
      <c r="B4171">
        <v>27.35</v>
      </c>
      <c r="C4171">
        <v>66.968800000000002</v>
      </c>
      <c r="D4171">
        <f t="shared" si="130"/>
        <v>0.40839913511963782</v>
      </c>
      <c r="E4171">
        <f t="shared" si="131"/>
        <v>0.59160086488036212</v>
      </c>
    </row>
    <row r="4172" spans="2:5" x14ac:dyDescent="0.45">
      <c r="B4172">
        <v>28.57</v>
      </c>
      <c r="C4172">
        <v>66.968800000000002</v>
      </c>
      <c r="D4172">
        <f t="shared" si="130"/>
        <v>0.42661657368804579</v>
      </c>
      <c r="E4172">
        <f t="shared" si="131"/>
        <v>0.57338342631195416</v>
      </c>
    </row>
    <row r="4173" spans="2:5" x14ac:dyDescent="0.45">
      <c r="B4173">
        <v>24.169999999999899</v>
      </c>
      <c r="C4173">
        <v>66.970799999999997</v>
      </c>
      <c r="D4173">
        <f t="shared" si="130"/>
        <v>0.36090355796854601</v>
      </c>
      <c r="E4173">
        <f t="shared" si="131"/>
        <v>0.63909644203145399</v>
      </c>
    </row>
    <row r="4174" spans="2:5" x14ac:dyDescent="0.45">
      <c r="B4174">
        <v>26.68</v>
      </c>
      <c r="C4174">
        <v>66.973600000000005</v>
      </c>
      <c r="D4174">
        <f t="shared" si="130"/>
        <v>0.39836592328917658</v>
      </c>
      <c r="E4174">
        <f t="shared" si="131"/>
        <v>0.60163407671082347</v>
      </c>
    </row>
    <row r="4175" spans="2:5" x14ac:dyDescent="0.45">
      <c r="B4175">
        <v>25.59</v>
      </c>
      <c r="C4175">
        <v>66.974999999999994</v>
      </c>
      <c r="D4175">
        <f t="shared" si="130"/>
        <v>0.38208286674132141</v>
      </c>
      <c r="E4175">
        <f t="shared" si="131"/>
        <v>0.61791713325867859</v>
      </c>
    </row>
    <row r="4176" spans="2:5" x14ac:dyDescent="0.45">
      <c r="B4176">
        <v>25.89</v>
      </c>
      <c r="C4176">
        <v>66.983800000000002</v>
      </c>
      <c r="D4176">
        <f t="shared" si="130"/>
        <v>0.3865113654346275</v>
      </c>
      <c r="E4176">
        <f t="shared" si="131"/>
        <v>0.6134886345653725</v>
      </c>
    </row>
    <row r="4177" spans="2:5" x14ac:dyDescent="0.45">
      <c r="B4177">
        <v>24.77</v>
      </c>
      <c r="C4177">
        <v>66.9846</v>
      </c>
      <c r="D4177">
        <f t="shared" si="130"/>
        <v>0.36978648823759491</v>
      </c>
      <c r="E4177">
        <f t="shared" si="131"/>
        <v>0.63021351176240503</v>
      </c>
    </row>
    <row r="4178" spans="2:5" x14ac:dyDescent="0.45">
      <c r="B4178">
        <v>20.81</v>
      </c>
      <c r="C4178">
        <v>66.9846</v>
      </c>
      <c r="D4178">
        <f t="shared" si="130"/>
        <v>0.31066842229407954</v>
      </c>
      <c r="E4178">
        <f t="shared" si="131"/>
        <v>0.68933157770592046</v>
      </c>
    </row>
    <row r="4179" spans="2:5" x14ac:dyDescent="0.45">
      <c r="B4179">
        <v>28.1</v>
      </c>
      <c r="C4179">
        <v>66.983199999999997</v>
      </c>
      <c r="D4179">
        <f t="shared" si="130"/>
        <v>0.41950817518422534</v>
      </c>
      <c r="E4179">
        <f t="shared" si="131"/>
        <v>0.58049182481577466</v>
      </c>
    </row>
    <row r="4180" spans="2:5" x14ac:dyDescent="0.45">
      <c r="B4180">
        <v>24.259999999999899</v>
      </c>
      <c r="C4180">
        <v>66.983199999999997</v>
      </c>
      <c r="D4180">
        <f t="shared" si="130"/>
        <v>0.36218036761456457</v>
      </c>
      <c r="E4180">
        <f t="shared" si="131"/>
        <v>0.63781963238543549</v>
      </c>
    </row>
    <row r="4181" spans="2:5" x14ac:dyDescent="0.45">
      <c r="B4181">
        <v>24.57</v>
      </c>
      <c r="C4181">
        <v>66.983599999999996</v>
      </c>
      <c r="D4181">
        <f t="shared" si="130"/>
        <v>0.36680620330946684</v>
      </c>
      <c r="E4181">
        <f t="shared" si="131"/>
        <v>0.63319379669053322</v>
      </c>
    </row>
    <row r="4182" spans="2:5" x14ac:dyDescent="0.45">
      <c r="B4182">
        <v>24.9</v>
      </c>
      <c r="C4182">
        <v>66.983599999999996</v>
      </c>
      <c r="D4182">
        <f t="shared" si="130"/>
        <v>0.3717327823526953</v>
      </c>
      <c r="E4182">
        <f t="shared" si="131"/>
        <v>0.62826721764730475</v>
      </c>
    </row>
    <row r="4183" spans="2:5" x14ac:dyDescent="0.45">
      <c r="B4183">
        <v>28.79</v>
      </c>
      <c r="C4183">
        <v>66.983199999999997</v>
      </c>
      <c r="D4183">
        <f t="shared" si="130"/>
        <v>0.42980926560689847</v>
      </c>
      <c r="E4183">
        <f t="shared" si="131"/>
        <v>0.57019073439310153</v>
      </c>
    </row>
    <row r="4184" spans="2:5" x14ac:dyDescent="0.45">
      <c r="B4184">
        <v>29.0899999999999</v>
      </c>
      <c r="C4184">
        <v>66.985600000000005</v>
      </c>
      <c r="D4184">
        <f t="shared" si="130"/>
        <v>0.43427244064395776</v>
      </c>
      <c r="E4184">
        <f t="shared" si="131"/>
        <v>0.56572755935604224</v>
      </c>
    </row>
    <row r="4185" spans="2:5" x14ac:dyDescent="0.45">
      <c r="B4185">
        <v>26.35</v>
      </c>
      <c r="C4185">
        <v>66.984200000000001</v>
      </c>
      <c r="D4185">
        <f t="shared" si="130"/>
        <v>0.39337634845232161</v>
      </c>
      <c r="E4185">
        <f t="shared" si="131"/>
        <v>0.60662365154767839</v>
      </c>
    </row>
    <row r="4186" spans="2:5" x14ac:dyDescent="0.45">
      <c r="B4186">
        <v>28.3</v>
      </c>
      <c r="C4186">
        <v>66.984200000000001</v>
      </c>
      <c r="D4186">
        <f t="shared" si="130"/>
        <v>0.42248769112716134</v>
      </c>
      <c r="E4186">
        <f t="shared" si="131"/>
        <v>0.57751230887283866</v>
      </c>
    </row>
    <row r="4187" spans="2:5" x14ac:dyDescent="0.45">
      <c r="B4187">
        <v>28</v>
      </c>
      <c r="C4187">
        <v>66.982799999999997</v>
      </c>
      <c r="D4187">
        <f t="shared" si="130"/>
        <v>0.41801775978310851</v>
      </c>
      <c r="E4187">
        <f t="shared" si="131"/>
        <v>0.58198224021689149</v>
      </c>
    </row>
    <row r="4188" spans="2:5" x14ac:dyDescent="0.45">
      <c r="B4188">
        <v>25.23</v>
      </c>
      <c r="C4188">
        <v>66.980800000000002</v>
      </c>
      <c r="D4188">
        <f t="shared" si="130"/>
        <v>0.37667510689630462</v>
      </c>
      <c r="E4188">
        <f t="shared" si="131"/>
        <v>0.62332489310369543</v>
      </c>
    </row>
    <row r="4189" spans="2:5" x14ac:dyDescent="0.45">
      <c r="B4189">
        <v>24.85</v>
      </c>
      <c r="C4189">
        <v>66.979399999999998</v>
      </c>
      <c r="D4189">
        <f t="shared" si="130"/>
        <v>0.37100959399457151</v>
      </c>
      <c r="E4189">
        <f t="shared" si="131"/>
        <v>0.62899040600542855</v>
      </c>
    </row>
    <row r="4190" spans="2:5" x14ac:dyDescent="0.45">
      <c r="B4190">
        <v>27.32</v>
      </c>
      <c r="C4190">
        <v>66.983199999999997</v>
      </c>
      <c r="D4190">
        <f t="shared" si="130"/>
        <v>0.40786346427163828</v>
      </c>
      <c r="E4190">
        <f t="shared" si="131"/>
        <v>0.59213653572836167</v>
      </c>
    </row>
    <row r="4191" spans="2:5" x14ac:dyDescent="0.45">
      <c r="B4191">
        <v>28.229999999999901</v>
      </c>
      <c r="C4191">
        <v>66.983199999999997</v>
      </c>
      <c r="D4191">
        <f t="shared" si="130"/>
        <v>0.42144896033632168</v>
      </c>
      <c r="E4191">
        <f t="shared" si="131"/>
        <v>0.57855103966367838</v>
      </c>
    </row>
    <row r="4192" spans="2:5" x14ac:dyDescent="0.45">
      <c r="B4192">
        <v>25.21</v>
      </c>
      <c r="C4192">
        <v>66.9816</v>
      </c>
      <c r="D4192">
        <f t="shared" si="130"/>
        <v>0.37637201858420821</v>
      </c>
      <c r="E4192">
        <f t="shared" si="131"/>
        <v>0.62362798141579179</v>
      </c>
    </row>
    <row r="4193" spans="2:5" x14ac:dyDescent="0.45">
      <c r="B4193">
        <v>29.01</v>
      </c>
      <c r="C4193">
        <v>66.983599999999996</v>
      </c>
      <c r="D4193">
        <f t="shared" si="130"/>
        <v>0.43309108498199567</v>
      </c>
      <c r="E4193">
        <f t="shared" si="131"/>
        <v>0.56690891501800433</v>
      </c>
    </row>
    <row r="4194" spans="2:5" x14ac:dyDescent="0.45">
      <c r="B4194">
        <v>24.3</v>
      </c>
      <c r="C4194">
        <v>66.982200000000006</v>
      </c>
      <c r="D4194">
        <f t="shared" si="130"/>
        <v>0.36278294830566926</v>
      </c>
      <c r="E4194">
        <f t="shared" si="131"/>
        <v>0.63721705169433074</v>
      </c>
    </row>
    <row r="4195" spans="2:5" x14ac:dyDescent="0.45">
      <c r="B4195">
        <v>28.33</v>
      </c>
      <c r="C4195">
        <v>66.982200000000006</v>
      </c>
      <c r="D4195">
        <f t="shared" si="130"/>
        <v>0.42294818623455183</v>
      </c>
      <c r="E4195">
        <f t="shared" si="131"/>
        <v>0.57705181376544812</v>
      </c>
    </row>
    <row r="4196" spans="2:5" x14ac:dyDescent="0.45">
      <c r="B4196">
        <v>31.99</v>
      </c>
      <c r="C4196">
        <v>66.982200000000006</v>
      </c>
      <c r="D4196">
        <f t="shared" si="130"/>
        <v>0.4775895685719489</v>
      </c>
      <c r="E4196">
        <f t="shared" si="131"/>
        <v>0.5224104314280511</v>
      </c>
    </row>
    <row r="4197" spans="2:5" x14ac:dyDescent="0.45">
      <c r="B4197">
        <v>25.2</v>
      </c>
      <c r="C4197">
        <v>66.984200000000001</v>
      </c>
      <c r="D4197">
        <f t="shared" si="130"/>
        <v>0.37620812072100585</v>
      </c>
      <c r="E4197">
        <f t="shared" si="131"/>
        <v>0.62379187927899415</v>
      </c>
    </row>
    <row r="4198" spans="2:5" x14ac:dyDescent="0.45">
      <c r="B4198">
        <v>25.09</v>
      </c>
      <c r="C4198">
        <v>66.982799999999997</v>
      </c>
      <c r="D4198">
        <f t="shared" si="130"/>
        <v>0.3745737711770783</v>
      </c>
      <c r="E4198">
        <f t="shared" si="131"/>
        <v>0.62542622882292176</v>
      </c>
    </row>
    <row r="4199" spans="2:5" x14ac:dyDescent="0.45">
      <c r="B4199">
        <v>27.82</v>
      </c>
      <c r="C4199">
        <v>66.986199999999997</v>
      </c>
      <c r="D4199">
        <f t="shared" si="130"/>
        <v>0.41530942194063852</v>
      </c>
      <c r="E4199">
        <f t="shared" si="131"/>
        <v>0.58469057805936142</v>
      </c>
    </row>
    <row r="4200" spans="2:5" x14ac:dyDescent="0.45">
      <c r="B4200">
        <v>28.03</v>
      </c>
      <c r="C4200">
        <v>66.989000000000004</v>
      </c>
      <c r="D4200">
        <f t="shared" si="130"/>
        <v>0.41842690590992548</v>
      </c>
      <c r="E4200">
        <f t="shared" si="131"/>
        <v>0.58157309409007452</v>
      </c>
    </row>
    <row r="4201" spans="2:5" x14ac:dyDescent="0.45">
      <c r="B4201">
        <v>32.25</v>
      </c>
      <c r="C4201">
        <v>66.989000000000004</v>
      </c>
      <c r="D4201">
        <f t="shared" si="130"/>
        <v>0.48142232306796634</v>
      </c>
      <c r="E4201">
        <f t="shared" si="131"/>
        <v>0.5185776769320336</v>
      </c>
    </row>
    <row r="4202" spans="2:5" x14ac:dyDescent="0.45">
      <c r="B4202">
        <v>26.03</v>
      </c>
      <c r="C4202">
        <v>66.989000000000004</v>
      </c>
      <c r="D4202">
        <f t="shared" si="130"/>
        <v>0.38857125796772601</v>
      </c>
      <c r="E4202">
        <f t="shared" si="131"/>
        <v>0.61142874203227393</v>
      </c>
    </row>
    <row r="4203" spans="2:5" x14ac:dyDescent="0.45">
      <c r="B4203">
        <v>27.78</v>
      </c>
      <c r="C4203">
        <v>66.990399999999994</v>
      </c>
      <c r="D4203">
        <f t="shared" si="130"/>
        <v>0.41468628340777192</v>
      </c>
      <c r="E4203">
        <f t="shared" si="131"/>
        <v>0.58531371659222808</v>
      </c>
    </row>
    <row r="4204" spans="2:5" x14ac:dyDescent="0.45">
      <c r="B4204">
        <v>30.5</v>
      </c>
      <c r="C4204">
        <v>66.990799999999993</v>
      </c>
      <c r="D4204">
        <f t="shared" si="130"/>
        <v>0.45528639753518396</v>
      </c>
      <c r="E4204">
        <f t="shared" si="131"/>
        <v>0.54471360246481604</v>
      </c>
    </row>
    <row r="4205" spans="2:5" x14ac:dyDescent="0.45">
      <c r="B4205">
        <v>26.15</v>
      </c>
      <c r="C4205">
        <v>66.990399999999994</v>
      </c>
      <c r="D4205">
        <f t="shared" si="130"/>
        <v>0.39035443884496884</v>
      </c>
      <c r="E4205">
        <f t="shared" si="131"/>
        <v>0.6096455611550311</v>
      </c>
    </row>
    <row r="4206" spans="2:5" x14ac:dyDescent="0.45">
      <c r="B4206">
        <v>30.6</v>
      </c>
      <c r="C4206">
        <v>66.990399999999994</v>
      </c>
      <c r="D4206">
        <f t="shared" si="130"/>
        <v>0.45678186725262132</v>
      </c>
      <c r="E4206">
        <f t="shared" si="131"/>
        <v>0.54321813274737862</v>
      </c>
    </row>
    <row r="4207" spans="2:5" x14ac:dyDescent="0.45">
      <c r="B4207">
        <v>25.05</v>
      </c>
      <c r="C4207">
        <v>66.990399999999994</v>
      </c>
      <c r="D4207">
        <f t="shared" si="130"/>
        <v>0.37393417564307724</v>
      </c>
      <c r="E4207">
        <f t="shared" si="131"/>
        <v>0.62606582435692282</v>
      </c>
    </row>
    <row r="4208" spans="2:5" x14ac:dyDescent="0.45">
      <c r="B4208">
        <v>27.57</v>
      </c>
      <c r="C4208">
        <v>66.990399999999994</v>
      </c>
      <c r="D4208">
        <f t="shared" si="130"/>
        <v>0.4115515058874108</v>
      </c>
      <c r="E4208">
        <f t="shared" si="131"/>
        <v>0.58844849411258915</v>
      </c>
    </row>
    <row r="4209" spans="2:5" x14ac:dyDescent="0.45">
      <c r="B4209">
        <v>28.28</v>
      </c>
      <c r="C4209">
        <v>66.990399999999994</v>
      </c>
      <c r="D4209">
        <f t="shared" si="130"/>
        <v>0.42215003940863172</v>
      </c>
      <c r="E4209">
        <f t="shared" si="131"/>
        <v>0.57784996059136828</v>
      </c>
    </row>
    <row r="4210" spans="2:5" x14ac:dyDescent="0.45">
      <c r="B4210">
        <v>32.06</v>
      </c>
      <c r="C4210">
        <v>66.990399999999994</v>
      </c>
      <c r="D4210">
        <f t="shared" si="130"/>
        <v>0.47857603477513205</v>
      </c>
      <c r="E4210">
        <f t="shared" si="131"/>
        <v>0.521423965224868</v>
      </c>
    </row>
    <row r="4211" spans="2:5" x14ac:dyDescent="0.45">
      <c r="B4211">
        <v>32.369999999999997</v>
      </c>
      <c r="C4211">
        <v>66.993600000000001</v>
      </c>
      <c r="D4211">
        <f t="shared" si="130"/>
        <v>0.48318048291180049</v>
      </c>
      <c r="E4211">
        <f t="shared" si="131"/>
        <v>0.51681951708819951</v>
      </c>
    </row>
    <row r="4212" spans="2:5" x14ac:dyDescent="0.45">
      <c r="B4212">
        <v>27.24</v>
      </c>
      <c r="C4212">
        <v>66.993600000000001</v>
      </c>
      <c r="D4212">
        <f t="shared" si="130"/>
        <v>0.40660600415562081</v>
      </c>
      <c r="E4212">
        <f t="shared" si="131"/>
        <v>0.59339399584437924</v>
      </c>
    </row>
    <row r="4213" spans="2:5" x14ac:dyDescent="0.45">
      <c r="B4213">
        <v>28.97</v>
      </c>
      <c r="C4213">
        <v>66.993600000000001</v>
      </c>
      <c r="D4213">
        <f t="shared" si="130"/>
        <v>0.43242936638723695</v>
      </c>
      <c r="E4213">
        <f t="shared" si="131"/>
        <v>0.56757063361276305</v>
      </c>
    </row>
    <row r="4214" spans="2:5" x14ac:dyDescent="0.45">
      <c r="B4214">
        <v>27.21</v>
      </c>
      <c r="C4214">
        <v>66.993600000000001</v>
      </c>
      <c r="D4214">
        <f t="shared" si="130"/>
        <v>0.40615820018628646</v>
      </c>
      <c r="E4214">
        <f t="shared" si="131"/>
        <v>0.59384179981371354</v>
      </c>
    </row>
    <row r="4215" spans="2:5" x14ac:dyDescent="0.45">
      <c r="B4215">
        <v>29.77</v>
      </c>
      <c r="C4215">
        <v>66.991399999999999</v>
      </c>
      <c r="D4215">
        <f t="shared" si="130"/>
        <v>0.44438539872282112</v>
      </c>
      <c r="E4215">
        <f t="shared" si="131"/>
        <v>0.55561460127717888</v>
      </c>
    </row>
    <row r="4216" spans="2:5" x14ac:dyDescent="0.45">
      <c r="B4216">
        <v>31.41</v>
      </c>
      <c r="C4216">
        <v>66.991399999999999</v>
      </c>
      <c r="D4216">
        <f t="shared" si="130"/>
        <v>0.46886615296888856</v>
      </c>
      <c r="E4216">
        <f t="shared" si="131"/>
        <v>0.53113384703111144</v>
      </c>
    </row>
    <row r="4217" spans="2:5" x14ac:dyDescent="0.45">
      <c r="B4217">
        <v>26.49</v>
      </c>
      <c r="C4217">
        <v>66.991399999999999</v>
      </c>
      <c r="D4217">
        <f t="shared" si="130"/>
        <v>0.3954238902306863</v>
      </c>
      <c r="E4217">
        <f t="shared" si="131"/>
        <v>0.60457610976931364</v>
      </c>
    </row>
    <row r="4218" spans="2:5" x14ac:dyDescent="0.45">
      <c r="B4218">
        <v>36.4</v>
      </c>
      <c r="C4218">
        <v>66.991399999999999</v>
      </c>
      <c r="D4218">
        <f t="shared" si="130"/>
        <v>0.54335332594930097</v>
      </c>
      <c r="E4218">
        <f t="shared" si="131"/>
        <v>0.45664667405069903</v>
      </c>
    </row>
    <row r="4219" spans="2:5" x14ac:dyDescent="0.45">
      <c r="B4219">
        <v>31.43</v>
      </c>
      <c r="C4219">
        <v>66.991600000000005</v>
      </c>
      <c r="D4219">
        <f t="shared" si="130"/>
        <v>0.46916329808513302</v>
      </c>
      <c r="E4219">
        <f t="shared" si="131"/>
        <v>0.53083670191486698</v>
      </c>
    </row>
    <row r="4220" spans="2:5" x14ac:dyDescent="0.45">
      <c r="B4220">
        <v>27.36</v>
      </c>
      <c r="C4220">
        <v>66.991600000000005</v>
      </c>
      <c r="D4220">
        <f t="shared" si="130"/>
        <v>0.4084094125233611</v>
      </c>
      <c r="E4220">
        <f t="shared" si="131"/>
        <v>0.59159058747663895</v>
      </c>
    </row>
    <row r="4221" spans="2:5" x14ac:dyDescent="0.45">
      <c r="B4221">
        <v>34.9</v>
      </c>
      <c r="C4221">
        <v>66.991600000000005</v>
      </c>
      <c r="D4221">
        <f t="shared" si="130"/>
        <v>0.52096083688104178</v>
      </c>
      <c r="E4221">
        <f t="shared" si="131"/>
        <v>0.47903916311895822</v>
      </c>
    </row>
    <row r="4222" spans="2:5" x14ac:dyDescent="0.45">
      <c r="B4222">
        <v>30.8</v>
      </c>
      <c r="C4222">
        <v>66.991600000000005</v>
      </c>
      <c r="D4222">
        <f t="shared" si="130"/>
        <v>0.45975913398097668</v>
      </c>
      <c r="E4222">
        <f t="shared" si="131"/>
        <v>0.54024086601902332</v>
      </c>
    </row>
    <row r="4223" spans="2:5" x14ac:dyDescent="0.45">
      <c r="B4223">
        <v>30.8</v>
      </c>
      <c r="C4223">
        <v>66.993399999999994</v>
      </c>
      <c r="D4223">
        <f t="shared" si="130"/>
        <v>0.45974678102619071</v>
      </c>
      <c r="E4223">
        <f t="shared" si="131"/>
        <v>0.54025321897380929</v>
      </c>
    </row>
    <row r="4224" spans="2:5" x14ac:dyDescent="0.45">
      <c r="B4224">
        <v>33.6</v>
      </c>
      <c r="C4224">
        <v>66.994799999999998</v>
      </c>
      <c r="D4224">
        <f t="shared" si="130"/>
        <v>0.50153146214333055</v>
      </c>
      <c r="E4224">
        <f t="shared" si="131"/>
        <v>0.49846853785666945</v>
      </c>
    </row>
    <row r="4225" spans="2:5" x14ac:dyDescent="0.45">
      <c r="B4225">
        <v>31.6</v>
      </c>
      <c r="C4225">
        <v>66.993399999999994</v>
      </c>
      <c r="D4225">
        <f t="shared" si="130"/>
        <v>0.47168825585803981</v>
      </c>
      <c r="E4225">
        <f t="shared" si="131"/>
        <v>0.52831174414196025</v>
      </c>
    </row>
    <row r="4226" spans="2:5" x14ac:dyDescent="0.45">
      <c r="B4226">
        <v>32.299999999999997</v>
      </c>
      <c r="C4226">
        <v>66.993399999999994</v>
      </c>
      <c r="D4226">
        <f t="shared" si="130"/>
        <v>0.4821370463359077</v>
      </c>
      <c r="E4226">
        <f t="shared" si="131"/>
        <v>0.5178629536640923</v>
      </c>
    </row>
    <row r="4227" spans="2:5" x14ac:dyDescent="0.45">
      <c r="B4227">
        <v>30.1</v>
      </c>
      <c r="C4227">
        <v>66.993399999999994</v>
      </c>
      <c r="D4227">
        <f t="shared" si="130"/>
        <v>0.44929799054832276</v>
      </c>
      <c r="E4227">
        <f t="shared" si="131"/>
        <v>0.55070200945167724</v>
      </c>
    </row>
    <row r="4228" spans="2:5" x14ac:dyDescent="0.45">
      <c r="B4228">
        <v>28.13</v>
      </c>
      <c r="C4228">
        <v>66.993399999999994</v>
      </c>
      <c r="D4228">
        <f t="shared" ref="D4228:D4291" si="132">B4228/C4228</f>
        <v>0.41989210877489425</v>
      </c>
      <c r="E4228">
        <f t="shared" ref="E4228:E4291" si="133">1-D4228</f>
        <v>0.58010789122510575</v>
      </c>
    </row>
    <row r="4229" spans="2:5" x14ac:dyDescent="0.45">
      <c r="B4229">
        <v>31.1</v>
      </c>
      <c r="C4229">
        <v>66.993399999999994</v>
      </c>
      <c r="D4229">
        <f t="shared" si="132"/>
        <v>0.46422483408813414</v>
      </c>
      <c r="E4229">
        <f t="shared" si="133"/>
        <v>0.53577516591186591</v>
      </c>
    </row>
    <row r="4230" spans="2:5" x14ac:dyDescent="0.45">
      <c r="B4230">
        <v>29.45</v>
      </c>
      <c r="C4230">
        <v>66.993799999999993</v>
      </c>
      <c r="D4230">
        <f t="shared" si="132"/>
        <v>0.43959291755356467</v>
      </c>
      <c r="E4230">
        <f t="shared" si="133"/>
        <v>0.56040708244643533</v>
      </c>
    </row>
    <row r="4231" spans="2:5" x14ac:dyDescent="0.45">
      <c r="B4231">
        <v>37.86</v>
      </c>
      <c r="C4231">
        <v>66.993799999999993</v>
      </c>
      <c r="D4231">
        <f t="shared" si="132"/>
        <v>0.56512692219280003</v>
      </c>
      <c r="E4231">
        <f t="shared" si="133"/>
        <v>0.43487307780719997</v>
      </c>
    </row>
    <row r="4232" spans="2:5" x14ac:dyDescent="0.45">
      <c r="B4232">
        <v>25.9</v>
      </c>
      <c r="C4232">
        <v>66.993799999999993</v>
      </c>
      <c r="D4232">
        <f t="shared" si="132"/>
        <v>0.38660293937647966</v>
      </c>
      <c r="E4232">
        <f t="shared" si="133"/>
        <v>0.6133970606235204</v>
      </c>
    </row>
    <row r="4233" spans="2:5" x14ac:dyDescent="0.45">
      <c r="B4233">
        <v>32.56</v>
      </c>
      <c r="C4233">
        <v>66.993799999999993</v>
      </c>
      <c r="D4233">
        <f t="shared" si="132"/>
        <v>0.48601512378757444</v>
      </c>
      <c r="E4233">
        <f t="shared" si="133"/>
        <v>0.5139848762124255</v>
      </c>
    </row>
    <row r="4234" spans="2:5" x14ac:dyDescent="0.45">
      <c r="B4234">
        <v>28.3399999999999</v>
      </c>
      <c r="C4234">
        <v>66.995599999999996</v>
      </c>
      <c r="D4234">
        <f t="shared" si="132"/>
        <v>0.4230128545755229</v>
      </c>
      <c r="E4234">
        <f t="shared" si="133"/>
        <v>0.57698714542447704</v>
      </c>
    </row>
    <row r="4235" spans="2:5" x14ac:dyDescent="0.45">
      <c r="B4235">
        <v>32.5</v>
      </c>
      <c r="C4235">
        <v>66.995599999999996</v>
      </c>
      <c r="D4235">
        <f t="shared" si="132"/>
        <v>0.48510648460495914</v>
      </c>
      <c r="E4235">
        <f t="shared" si="133"/>
        <v>0.51489351539504091</v>
      </c>
    </row>
    <row r="4236" spans="2:5" x14ac:dyDescent="0.45">
      <c r="B4236">
        <v>33.479999999999997</v>
      </c>
      <c r="C4236">
        <v>66.995599999999996</v>
      </c>
      <c r="D4236">
        <f t="shared" si="132"/>
        <v>0.49973431090997017</v>
      </c>
      <c r="E4236">
        <f t="shared" si="133"/>
        <v>0.50026568909002989</v>
      </c>
    </row>
    <row r="4237" spans="2:5" x14ac:dyDescent="0.45">
      <c r="B4237">
        <v>33.28</v>
      </c>
      <c r="C4237">
        <v>66.997200000000007</v>
      </c>
      <c r="D4237">
        <f t="shared" si="132"/>
        <v>0.49673717707605686</v>
      </c>
      <c r="E4237">
        <f t="shared" si="133"/>
        <v>0.50326282292394309</v>
      </c>
    </row>
    <row r="4238" spans="2:5" x14ac:dyDescent="0.45">
      <c r="B4238">
        <v>29.95</v>
      </c>
      <c r="C4238">
        <v>66.997200000000007</v>
      </c>
      <c r="D4238">
        <f t="shared" si="132"/>
        <v>0.44703360737463649</v>
      </c>
      <c r="E4238">
        <f t="shared" si="133"/>
        <v>0.55296639262536351</v>
      </c>
    </row>
    <row r="4239" spans="2:5" x14ac:dyDescent="0.45">
      <c r="B4239">
        <v>31.4</v>
      </c>
      <c r="C4239">
        <v>66.997200000000007</v>
      </c>
      <c r="D4239">
        <f t="shared" si="132"/>
        <v>0.46867630289026996</v>
      </c>
      <c r="E4239">
        <f t="shared" si="133"/>
        <v>0.53132369710973004</v>
      </c>
    </row>
    <row r="4240" spans="2:5" x14ac:dyDescent="0.45">
      <c r="B4240">
        <v>29.38</v>
      </c>
      <c r="C4240">
        <v>66.997200000000007</v>
      </c>
      <c r="D4240">
        <f t="shared" si="132"/>
        <v>0.43852578913745643</v>
      </c>
      <c r="E4240">
        <f t="shared" si="133"/>
        <v>0.56147421086254357</v>
      </c>
    </row>
    <row r="4241" spans="2:5" x14ac:dyDescent="0.45">
      <c r="B4241">
        <v>31.5</v>
      </c>
      <c r="C4241">
        <v>66.997200000000007</v>
      </c>
      <c r="D4241">
        <f t="shared" si="132"/>
        <v>0.47016890258100336</v>
      </c>
      <c r="E4241">
        <f t="shared" si="133"/>
        <v>0.52983109741899659</v>
      </c>
    </row>
    <row r="4242" spans="2:5" x14ac:dyDescent="0.45">
      <c r="B4242">
        <v>34.5</v>
      </c>
      <c r="C4242">
        <v>66.997200000000007</v>
      </c>
      <c r="D4242">
        <f t="shared" si="132"/>
        <v>0.51494689330300369</v>
      </c>
      <c r="E4242">
        <f t="shared" si="133"/>
        <v>0.48505310669699631</v>
      </c>
    </row>
    <row r="4243" spans="2:5" x14ac:dyDescent="0.45">
      <c r="B4243">
        <v>30.29</v>
      </c>
      <c r="C4243">
        <v>66.997200000000007</v>
      </c>
      <c r="D4243">
        <f t="shared" si="132"/>
        <v>0.45210844632312985</v>
      </c>
      <c r="E4243">
        <f t="shared" si="133"/>
        <v>0.54789155367687015</v>
      </c>
    </row>
    <row r="4244" spans="2:5" x14ac:dyDescent="0.45">
      <c r="B4244">
        <v>32.1</v>
      </c>
      <c r="C4244">
        <v>66.998000000000005</v>
      </c>
      <c r="D4244">
        <f t="shared" si="132"/>
        <v>0.47911877966506461</v>
      </c>
      <c r="E4244">
        <f t="shared" si="133"/>
        <v>0.52088122033493534</v>
      </c>
    </row>
    <row r="4245" spans="2:5" x14ac:dyDescent="0.45">
      <c r="B4245">
        <v>34.1</v>
      </c>
      <c r="C4245">
        <v>66.996200000000002</v>
      </c>
      <c r="D4245">
        <f t="shared" si="132"/>
        <v>0.50898409163504799</v>
      </c>
      <c r="E4245">
        <f t="shared" si="133"/>
        <v>0.49101590836495201</v>
      </c>
    </row>
    <row r="4246" spans="2:5" x14ac:dyDescent="0.45">
      <c r="B4246">
        <v>30.26</v>
      </c>
      <c r="C4246">
        <v>66.996799999999993</v>
      </c>
      <c r="D4246">
        <f t="shared" si="132"/>
        <v>0.45166336302629384</v>
      </c>
      <c r="E4246">
        <f t="shared" si="133"/>
        <v>0.54833663697370616</v>
      </c>
    </row>
    <row r="4247" spans="2:5" x14ac:dyDescent="0.45">
      <c r="B4247">
        <v>29.99</v>
      </c>
      <c r="C4247">
        <v>66.996799999999993</v>
      </c>
      <c r="D4247">
        <f t="shared" si="132"/>
        <v>0.44763331980034871</v>
      </c>
      <c r="E4247">
        <f t="shared" si="133"/>
        <v>0.55236668019965129</v>
      </c>
    </row>
    <row r="4248" spans="2:5" x14ac:dyDescent="0.45">
      <c r="B4248">
        <v>35</v>
      </c>
      <c r="C4248">
        <v>66.996799999999993</v>
      </c>
      <c r="D4248">
        <f t="shared" si="132"/>
        <v>0.52241301077066371</v>
      </c>
      <c r="E4248">
        <f t="shared" si="133"/>
        <v>0.47758698922933629</v>
      </c>
    </row>
    <row r="4249" spans="2:5" x14ac:dyDescent="0.45">
      <c r="B4249">
        <v>35.5</v>
      </c>
      <c r="C4249">
        <v>66.996799999999993</v>
      </c>
      <c r="D4249">
        <f t="shared" si="132"/>
        <v>0.52987605378167324</v>
      </c>
      <c r="E4249">
        <f t="shared" si="133"/>
        <v>0.47012394621832676</v>
      </c>
    </row>
    <row r="4250" spans="2:5" x14ac:dyDescent="0.45">
      <c r="B4250">
        <v>32.89</v>
      </c>
      <c r="C4250">
        <v>66.996799999999993</v>
      </c>
      <c r="D4250">
        <f t="shared" si="132"/>
        <v>0.4909189692642037</v>
      </c>
      <c r="E4250">
        <f t="shared" si="133"/>
        <v>0.50908103073579625</v>
      </c>
    </row>
    <row r="4251" spans="2:5" x14ac:dyDescent="0.45">
      <c r="B4251">
        <v>31.3</v>
      </c>
      <c r="C4251">
        <v>66.996799999999993</v>
      </c>
      <c r="D4251">
        <f t="shared" si="132"/>
        <v>0.46718649248919358</v>
      </c>
      <c r="E4251">
        <f t="shared" si="133"/>
        <v>0.53281350751080647</v>
      </c>
    </row>
    <row r="4252" spans="2:5" x14ac:dyDescent="0.45">
      <c r="B4252">
        <v>29.4</v>
      </c>
      <c r="C4252">
        <v>66.996799999999993</v>
      </c>
      <c r="D4252">
        <f t="shared" si="132"/>
        <v>0.43882692904735748</v>
      </c>
      <c r="E4252">
        <f t="shared" si="133"/>
        <v>0.56117307095264257</v>
      </c>
    </row>
    <row r="4253" spans="2:5" x14ac:dyDescent="0.45">
      <c r="B4253">
        <v>30.919999999999899</v>
      </c>
      <c r="C4253">
        <v>66.996799999999993</v>
      </c>
      <c r="D4253">
        <f t="shared" si="132"/>
        <v>0.46151457980082483</v>
      </c>
      <c r="E4253">
        <f t="shared" si="133"/>
        <v>0.53848542019917511</v>
      </c>
    </row>
    <row r="4254" spans="2:5" x14ac:dyDescent="0.45">
      <c r="B4254">
        <v>30.9</v>
      </c>
      <c r="C4254">
        <v>66.996799999999993</v>
      </c>
      <c r="D4254">
        <f t="shared" si="132"/>
        <v>0.46121605808038596</v>
      </c>
      <c r="E4254">
        <f t="shared" si="133"/>
        <v>0.5387839419196141</v>
      </c>
    </row>
    <row r="4255" spans="2:5" x14ac:dyDescent="0.45">
      <c r="B4255">
        <v>29.8</v>
      </c>
      <c r="C4255">
        <v>66.996799999999993</v>
      </c>
      <c r="D4255">
        <f t="shared" si="132"/>
        <v>0.44479736345616511</v>
      </c>
      <c r="E4255">
        <f t="shared" si="133"/>
        <v>0.55520263654383495</v>
      </c>
    </row>
    <row r="4256" spans="2:5" x14ac:dyDescent="0.45">
      <c r="B4256">
        <v>30.15</v>
      </c>
      <c r="C4256">
        <v>66.996799999999993</v>
      </c>
      <c r="D4256">
        <f t="shared" si="132"/>
        <v>0.45002149356387172</v>
      </c>
      <c r="E4256">
        <f t="shared" si="133"/>
        <v>0.54997850643612822</v>
      </c>
    </row>
    <row r="4257" spans="2:5" x14ac:dyDescent="0.45">
      <c r="B4257">
        <v>36.5</v>
      </c>
      <c r="C4257">
        <v>66.995999999999995</v>
      </c>
      <c r="D4257">
        <f t="shared" si="132"/>
        <v>0.54480864529225626</v>
      </c>
      <c r="E4257">
        <f t="shared" si="133"/>
        <v>0.45519135470774374</v>
      </c>
    </row>
    <row r="4258" spans="2:5" x14ac:dyDescent="0.45">
      <c r="B4258">
        <v>37.380000000000003</v>
      </c>
      <c r="C4258">
        <v>66.997799999999998</v>
      </c>
      <c r="D4258">
        <f t="shared" si="132"/>
        <v>0.55792876781028633</v>
      </c>
      <c r="E4258">
        <f t="shared" si="133"/>
        <v>0.44207123218971367</v>
      </c>
    </row>
    <row r="4259" spans="2:5" x14ac:dyDescent="0.45">
      <c r="B4259">
        <v>33.4</v>
      </c>
      <c r="C4259">
        <v>66.997799999999998</v>
      </c>
      <c r="D4259">
        <f t="shared" si="132"/>
        <v>0.49852383212583101</v>
      </c>
      <c r="E4259">
        <f t="shared" si="133"/>
        <v>0.50147616787416904</v>
      </c>
    </row>
    <row r="4260" spans="2:5" x14ac:dyDescent="0.45">
      <c r="B4260">
        <v>34.28</v>
      </c>
      <c r="C4260">
        <v>66.997799999999998</v>
      </c>
      <c r="D4260">
        <f t="shared" si="132"/>
        <v>0.51165859177465534</v>
      </c>
      <c r="E4260">
        <f t="shared" si="133"/>
        <v>0.48834140822534466</v>
      </c>
    </row>
    <row r="4261" spans="2:5" x14ac:dyDescent="0.45">
      <c r="B4261">
        <v>31.43</v>
      </c>
      <c r="C4261">
        <v>66.997399999999999</v>
      </c>
      <c r="D4261">
        <f t="shared" si="132"/>
        <v>0.46912268237274879</v>
      </c>
      <c r="E4261">
        <f t="shared" si="133"/>
        <v>0.53087731762725121</v>
      </c>
    </row>
    <row r="4262" spans="2:5" x14ac:dyDescent="0.45">
      <c r="B4262">
        <v>30.6</v>
      </c>
      <c r="C4262">
        <v>66.997399999999999</v>
      </c>
      <c r="D4262">
        <f t="shared" si="132"/>
        <v>0.45673414192192535</v>
      </c>
      <c r="E4262">
        <f t="shared" si="133"/>
        <v>0.5432658580780747</v>
      </c>
    </row>
    <row r="4263" spans="2:5" x14ac:dyDescent="0.45">
      <c r="B4263">
        <v>29.07</v>
      </c>
      <c r="C4263">
        <v>66.997399999999999</v>
      </c>
      <c r="D4263">
        <f t="shared" si="132"/>
        <v>0.4338974348258291</v>
      </c>
      <c r="E4263">
        <f t="shared" si="133"/>
        <v>0.5661025651741709</v>
      </c>
    </row>
    <row r="4264" spans="2:5" x14ac:dyDescent="0.45">
      <c r="B4264">
        <v>30.35</v>
      </c>
      <c r="C4264">
        <v>66.997399999999999</v>
      </c>
      <c r="D4264">
        <f t="shared" si="132"/>
        <v>0.45300265383432792</v>
      </c>
      <c r="E4264">
        <f t="shared" si="133"/>
        <v>0.54699734616567208</v>
      </c>
    </row>
    <row r="4265" spans="2:5" x14ac:dyDescent="0.45">
      <c r="B4265">
        <v>36.04</v>
      </c>
      <c r="C4265">
        <v>66.997399999999999</v>
      </c>
      <c r="D4265">
        <f t="shared" si="132"/>
        <v>0.53793132270804533</v>
      </c>
      <c r="E4265">
        <f t="shared" si="133"/>
        <v>0.46206867729195467</v>
      </c>
    </row>
    <row r="4266" spans="2:5" x14ac:dyDescent="0.45">
      <c r="B4266">
        <v>30.2</v>
      </c>
      <c r="C4266">
        <v>66.998199999999997</v>
      </c>
      <c r="D4266">
        <f t="shared" si="132"/>
        <v>0.45075837858330525</v>
      </c>
      <c r="E4266">
        <f t="shared" si="133"/>
        <v>0.54924162141669475</v>
      </c>
    </row>
    <row r="4267" spans="2:5" x14ac:dyDescent="0.45">
      <c r="B4267">
        <v>32.51</v>
      </c>
      <c r="C4267">
        <v>66.998199999999997</v>
      </c>
      <c r="D4267">
        <f t="shared" si="132"/>
        <v>0.48523691681269049</v>
      </c>
      <c r="E4267">
        <f t="shared" si="133"/>
        <v>0.51476308318730957</v>
      </c>
    </row>
    <row r="4268" spans="2:5" x14ac:dyDescent="0.45">
      <c r="B4268">
        <v>37.839999999999897</v>
      </c>
      <c r="C4268">
        <v>66.998199999999997</v>
      </c>
      <c r="D4268">
        <f t="shared" si="132"/>
        <v>0.56479129290040475</v>
      </c>
      <c r="E4268">
        <f t="shared" si="133"/>
        <v>0.43520870709959525</v>
      </c>
    </row>
    <row r="4269" spans="2:5" x14ac:dyDescent="0.45">
      <c r="B4269">
        <v>37.4</v>
      </c>
      <c r="C4269">
        <v>66.998199999999997</v>
      </c>
      <c r="D4269">
        <f t="shared" si="132"/>
        <v>0.55822395228528532</v>
      </c>
      <c r="E4269">
        <f t="shared" si="133"/>
        <v>0.44177604771471468</v>
      </c>
    </row>
    <row r="4270" spans="2:5" x14ac:dyDescent="0.45">
      <c r="B4270">
        <v>29.33</v>
      </c>
      <c r="C4270">
        <v>66.998199999999997</v>
      </c>
      <c r="D4270">
        <f t="shared" si="132"/>
        <v>0.43777295509431596</v>
      </c>
      <c r="E4270">
        <f t="shared" si="133"/>
        <v>0.56222704490568409</v>
      </c>
    </row>
    <row r="4271" spans="2:5" x14ac:dyDescent="0.45">
      <c r="B4271">
        <v>34.65</v>
      </c>
      <c r="C4271">
        <v>66.998199999999997</v>
      </c>
      <c r="D4271">
        <f t="shared" si="132"/>
        <v>0.51717807344077904</v>
      </c>
      <c r="E4271">
        <f t="shared" si="133"/>
        <v>0.48282192655922096</v>
      </c>
    </row>
    <row r="4272" spans="2:5" x14ac:dyDescent="0.45">
      <c r="B4272">
        <v>32.659999999999997</v>
      </c>
      <c r="C4272">
        <v>66.998199999999997</v>
      </c>
      <c r="D4272">
        <f t="shared" si="132"/>
        <v>0.48747578293148169</v>
      </c>
      <c r="E4272">
        <f t="shared" si="133"/>
        <v>0.51252421706851825</v>
      </c>
    </row>
    <row r="4273" spans="2:5" x14ac:dyDescent="0.45">
      <c r="B4273">
        <v>31.58</v>
      </c>
      <c r="C4273">
        <v>66.999200000000002</v>
      </c>
      <c r="D4273">
        <f t="shared" si="132"/>
        <v>0.47134891162879555</v>
      </c>
      <c r="E4273">
        <f t="shared" si="133"/>
        <v>0.52865108837120445</v>
      </c>
    </row>
    <row r="4274" spans="2:5" x14ac:dyDescent="0.45">
      <c r="B4274">
        <v>33.1</v>
      </c>
      <c r="C4274">
        <v>66.999200000000002</v>
      </c>
      <c r="D4274">
        <f t="shared" si="132"/>
        <v>0.49403574968059322</v>
      </c>
      <c r="E4274">
        <f t="shared" si="133"/>
        <v>0.50596425031940684</v>
      </c>
    </row>
    <row r="4275" spans="2:5" x14ac:dyDescent="0.45">
      <c r="B4275">
        <v>33.28</v>
      </c>
      <c r="C4275">
        <v>66.999200000000002</v>
      </c>
      <c r="D4275">
        <f t="shared" si="132"/>
        <v>0.49672234892356926</v>
      </c>
      <c r="E4275">
        <f t="shared" si="133"/>
        <v>0.50327765107643074</v>
      </c>
    </row>
    <row r="4276" spans="2:5" x14ac:dyDescent="0.45">
      <c r="B4276">
        <v>32.239999999999903</v>
      </c>
      <c r="C4276">
        <v>66.999200000000002</v>
      </c>
      <c r="D4276">
        <f t="shared" si="132"/>
        <v>0.48119977551970622</v>
      </c>
      <c r="E4276">
        <f t="shared" si="133"/>
        <v>0.51880022448029384</v>
      </c>
    </row>
    <row r="4277" spans="2:5" x14ac:dyDescent="0.45">
      <c r="B4277">
        <v>33.86</v>
      </c>
      <c r="C4277">
        <v>66.999200000000002</v>
      </c>
      <c r="D4277">
        <f t="shared" si="132"/>
        <v>0.50537916870649202</v>
      </c>
      <c r="E4277">
        <f t="shared" si="133"/>
        <v>0.49462083129350798</v>
      </c>
    </row>
    <row r="4278" spans="2:5" x14ac:dyDescent="0.45">
      <c r="B4278">
        <v>33.5</v>
      </c>
      <c r="C4278">
        <v>66.999200000000002</v>
      </c>
      <c r="D4278">
        <f t="shared" si="132"/>
        <v>0.50000597022053994</v>
      </c>
      <c r="E4278">
        <f t="shared" si="133"/>
        <v>0.49999402977946006</v>
      </c>
    </row>
    <row r="4279" spans="2:5" x14ac:dyDescent="0.45">
      <c r="B4279">
        <v>32.47</v>
      </c>
      <c r="C4279">
        <v>66.999200000000002</v>
      </c>
      <c r="D4279">
        <f t="shared" si="132"/>
        <v>0.48463265233017705</v>
      </c>
      <c r="E4279">
        <f t="shared" si="133"/>
        <v>0.51536734766982295</v>
      </c>
    </row>
    <row r="4280" spans="2:5" x14ac:dyDescent="0.45">
      <c r="B4280">
        <v>30.35</v>
      </c>
      <c r="C4280">
        <v>66.999200000000002</v>
      </c>
      <c r="D4280">
        <f t="shared" si="132"/>
        <v>0.45299048346845933</v>
      </c>
      <c r="E4280">
        <f t="shared" si="133"/>
        <v>0.54700951653154073</v>
      </c>
    </row>
    <row r="4281" spans="2:5" x14ac:dyDescent="0.45">
      <c r="B4281">
        <v>32.299999999999997</v>
      </c>
      <c r="C4281">
        <v>66.999200000000002</v>
      </c>
      <c r="D4281">
        <f t="shared" si="132"/>
        <v>0.48209530860069966</v>
      </c>
      <c r="E4281">
        <f t="shared" si="133"/>
        <v>0.5179046913993004</v>
      </c>
    </row>
    <row r="4282" spans="2:5" x14ac:dyDescent="0.45">
      <c r="B4282">
        <v>33.56</v>
      </c>
      <c r="C4282">
        <v>66.999200000000002</v>
      </c>
      <c r="D4282">
        <f t="shared" si="132"/>
        <v>0.50090150330153194</v>
      </c>
      <c r="E4282">
        <f t="shared" si="133"/>
        <v>0.49909849669846806</v>
      </c>
    </row>
    <row r="4283" spans="2:5" x14ac:dyDescent="0.45">
      <c r="B4283">
        <v>31.5199999999999</v>
      </c>
      <c r="C4283">
        <v>66.999200000000002</v>
      </c>
      <c r="D4283">
        <f t="shared" si="132"/>
        <v>0.47045337854780206</v>
      </c>
      <c r="E4283">
        <f t="shared" si="133"/>
        <v>0.529546621452198</v>
      </c>
    </row>
    <row r="4284" spans="2:5" x14ac:dyDescent="0.45">
      <c r="B4284">
        <v>32.799999999999997</v>
      </c>
      <c r="C4284">
        <v>66.999200000000002</v>
      </c>
      <c r="D4284">
        <f t="shared" si="132"/>
        <v>0.48955808427563308</v>
      </c>
      <c r="E4284">
        <f t="shared" si="133"/>
        <v>0.51044191572436692</v>
      </c>
    </row>
    <row r="4285" spans="2:5" x14ac:dyDescent="0.45">
      <c r="B4285">
        <v>33.18</v>
      </c>
      <c r="C4285">
        <v>66.999200000000002</v>
      </c>
      <c r="D4285">
        <f t="shared" si="132"/>
        <v>0.49522979378858251</v>
      </c>
      <c r="E4285">
        <f t="shared" si="133"/>
        <v>0.50477020621141744</v>
      </c>
    </row>
    <row r="4286" spans="2:5" x14ac:dyDescent="0.45">
      <c r="B4286">
        <v>32.5</v>
      </c>
      <c r="C4286">
        <v>66.999200000000002</v>
      </c>
      <c r="D4286">
        <f t="shared" si="132"/>
        <v>0.48508041887067305</v>
      </c>
      <c r="E4286">
        <f t="shared" si="133"/>
        <v>0.51491958112932701</v>
      </c>
    </row>
    <row r="4287" spans="2:5" x14ac:dyDescent="0.45">
      <c r="B4287">
        <v>33.89</v>
      </c>
      <c r="C4287">
        <v>66.999200000000002</v>
      </c>
      <c r="D4287">
        <f t="shared" si="132"/>
        <v>0.50582693524698796</v>
      </c>
      <c r="E4287">
        <f t="shared" si="133"/>
        <v>0.49417306475301204</v>
      </c>
    </row>
    <row r="4288" spans="2:5" x14ac:dyDescent="0.45">
      <c r="B4288">
        <v>31.9</v>
      </c>
      <c r="C4288">
        <v>66.999200000000002</v>
      </c>
      <c r="D4288">
        <f t="shared" si="132"/>
        <v>0.47612508806075293</v>
      </c>
      <c r="E4288">
        <f t="shared" si="133"/>
        <v>0.52387491193924707</v>
      </c>
    </row>
    <row r="4289" spans="2:5" x14ac:dyDescent="0.45">
      <c r="B4289">
        <v>35.29</v>
      </c>
      <c r="C4289">
        <v>66.999200000000002</v>
      </c>
      <c r="D4289">
        <f t="shared" si="132"/>
        <v>0.52672270713680158</v>
      </c>
      <c r="E4289">
        <f t="shared" si="133"/>
        <v>0.47327729286319842</v>
      </c>
    </row>
    <row r="4290" spans="2:5" x14ac:dyDescent="0.45">
      <c r="B4290">
        <v>32.9</v>
      </c>
      <c r="C4290">
        <v>66.999200000000002</v>
      </c>
      <c r="D4290">
        <f t="shared" si="132"/>
        <v>0.49105063941061977</v>
      </c>
      <c r="E4290">
        <f t="shared" si="133"/>
        <v>0.50894936058938023</v>
      </c>
    </row>
    <row r="4291" spans="2:5" x14ac:dyDescent="0.45">
      <c r="B4291">
        <v>36.14</v>
      </c>
      <c r="C4291">
        <v>66.999200000000002</v>
      </c>
      <c r="D4291">
        <f t="shared" si="132"/>
        <v>0.53940942578418849</v>
      </c>
      <c r="E4291">
        <f t="shared" si="133"/>
        <v>0.46059057421581151</v>
      </c>
    </row>
    <row r="4292" spans="2:5" x14ac:dyDescent="0.45">
      <c r="B4292">
        <v>33.799999999999997</v>
      </c>
      <c r="C4292">
        <v>66.999200000000002</v>
      </c>
      <c r="D4292">
        <f t="shared" ref="D4292:D4355" si="134">B4292/C4292</f>
        <v>0.50448363562549992</v>
      </c>
      <c r="E4292">
        <f t="shared" ref="E4292:E4355" si="135">1-D4292</f>
        <v>0.49551636437450008</v>
      </c>
    </row>
    <row r="4293" spans="2:5" x14ac:dyDescent="0.45">
      <c r="B4293">
        <v>36.1</v>
      </c>
      <c r="C4293">
        <v>66.999200000000002</v>
      </c>
      <c r="D4293">
        <f t="shared" si="134"/>
        <v>0.53881240373019379</v>
      </c>
      <c r="E4293">
        <f t="shared" si="135"/>
        <v>0.46118759626980621</v>
      </c>
    </row>
    <row r="4294" spans="2:5" x14ac:dyDescent="0.45">
      <c r="B4294">
        <v>33.81</v>
      </c>
      <c r="C4294">
        <v>66.999200000000002</v>
      </c>
      <c r="D4294">
        <f t="shared" si="134"/>
        <v>0.50463289113899867</v>
      </c>
      <c r="E4294">
        <f t="shared" si="135"/>
        <v>0.49536710886100133</v>
      </c>
    </row>
    <row r="4295" spans="2:5" x14ac:dyDescent="0.45">
      <c r="B4295">
        <v>31.6</v>
      </c>
      <c r="C4295">
        <v>66.999200000000002</v>
      </c>
      <c r="D4295">
        <f t="shared" si="134"/>
        <v>0.4716474226557929</v>
      </c>
      <c r="E4295">
        <f t="shared" si="135"/>
        <v>0.52835257734420704</v>
      </c>
    </row>
    <row r="4296" spans="2:5" x14ac:dyDescent="0.45">
      <c r="B4296">
        <v>30.95</v>
      </c>
      <c r="C4296">
        <v>66.999200000000002</v>
      </c>
      <c r="D4296">
        <f t="shared" si="134"/>
        <v>0.46194581427837944</v>
      </c>
      <c r="E4296">
        <f t="shared" si="135"/>
        <v>0.53805418572162056</v>
      </c>
    </row>
    <row r="4297" spans="2:5" x14ac:dyDescent="0.45">
      <c r="B4297">
        <v>36.4</v>
      </c>
      <c r="C4297">
        <v>66.999200000000002</v>
      </c>
      <c r="D4297">
        <f t="shared" si="134"/>
        <v>0.54329006913515376</v>
      </c>
      <c r="E4297">
        <f t="shared" si="135"/>
        <v>0.45670993086484624</v>
      </c>
    </row>
    <row r="4298" spans="2:5" x14ac:dyDescent="0.45">
      <c r="B4298">
        <v>33.450000000000003</v>
      </c>
      <c r="C4298">
        <v>66.999200000000002</v>
      </c>
      <c r="D4298">
        <f t="shared" si="134"/>
        <v>0.49925969265304665</v>
      </c>
      <c r="E4298">
        <f t="shared" si="135"/>
        <v>0.50074030734695341</v>
      </c>
    </row>
    <row r="4299" spans="2:5" x14ac:dyDescent="0.45">
      <c r="B4299">
        <v>34.950000000000003</v>
      </c>
      <c r="C4299">
        <v>66.999200000000002</v>
      </c>
      <c r="D4299">
        <f t="shared" si="134"/>
        <v>0.52164801967784691</v>
      </c>
      <c r="E4299">
        <f t="shared" si="135"/>
        <v>0.47835198032215309</v>
      </c>
    </row>
    <row r="4300" spans="2:5" x14ac:dyDescent="0.45">
      <c r="B4300">
        <v>34.29</v>
      </c>
      <c r="C4300">
        <v>66.999200000000002</v>
      </c>
      <c r="D4300">
        <f t="shared" si="134"/>
        <v>0.51179715578693474</v>
      </c>
      <c r="E4300">
        <f t="shared" si="135"/>
        <v>0.48820284421306526</v>
      </c>
    </row>
    <row r="4301" spans="2:5" x14ac:dyDescent="0.45">
      <c r="B4301">
        <v>33.21</v>
      </c>
      <c r="C4301">
        <v>66.999600000000001</v>
      </c>
      <c r="D4301">
        <f t="shared" si="134"/>
        <v>0.4956746010423943</v>
      </c>
      <c r="E4301">
        <f t="shared" si="135"/>
        <v>0.50432539895760575</v>
      </c>
    </row>
    <row r="4302" spans="2:5" x14ac:dyDescent="0.45">
      <c r="B4302">
        <v>32.94</v>
      </c>
      <c r="C4302">
        <v>66.999600000000001</v>
      </c>
      <c r="D4302">
        <f t="shared" si="134"/>
        <v>0.49164472623717154</v>
      </c>
      <c r="E4302">
        <f t="shared" si="135"/>
        <v>0.50835527376282852</v>
      </c>
    </row>
    <row r="4303" spans="2:5" x14ac:dyDescent="0.45">
      <c r="B4303">
        <v>32.78</v>
      </c>
      <c r="C4303">
        <v>66.999600000000001</v>
      </c>
      <c r="D4303">
        <f t="shared" si="134"/>
        <v>0.48925665227852105</v>
      </c>
      <c r="E4303">
        <f t="shared" si="135"/>
        <v>0.51074334772147889</v>
      </c>
    </row>
    <row r="4304" spans="2:5" x14ac:dyDescent="0.45">
      <c r="B4304">
        <v>33.69</v>
      </c>
      <c r="C4304">
        <v>66.999600000000001</v>
      </c>
      <c r="D4304">
        <f t="shared" si="134"/>
        <v>0.5028388229183457</v>
      </c>
      <c r="E4304">
        <f t="shared" si="135"/>
        <v>0.4971611770816543</v>
      </c>
    </row>
    <row r="4305" spans="2:5" x14ac:dyDescent="0.45">
      <c r="B4305">
        <v>33.379999999999903</v>
      </c>
      <c r="C4305">
        <v>66.999600000000001</v>
      </c>
      <c r="D4305">
        <f t="shared" si="134"/>
        <v>0.498211929623459</v>
      </c>
      <c r="E4305">
        <f t="shared" si="135"/>
        <v>0.50178807037654094</v>
      </c>
    </row>
    <row r="4306" spans="2:5" x14ac:dyDescent="0.45">
      <c r="B4306">
        <v>30.78</v>
      </c>
      <c r="C4306">
        <v>66.999600000000001</v>
      </c>
      <c r="D4306">
        <f t="shared" si="134"/>
        <v>0.45940572779538985</v>
      </c>
      <c r="E4306">
        <f t="shared" si="135"/>
        <v>0.5405942722046102</v>
      </c>
    </row>
    <row r="4307" spans="2:5" x14ac:dyDescent="0.45">
      <c r="B4307">
        <v>31.79</v>
      </c>
      <c r="C4307">
        <v>66.999600000000001</v>
      </c>
      <c r="D4307">
        <f t="shared" si="134"/>
        <v>0.47448044465937106</v>
      </c>
      <c r="E4307">
        <f t="shared" si="135"/>
        <v>0.52551955534062889</v>
      </c>
    </row>
    <row r="4308" spans="2:5" x14ac:dyDescent="0.45">
      <c r="B4308">
        <v>34.9</v>
      </c>
      <c r="C4308">
        <v>66.999600000000001</v>
      </c>
      <c r="D4308">
        <f t="shared" si="134"/>
        <v>0.52089863223064015</v>
      </c>
      <c r="E4308">
        <f t="shared" si="135"/>
        <v>0.47910136776935985</v>
      </c>
    </row>
    <row r="4309" spans="2:5" x14ac:dyDescent="0.45">
      <c r="B4309">
        <v>29.98</v>
      </c>
      <c r="C4309">
        <v>66.999600000000001</v>
      </c>
      <c r="D4309">
        <f t="shared" si="134"/>
        <v>0.44746535800213733</v>
      </c>
      <c r="E4309">
        <f t="shared" si="135"/>
        <v>0.55253464199786273</v>
      </c>
    </row>
    <row r="4310" spans="2:5" x14ac:dyDescent="0.45">
      <c r="B4310">
        <v>32.799999999999997</v>
      </c>
      <c r="C4310">
        <v>66.999600000000001</v>
      </c>
      <c r="D4310">
        <f t="shared" si="134"/>
        <v>0.48955516152335232</v>
      </c>
      <c r="E4310">
        <f t="shared" si="135"/>
        <v>0.51044483847664768</v>
      </c>
    </row>
    <row r="4311" spans="2:5" x14ac:dyDescent="0.45">
      <c r="B4311">
        <v>33.22</v>
      </c>
      <c r="C4311">
        <v>66.999600000000001</v>
      </c>
      <c r="D4311">
        <f t="shared" si="134"/>
        <v>0.49582385566480991</v>
      </c>
      <c r="E4311">
        <f t="shared" si="135"/>
        <v>0.50417614433519009</v>
      </c>
    </row>
    <row r="4312" spans="2:5" x14ac:dyDescent="0.45">
      <c r="B4312">
        <v>33.450000000000003</v>
      </c>
      <c r="C4312">
        <v>66.999600000000001</v>
      </c>
      <c r="D4312">
        <f t="shared" si="134"/>
        <v>0.49925671198037008</v>
      </c>
      <c r="E4312">
        <f t="shared" si="135"/>
        <v>0.50074328801962986</v>
      </c>
    </row>
    <row r="4313" spans="2:5" x14ac:dyDescent="0.45">
      <c r="B4313">
        <v>29.74</v>
      </c>
      <c r="C4313">
        <v>66.999600000000001</v>
      </c>
      <c r="D4313">
        <f t="shared" si="134"/>
        <v>0.44388324706416155</v>
      </c>
      <c r="E4313">
        <f t="shared" si="135"/>
        <v>0.5561167529358384</v>
      </c>
    </row>
    <row r="4314" spans="2:5" x14ac:dyDescent="0.45">
      <c r="B4314">
        <v>34.989999999999903</v>
      </c>
      <c r="C4314">
        <v>66.999600000000001</v>
      </c>
      <c r="D4314">
        <f t="shared" si="134"/>
        <v>0.52224192383237966</v>
      </c>
      <c r="E4314">
        <f t="shared" si="135"/>
        <v>0.47775807616762034</v>
      </c>
    </row>
    <row r="4315" spans="2:5" x14ac:dyDescent="0.45">
      <c r="B4315">
        <v>34.869999999999997</v>
      </c>
      <c r="C4315">
        <v>66.999600000000001</v>
      </c>
      <c r="D4315">
        <f t="shared" si="134"/>
        <v>0.52045086836339316</v>
      </c>
      <c r="E4315">
        <f t="shared" si="135"/>
        <v>0.47954913163660684</v>
      </c>
    </row>
    <row r="4316" spans="2:5" x14ac:dyDescent="0.45">
      <c r="B4316">
        <v>33.799999999999997</v>
      </c>
      <c r="C4316">
        <v>66.999600000000001</v>
      </c>
      <c r="D4316">
        <f t="shared" si="134"/>
        <v>0.50448062376491798</v>
      </c>
      <c r="E4316">
        <f t="shared" si="135"/>
        <v>0.49551937623508202</v>
      </c>
    </row>
    <row r="4317" spans="2:5" x14ac:dyDescent="0.45">
      <c r="B4317">
        <v>31.37</v>
      </c>
      <c r="C4317">
        <v>66.999600000000001</v>
      </c>
      <c r="D4317">
        <f t="shared" si="134"/>
        <v>0.46821175051791353</v>
      </c>
      <c r="E4317">
        <f t="shared" si="135"/>
        <v>0.53178824948208647</v>
      </c>
    </row>
    <row r="4318" spans="2:5" x14ac:dyDescent="0.45">
      <c r="B4318">
        <v>34</v>
      </c>
      <c r="C4318">
        <v>66.999600000000001</v>
      </c>
      <c r="D4318">
        <f t="shared" si="134"/>
        <v>0.50746571621323111</v>
      </c>
      <c r="E4318">
        <f t="shared" si="135"/>
        <v>0.49253428378676889</v>
      </c>
    </row>
    <row r="4319" spans="2:5" x14ac:dyDescent="0.45">
      <c r="B4319">
        <v>32.869999999999997</v>
      </c>
      <c r="C4319">
        <v>66.999600000000001</v>
      </c>
      <c r="D4319">
        <f t="shared" si="134"/>
        <v>0.4905999438802619</v>
      </c>
      <c r="E4319">
        <f t="shared" si="135"/>
        <v>0.50940005611973804</v>
      </c>
    </row>
    <row r="4320" spans="2:5" x14ac:dyDescent="0.45">
      <c r="B4320">
        <v>33.4</v>
      </c>
      <c r="C4320">
        <v>66.999600000000001</v>
      </c>
      <c r="D4320">
        <f t="shared" si="134"/>
        <v>0.49851043886829172</v>
      </c>
      <c r="E4320">
        <f t="shared" si="135"/>
        <v>0.50148956113170828</v>
      </c>
    </row>
    <row r="4321" spans="2:5" x14ac:dyDescent="0.45">
      <c r="B4321">
        <v>35.68</v>
      </c>
      <c r="C4321">
        <v>66.999600000000001</v>
      </c>
      <c r="D4321">
        <f t="shared" si="134"/>
        <v>0.53254049277906135</v>
      </c>
      <c r="E4321">
        <f t="shared" si="135"/>
        <v>0.46745950722093865</v>
      </c>
    </row>
    <row r="4322" spans="2:5" x14ac:dyDescent="0.45">
      <c r="B4322">
        <v>33.479999999999997</v>
      </c>
      <c r="C4322">
        <v>66.999600000000001</v>
      </c>
      <c r="D4322">
        <f t="shared" si="134"/>
        <v>0.49970447584761696</v>
      </c>
      <c r="E4322">
        <f t="shared" si="135"/>
        <v>0.50029552415238299</v>
      </c>
    </row>
    <row r="4323" spans="2:5" x14ac:dyDescent="0.45">
      <c r="B4323">
        <v>30.689999999999898</v>
      </c>
      <c r="C4323">
        <v>66.999600000000001</v>
      </c>
      <c r="D4323">
        <f t="shared" si="134"/>
        <v>0.45806243619364739</v>
      </c>
      <c r="E4323">
        <f t="shared" si="135"/>
        <v>0.54193756380635261</v>
      </c>
    </row>
    <row r="4324" spans="2:5" x14ac:dyDescent="0.45">
      <c r="B4324">
        <v>36.380000000000003</v>
      </c>
      <c r="C4324">
        <v>66.999600000000001</v>
      </c>
      <c r="D4324">
        <f t="shared" si="134"/>
        <v>0.54298831634815736</v>
      </c>
      <c r="E4324">
        <f t="shared" si="135"/>
        <v>0.45701168365184264</v>
      </c>
    </row>
    <row r="4325" spans="2:5" x14ac:dyDescent="0.45">
      <c r="B4325">
        <v>32.019999999999897</v>
      </c>
      <c r="C4325">
        <v>66.999600000000001</v>
      </c>
      <c r="D4325">
        <f t="shared" si="134"/>
        <v>0.47791330097492962</v>
      </c>
      <c r="E4325">
        <f t="shared" si="135"/>
        <v>0.52208669902507032</v>
      </c>
    </row>
    <row r="4326" spans="2:5" x14ac:dyDescent="0.45">
      <c r="B4326">
        <v>36.18</v>
      </c>
      <c r="C4326">
        <v>66.999600000000001</v>
      </c>
      <c r="D4326">
        <f t="shared" si="134"/>
        <v>0.54000322389984412</v>
      </c>
      <c r="E4326">
        <f t="shared" si="135"/>
        <v>0.45999677610015588</v>
      </c>
    </row>
    <row r="4327" spans="2:5" x14ac:dyDescent="0.45">
      <c r="B4327">
        <v>38.22</v>
      </c>
      <c r="C4327">
        <v>66.999600000000001</v>
      </c>
      <c r="D4327">
        <f t="shared" si="134"/>
        <v>0.57045116687263797</v>
      </c>
      <c r="E4327">
        <f t="shared" si="135"/>
        <v>0.42954883312736203</v>
      </c>
    </row>
    <row r="4328" spans="2:5" x14ac:dyDescent="0.45">
      <c r="B4328">
        <v>31.509999999999899</v>
      </c>
      <c r="C4328">
        <v>66.999600000000001</v>
      </c>
      <c r="D4328">
        <f t="shared" si="134"/>
        <v>0.47030131523173119</v>
      </c>
      <c r="E4328">
        <f t="shared" si="135"/>
        <v>0.52969868476826876</v>
      </c>
    </row>
    <row r="4329" spans="2:5" x14ac:dyDescent="0.45">
      <c r="B4329">
        <v>32.85</v>
      </c>
      <c r="C4329">
        <v>66.999600000000001</v>
      </c>
      <c r="D4329">
        <f t="shared" si="134"/>
        <v>0.49030143463543069</v>
      </c>
      <c r="E4329">
        <f t="shared" si="135"/>
        <v>0.50969856536456937</v>
      </c>
    </row>
    <row r="4330" spans="2:5" x14ac:dyDescent="0.45">
      <c r="B4330">
        <v>33.6</v>
      </c>
      <c r="C4330">
        <v>66.999600000000001</v>
      </c>
      <c r="D4330">
        <f t="shared" si="134"/>
        <v>0.50149553131660485</v>
      </c>
      <c r="E4330">
        <f t="shared" si="135"/>
        <v>0.49850446868339515</v>
      </c>
    </row>
    <row r="4331" spans="2:5" x14ac:dyDescent="0.45">
      <c r="B4331">
        <v>33.07</v>
      </c>
      <c r="C4331">
        <v>66.999600000000001</v>
      </c>
      <c r="D4331">
        <f t="shared" si="134"/>
        <v>0.49358503632857509</v>
      </c>
      <c r="E4331">
        <f t="shared" si="135"/>
        <v>0.50641496367142491</v>
      </c>
    </row>
    <row r="4332" spans="2:5" x14ac:dyDescent="0.45">
      <c r="B4332">
        <v>32.29</v>
      </c>
      <c r="C4332">
        <v>66.999600000000001</v>
      </c>
      <c r="D4332">
        <f t="shared" si="134"/>
        <v>0.48194317578015389</v>
      </c>
      <c r="E4332">
        <f t="shared" si="135"/>
        <v>0.51805682421984611</v>
      </c>
    </row>
    <row r="4333" spans="2:5" x14ac:dyDescent="0.45">
      <c r="B4333">
        <v>32.019999999999897</v>
      </c>
      <c r="C4333">
        <v>67</v>
      </c>
      <c r="D4333">
        <f t="shared" si="134"/>
        <v>0.47791044776119246</v>
      </c>
      <c r="E4333">
        <f t="shared" si="135"/>
        <v>0.5220895522388076</v>
      </c>
    </row>
    <row r="4334" spans="2:5" x14ac:dyDescent="0.45">
      <c r="B4334">
        <v>34.839999999999897</v>
      </c>
      <c r="C4334">
        <v>67</v>
      </c>
      <c r="D4334">
        <f t="shared" si="134"/>
        <v>0.51999999999999846</v>
      </c>
      <c r="E4334">
        <f t="shared" si="135"/>
        <v>0.48000000000000154</v>
      </c>
    </row>
    <row r="4335" spans="2:5" x14ac:dyDescent="0.45">
      <c r="B4335">
        <v>31.96</v>
      </c>
      <c r="C4335">
        <v>67</v>
      </c>
      <c r="D4335">
        <f t="shared" si="134"/>
        <v>0.47701492537313434</v>
      </c>
      <c r="E4335">
        <f t="shared" si="135"/>
        <v>0.52298507462686561</v>
      </c>
    </row>
    <row r="4336" spans="2:5" x14ac:dyDescent="0.45">
      <c r="B4336">
        <v>36.14</v>
      </c>
      <c r="C4336">
        <v>67</v>
      </c>
      <c r="D4336">
        <f t="shared" si="134"/>
        <v>0.53940298507462692</v>
      </c>
      <c r="E4336">
        <f t="shared" si="135"/>
        <v>0.46059701492537308</v>
      </c>
    </row>
    <row r="4337" spans="2:5" x14ac:dyDescent="0.45">
      <c r="B4337">
        <v>34.380000000000003</v>
      </c>
      <c r="C4337">
        <v>67</v>
      </c>
      <c r="D4337">
        <f t="shared" si="134"/>
        <v>0.51313432835820905</v>
      </c>
      <c r="E4337">
        <f t="shared" si="135"/>
        <v>0.48686567164179095</v>
      </c>
    </row>
    <row r="4338" spans="2:5" x14ac:dyDescent="0.45">
      <c r="B4338">
        <v>35.1</v>
      </c>
      <c r="C4338">
        <v>67</v>
      </c>
      <c r="D4338">
        <f t="shared" si="134"/>
        <v>0.5238805970149254</v>
      </c>
      <c r="E4338">
        <f t="shared" si="135"/>
        <v>0.4761194029850746</v>
      </c>
    </row>
    <row r="4339" spans="2:5" x14ac:dyDescent="0.45">
      <c r="B4339">
        <v>31.58</v>
      </c>
      <c r="C4339">
        <v>67</v>
      </c>
      <c r="D4339">
        <f t="shared" si="134"/>
        <v>0.47134328358208955</v>
      </c>
      <c r="E4339">
        <f t="shared" si="135"/>
        <v>0.52865671641791045</v>
      </c>
    </row>
    <row r="4340" spans="2:5" x14ac:dyDescent="0.45">
      <c r="B4340">
        <v>32.619999999999997</v>
      </c>
      <c r="C4340">
        <v>67</v>
      </c>
      <c r="D4340">
        <f t="shared" si="134"/>
        <v>0.48686567164179101</v>
      </c>
      <c r="E4340">
        <f t="shared" si="135"/>
        <v>0.51313432835820905</v>
      </c>
    </row>
    <row r="4341" spans="2:5" x14ac:dyDescent="0.45">
      <c r="B4341">
        <v>34.950000000000003</v>
      </c>
      <c r="C4341">
        <v>67</v>
      </c>
      <c r="D4341">
        <f t="shared" si="134"/>
        <v>0.52164179104477615</v>
      </c>
      <c r="E4341">
        <f t="shared" si="135"/>
        <v>0.47835820895522385</v>
      </c>
    </row>
    <row r="4342" spans="2:5" x14ac:dyDescent="0.45">
      <c r="B4342">
        <v>33.9</v>
      </c>
      <c r="C4342">
        <v>67</v>
      </c>
      <c r="D4342">
        <f t="shared" si="134"/>
        <v>0.50597014925373129</v>
      </c>
      <c r="E4342">
        <f t="shared" si="135"/>
        <v>0.49402985074626871</v>
      </c>
    </row>
    <row r="4343" spans="2:5" x14ac:dyDescent="0.45">
      <c r="B4343">
        <v>36.299999999999997</v>
      </c>
      <c r="C4343">
        <v>67</v>
      </c>
      <c r="D4343">
        <f t="shared" si="134"/>
        <v>0.54179104477611939</v>
      </c>
      <c r="E4343">
        <f t="shared" si="135"/>
        <v>0.45820895522388061</v>
      </c>
    </row>
    <row r="4344" spans="2:5" x14ac:dyDescent="0.45">
      <c r="B4344">
        <v>36.299999999999997</v>
      </c>
      <c r="C4344">
        <v>67</v>
      </c>
      <c r="D4344">
        <f t="shared" si="134"/>
        <v>0.54179104477611939</v>
      </c>
      <c r="E4344">
        <f t="shared" si="135"/>
        <v>0.45820895522388061</v>
      </c>
    </row>
    <row r="4345" spans="2:5" x14ac:dyDescent="0.45">
      <c r="B4345">
        <v>32.089999999999897</v>
      </c>
      <c r="C4345">
        <v>67</v>
      </c>
      <c r="D4345">
        <f t="shared" si="134"/>
        <v>0.47895522388059547</v>
      </c>
      <c r="E4345">
        <f t="shared" si="135"/>
        <v>0.52104477611940458</v>
      </c>
    </row>
    <row r="4346" spans="2:5" x14ac:dyDescent="0.45">
      <c r="B4346">
        <v>32.89</v>
      </c>
      <c r="C4346">
        <v>67</v>
      </c>
      <c r="D4346">
        <f t="shared" si="134"/>
        <v>0.49089552238805972</v>
      </c>
      <c r="E4346">
        <f t="shared" si="135"/>
        <v>0.50910447761194022</v>
      </c>
    </row>
    <row r="4347" spans="2:5" x14ac:dyDescent="0.45">
      <c r="B4347">
        <v>32.56</v>
      </c>
      <c r="C4347">
        <v>67</v>
      </c>
      <c r="D4347">
        <f t="shared" si="134"/>
        <v>0.48597014925373139</v>
      </c>
      <c r="E4347">
        <f t="shared" si="135"/>
        <v>0.51402985074626861</v>
      </c>
    </row>
    <row r="4348" spans="2:5" x14ac:dyDescent="0.45">
      <c r="B4348">
        <v>35.6</v>
      </c>
      <c r="C4348">
        <v>67</v>
      </c>
      <c r="D4348">
        <f t="shared" si="134"/>
        <v>0.5313432835820896</v>
      </c>
      <c r="E4348">
        <f t="shared" si="135"/>
        <v>0.4686567164179104</v>
      </c>
    </row>
    <row r="4349" spans="2:5" x14ac:dyDescent="0.45">
      <c r="B4349">
        <v>36.5</v>
      </c>
      <c r="C4349">
        <v>67</v>
      </c>
      <c r="D4349">
        <f t="shared" si="134"/>
        <v>0.54477611940298509</v>
      </c>
      <c r="E4349">
        <f t="shared" si="135"/>
        <v>0.45522388059701491</v>
      </c>
    </row>
    <row r="4350" spans="2:5" x14ac:dyDescent="0.45">
      <c r="B4350">
        <v>35.89</v>
      </c>
      <c r="C4350">
        <v>67</v>
      </c>
      <c r="D4350">
        <f t="shared" si="134"/>
        <v>0.53567164179104476</v>
      </c>
      <c r="E4350">
        <f t="shared" si="135"/>
        <v>0.46432835820895524</v>
      </c>
    </row>
    <row r="4351" spans="2:5" x14ac:dyDescent="0.45">
      <c r="B4351">
        <v>33.33</v>
      </c>
      <c r="C4351">
        <v>67</v>
      </c>
      <c r="D4351">
        <f t="shared" si="134"/>
        <v>0.49746268656716414</v>
      </c>
      <c r="E4351">
        <f t="shared" si="135"/>
        <v>0.50253731343283592</v>
      </c>
    </row>
    <row r="4352" spans="2:5" x14ac:dyDescent="0.45">
      <c r="B4352">
        <v>34.239999999999903</v>
      </c>
      <c r="C4352">
        <v>67</v>
      </c>
      <c r="D4352">
        <f t="shared" si="134"/>
        <v>0.51104477611940158</v>
      </c>
      <c r="E4352">
        <f t="shared" si="135"/>
        <v>0.48895522388059842</v>
      </c>
    </row>
    <row r="4353" spans="2:5" x14ac:dyDescent="0.45">
      <c r="B4353">
        <v>37.299999999999997</v>
      </c>
      <c r="C4353">
        <v>67</v>
      </c>
      <c r="D4353">
        <f t="shared" si="134"/>
        <v>0.55671641791044768</v>
      </c>
      <c r="E4353">
        <f t="shared" si="135"/>
        <v>0.44328358208955232</v>
      </c>
    </row>
    <row r="4354" spans="2:5" x14ac:dyDescent="0.45">
      <c r="B4354">
        <v>36.58</v>
      </c>
      <c r="C4354">
        <v>67</v>
      </c>
      <c r="D4354">
        <f t="shared" si="134"/>
        <v>0.54597014925373133</v>
      </c>
      <c r="E4354">
        <f t="shared" si="135"/>
        <v>0.45402985074626867</v>
      </c>
    </row>
    <row r="4355" spans="2:5" x14ac:dyDescent="0.45">
      <c r="B4355">
        <v>33.92</v>
      </c>
      <c r="C4355">
        <v>67</v>
      </c>
      <c r="D4355">
        <f t="shared" si="134"/>
        <v>0.50626865671641796</v>
      </c>
      <c r="E4355">
        <f t="shared" si="135"/>
        <v>0.49373134328358204</v>
      </c>
    </row>
    <row r="4356" spans="2:5" x14ac:dyDescent="0.45">
      <c r="B4356">
        <v>37.269999999999897</v>
      </c>
      <c r="C4356">
        <v>67</v>
      </c>
      <c r="D4356">
        <f t="shared" ref="D4356:D4419" si="136">B4356/C4356</f>
        <v>0.55626865671641634</v>
      </c>
      <c r="E4356">
        <f t="shared" ref="E4356:E4419" si="137">1-D4356</f>
        <v>0.44373134328358366</v>
      </c>
    </row>
    <row r="4357" spans="2:5" x14ac:dyDescent="0.45">
      <c r="B4357">
        <v>33.1</v>
      </c>
      <c r="C4357">
        <v>67</v>
      </c>
      <c r="D4357">
        <f t="shared" si="136"/>
        <v>0.49402985074626865</v>
      </c>
      <c r="E4357">
        <f t="shared" si="137"/>
        <v>0.5059701492537314</v>
      </c>
    </row>
    <row r="4358" spans="2:5" x14ac:dyDescent="0.45">
      <c r="B4358">
        <v>32.43</v>
      </c>
      <c r="C4358">
        <v>67</v>
      </c>
      <c r="D4358">
        <f t="shared" si="136"/>
        <v>0.48402985074626864</v>
      </c>
      <c r="E4358">
        <f t="shared" si="137"/>
        <v>0.51597014925373141</v>
      </c>
    </row>
    <row r="4359" spans="2:5" x14ac:dyDescent="0.45">
      <c r="B4359">
        <v>30.389999999999901</v>
      </c>
      <c r="C4359">
        <v>67</v>
      </c>
      <c r="D4359">
        <f t="shared" si="136"/>
        <v>0.45358208955223733</v>
      </c>
      <c r="E4359">
        <f t="shared" si="137"/>
        <v>0.54641791044776267</v>
      </c>
    </row>
    <row r="4360" spans="2:5" x14ac:dyDescent="0.45">
      <c r="B4360">
        <v>33.14</v>
      </c>
      <c r="C4360">
        <v>67</v>
      </c>
      <c r="D4360">
        <f t="shared" si="136"/>
        <v>0.49462686567164182</v>
      </c>
      <c r="E4360">
        <f t="shared" si="137"/>
        <v>0.50537313432835818</v>
      </c>
    </row>
    <row r="4361" spans="2:5" x14ac:dyDescent="0.45">
      <c r="B4361">
        <v>36.299999999999997</v>
      </c>
      <c r="C4361">
        <v>67</v>
      </c>
      <c r="D4361">
        <f t="shared" si="136"/>
        <v>0.54179104477611939</v>
      </c>
      <c r="E4361">
        <f t="shared" si="137"/>
        <v>0.45820895522388061</v>
      </c>
    </row>
    <row r="4362" spans="2:5" x14ac:dyDescent="0.45">
      <c r="B4362">
        <v>39.479999999999997</v>
      </c>
      <c r="C4362">
        <v>67</v>
      </c>
      <c r="D4362">
        <f t="shared" si="136"/>
        <v>0.58925373134328352</v>
      </c>
      <c r="E4362">
        <f t="shared" si="137"/>
        <v>0.41074626865671648</v>
      </c>
    </row>
    <row r="4363" spans="2:5" x14ac:dyDescent="0.45">
      <c r="B4363">
        <v>36</v>
      </c>
      <c r="C4363">
        <v>67</v>
      </c>
      <c r="D4363">
        <f t="shared" si="136"/>
        <v>0.53731343283582089</v>
      </c>
      <c r="E4363">
        <f t="shared" si="137"/>
        <v>0.46268656716417911</v>
      </c>
    </row>
    <row r="4364" spans="2:5" x14ac:dyDescent="0.45">
      <c r="B4364">
        <v>33.9</v>
      </c>
      <c r="C4364">
        <v>67</v>
      </c>
      <c r="D4364">
        <f t="shared" si="136"/>
        <v>0.50597014925373129</v>
      </c>
      <c r="E4364">
        <f t="shared" si="137"/>
        <v>0.49402985074626871</v>
      </c>
    </row>
    <row r="4365" spans="2:5" x14ac:dyDescent="0.45">
      <c r="B4365">
        <v>37.959999999999901</v>
      </c>
      <c r="C4365">
        <v>67</v>
      </c>
      <c r="D4365">
        <f t="shared" si="136"/>
        <v>0.56656716417910302</v>
      </c>
      <c r="E4365">
        <f t="shared" si="137"/>
        <v>0.43343283582089698</v>
      </c>
    </row>
    <row r="4366" spans="2:5" x14ac:dyDescent="0.45">
      <c r="B4366">
        <v>35.020000000000003</v>
      </c>
      <c r="C4366">
        <v>67</v>
      </c>
      <c r="D4366">
        <f t="shared" si="136"/>
        <v>0.52268656716417916</v>
      </c>
      <c r="E4366">
        <f t="shared" si="137"/>
        <v>0.47731343283582084</v>
      </c>
    </row>
    <row r="4367" spans="2:5" x14ac:dyDescent="0.45">
      <c r="B4367">
        <v>34.700000000000003</v>
      </c>
      <c r="C4367">
        <v>67</v>
      </c>
      <c r="D4367">
        <f t="shared" si="136"/>
        <v>0.5179104477611941</v>
      </c>
      <c r="E4367">
        <f t="shared" si="137"/>
        <v>0.4820895522388059</v>
      </c>
    </row>
    <row r="4368" spans="2:5" x14ac:dyDescent="0.45">
      <c r="B4368">
        <v>39.89</v>
      </c>
      <c r="C4368">
        <v>67</v>
      </c>
      <c r="D4368">
        <f t="shared" si="136"/>
        <v>0.59537313432835826</v>
      </c>
      <c r="E4368">
        <f t="shared" si="137"/>
        <v>0.40462686567164174</v>
      </c>
    </row>
    <row r="4369" spans="2:5" x14ac:dyDescent="0.45">
      <c r="B4369">
        <v>36.299999999999997</v>
      </c>
      <c r="C4369">
        <v>67</v>
      </c>
      <c r="D4369">
        <f t="shared" si="136"/>
        <v>0.54179104477611939</v>
      </c>
      <c r="E4369">
        <f t="shared" si="137"/>
        <v>0.45820895522388061</v>
      </c>
    </row>
    <row r="4370" spans="2:5" x14ac:dyDescent="0.45">
      <c r="B4370">
        <v>35.979999999999997</v>
      </c>
      <c r="C4370">
        <v>67</v>
      </c>
      <c r="D4370">
        <f t="shared" si="136"/>
        <v>0.53701492537313433</v>
      </c>
      <c r="E4370">
        <f t="shared" si="137"/>
        <v>0.46298507462686567</v>
      </c>
    </row>
    <row r="4371" spans="2:5" x14ac:dyDescent="0.45">
      <c r="B4371">
        <v>33.9</v>
      </c>
      <c r="C4371">
        <v>67</v>
      </c>
      <c r="D4371">
        <f t="shared" si="136"/>
        <v>0.50597014925373129</v>
      </c>
      <c r="E4371">
        <f t="shared" si="137"/>
        <v>0.49402985074626871</v>
      </c>
    </row>
    <row r="4372" spans="2:5" x14ac:dyDescent="0.45">
      <c r="B4372">
        <v>34.799999999999997</v>
      </c>
      <c r="C4372">
        <v>67</v>
      </c>
      <c r="D4372">
        <f t="shared" si="136"/>
        <v>0.51940298507462679</v>
      </c>
      <c r="E4372">
        <f t="shared" si="137"/>
        <v>0.48059701492537321</v>
      </c>
    </row>
    <row r="4373" spans="2:5" x14ac:dyDescent="0.45">
      <c r="B4373">
        <v>32.97</v>
      </c>
      <c r="C4373">
        <v>67</v>
      </c>
      <c r="D4373">
        <f t="shared" si="136"/>
        <v>0.49208955223880596</v>
      </c>
      <c r="E4373">
        <f t="shared" si="137"/>
        <v>0.50791044776119398</v>
      </c>
    </row>
    <row r="4374" spans="2:5" x14ac:dyDescent="0.45">
      <c r="B4374">
        <v>35.479999999999997</v>
      </c>
      <c r="C4374">
        <v>67</v>
      </c>
      <c r="D4374">
        <f t="shared" si="136"/>
        <v>0.52955223880597013</v>
      </c>
      <c r="E4374">
        <f t="shared" si="137"/>
        <v>0.47044776119402987</v>
      </c>
    </row>
    <row r="4375" spans="2:5" x14ac:dyDescent="0.45">
      <c r="B4375">
        <v>33</v>
      </c>
      <c r="C4375">
        <v>67</v>
      </c>
      <c r="D4375">
        <f t="shared" si="136"/>
        <v>0.4925373134328358</v>
      </c>
      <c r="E4375">
        <f t="shared" si="137"/>
        <v>0.5074626865671642</v>
      </c>
    </row>
    <row r="4376" spans="2:5" x14ac:dyDescent="0.45">
      <c r="B4376">
        <v>34.44</v>
      </c>
      <c r="C4376">
        <v>67</v>
      </c>
      <c r="D4376">
        <f t="shared" si="136"/>
        <v>0.51402985074626861</v>
      </c>
      <c r="E4376">
        <f t="shared" si="137"/>
        <v>0.48597014925373139</v>
      </c>
    </row>
    <row r="4377" spans="2:5" x14ac:dyDescent="0.45">
      <c r="B4377">
        <v>34.54</v>
      </c>
      <c r="C4377">
        <v>67</v>
      </c>
      <c r="D4377">
        <f t="shared" si="136"/>
        <v>0.51552238805970152</v>
      </c>
      <c r="E4377">
        <f t="shared" si="137"/>
        <v>0.48447761194029848</v>
      </c>
    </row>
    <row r="4378" spans="2:5" x14ac:dyDescent="0.45">
      <c r="B4378">
        <v>33.269999999999897</v>
      </c>
      <c r="C4378">
        <v>67</v>
      </c>
      <c r="D4378">
        <f t="shared" si="136"/>
        <v>0.49656716417910296</v>
      </c>
      <c r="E4378">
        <f t="shared" si="137"/>
        <v>0.50343283582089704</v>
      </c>
    </row>
    <row r="4379" spans="2:5" x14ac:dyDescent="0.45">
      <c r="B4379">
        <v>38.03</v>
      </c>
      <c r="C4379">
        <v>67</v>
      </c>
      <c r="D4379">
        <f t="shared" si="136"/>
        <v>0.56761194029850748</v>
      </c>
      <c r="E4379">
        <f t="shared" si="137"/>
        <v>0.43238805970149252</v>
      </c>
    </row>
    <row r="4380" spans="2:5" x14ac:dyDescent="0.45">
      <c r="B4380">
        <v>35.65</v>
      </c>
      <c r="C4380">
        <v>67</v>
      </c>
      <c r="D4380">
        <f t="shared" si="136"/>
        <v>0.53208955223880594</v>
      </c>
      <c r="E4380">
        <f t="shared" si="137"/>
        <v>0.46791044776119406</v>
      </c>
    </row>
    <row r="4381" spans="2:5" x14ac:dyDescent="0.45">
      <c r="B4381">
        <v>35.6</v>
      </c>
      <c r="C4381">
        <v>67</v>
      </c>
      <c r="D4381">
        <f t="shared" si="136"/>
        <v>0.5313432835820896</v>
      </c>
      <c r="E4381">
        <f t="shared" si="137"/>
        <v>0.4686567164179104</v>
      </c>
    </row>
    <row r="4382" spans="2:5" x14ac:dyDescent="0.45">
      <c r="B4382">
        <v>35.18</v>
      </c>
      <c r="C4382">
        <v>67</v>
      </c>
      <c r="D4382">
        <f t="shared" si="136"/>
        <v>0.52507462686567163</v>
      </c>
      <c r="E4382">
        <f t="shared" si="137"/>
        <v>0.47492537313432837</v>
      </c>
    </row>
    <row r="4383" spans="2:5" x14ac:dyDescent="0.45">
      <c r="B4383">
        <v>32.76</v>
      </c>
      <c r="C4383">
        <v>67</v>
      </c>
      <c r="D4383">
        <f t="shared" si="136"/>
        <v>0.48895522388059698</v>
      </c>
      <c r="E4383">
        <f t="shared" si="137"/>
        <v>0.51104477611940302</v>
      </c>
    </row>
    <row r="4384" spans="2:5" x14ac:dyDescent="0.45">
      <c r="B4384">
        <v>32.799999999999997</v>
      </c>
      <c r="C4384">
        <v>67</v>
      </c>
      <c r="D4384">
        <f t="shared" si="136"/>
        <v>0.4895522388059701</v>
      </c>
      <c r="E4384">
        <f t="shared" si="137"/>
        <v>0.5104477611940299</v>
      </c>
    </row>
    <row r="4385" spans="2:5" x14ac:dyDescent="0.45">
      <c r="B4385">
        <v>35.799999999999997</v>
      </c>
      <c r="C4385">
        <v>67</v>
      </c>
      <c r="D4385">
        <f t="shared" si="136"/>
        <v>0.53432835820895519</v>
      </c>
      <c r="E4385">
        <f t="shared" si="137"/>
        <v>0.46567164179104481</v>
      </c>
    </row>
    <row r="4386" spans="2:5" x14ac:dyDescent="0.45">
      <c r="B4386">
        <v>35.059999999999903</v>
      </c>
      <c r="C4386">
        <v>67</v>
      </c>
      <c r="D4386">
        <f t="shared" si="136"/>
        <v>0.52328358208955084</v>
      </c>
      <c r="E4386">
        <f t="shared" si="137"/>
        <v>0.47671641791044916</v>
      </c>
    </row>
    <row r="4387" spans="2:5" x14ac:dyDescent="0.45">
      <c r="B4387">
        <v>40.6</v>
      </c>
      <c r="C4387">
        <v>67</v>
      </c>
      <c r="D4387">
        <f t="shared" si="136"/>
        <v>0.60597014925373138</v>
      </c>
      <c r="E4387">
        <f t="shared" si="137"/>
        <v>0.39402985074626862</v>
      </c>
    </row>
    <row r="4388" spans="2:5" x14ac:dyDescent="0.45">
      <c r="B4388">
        <v>35.700000000000003</v>
      </c>
      <c r="C4388">
        <v>67</v>
      </c>
      <c r="D4388">
        <f t="shared" si="136"/>
        <v>0.53283582089552239</v>
      </c>
      <c r="E4388">
        <f t="shared" si="137"/>
        <v>0.46716417910447761</v>
      </c>
    </row>
    <row r="4389" spans="2:5" x14ac:dyDescent="0.45">
      <c r="B4389">
        <v>34.65</v>
      </c>
      <c r="C4389">
        <v>67</v>
      </c>
      <c r="D4389">
        <f t="shared" si="136"/>
        <v>0.51716417910447754</v>
      </c>
      <c r="E4389">
        <f t="shared" si="137"/>
        <v>0.48283582089552246</v>
      </c>
    </row>
    <row r="4390" spans="2:5" x14ac:dyDescent="0.45">
      <c r="B4390">
        <v>34.58</v>
      </c>
      <c r="C4390">
        <v>67</v>
      </c>
      <c r="D4390">
        <f t="shared" si="136"/>
        <v>0.51611940298507464</v>
      </c>
      <c r="E4390">
        <f t="shared" si="137"/>
        <v>0.48388059701492536</v>
      </c>
    </row>
    <row r="4391" spans="2:5" x14ac:dyDescent="0.45">
      <c r="B4391">
        <v>36.15</v>
      </c>
      <c r="C4391">
        <v>67</v>
      </c>
      <c r="D4391">
        <f t="shared" si="136"/>
        <v>0.53955223880597014</v>
      </c>
      <c r="E4391">
        <f t="shared" si="137"/>
        <v>0.46044776119402986</v>
      </c>
    </row>
    <row r="4392" spans="2:5" x14ac:dyDescent="0.45">
      <c r="B4392">
        <v>34.4</v>
      </c>
      <c r="C4392">
        <v>67</v>
      </c>
      <c r="D4392">
        <f t="shared" si="136"/>
        <v>0.51343283582089549</v>
      </c>
      <c r="E4392">
        <f t="shared" si="137"/>
        <v>0.48656716417910451</v>
      </c>
    </row>
    <row r="4393" spans="2:5" x14ac:dyDescent="0.45">
      <c r="B4393">
        <v>34</v>
      </c>
      <c r="C4393">
        <v>67</v>
      </c>
      <c r="D4393">
        <f t="shared" si="136"/>
        <v>0.5074626865671642</v>
      </c>
      <c r="E4393">
        <f t="shared" si="137"/>
        <v>0.4925373134328358</v>
      </c>
    </row>
    <row r="4394" spans="2:5" x14ac:dyDescent="0.45">
      <c r="B4394">
        <v>38.299999999999997</v>
      </c>
      <c r="C4394">
        <v>67</v>
      </c>
      <c r="D4394">
        <f t="shared" si="136"/>
        <v>0.57164179104477608</v>
      </c>
      <c r="E4394">
        <f t="shared" si="137"/>
        <v>0.42835820895522392</v>
      </c>
    </row>
    <row r="4395" spans="2:5" x14ac:dyDescent="0.45">
      <c r="B4395">
        <v>37.479999999999997</v>
      </c>
      <c r="C4395">
        <v>67</v>
      </c>
      <c r="D4395">
        <f t="shared" si="136"/>
        <v>0.55940298507462682</v>
      </c>
      <c r="E4395">
        <f t="shared" si="137"/>
        <v>0.44059701492537318</v>
      </c>
    </row>
    <row r="4396" spans="2:5" x14ac:dyDescent="0.45">
      <c r="B4396">
        <v>37.14</v>
      </c>
      <c r="C4396">
        <v>67</v>
      </c>
      <c r="D4396">
        <f t="shared" si="136"/>
        <v>0.55432835820895521</v>
      </c>
      <c r="E4396">
        <f t="shared" si="137"/>
        <v>0.44567164179104479</v>
      </c>
    </row>
    <row r="4397" spans="2:5" x14ac:dyDescent="0.45">
      <c r="B4397">
        <v>35.76</v>
      </c>
      <c r="C4397">
        <v>67</v>
      </c>
      <c r="D4397">
        <f t="shared" si="136"/>
        <v>0.53373134328358207</v>
      </c>
      <c r="E4397">
        <f t="shared" si="137"/>
        <v>0.46626865671641793</v>
      </c>
    </row>
    <row r="4398" spans="2:5" x14ac:dyDescent="0.45">
      <c r="B4398">
        <v>36.450000000000003</v>
      </c>
      <c r="C4398">
        <v>67</v>
      </c>
      <c r="D4398">
        <f t="shared" si="136"/>
        <v>0.54402985074626875</v>
      </c>
      <c r="E4398">
        <f t="shared" si="137"/>
        <v>0.45597014925373125</v>
      </c>
    </row>
    <row r="4399" spans="2:5" x14ac:dyDescent="0.45">
      <c r="B4399">
        <v>34.700000000000003</v>
      </c>
      <c r="C4399">
        <v>67</v>
      </c>
      <c r="D4399">
        <f t="shared" si="136"/>
        <v>0.5179104477611941</v>
      </c>
      <c r="E4399">
        <f t="shared" si="137"/>
        <v>0.4820895522388059</v>
      </c>
    </row>
    <row r="4400" spans="2:5" x14ac:dyDescent="0.45">
      <c r="B4400">
        <v>35.799999999999997</v>
      </c>
      <c r="C4400">
        <v>67</v>
      </c>
      <c r="D4400">
        <f t="shared" si="136"/>
        <v>0.53432835820895519</v>
      </c>
      <c r="E4400">
        <f t="shared" si="137"/>
        <v>0.46567164179104481</v>
      </c>
    </row>
    <row r="4401" spans="2:5" x14ac:dyDescent="0.45">
      <c r="B4401">
        <v>34.659999999999997</v>
      </c>
      <c r="C4401">
        <v>67</v>
      </c>
      <c r="D4401">
        <f t="shared" si="136"/>
        <v>0.51731343283582087</v>
      </c>
      <c r="E4401">
        <f t="shared" si="137"/>
        <v>0.48268656716417913</v>
      </c>
    </row>
    <row r="4402" spans="2:5" x14ac:dyDescent="0.45">
      <c r="B4402">
        <v>40.729999999999997</v>
      </c>
      <c r="C4402">
        <v>67</v>
      </c>
      <c r="D4402">
        <f t="shared" si="136"/>
        <v>0.60791044776119396</v>
      </c>
      <c r="E4402">
        <f t="shared" si="137"/>
        <v>0.39208955223880604</v>
      </c>
    </row>
    <row r="4403" spans="2:5" x14ac:dyDescent="0.45">
      <c r="B4403">
        <v>35.239999999999903</v>
      </c>
      <c r="C4403">
        <v>67</v>
      </c>
      <c r="D4403">
        <f t="shared" si="136"/>
        <v>0.52597014925372987</v>
      </c>
      <c r="E4403">
        <f t="shared" si="137"/>
        <v>0.47402985074627013</v>
      </c>
    </row>
    <row r="4404" spans="2:5" x14ac:dyDescent="0.45">
      <c r="B4404">
        <v>34.799999999999997</v>
      </c>
      <c r="C4404">
        <v>67</v>
      </c>
      <c r="D4404">
        <f t="shared" si="136"/>
        <v>0.51940298507462679</v>
      </c>
      <c r="E4404">
        <f t="shared" si="137"/>
        <v>0.48059701492537321</v>
      </c>
    </row>
    <row r="4405" spans="2:5" x14ac:dyDescent="0.45">
      <c r="B4405">
        <v>36.479999999999997</v>
      </c>
      <c r="C4405">
        <v>67</v>
      </c>
      <c r="D4405">
        <f t="shared" si="136"/>
        <v>0.54447761194029842</v>
      </c>
      <c r="E4405">
        <f t="shared" si="137"/>
        <v>0.45552238805970158</v>
      </c>
    </row>
    <row r="4406" spans="2:5" x14ac:dyDescent="0.45">
      <c r="B4406">
        <v>34.6</v>
      </c>
      <c r="C4406">
        <v>67</v>
      </c>
      <c r="D4406">
        <f t="shared" si="136"/>
        <v>0.5164179104477612</v>
      </c>
      <c r="E4406">
        <f t="shared" si="137"/>
        <v>0.4835820895522388</v>
      </c>
    </row>
    <row r="4407" spans="2:5" x14ac:dyDescent="0.45">
      <c r="B4407">
        <v>39.880000000000003</v>
      </c>
      <c r="C4407">
        <v>67</v>
      </c>
      <c r="D4407">
        <f t="shared" si="136"/>
        <v>0.59522388059701492</v>
      </c>
      <c r="E4407">
        <f t="shared" si="137"/>
        <v>0.40477611940298508</v>
      </c>
    </row>
    <row r="4408" spans="2:5" x14ac:dyDescent="0.45">
      <c r="B4408">
        <v>35.4</v>
      </c>
      <c r="C4408">
        <v>67</v>
      </c>
      <c r="D4408">
        <f t="shared" si="136"/>
        <v>0.5283582089552239</v>
      </c>
      <c r="E4408">
        <f t="shared" si="137"/>
        <v>0.4716417910447761</v>
      </c>
    </row>
    <row r="4409" spans="2:5" x14ac:dyDescent="0.45">
      <c r="B4409">
        <v>38.200000000000003</v>
      </c>
      <c r="C4409">
        <v>67</v>
      </c>
      <c r="D4409">
        <f t="shared" si="136"/>
        <v>0.57014925373134329</v>
      </c>
      <c r="E4409">
        <f t="shared" si="137"/>
        <v>0.42985074626865671</v>
      </c>
    </row>
    <row r="4410" spans="2:5" x14ac:dyDescent="0.45">
      <c r="B4410">
        <v>36.369999999999997</v>
      </c>
      <c r="C4410">
        <v>67</v>
      </c>
      <c r="D4410">
        <f t="shared" si="136"/>
        <v>0.5428358208955224</v>
      </c>
      <c r="E4410">
        <f t="shared" si="137"/>
        <v>0.4571641791044776</v>
      </c>
    </row>
    <row r="4411" spans="2:5" x14ac:dyDescent="0.45">
      <c r="B4411">
        <v>37.54</v>
      </c>
      <c r="C4411">
        <v>67</v>
      </c>
      <c r="D4411">
        <f t="shared" si="136"/>
        <v>0.5602985074626865</v>
      </c>
      <c r="E4411">
        <f t="shared" si="137"/>
        <v>0.4397014925373135</v>
      </c>
    </row>
    <row r="4412" spans="2:5" x14ac:dyDescent="0.45">
      <c r="B4412">
        <v>36.119999999999997</v>
      </c>
      <c r="C4412">
        <v>67</v>
      </c>
      <c r="D4412">
        <f t="shared" si="136"/>
        <v>0.53910447761194025</v>
      </c>
      <c r="E4412">
        <f t="shared" si="137"/>
        <v>0.46089552238805975</v>
      </c>
    </row>
    <row r="4413" spans="2:5" x14ac:dyDescent="0.45">
      <c r="B4413">
        <v>36.369999999999997</v>
      </c>
      <c r="C4413">
        <v>67</v>
      </c>
      <c r="D4413">
        <f t="shared" si="136"/>
        <v>0.5428358208955224</v>
      </c>
      <c r="E4413">
        <f t="shared" si="137"/>
        <v>0.4571641791044776</v>
      </c>
    </row>
    <row r="4414" spans="2:5" x14ac:dyDescent="0.45">
      <c r="B4414">
        <v>38.25</v>
      </c>
      <c r="C4414">
        <v>67</v>
      </c>
      <c r="D4414">
        <f t="shared" si="136"/>
        <v>0.57089552238805974</v>
      </c>
      <c r="E4414">
        <f t="shared" si="137"/>
        <v>0.42910447761194026</v>
      </c>
    </row>
    <row r="4415" spans="2:5" x14ac:dyDescent="0.45">
      <c r="B4415">
        <v>39.799999999999997</v>
      </c>
      <c r="C4415">
        <v>67</v>
      </c>
      <c r="D4415">
        <f t="shared" si="136"/>
        <v>0.59402985074626857</v>
      </c>
      <c r="E4415">
        <f t="shared" si="137"/>
        <v>0.40597014925373143</v>
      </c>
    </row>
    <row r="4416" spans="2:5" x14ac:dyDescent="0.45">
      <c r="B4416">
        <v>37.4</v>
      </c>
      <c r="C4416">
        <v>67</v>
      </c>
      <c r="D4416">
        <f t="shared" si="136"/>
        <v>0.55820895522388059</v>
      </c>
      <c r="E4416">
        <f t="shared" si="137"/>
        <v>0.44179104477611941</v>
      </c>
    </row>
    <row r="4417" spans="2:5" x14ac:dyDescent="0.45">
      <c r="B4417">
        <v>41.19</v>
      </c>
      <c r="C4417">
        <v>67</v>
      </c>
      <c r="D4417">
        <f t="shared" si="136"/>
        <v>0.61477611940298504</v>
      </c>
      <c r="E4417">
        <f t="shared" si="137"/>
        <v>0.38522388059701496</v>
      </c>
    </row>
    <row r="4418" spans="2:5" x14ac:dyDescent="0.45">
      <c r="B4418">
        <v>38.44</v>
      </c>
      <c r="C4418">
        <v>67</v>
      </c>
      <c r="D4418">
        <f t="shared" si="136"/>
        <v>0.57373134328358211</v>
      </c>
      <c r="E4418">
        <f t="shared" si="137"/>
        <v>0.42626865671641789</v>
      </c>
    </row>
    <row r="4419" spans="2:5" x14ac:dyDescent="0.45">
      <c r="B4419">
        <v>39.700000000000003</v>
      </c>
      <c r="C4419">
        <v>67</v>
      </c>
      <c r="D4419">
        <f t="shared" si="136"/>
        <v>0.59253731343283589</v>
      </c>
      <c r="E4419">
        <f t="shared" si="137"/>
        <v>0.40746268656716411</v>
      </c>
    </row>
    <row r="4420" spans="2:5" x14ac:dyDescent="0.45">
      <c r="B4420">
        <v>34.86</v>
      </c>
      <c r="C4420">
        <v>67</v>
      </c>
      <c r="D4420">
        <f t="shared" ref="D4420:D4483" si="138">B4420/C4420</f>
        <v>0.52029850746268658</v>
      </c>
      <c r="E4420">
        <f t="shared" ref="E4420:E4483" si="139">1-D4420</f>
        <v>0.47970149253731342</v>
      </c>
    </row>
    <row r="4421" spans="2:5" x14ac:dyDescent="0.45">
      <c r="B4421">
        <v>36.619999999999997</v>
      </c>
      <c r="C4421">
        <v>67</v>
      </c>
      <c r="D4421">
        <f t="shared" si="138"/>
        <v>0.54656716417910445</v>
      </c>
      <c r="E4421">
        <f t="shared" si="139"/>
        <v>0.45343283582089555</v>
      </c>
    </row>
    <row r="4422" spans="2:5" x14ac:dyDescent="0.45">
      <c r="B4422">
        <v>37.4</v>
      </c>
      <c r="C4422">
        <v>67</v>
      </c>
      <c r="D4422">
        <f t="shared" si="138"/>
        <v>0.55820895522388059</v>
      </c>
      <c r="E4422">
        <f t="shared" si="139"/>
        <v>0.44179104477611941</v>
      </c>
    </row>
    <row r="4423" spans="2:5" x14ac:dyDescent="0.45">
      <c r="B4423">
        <v>37.08</v>
      </c>
      <c r="C4423">
        <v>67</v>
      </c>
      <c r="D4423">
        <f t="shared" si="138"/>
        <v>0.55343283582089553</v>
      </c>
      <c r="E4423">
        <f t="shared" si="139"/>
        <v>0.44656716417910447</v>
      </c>
    </row>
    <row r="4424" spans="2:5" x14ac:dyDescent="0.45">
      <c r="B4424">
        <v>33.979999999999997</v>
      </c>
      <c r="C4424">
        <v>67</v>
      </c>
      <c r="D4424">
        <f t="shared" si="138"/>
        <v>0.50716417910447753</v>
      </c>
      <c r="E4424">
        <f t="shared" si="139"/>
        <v>0.49283582089552247</v>
      </c>
    </row>
    <row r="4425" spans="2:5" x14ac:dyDescent="0.45">
      <c r="B4425">
        <v>38.6</v>
      </c>
      <c r="C4425">
        <v>67</v>
      </c>
      <c r="D4425">
        <f t="shared" si="138"/>
        <v>0.57611940298507469</v>
      </c>
      <c r="E4425">
        <f t="shared" si="139"/>
        <v>0.42388059701492531</v>
      </c>
    </row>
    <row r="4426" spans="2:5" x14ac:dyDescent="0.45">
      <c r="B4426">
        <v>38.64</v>
      </c>
      <c r="C4426">
        <v>67</v>
      </c>
      <c r="D4426">
        <f t="shared" si="138"/>
        <v>0.57671641791044781</v>
      </c>
      <c r="E4426">
        <f t="shared" si="139"/>
        <v>0.42328358208955219</v>
      </c>
    </row>
    <row r="4427" spans="2:5" x14ac:dyDescent="0.45">
      <c r="B4427">
        <v>35.68</v>
      </c>
      <c r="C4427">
        <v>67</v>
      </c>
      <c r="D4427">
        <f t="shared" si="138"/>
        <v>0.53253731343283583</v>
      </c>
      <c r="E4427">
        <f t="shared" si="139"/>
        <v>0.46746268656716417</v>
      </c>
    </row>
    <row r="4428" spans="2:5" x14ac:dyDescent="0.45">
      <c r="B4428">
        <v>36.549999999999997</v>
      </c>
      <c r="C4428">
        <v>67</v>
      </c>
      <c r="D4428">
        <f t="shared" si="138"/>
        <v>0.54552238805970144</v>
      </c>
      <c r="E4428">
        <f t="shared" si="139"/>
        <v>0.45447761194029856</v>
      </c>
    </row>
    <row r="4429" spans="2:5" x14ac:dyDescent="0.45">
      <c r="B4429">
        <v>39.299999999999997</v>
      </c>
      <c r="C4429">
        <v>67</v>
      </c>
      <c r="D4429">
        <f t="shared" si="138"/>
        <v>0.58656716417910448</v>
      </c>
      <c r="E4429">
        <f t="shared" si="139"/>
        <v>0.41343283582089552</v>
      </c>
    </row>
    <row r="4430" spans="2:5" x14ac:dyDescent="0.45">
      <c r="B4430">
        <v>40</v>
      </c>
      <c r="C4430">
        <v>67</v>
      </c>
      <c r="D4430">
        <f t="shared" si="138"/>
        <v>0.59701492537313428</v>
      </c>
      <c r="E4430">
        <f t="shared" si="139"/>
        <v>0.40298507462686572</v>
      </c>
    </row>
    <row r="4431" spans="2:5" x14ac:dyDescent="0.45">
      <c r="B4431">
        <v>35.4</v>
      </c>
      <c r="C4431">
        <v>67</v>
      </c>
      <c r="D4431">
        <f t="shared" si="138"/>
        <v>0.5283582089552239</v>
      </c>
      <c r="E4431">
        <f t="shared" si="139"/>
        <v>0.4716417910447761</v>
      </c>
    </row>
    <row r="4432" spans="2:5" x14ac:dyDescent="0.45">
      <c r="B4432">
        <v>38.15</v>
      </c>
      <c r="C4432">
        <v>67</v>
      </c>
      <c r="D4432">
        <f t="shared" si="138"/>
        <v>0.56940298507462683</v>
      </c>
      <c r="E4432">
        <f t="shared" si="139"/>
        <v>0.43059701492537317</v>
      </c>
    </row>
    <row r="4433" spans="2:5" x14ac:dyDescent="0.45">
      <c r="B4433">
        <v>35.78</v>
      </c>
      <c r="C4433">
        <v>67</v>
      </c>
      <c r="D4433">
        <f t="shared" si="138"/>
        <v>0.53402985074626863</v>
      </c>
      <c r="E4433">
        <f t="shared" si="139"/>
        <v>0.46597014925373137</v>
      </c>
    </row>
    <row r="4434" spans="2:5" x14ac:dyDescent="0.45">
      <c r="B4434">
        <v>36.799999999999997</v>
      </c>
      <c r="C4434">
        <v>67</v>
      </c>
      <c r="D4434">
        <f t="shared" si="138"/>
        <v>0.54925373134328359</v>
      </c>
      <c r="E4434">
        <f t="shared" si="139"/>
        <v>0.45074626865671641</v>
      </c>
    </row>
    <row r="4435" spans="2:5" x14ac:dyDescent="0.45">
      <c r="B4435">
        <v>40.799999999999997</v>
      </c>
      <c r="C4435">
        <v>67</v>
      </c>
      <c r="D4435">
        <f t="shared" si="138"/>
        <v>0.60895522388059697</v>
      </c>
      <c r="E4435">
        <f t="shared" si="139"/>
        <v>0.39104477611940303</v>
      </c>
    </row>
    <row r="4436" spans="2:5" x14ac:dyDescent="0.45">
      <c r="B4436">
        <v>38.64</v>
      </c>
      <c r="C4436">
        <v>67</v>
      </c>
      <c r="D4436">
        <f t="shared" si="138"/>
        <v>0.57671641791044781</v>
      </c>
      <c r="E4436">
        <f t="shared" si="139"/>
        <v>0.42328358208955219</v>
      </c>
    </row>
    <row r="4437" spans="2:5" x14ac:dyDescent="0.45">
      <c r="B4437">
        <v>36.380000000000003</v>
      </c>
      <c r="C4437">
        <v>67</v>
      </c>
      <c r="D4437">
        <f t="shared" si="138"/>
        <v>0.54298507462686574</v>
      </c>
      <c r="E4437">
        <f t="shared" si="139"/>
        <v>0.45701492537313426</v>
      </c>
    </row>
    <row r="4438" spans="2:5" x14ac:dyDescent="0.45">
      <c r="B4438">
        <v>36.9</v>
      </c>
      <c r="C4438">
        <v>67</v>
      </c>
      <c r="D4438">
        <f t="shared" si="138"/>
        <v>0.55074626865671639</v>
      </c>
      <c r="E4438">
        <f t="shared" si="139"/>
        <v>0.44925373134328361</v>
      </c>
    </row>
    <row r="4439" spans="2:5" x14ac:dyDescent="0.45">
      <c r="B4439">
        <v>40.04</v>
      </c>
      <c r="C4439">
        <v>67</v>
      </c>
      <c r="D4439">
        <f t="shared" si="138"/>
        <v>0.5976119402985075</v>
      </c>
      <c r="E4439">
        <f t="shared" si="139"/>
        <v>0.4023880597014925</v>
      </c>
    </row>
    <row r="4440" spans="2:5" x14ac:dyDescent="0.45">
      <c r="B4440">
        <v>40.4</v>
      </c>
      <c r="C4440">
        <v>67</v>
      </c>
      <c r="D4440">
        <f t="shared" si="138"/>
        <v>0.60298507462686568</v>
      </c>
      <c r="E4440">
        <f t="shared" si="139"/>
        <v>0.39701492537313432</v>
      </c>
    </row>
    <row r="4441" spans="2:5" x14ac:dyDescent="0.45">
      <c r="B4441">
        <v>42.85</v>
      </c>
      <c r="C4441">
        <v>67</v>
      </c>
      <c r="D4441">
        <f t="shared" si="138"/>
        <v>0.63955223880597012</v>
      </c>
      <c r="E4441">
        <f t="shared" si="139"/>
        <v>0.36044776119402988</v>
      </c>
    </row>
    <row r="4442" spans="2:5" x14ac:dyDescent="0.45">
      <c r="B4442">
        <v>35.630000000000003</v>
      </c>
      <c r="C4442">
        <v>67</v>
      </c>
      <c r="D4442">
        <f t="shared" si="138"/>
        <v>0.53179104477611949</v>
      </c>
      <c r="E4442">
        <f t="shared" si="139"/>
        <v>0.46820895522388051</v>
      </c>
    </row>
    <row r="4443" spans="2:5" x14ac:dyDescent="0.45">
      <c r="B4443">
        <v>41.3</v>
      </c>
      <c r="C4443">
        <v>67</v>
      </c>
      <c r="D4443">
        <f t="shared" si="138"/>
        <v>0.61641791044776117</v>
      </c>
      <c r="E4443">
        <f t="shared" si="139"/>
        <v>0.38358208955223883</v>
      </c>
    </row>
    <row r="4444" spans="2:5" x14ac:dyDescent="0.45">
      <c r="B4444">
        <v>38</v>
      </c>
      <c r="C4444">
        <v>67</v>
      </c>
      <c r="D4444">
        <f t="shared" si="138"/>
        <v>0.56716417910447758</v>
      </c>
      <c r="E4444">
        <f t="shared" si="139"/>
        <v>0.43283582089552242</v>
      </c>
    </row>
    <row r="4445" spans="2:5" x14ac:dyDescent="0.45">
      <c r="B4445">
        <v>40.1</v>
      </c>
      <c r="C4445">
        <v>67</v>
      </c>
      <c r="D4445">
        <f t="shared" si="138"/>
        <v>0.59850746268656718</v>
      </c>
      <c r="E4445">
        <f t="shared" si="139"/>
        <v>0.40149253731343282</v>
      </c>
    </row>
    <row r="4446" spans="2:5" x14ac:dyDescent="0.45">
      <c r="B4446">
        <v>38.6</v>
      </c>
      <c r="C4446">
        <v>67</v>
      </c>
      <c r="D4446">
        <f t="shared" si="138"/>
        <v>0.57611940298507469</v>
      </c>
      <c r="E4446">
        <f t="shared" si="139"/>
        <v>0.42388059701492531</v>
      </c>
    </row>
    <row r="4447" spans="2:5" x14ac:dyDescent="0.45">
      <c r="B4447">
        <v>37.799999999999997</v>
      </c>
      <c r="C4447">
        <v>67</v>
      </c>
      <c r="D4447">
        <f t="shared" si="138"/>
        <v>0.56417910447761188</v>
      </c>
      <c r="E4447">
        <f t="shared" si="139"/>
        <v>0.43582089552238812</v>
      </c>
    </row>
    <row r="4448" spans="2:5" x14ac:dyDescent="0.45">
      <c r="B4448">
        <v>37.089999999999897</v>
      </c>
      <c r="C4448">
        <v>67</v>
      </c>
      <c r="D4448">
        <f t="shared" si="138"/>
        <v>0.55358208955223731</v>
      </c>
      <c r="E4448">
        <f t="shared" si="139"/>
        <v>0.44641791044776269</v>
      </c>
    </row>
    <row r="4449" spans="2:5" x14ac:dyDescent="0.45">
      <c r="B4449">
        <v>40.799999999999997</v>
      </c>
      <c r="C4449">
        <v>67</v>
      </c>
      <c r="D4449">
        <f t="shared" si="138"/>
        <v>0.60895522388059697</v>
      </c>
      <c r="E4449">
        <f t="shared" si="139"/>
        <v>0.39104477611940303</v>
      </c>
    </row>
    <row r="4450" spans="2:5" x14ac:dyDescent="0.45">
      <c r="B4450">
        <v>38.700000000000003</v>
      </c>
      <c r="C4450">
        <v>67</v>
      </c>
      <c r="D4450">
        <f t="shared" si="138"/>
        <v>0.57761194029850749</v>
      </c>
      <c r="E4450">
        <f t="shared" si="139"/>
        <v>0.42238805970149251</v>
      </c>
    </row>
    <row r="4451" spans="2:5" x14ac:dyDescent="0.45">
      <c r="B4451">
        <v>40.4</v>
      </c>
      <c r="C4451">
        <v>67</v>
      </c>
      <c r="D4451">
        <f t="shared" si="138"/>
        <v>0.60298507462686568</v>
      </c>
      <c r="E4451">
        <f t="shared" si="139"/>
        <v>0.39701492537313432</v>
      </c>
    </row>
    <row r="4452" spans="2:5" x14ac:dyDescent="0.45">
      <c r="B4452">
        <v>37.700000000000003</v>
      </c>
      <c r="C4452">
        <v>67</v>
      </c>
      <c r="D4452">
        <f t="shared" si="138"/>
        <v>0.5626865671641792</v>
      </c>
      <c r="E4452">
        <f t="shared" si="139"/>
        <v>0.4373134328358208</v>
      </c>
    </row>
    <row r="4453" spans="2:5" x14ac:dyDescent="0.45">
      <c r="B4453">
        <v>36.700000000000003</v>
      </c>
      <c r="C4453">
        <v>67</v>
      </c>
      <c r="D4453">
        <f t="shared" si="138"/>
        <v>0.5477611940298508</v>
      </c>
      <c r="E4453">
        <f t="shared" si="139"/>
        <v>0.4522388059701492</v>
      </c>
    </row>
    <row r="4454" spans="2:5" x14ac:dyDescent="0.45">
      <c r="B4454">
        <v>40</v>
      </c>
      <c r="C4454">
        <v>67</v>
      </c>
      <c r="D4454">
        <f t="shared" si="138"/>
        <v>0.59701492537313428</v>
      </c>
      <c r="E4454">
        <f t="shared" si="139"/>
        <v>0.40298507462686572</v>
      </c>
    </row>
    <row r="4455" spans="2:5" x14ac:dyDescent="0.45">
      <c r="B4455">
        <v>40.9</v>
      </c>
      <c r="C4455">
        <v>67</v>
      </c>
      <c r="D4455">
        <f t="shared" si="138"/>
        <v>0.61044776119402988</v>
      </c>
      <c r="E4455">
        <f t="shared" si="139"/>
        <v>0.38955223880597012</v>
      </c>
    </row>
    <row r="4456" spans="2:5" x14ac:dyDescent="0.45">
      <c r="B4456">
        <v>44.9</v>
      </c>
      <c r="C4456">
        <v>67</v>
      </c>
      <c r="D4456">
        <f t="shared" si="138"/>
        <v>0.67014925373134326</v>
      </c>
      <c r="E4456">
        <f t="shared" si="139"/>
        <v>0.32985074626865674</v>
      </c>
    </row>
    <row r="4457" spans="2:5" x14ac:dyDescent="0.45">
      <c r="B4457">
        <v>39.68</v>
      </c>
      <c r="C4457">
        <v>67</v>
      </c>
      <c r="D4457">
        <f t="shared" si="138"/>
        <v>0.59223880597014922</v>
      </c>
      <c r="E4457">
        <f t="shared" si="139"/>
        <v>0.40776119402985078</v>
      </c>
    </row>
    <row r="4458" spans="2:5" x14ac:dyDescent="0.45">
      <c r="B4458">
        <v>38.450000000000003</v>
      </c>
      <c r="C4458">
        <v>67</v>
      </c>
      <c r="D4458">
        <f t="shared" si="138"/>
        <v>0.57388059701492544</v>
      </c>
      <c r="E4458">
        <f t="shared" si="139"/>
        <v>0.42611940298507456</v>
      </c>
    </row>
    <row r="4459" spans="2:5" x14ac:dyDescent="0.45">
      <c r="B4459">
        <v>41.4</v>
      </c>
      <c r="C4459">
        <v>67</v>
      </c>
      <c r="D4459">
        <f t="shared" si="138"/>
        <v>0.61791044776119397</v>
      </c>
      <c r="E4459">
        <f t="shared" si="139"/>
        <v>0.38208955223880603</v>
      </c>
    </row>
    <row r="4460" spans="2:5" x14ac:dyDescent="0.45">
      <c r="B4460">
        <v>37.799999999999997</v>
      </c>
      <c r="C4460">
        <v>67</v>
      </c>
      <c r="D4460">
        <f t="shared" si="138"/>
        <v>0.56417910447761188</v>
      </c>
      <c r="E4460">
        <f t="shared" si="139"/>
        <v>0.43582089552238812</v>
      </c>
    </row>
    <row r="4461" spans="2:5" x14ac:dyDescent="0.45">
      <c r="B4461">
        <v>37.6</v>
      </c>
      <c r="C4461">
        <v>67</v>
      </c>
      <c r="D4461">
        <f t="shared" si="138"/>
        <v>0.56119402985074629</v>
      </c>
      <c r="E4461">
        <f t="shared" si="139"/>
        <v>0.43880597014925371</v>
      </c>
    </row>
    <row r="4462" spans="2:5" x14ac:dyDescent="0.45">
      <c r="B4462">
        <v>44.6</v>
      </c>
      <c r="C4462">
        <v>67</v>
      </c>
      <c r="D4462">
        <f t="shared" si="138"/>
        <v>0.66567164179104477</v>
      </c>
      <c r="E4462">
        <f t="shared" si="139"/>
        <v>0.33432835820895523</v>
      </c>
    </row>
    <row r="4463" spans="2:5" x14ac:dyDescent="0.45">
      <c r="B4463">
        <v>38.6</v>
      </c>
      <c r="C4463">
        <v>67</v>
      </c>
      <c r="D4463">
        <f t="shared" si="138"/>
        <v>0.57611940298507469</v>
      </c>
      <c r="E4463">
        <f t="shared" si="139"/>
        <v>0.42388059701492531</v>
      </c>
    </row>
    <row r="4464" spans="2:5" x14ac:dyDescent="0.45">
      <c r="B4464">
        <v>41.94</v>
      </c>
      <c r="C4464">
        <v>67</v>
      </c>
      <c r="D4464">
        <f t="shared" si="138"/>
        <v>0.62597014925373129</v>
      </c>
      <c r="E4464">
        <f t="shared" si="139"/>
        <v>0.37402985074626871</v>
      </c>
    </row>
    <row r="4465" spans="2:5" x14ac:dyDescent="0.45">
      <c r="B4465">
        <v>38.6</v>
      </c>
      <c r="C4465">
        <v>67</v>
      </c>
      <c r="D4465">
        <f t="shared" si="138"/>
        <v>0.57611940298507469</v>
      </c>
      <c r="E4465">
        <f t="shared" si="139"/>
        <v>0.42388059701492531</v>
      </c>
    </row>
    <row r="4466" spans="2:5" x14ac:dyDescent="0.45">
      <c r="B4466">
        <v>37.78</v>
      </c>
      <c r="C4466">
        <v>67</v>
      </c>
      <c r="D4466">
        <f t="shared" si="138"/>
        <v>0.56388059701492543</v>
      </c>
      <c r="E4466">
        <f t="shared" si="139"/>
        <v>0.43611940298507457</v>
      </c>
    </row>
    <row r="4467" spans="2:5" x14ac:dyDescent="0.45">
      <c r="B4467">
        <v>42.6</v>
      </c>
      <c r="C4467">
        <v>67</v>
      </c>
      <c r="D4467">
        <f t="shared" si="138"/>
        <v>0.63582089552238807</v>
      </c>
      <c r="E4467">
        <f t="shared" si="139"/>
        <v>0.36417910447761193</v>
      </c>
    </row>
    <row r="4468" spans="2:5" x14ac:dyDescent="0.45">
      <c r="B4468">
        <v>43.9</v>
      </c>
      <c r="C4468">
        <v>67</v>
      </c>
      <c r="D4468">
        <f t="shared" si="138"/>
        <v>0.65522388059701486</v>
      </c>
      <c r="E4468">
        <f t="shared" si="139"/>
        <v>0.34477611940298514</v>
      </c>
    </row>
    <row r="4469" spans="2:5" x14ac:dyDescent="0.45">
      <c r="B4469">
        <v>40.1</v>
      </c>
      <c r="C4469">
        <v>67</v>
      </c>
      <c r="D4469">
        <f t="shared" si="138"/>
        <v>0.59850746268656718</v>
      </c>
      <c r="E4469">
        <f t="shared" si="139"/>
        <v>0.40149253731343282</v>
      </c>
    </row>
    <row r="4470" spans="2:5" x14ac:dyDescent="0.45">
      <c r="B4470">
        <v>39.700000000000003</v>
      </c>
      <c r="C4470">
        <v>67</v>
      </c>
      <c r="D4470">
        <f t="shared" si="138"/>
        <v>0.59253731343283589</v>
      </c>
      <c r="E4470">
        <f t="shared" si="139"/>
        <v>0.40746268656716411</v>
      </c>
    </row>
    <row r="4471" spans="2:5" x14ac:dyDescent="0.45">
      <c r="B4471">
        <v>38.28</v>
      </c>
      <c r="C4471">
        <v>67</v>
      </c>
      <c r="D4471">
        <f t="shared" si="138"/>
        <v>0.57134328358208952</v>
      </c>
      <c r="E4471">
        <f t="shared" si="139"/>
        <v>0.42865671641791048</v>
      </c>
    </row>
    <row r="4472" spans="2:5" x14ac:dyDescent="0.45">
      <c r="B4472">
        <v>41.2</v>
      </c>
      <c r="C4472">
        <v>67</v>
      </c>
      <c r="D4472">
        <f t="shared" si="138"/>
        <v>0.61492537313432838</v>
      </c>
      <c r="E4472">
        <f t="shared" si="139"/>
        <v>0.38507462686567162</v>
      </c>
    </row>
    <row r="4473" spans="2:5" x14ac:dyDescent="0.45">
      <c r="B4473">
        <v>40.28</v>
      </c>
      <c r="C4473">
        <v>67</v>
      </c>
      <c r="D4473">
        <f t="shared" si="138"/>
        <v>0.60119402985074633</v>
      </c>
      <c r="E4473">
        <f t="shared" si="139"/>
        <v>0.39880597014925367</v>
      </c>
    </row>
    <row r="4474" spans="2:5" x14ac:dyDescent="0.45">
      <c r="B4474">
        <v>42.46</v>
      </c>
      <c r="C4474">
        <v>67</v>
      </c>
      <c r="D4474">
        <f t="shared" si="138"/>
        <v>0.63373134328358205</v>
      </c>
      <c r="E4474">
        <f t="shared" si="139"/>
        <v>0.36626865671641795</v>
      </c>
    </row>
    <row r="4475" spans="2:5" x14ac:dyDescent="0.45">
      <c r="B4475">
        <v>38.5</v>
      </c>
      <c r="C4475">
        <v>67</v>
      </c>
      <c r="D4475">
        <f t="shared" si="138"/>
        <v>0.57462686567164178</v>
      </c>
      <c r="E4475">
        <f t="shared" si="139"/>
        <v>0.42537313432835822</v>
      </c>
    </row>
    <row r="4476" spans="2:5" x14ac:dyDescent="0.45">
      <c r="B4476">
        <v>40.5</v>
      </c>
      <c r="C4476">
        <v>67</v>
      </c>
      <c r="D4476">
        <f t="shared" si="138"/>
        <v>0.60447761194029848</v>
      </c>
      <c r="E4476">
        <f t="shared" si="139"/>
        <v>0.39552238805970152</v>
      </c>
    </row>
    <row r="4477" spans="2:5" x14ac:dyDescent="0.45">
      <c r="B4477">
        <v>39.6</v>
      </c>
      <c r="C4477">
        <v>67</v>
      </c>
      <c r="D4477">
        <f t="shared" si="138"/>
        <v>0.59104477611940298</v>
      </c>
      <c r="E4477">
        <f t="shared" si="139"/>
        <v>0.40895522388059702</v>
      </c>
    </row>
    <row r="4478" spans="2:5" x14ac:dyDescent="0.45">
      <c r="B4478">
        <v>39.08</v>
      </c>
      <c r="C4478">
        <v>67</v>
      </c>
      <c r="D4478">
        <f t="shared" si="138"/>
        <v>0.58328358208955222</v>
      </c>
      <c r="E4478">
        <f t="shared" si="139"/>
        <v>0.41671641791044778</v>
      </c>
    </row>
    <row r="4479" spans="2:5" x14ac:dyDescent="0.45">
      <c r="B4479">
        <v>41.2</v>
      </c>
      <c r="C4479">
        <v>67</v>
      </c>
      <c r="D4479">
        <f t="shared" si="138"/>
        <v>0.61492537313432838</v>
      </c>
      <c r="E4479">
        <f t="shared" si="139"/>
        <v>0.38507462686567162</v>
      </c>
    </row>
    <row r="4480" spans="2:5" x14ac:dyDescent="0.45">
      <c r="B4480">
        <v>41.339999999999897</v>
      </c>
      <c r="C4480">
        <v>67</v>
      </c>
      <c r="D4480">
        <f t="shared" si="138"/>
        <v>0.61701492537313274</v>
      </c>
      <c r="E4480">
        <f t="shared" si="139"/>
        <v>0.38298507462686726</v>
      </c>
    </row>
    <row r="4481" spans="2:5" x14ac:dyDescent="0.45">
      <c r="B4481">
        <v>41.4</v>
      </c>
      <c r="C4481">
        <v>67</v>
      </c>
      <c r="D4481">
        <f t="shared" si="138"/>
        <v>0.61791044776119397</v>
      </c>
      <c r="E4481">
        <f t="shared" si="139"/>
        <v>0.38208955223880603</v>
      </c>
    </row>
    <row r="4482" spans="2:5" x14ac:dyDescent="0.45">
      <c r="B4482">
        <v>42.2</v>
      </c>
      <c r="C4482">
        <v>67</v>
      </c>
      <c r="D4482">
        <f t="shared" si="138"/>
        <v>0.62985074626865678</v>
      </c>
      <c r="E4482">
        <f t="shared" si="139"/>
        <v>0.37014925373134322</v>
      </c>
    </row>
    <row r="4483" spans="2:5" x14ac:dyDescent="0.45">
      <c r="B4483">
        <v>42.32</v>
      </c>
      <c r="C4483">
        <v>67</v>
      </c>
      <c r="D4483">
        <f t="shared" si="138"/>
        <v>0.63164179104477614</v>
      </c>
      <c r="E4483">
        <f t="shared" si="139"/>
        <v>0.36835820895522386</v>
      </c>
    </row>
    <row r="4484" spans="2:5" x14ac:dyDescent="0.45">
      <c r="B4484">
        <v>40.299999999999997</v>
      </c>
      <c r="C4484">
        <v>67</v>
      </c>
      <c r="D4484">
        <f t="shared" ref="D4484:D4547" si="140">B4484/C4484</f>
        <v>0.60149253731343277</v>
      </c>
      <c r="E4484">
        <f t="shared" ref="E4484:E4547" si="141">1-D4484</f>
        <v>0.39850746268656723</v>
      </c>
    </row>
    <row r="4485" spans="2:5" x14ac:dyDescent="0.45">
      <c r="B4485">
        <v>43.7</v>
      </c>
      <c r="C4485">
        <v>67</v>
      </c>
      <c r="D4485">
        <f t="shared" si="140"/>
        <v>0.65223880597014927</v>
      </c>
      <c r="E4485">
        <f t="shared" si="141"/>
        <v>0.34776119402985073</v>
      </c>
    </row>
    <row r="4486" spans="2:5" x14ac:dyDescent="0.45">
      <c r="B4486">
        <v>44.4</v>
      </c>
      <c r="C4486">
        <v>67</v>
      </c>
      <c r="D4486">
        <f t="shared" si="140"/>
        <v>0.66268656716417906</v>
      </c>
      <c r="E4486">
        <f t="shared" si="141"/>
        <v>0.33731343283582094</v>
      </c>
    </row>
    <row r="4487" spans="2:5" x14ac:dyDescent="0.45">
      <c r="B4487">
        <v>43.8</v>
      </c>
      <c r="C4487">
        <v>67</v>
      </c>
      <c r="D4487">
        <f t="shared" si="140"/>
        <v>0.65373134328358207</v>
      </c>
      <c r="E4487">
        <f t="shared" si="141"/>
        <v>0.34626865671641793</v>
      </c>
    </row>
    <row r="4488" spans="2:5" x14ac:dyDescent="0.45">
      <c r="B4488">
        <v>37.700000000000003</v>
      </c>
      <c r="C4488">
        <v>67</v>
      </c>
      <c r="D4488">
        <f t="shared" si="140"/>
        <v>0.5626865671641792</v>
      </c>
      <c r="E4488">
        <f t="shared" si="141"/>
        <v>0.4373134328358208</v>
      </c>
    </row>
    <row r="4489" spans="2:5" x14ac:dyDescent="0.45">
      <c r="B4489">
        <v>43.44</v>
      </c>
      <c r="C4489">
        <v>67</v>
      </c>
      <c r="D4489">
        <f t="shared" si="140"/>
        <v>0.64835820895522389</v>
      </c>
      <c r="E4489">
        <f t="shared" si="141"/>
        <v>0.35164179104477611</v>
      </c>
    </row>
    <row r="4490" spans="2:5" x14ac:dyDescent="0.45">
      <c r="B4490">
        <v>42.3</v>
      </c>
      <c r="C4490">
        <v>67</v>
      </c>
      <c r="D4490">
        <f t="shared" si="140"/>
        <v>0.63134328358208947</v>
      </c>
      <c r="E4490">
        <f t="shared" si="141"/>
        <v>0.36865671641791053</v>
      </c>
    </row>
    <row r="4491" spans="2:5" x14ac:dyDescent="0.45">
      <c r="B4491">
        <v>37.700000000000003</v>
      </c>
      <c r="C4491">
        <v>67</v>
      </c>
      <c r="D4491">
        <f t="shared" si="140"/>
        <v>0.5626865671641792</v>
      </c>
      <c r="E4491">
        <f t="shared" si="141"/>
        <v>0.4373134328358208</v>
      </c>
    </row>
    <row r="4492" spans="2:5" x14ac:dyDescent="0.45">
      <c r="B4492">
        <v>42.5</v>
      </c>
      <c r="C4492">
        <v>67</v>
      </c>
      <c r="D4492">
        <f t="shared" si="140"/>
        <v>0.63432835820895528</v>
      </c>
      <c r="E4492">
        <f t="shared" si="141"/>
        <v>0.36567164179104472</v>
      </c>
    </row>
    <row r="4493" spans="2:5" x14ac:dyDescent="0.45">
      <c r="B4493">
        <v>43.7</v>
      </c>
      <c r="C4493">
        <v>67</v>
      </c>
      <c r="D4493">
        <f t="shared" si="140"/>
        <v>0.65223880597014927</v>
      </c>
      <c r="E4493">
        <f t="shared" si="141"/>
        <v>0.34776119402985073</v>
      </c>
    </row>
    <row r="4494" spans="2:5" x14ac:dyDescent="0.45">
      <c r="B4494">
        <v>41.3</v>
      </c>
      <c r="C4494">
        <v>67</v>
      </c>
      <c r="D4494">
        <f t="shared" si="140"/>
        <v>0.61641791044776117</v>
      </c>
      <c r="E4494">
        <f t="shared" si="141"/>
        <v>0.38358208955223883</v>
      </c>
    </row>
    <row r="4495" spans="2:5" x14ac:dyDescent="0.45">
      <c r="B4495">
        <v>40.700000000000003</v>
      </c>
      <c r="C4495">
        <v>67</v>
      </c>
      <c r="D4495">
        <f t="shared" si="140"/>
        <v>0.60746268656716418</v>
      </c>
      <c r="E4495">
        <f t="shared" si="141"/>
        <v>0.39253731343283582</v>
      </c>
    </row>
    <row r="4496" spans="2:5" x14ac:dyDescent="0.45">
      <c r="B4496">
        <v>40.6</v>
      </c>
      <c r="C4496">
        <v>67</v>
      </c>
      <c r="D4496">
        <f t="shared" si="140"/>
        <v>0.60597014925373138</v>
      </c>
      <c r="E4496">
        <f t="shared" si="141"/>
        <v>0.39402985074626862</v>
      </c>
    </row>
    <row r="4497" spans="2:5" x14ac:dyDescent="0.45">
      <c r="B4497">
        <v>43.8</v>
      </c>
      <c r="C4497">
        <v>67</v>
      </c>
      <c r="D4497">
        <f t="shared" si="140"/>
        <v>0.65373134328358207</v>
      </c>
      <c r="E4497">
        <f t="shared" si="141"/>
        <v>0.34626865671641793</v>
      </c>
    </row>
    <row r="4498" spans="2:5" x14ac:dyDescent="0.45">
      <c r="B4498">
        <v>39</v>
      </c>
      <c r="C4498">
        <v>67</v>
      </c>
      <c r="D4498">
        <f t="shared" si="140"/>
        <v>0.58208955223880599</v>
      </c>
      <c r="E4498">
        <f t="shared" si="141"/>
        <v>0.41791044776119401</v>
      </c>
    </row>
    <row r="4499" spans="2:5" x14ac:dyDescent="0.45">
      <c r="B4499">
        <v>43.4</v>
      </c>
      <c r="C4499">
        <v>67</v>
      </c>
      <c r="D4499">
        <f t="shared" si="140"/>
        <v>0.64776119402985077</v>
      </c>
      <c r="E4499">
        <f t="shared" si="141"/>
        <v>0.35223880597014923</v>
      </c>
    </row>
    <row r="4500" spans="2:5" x14ac:dyDescent="0.45">
      <c r="B4500">
        <v>41.5</v>
      </c>
      <c r="C4500">
        <v>67</v>
      </c>
      <c r="D4500">
        <f t="shared" si="140"/>
        <v>0.61940298507462688</v>
      </c>
      <c r="E4500">
        <f t="shared" si="141"/>
        <v>0.38059701492537312</v>
      </c>
    </row>
    <row r="4501" spans="2:5" x14ac:dyDescent="0.45">
      <c r="B4501">
        <v>45</v>
      </c>
      <c r="C4501">
        <v>67</v>
      </c>
      <c r="D4501">
        <f t="shared" si="140"/>
        <v>0.67164179104477617</v>
      </c>
      <c r="E4501">
        <f t="shared" si="141"/>
        <v>0.32835820895522383</v>
      </c>
    </row>
    <row r="4502" spans="2:5" x14ac:dyDescent="0.45">
      <c r="B4502">
        <v>42.7</v>
      </c>
      <c r="C4502">
        <v>67</v>
      </c>
      <c r="D4502">
        <f t="shared" si="140"/>
        <v>0.63731343283582098</v>
      </c>
      <c r="E4502">
        <f t="shared" si="141"/>
        <v>0.36268656716417902</v>
      </c>
    </row>
    <row r="4503" spans="2:5" x14ac:dyDescent="0.45">
      <c r="B4503">
        <v>42.8</v>
      </c>
      <c r="C4503">
        <v>67</v>
      </c>
      <c r="D4503">
        <f t="shared" si="140"/>
        <v>0.63880597014925367</v>
      </c>
      <c r="E4503">
        <f t="shared" si="141"/>
        <v>0.36119402985074633</v>
      </c>
    </row>
    <row r="4504" spans="2:5" x14ac:dyDescent="0.45">
      <c r="B4504">
        <v>45</v>
      </c>
      <c r="C4504">
        <v>67</v>
      </c>
      <c r="D4504">
        <f t="shared" si="140"/>
        <v>0.67164179104477617</v>
      </c>
      <c r="E4504">
        <f t="shared" si="141"/>
        <v>0.32835820895522383</v>
      </c>
    </row>
    <row r="4505" spans="2:5" x14ac:dyDescent="0.45">
      <c r="B4505">
        <v>42.8</v>
      </c>
      <c r="C4505">
        <v>67</v>
      </c>
      <c r="D4505">
        <f t="shared" si="140"/>
        <v>0.63880597014925367</v>
      </c>
      <c r="E4505">
        <f t="shared" si="141"/>
        <v>0.36119402985074633</v>
      </c>
    </row>
    <row r="4506" spans="2:5" x14ac:dyDescent="0.45">
      <c r="B4506">
        <v>44.8</v>
      </c>
      <c r="C4506">
        <v>67</v>
      </c>
      <c r="D4506">
        <f t="shared" si="140"/>
        <v>0.66865671641791036</v>
      </c>
      <c r="E4506">
        <f t="shared" si="141"/>
        <v>0.33134328358208964</v>
      </c>
    </row>
    <row r="4507" spans="2:5" x14ac:dyDescent="0.45">
      <c r="B4507">
        <v>44.4</v>
      </c>
      <c r="C4507">
        <v>67</v>
      </c>
      <c r="D4507">
        <f t="shared" si="140"/>
        <v>0.66268656716417906</v>
      </c>
      <c r="E4507">
        <f t="shared" si="141"/>
        <v>0.33731343283582094</v>
      </c>
    </row>
    <row r="4508" spans="2:5" x14ac:dyDescent="0.45">
      <c r="B4508">
        <v>46.6</v>
      </c>
      <c r="C4508">
        <v>67</v>
      </c>
      <c r="D4508">
        <f t="shared" si="140"/>
        <v>0.69552238805970157</v>
      </c>
      <c r="E4508">
        <f t="shared" si="141"/>
        <v>0.30447761194029843</v>
      </c>
    </row>
    <row r="4509" spans="2:5" x14ac:dyDescent="0.45">
      <c r="B4509">
        <v>41.4</v>
      </c>
      <c r="C4509">
        <v>67</v>
      </c>
      <c r="D4509">
        <f t="shared" si="140"/>
        <v>0.61791044776119397</v>
      </c>
      <c r="E4509">
        <f t="shared" si="141"/>
        <v>0.38208955223880603</v>
      </c>
    </row>
    <row r="4510" spans="2:5" x14ac:dyDescent="0.45">
      <c r="B4510">
        <v>42.4</v>
      </c>
      <c r="C4510">
        <v>67</v>
      </c>
      <c r="D4510">
        <f t="shared" si="140"/>
        <v>0.63283582089552237</v>
      </c>
      <c r="E4510">
        <f t="shared" si="141"/>
        <v>0.36716417910447763</v>
      </c>
    </row>
    <row r="4511" spans="2:5" x14ac:dyDescent="0.45">
      <c r="B4511">
        <v>45</v>
      </c>
      <c r="C4511">
        <v>67</v>
      </c>
      <c r="D4511">
        <f t="shared" si="140"/>
        <v>0.67164179104477617</v>
      </c>
      <c r="E4511">
        <f t="shared" si="141"/>
        <v>0.32835820895522383</v>
      </c>
    </row>
    <row r="4512" spans="2:5" x14ac:dyDescent="0.45">
      <c r="B4512">
        <v>44.1</v>
      </c>
      <c r="C4512">
        <v>67</v>
      </c>
      <c r="D4512">
        <f t="shared" si="140"/>
        <v>0.65820895522388057</v>
      </c>
      <c r="E4512">
        <f t="shared" si="141"/>
        <v>0.34179104477611943</v>
      </c>
    </row>
    <row r="4513" spans="2:5" x14ac:dyDescent="0.45">
      <c r="B4513">
        <v>44.6</v>
      </c>
      <c r="C4513">
        <v>67</v>
      </c>
      <c r="D4513">
        <f t="shared" si="140"/>
        <v>0.66567164179104477</v>
      </c>
      <c r="E4513">
        <f t="shared" si="141"/>
        <v>0.33432835820895523</v>
      </c>
    </row>
    <row r="4514" spans="2:5" x14ac:dyDescent="0.45">
      <c r="B4514">
        <v>41.7</v>
      </c>
      <c r="C4514">
        <v>67</v>
      </c>
      <c r="D4514">
        <f t="shared" si="140"/>
        <v>0.62238805970149258</v>
      </c>
      <c r="E4514">
        <f t="shared" si="141"/>
        <v>0.37761194029850742</v>
      </c>
    </row>
    <row r="4515" spans="2:5" x14ac:dyDescent="0.45">
      <c r="B4515">
        <v>42.8</v>
      </c>
      <c r="C4515">
        <v>67</v>
      </c>
      <c r="D4515">
        <f t="shared" si="140"/>
        <v>0.63880597014925367</v>
      </c>
      <c r="E4515">
        <f t="shared" si="141"/>
        <v>0.36119402985074633</v>
      </c>
    </row>
    <row r="4516" spans="2:5" x14ac:dyDescent="0.45">
      <c r="B4516">
        <v>44</v>
      </c>
      <c r="C4516">
        <v>67</v>
      </c>
      <c r="D4516">
        <f t="shared" si="140"/>
        <v>0.65671641791044777</v>
      </c>
      <c r="E4516">
        <f t="shared" si="141"/>
        <v>0.34328358208955223</v>
      </c>
    </row>
    <row r="4517" spans="2:5" x14ac:dyDescent="0.45">
      <c r="B4517">
        <v>41.76</v>
      </c>
      <c r="C4517">
        <v>67</v>
      </c>
      <c r="D4517">
        <f t="shared" si="140"/>
        <v>0.62328358208955226</v>
      </c>
      <c r="E4517">
        <f t="shared" si="141"/>
        <v>0.37671641791044774</v>
      </c>
    </row>
    <row r="4518" spans="2:5" x14ac:dyDescent="0.45">
      <c r="B4518">
        <v>44.4</v>
      </c>
      <c r="C4518">
        <v>67</v>
      </c>
      <c r="D4518">
        <f t="shared" si="140"/>
        <v>0.66268656716417906</v>
      </c>
      <c r="E4518">
        <f t="shared" si="141"/>
        <v>0.33731343283582094</v>
      </c>
    </row>
    <row r="4519" spans="2:5" x14ac:dyDescent="0.45">
      <c r="B4519">
        <v>44.8</v>
      </c>
      <c r="C4519">
        <v>67</v>
      </c>
      <c r="D4519">
        <f t="shared" si="140"/>
        <v>0.66865671641791036</v>
      </c>
      <c r="E4519">
        <f t="shared" si="141"/>
        <v>0.33134328358208964</v>
      </c>
    </row>
    <row r="4520" spans="2:5" x14ac:dyDescent="0.45">
      <c r="B4520">
        <v>43.4</v>
      </c>
      <c r="C4520">
        <v>67</v>
      </c>
      <c r="D4520">
        <f t="shared" si="140"/>
        <v>0.64776119402985077</v>
      </c>
      <c r="E4520">
        <f t="shared" si="141"/>
        <v>0.35223880597014923</v>
      </c>
    </row>
    <row r="4521" spans="2:5" x14ac:dyDescent="0.45">
      <c r="B4521">
        <v>43.2</v>
      </c>
      <c r="C4521">
        <v>67</v>
      </c>
      <c r="D4521">
        <f t="shared" si="140"/>
        <v>0.64477611940298507</v>
      </c>
      <c r="E4521">
        <f t="shared" si="141"/>
        <v>0.35522388059701493</v>
      </c>
    </row>
    <row r="4522" spans="2:5" x14ac:dyDescent="0.45">
      <c r="B4522">
        <v>44.2</v>
      </c>
      <c r="C4522">
        <v>67</v>
      </c>
      <c r="D4522">
        <f t="shared" si="140"/>
        <v>0.65970149253731347</v>
      </c>
      <c r="E4522">
        <f t="shared" si="141"/>
        <v>0.34029850746268653</v>
      </c>
    </row>
    <row r="4523" spans="2:5" x14ac:dyDescent="0.45">
      <c r="B4523">
        <v>40.9</v>
      </c>
      <c r="C4523">
        <v>67</v>
      </c>
      <c r="D4523">
        <f t="shared" si="140"/>
        <v>0.61044776119402988</v>
      </c>
      <c r="E4523">
        <f t="shared" si="141"/>
        <v>0.38955223880597012</v>
      </c>
    </row>
    <row r="4524" spans="2:5" x14ac:dyDescent="0.45">
      <c r="B4524">
        <v>43.4</v>
      </c>
      <c r="C4524">
        <v>67</v>
      </c>
      <c r="D4524">
        <f t="shared" si="140"/>
        <v>0.64776119402985077</v>
      </c>
      <c r="E4524">
        <f t="shared" si="141"/>
        <v>0.35223880597014923</v>
      </c>
    </row>
    <row r="4525" spans="2:5" x14ac:dyDescent="0.45">
      <c r="B4525">
        <v>43.5</v>
      </c>
      <c r="C4525">
        <v>67</v>
      </c>
      <c r="D4525">
        <f t="shared" si="140"/>
        <v>0.64925373134328357</v>
      </c>
      <c r="E4525">
        <f t="shared" si="141"/>
        <v>0.35074626865671643</v>
      </c>
    </row>
    <row r="4526" spans="2:5" x14ac:dyDescent="0.45">
      <c r="B4526">
        <v>44.1</v>
      </c>
      <c r="C4526">
        <v>67</v>
      </c>
      <c r="D4526">
        <f t="shared" si="140"/>
        <v>0.65820895522388057</v>
      </c>
      <c r="E4526">
        <f t="shared" si="141"/>
        <v>0.34179104477611943</v>
      </c>
    </row>
    <row r="4527" spans="2:5" x14ac:dyDescent="0.45">
      <c r="B4527">
        <v>43</v>
      </c>
      <c r="C4527">
        <v>67</v>
      </c>
      <c r="D4527">
        <f t="shared" si="140"/>
        <v>0.64179104477611937</v>
      </c>
      <c r="E4527">
        <f t="shared" si="141"/>
        <v>0.35820895522388063</v>
      </c>
    </row>
    <row r="4528" spans="2:5" x14ac:dyDescent="0.45">
      <c r="B4528">
        <v>46.8</v>
      </c>
      <c r="C4528">
        <v>67</v>
      </c>
      <c r="D4528">
        <f t="shared" si="140"/>
        <v>0.69850746268656716</v>
      </c>
      <c r="E4528">
        <f t="shared" si="141"/>
        <v>0.30149253731343284</v>
      </c>
    </row>
    <row r="4529" spans="2:5" x14ac:dyDescent="0.45">
      <c r="B4529">
        <v>45.6</v>
      </c>
      <c r="C4529">
        <v>67</v>
      </c>
      <c r="D4529">
        <f t="shared" si="140"/>
        <v>0.68059701492537317</v>
      </c>
      <c r="E4529">
        <f t="shared" si="141"/>
        <v>0.31940298507462683</v>
      </c>
    </row>
    <row r="4530" spans="2:5" x14ac:dyDescent="0.45">
      <c r="B4530">
        <v>41.7</v>
      </c>
      <c r="C4530">
        <v>67</v>
      </c>
      <c r="D4530">
        <f t="shared" si="140"/>
        <v>0.62238805970149258</v>
      </c>
      <c r="E4530">
        <f t="shared" si="141"/>
        <v>0.37761194029850742</v>
      </c>
    </row>
    <row r="4531" spans="2:5" x14ac:dyDescent="0.45">
      <c r="B4531">
        <v>43.2</v>
      </c>
      <c r="C4531">
        <v>67</v>
      </c>
      <c r="D4531">
        <f t="shared" si="140"/>
        <v>0.64477611940298507</v>
      </c>
      <c r="E4531">
        <f t="shared" si="141"/>
        <v>0.35522388059701493</v>
      </c>
    </row>
    <row r="4532" spans="2:5" x14ac:dyDescent="0.45">
      <c r="B4532">
        <v>44.7</v>
      </c>
      <c r="C4532">
        <v>67</v>
      </c>
      <c r="D4532">
        <f t="shared" si="140"/>
        <v>0.66716417910447767</v>
      </c>
      <c r="E4532">
        <f t="shared" si="141"/>
        <v>0.33283582089552233</v>
      </c>
    </row>
    <row r="4533" spans="2:5" x14ac:dyDescent="0.45">
      <c r="B4533">
        <v>43.7</v>
      </c>
      <c r="C4533">
        <v>67</v>
      </c>
      <c r="D4533">
        <f t="shared" si="140"/>
        <v>0.65223880597014927</v>
      </c>
      <c r="E4533">
        <f t="shared" si="141"/>
        <v>0.34776119402985073</v>
      </c>
    </row>
    <row r="4534" spans="2:5" x14ac:dyDescent="0.45">
      <c r="B4534">
        <v>44.3</v>
      </c>
      <c r="C4534">
        <v>67</v>
      </c>
      <c r="D4534">
        <f t="shared" si="140"/>
        <v>0.66119402985074627</v>
      </c>
      <c r="E4534">
        <f t="shared" si="141"/>
        <v>0.33880597014925373</v>
      </c>
    </row>
    <row r="4535" spans="2:5" x14ac:dyDescent="0.45">
      <c r="B4535">
        <v>42.2</v>
      </c>
      <c r="C4535">
        <v>67</v>
      </c>
      <c r="D4535">
        <f t="shared" si="140"/>
        <v>0.62985074626865678</v>
      </c>
      <c r="E4535">
        <f t="shared" si="141"/>
        <v>0.37014925373134322</v>
      </c>
    </row>
    <row r="4536" spans="2:5" x14ac:dyDescent="0.45">
      <c r="B4536">
        <v>48</v>
      </c>
      <c r="C4536">
        <v>67</v>
      </c>
      <c r="D4536">
        <f t="shared" si="140"/>
        <v>0.71641791044776115</v>
      </c>
      <c r="E4536">
        <f t="shared" si="141"/>
        <v>0.28358208955223885</v>
      </c>
    </row>
    <row r="4537" spans="2:5" x14ac:dyDescent="0.45">
      <c r="B4537">
        <v>43.1</v>
      </c>
      <c r="C4537">
        <v>67</v>
      </c>
      <c r="D4537">
        <f t="shared" si="140"/>
        <v>0.64328358208955227</v>
      </c>
      <c r="E4537">
        <f t="shared" si="141"/>
        <v>0.35671641791044773</v>
      </c>
    </row>
    <row r="4538" spans="2:5" x14ac:dyDescent="0.45">
      <c r="B4538">
        <v>42.7</v>
      </c>
      <c r="C4538">
        <v>67</v>
      </c>
      <c r="D4538">
        <f t="shared" si="140"/>
        <v>0.63731343283582098</v>
      </c>
      <c r="E4538">
        <f t="shared" si="141"/>
        <v>0.36268656716417902</v>
      </c>
    </row>
    <row r="4539" spans="2:5" x14ac:dyDescent="0.45">
      <c r="B4539">
        <v>43.2</v>
      </c>
      <c r="C4539">
        <v>67</v>
      </c>
      <c r="D4539">
        <f t="shared" si="140"/>
        <v>0.64477611940298507</v>
      </c>
      <c r="E4539">
        <f t="shared" si="141"/>
        <v>0.35522388059701493</v>
      </c>
    </row>
    <row r="4540" spans="2:5" x14ac:dyDescent="0.45">
      <c r="B4540">
        <v>42.9</v>
      </c>
      <c r="C4540">
        <v>67</v>
      </c>
      <c r="D4540">
        <f t="shared" si="140"/>
        <v>0.64029850746268657</v>
      </c>
      <c r="E4540">
        <f t="shared" si="141"/>
        <v>0.35970149253731343</v>
      </c>
    </row>
    <row r="4541" spans="2:5" x14ac:dyDescent="0.45">
      <c r="B4541">
        <v>43.3</v>
      </c>
      <c r="C4541">
        <v>67</v>
      </c>
      <c r="D4541">
        <f t="shared" si="140"/>
        <v>0.64626865671641787</v>
      </c>
      <c r="E4541">
        <f t="shared" si="141"/>
        <v>0.35373134328358213</v>
      </c>
    </row>
    <row r="4542" spans="2:5" x14ac:dyDescent="0.45">
      <c r="B4542">
        <v>41.3</v>
      </c>
      <c r="C4542">
        <v>67</v>
      </c>
      <c r="D4542">
        <f t="shared" si="140"/>
        <v>0.61641791044776117</v>
      </c>
      <c r="E4542">
        <f t="shared" si="141"/>
        <v>0.38358208955223883</v>
      </c>
    </row>
    <row r="4543" spans="2:5" x14ac:dyDescent="0.45">
      <c r="B4543">
        <v>41.6</v>
      </c>
      <c r="C4543">
        <v>67</v>
      </c>
      <c r="D4543">
        <f t="shared" si="140"/>
        <v>0.62089552238805967</v>
      </c>
      <c r="E4543">
        <f t="shared" si="141"/>
        <v>0.37910447761194033</v>
      </c>
    </row>
    <row r="4544" spans="2:5" x14ac:dyDescent="0.45">
      <c r="B4544">
        <v>45.1</v>
      </c>
      <c r="C4544">
        <v>67</v>
      </c>
      <c r="D4544">
        <f t="shared" si="140"/>
        <v>0.67313432835820897</v>
      </c>
      <c r="E4544">
        <f t="shared" si="141"/>
        <v>0.32686567164179103</v>
      </c>
    </row>
    <row r="4545" spans="2:5" x14ac:dyDescent="0.45">
      <c r="B4545">
        <v>48.2</v>
      </c>
      <c r="C4545">
        <v>67</v>
      </c>
      <c r="D4545">
        <f t="shared" si="140"/>
        <v>0.71940298507462686</v>
      </c>
      <c r="E4545">
        <f t="shared" si="141"/>
        <v>0.28059701492537314</v>
      </c>
    </row>
    <row r="4546" spans="2:5" x14ac:dyDescent="0.45">
      <c r="B4546">
        <v>44.8</v>
      </c>
      <c r="C4546">
        <v>67</v>
      </c>
      <c r="D4546">
        <f t="shared" si="140"/>
        <v>0.66865671641791036</v>
      </c>
      <c r="E4546">
        <f t="shared" si="141"/>
        <v>0.33134328358208964</v>
      </c>
    </row>
    <row r="4547" spans="2:5" x14ac:dyDescent="0.45">
      <c r="B4547">
        <v>45.1</v>
      </c>
      <c r="C4547">
        <v>67</v>
      </c>
      <c r="D4547">
        <f t="shared" si="140"/>
        <v>0.67313432835820897</v>
      </c>
      <c r="E4547">
        <f t="shared" si="141"/>
        <v>0.32686567164179103</v>
      </c>
    </row>
    <row r="4548" spans="2:5" x14ac:dyDescent="0.45">
      <c r="B4548">
        <v>43.2</v>
      </c>
      <c r="C4548">
        <v>67</v>
      </c>
      <c r="D4548">
        <f t="shared" ref="D4548:D4611" si="142">B4548/C4548</f>
        <v>0.64477611940298507</v>
      </c>
      <c r="E4548">
        <f t="shared" ref="E4548:E4611" si="143">1-D4548</f>
        <v>0.35522388059701493</v>
      </c>
    </row>
    <row r="4549" spans="2:5" x14ac:dyDescent="0.45">
      <c r="B4549">
        <v>43</v>
      </c>
      <c r="C4549">
        <v>67</v>
      </c>
      <c r="D4549">
        <f t="shared" si="142"/>
        <v>0.64179104477611937</v>
      </c>
      <c r="E4549">
        <f t="shared" si="143"/>
        <v>0.35820895522388063</v>
      </c>
    </row>
    <row r="4550" spans="2:5" x14ac:dyDescent="0.45">
      <c r="B4550">
        <v>45.9</v>
      </c>
      <c r="C4550">
        <v>67</v>
      </c>
      <c r="D4550">
        <f t="shared" si="142"/>
        <v>0.68507462686567167</v>
      </c>
      <c r="E4550">
        <f t="shared" si="143"/>
        <v>0.31492537313432833</v>
      </c>
    </row>
    <row r="4551" spans="2:5" x14ac:dyDescent="0.45">
      <c r="B4551">
        <v>45.6</v>
      </c>
      <c r="C4551">
        <v>67</v>
      </c>
      <c r="D4551">
        <f t="shared" si="142"/>
        <v>0.68059701492537317</v>
      </c>
      <c r="E4551">
        <f t="shared" si="143"/>
        <v>0.31940298507462683</v>
      </c>
    </row>
    <row r="4552" spans="2:5" x14ac:dyDescent="0.45">
      <c r="B4552">
        <v>44.1</v>
      </c>
      <c r="C4552">
        <v>67</v>
      </c>
      <c r="D4552">
        <f t="shared" si="142"/>
        <v>0.65820895522388057</v>
      </c>
      <c r="E4552">
        <f t="shared" si="143"/>
        <v>0.34179104477611943</v>
      </c>
    </row>
    <row r="4553" spans="2:5" x14ac:dyDescent="0.45">
      <c r="B4553">
        <v>47.8</v>
      </c>
      <c r="C4553">
        <v>67</v>
      </c>
      <c r="D4553">
        <f t="shared" si="142"/>
        <v>0.71343283582089545</v>
      </c>
      <c r="E4553">
        <f t="shared" si="143"/>
        <v>0.28656716417910455</v>
      </c>
    </row>
    <row r="4554" spans="2:5" x14ac:dyDescent="0.45">
      <c r="B4554">
        <v>47.7</v>
      </c>
      <c r="C4554">
        <v>67</v>
      </c>
      <c r="D4554">
        <f t="shared" si="142"/>
        <v>0.71194029850746277</v>
      </c>
      <c r="E4554">
        <f t="shared" si="143"/>
        <v>0.28805970149253723</v>
      </c>
    </row>
    <row r="4555" spans="2:5" x14ac:dyDescent="0.45">
      <c r="B4555">
        <v>46.7</v>
      </c>
      <c r="C4555">
        <v>67</v>
      </c>
      <c r="D4555">
        <f t="shared" si="142"/>
        <v>0.69701492537313436</v>
      </c>
      <c r="E4555">
        <f t="shared" si="143"/>
        <v>0.30298507462686564</v>
      </c>
    </row>
    <row r="4556" spans="2:5" x14ac:dyDescent="0.45">
      <c r="B4556">
        <v>39</v>
      </c>
      <c r="C4556">
        <v>67</v>
      </c>
      <c r="D4556">
        <f t="shared" si="142"/>
        <v>0.58208955223880599</v>
      </c>
      <c r="E4556">
        <f t="shared" si="143"/>
        <v>0.41791044776119401</v>
      </c>
    </row>
    <row r="4557" spans="2:5" x14ac:dyDescent="0.45">
      <c r="B4557">
        <v>47</v>
      </c>
      <c r="C4557">
        <v>67</v>
      </c>
      <c r="D4557">
        <f t="shared" si="142"/>
        <v>0.70149253731343286</v>
      </c>
      <c r="E4557">
        <f t="shared" si="143"/>
        <v>0.29850746268656714</v>
      </c>
    </row>
    <row r="4558" spans="2:5" x14ac:dyDescent="0.45">
      <c r="B4558">
        <v>45.7</v>
      </c>
      <c r="C4558">
        <v>67</v>
      </c>
      <c r="D4558">
        <f t="shared" si="142"/>
        <v>0.68208955223880596</v>
      </c>
      <c r="E4558">
        <f t="shared" si="143"/>
        <v>0.31791044776119404</v>
      </c>
    </row>
    <row r="4559" spans="2:5" x14ac:dyDescent="0.45">
      <c r="B4559">
        <v>45.2</v>
      </c>
      <c r="C4559">
        <v>67</v>
      </c>
      <c r="D4559">
        <f t="shared" si="142"/>
        <v>0.67462686567164187</v>
      </c>
      <c r="E4559">
        <f t="shared" si="143"/>
        <v>0.32537313432835813</v>
      </c>
    </row>
    <row r="4560" spans="2:5" x14ac:dyDescent="0.45">
      <c r="B4560">
        <v>41.1</v>
      </c>
      <c r="C4560">
        <v>67</v>
      </c>
      <c r="D4560">
        <f t="shared" si="142"/>
        <v>0.61343283582089558</v>
      </c>
      <c r="E4560">
        <f t="shared" si="143"/>
        <v>0.38656716417910442</v>
      </c>
    </row>
    <row r="4561" spans="2:5" x14ac:dyDescent="0.45">
      <c r="B4561">
        <v>41.2</v>
      </c>
      <c r="C4561">
        <v>67</v>
      </c>
      <c r="D4561">
        <f t="shared" si="142"/>
        <v>0.61492537313432838</v>
      </c>
      <c r="E4561">
        <f t="shared" si="143"/>
        <v>0.38507462686567162</v>
      </c>
    </row>
    <row r="4562" spans="2:5" x14ac:dyDescent="0.45">
      <c r="B4562">
        <v>44.8</v>
      </c>
      <c r="C4562">
        <v>67</v>
      </c>
      <c r="D4562">
        <f t="shared" si="142"/>
        <v>0.66865671641791036</v>
      </c>
      <c r="E4562">
        <f t="shared" si="143"/>
        <v>0.33134328358208964</v>
      </c>
    </row>
    <row r="4563" spans="2:5" x14ac:dyDescent="0.45">
      <c r="B4563">
        <v>41.9</v>
      </c>
      <c r="C4563">
        <v>67</v>
      </c>
      <c r="D4563">
        <f t="shared" si="142"/>
        <v>0.62537313432835817</v>
      </c>
      <c r="E4563">
        <f t="shared" si="143"/>
        <v>0.37462686567164183</v>
      </c>
    </row>
    <row r="4564" spans="2:5" x14ac:dyDescent="0.45">
      <c r="B4564">
        <v>42.1</v>
      </c>
      <c r="C4564">
        <v>67</v>
      </c>
      <c r="D4564">
        <f t="shared" si="142"/>
        <v>0.62835820895522387</v>
      </c>
      <c r="E4564">
        <f t="shared" si="143"/>
        <v>0.37164179104477613</v>
      </c>
    </row>
    <row r="4565" spans="2:5" x14ac:dyDescent="0.45">
      <c r="B4565">
        <v>44</v>
      </c>
      <c r="C4565">
        <v>67</v>
      </c>
      <c r="D4565">
        <f t="shared" si="142"/>
        <v>0.65671641791044777</v>
      </c>
      <c r="E4565">
        <f t="shared" si="143"/>
        <v>0.34328358208955223</v>
      </c>
    </row>
    <row r="4566" spans="2:5" x14ac:dyDescent="0.45">
      <c r="B4566">
        <v>47.3</v>
      </c>
      <c r="C4566">
        <v>67</v>
      </c>
      <c r="D4566">
        <f t="shared" si="142"/>
        <v>0.70597014925373125</v>
      </c>
      <c r="E4566">
        <f t="shared" si="143"/>
        <v>0.29402985074626875</v>
      </c>
    </row>
    <row r="4567" spans="2:5" x14ac:dyDescent="0.45">
      <c r="B4567">
        <v>44.9</v>
      </c>
      <c r="C4567">
        <v>67</v>
      </c>
      <c r="D4567">
        <f t="shared" si="142"/>
        <v>0.67014925373134326</v>
      </c>
      <c r="E4567">
        <f t="shared" si="143"/>
        <v>0.32985074626865674</v>
      </c>
    </row>
    <row r="4568" spans="2:5" x14ac:dyDescent="0.45">
      <c r="B4568">
        <v>44.8</v>
      </c>
      <c r="C4568">
        <v>67</v>
      </c>
      <c r="D4568">
        <f t="shared" si="142"/>
        <v>0.66865671641791036</v>
      </c>
      <c r="E4568">
        <f t="shared" si="143"/>
        <v>0.33134328358208964</v>
      </c>
    </row>
    <row r="4569" spans="2:5" x14ac:dyDescent="0.45">
      <c r="B4569">
        <v>46.6</v>
      </c>
      <c r="C4569">
        <v>67</v>
      </c>
      <c r="D4569">
        <f t="shared" si="142"/>
        <v>0.69552238805970157</v>
      </c>
      <c r="E4569">
        <f t="shared" si="143"/>
        <v>0.30447761194029843</v>
      </c>
    </row>
    <row r="4570" spans="2:5" x14ac:dyDescent="0.45">
      <c r="B4570">
        <v>45</v>
      </c>
      <c r="C4570">
        <v>67</v>
      </c>
      <c r="D4570">
        <f t="shared" si="142"/>
        <v>0.67164179104477617</v>
      </c>
      <c r="E4570">
        <f t="shared" si="143"/>
        <v>0.32835820895522383</v>
      </c>
    </row>
    <row r="4571" spans="2:5" x14ac:dyDescent="0.45">
      <c r="B4571">
        <v>44.6</v>
      </c>
      <c r="C4571">
        <v>67</v>
      </c>
      <c r="D4571">
        <f t="shared" si="142"/>
        <v>0.66567164179104477</v>
      </c>
      <c r="E4571">
        <f t="shared" si="143"/>
        <v>0.33432835820895523</v>
      </c>
    </row>
    <row r="4572" spans="2:5" x14ac:dyDescent="0.45">
      <c r="B4572">
        <v>44</v>
      </c>
      <c r="C4572">
        <v>67</v>
      </c>
      <c r="D4572">
        <f t="shared" si="142"/>
        <v>0.65671641791044777</v>
      </c>
      <c r="E4572">
        <f t="shared" si="143"/>
        <v>0.34328358208955223</v>
      </c>
    </row>
    <row r="4573" spans="2:5" x14ac:dyDescent="0.45">
      <c r="B4573">
        <v>44.4</v>
      </c>
      <c r="C4573">
        <v>67</v>
      </c>
      <c r="D4573">
        <f t="shared" si="142"/>
        <v>0.66268656716417906</v>
      </c>
      <c r="E4573">
        <f t="shared" si="143"/>
        <v>0.33731343283582094</v>
      </c>
    </row>
    <row r="4574" spans="2:5" x14ac:dyDescent="0.45">
      <c r="B4574">
        <v>42.6</v>
      </c>
      <c r="C4574">
        <v>67</v>
      </c>
      <c r="D4574">
        <f t="shared" si="142"/>
        <v>0.63582089552238807</v>
      </c>
      <c r="E4574">
        <f t="shared" si="143"/>
        <v>0.36417910447761193</v>
      </c>
    </row>
    <row r="4575" spans="2:5" x14ac:dyDescent="0.45">
      <c r="B4575">
        <v>42.5</v>
      </c>
      <c r="C4575">
        <v>67</v>
      </c>
      <c r="D4575">
        <f t="shared" si="142"/>
        <v>0.63432835820895528</v>
      </c>
      <c r="E4575">
        <f t="shared" si="143"/>
        <v>0.36567164179104472</v>
      </c>
    </row>
    <row r="4576" spans="2:5" x14ac:dyDescent="0.45">
      <c r="B4576">
        <v>41.2</v>
      </c>
      <c r="C4576">
        <v>67</v>
      </c>
      <c r="D4576">
        <f t="shared" si="142"/>
        <v>0.61492537313432838</v>
      </c>
      <c r="E4576">
        <f t="shared" si="143"/>
        <v>0.38507462686567162</v>
      </c>
    </row>
    <row r="4577" spans="2:5" x14ac:dyDescent="0.45">
      <c r="B4577">
        <v>47.2</v>
      </c>
      <c r="C4577">
        <v>67</v>
      </c>
      <c r="D4577">
        <f t="shared" si="142"/>
        <v>0.70447761194029856</v>
      </c>
      <c r="E4577">
        <f t="shared" si="143"/>
        <v>0.29552238805970144</v>
      </c>
    </row>
    <row r="4578" spans="2:5" x14ac:dyDescent="0.45">
      <c r="B4578">
        <v>40.4</v>
      </c>
      <c r="C4578">
        <v>67</v>
      </c>
      <c r="D4578">
        <f t="shared" si="142"/>
        <v>0.60298507462686568</v>
      </c>
      <c r="E4578">
        <f t="shared" si="143"/>
        <v>0.39701492537313432</v>
      </c>
    </row>
    <row r="4579" spans="2:5" x14ac:dyDescent="0.45">
      <c r="B4579">
        <v>42</v>
      </c>
      <c r="C4579">
        <v>67</v>
      </c>
      <c r="D4579">
        <f t="shared" si="142"/>
        <v>0.62686567164179108</v>
      </c>
      <c r="E4579">
        <f t="shared" si="143"/>
        <v>0.37313432835820892</v>
      </c>
    </row>
    <row r="4580" spans="2:5" x14ac:dyDescent="0.45">
      <c r="B4580">
        <v>42.5</v>
      </c>
      <c r="C4580">
        <v>67</v>
      </c>
      <c r="D4580">
        <f t="shared" si="142"/>
        <v>0.63432835820895528</v>
      </c>
      <c r="E4580">
        <f t="shared" si="143"/>
        <v>0.36567164179104472</v>
      </c>
    </row>
    <row r="4581" spans="2:5" x14ac:dyDescent="0.45">
      <c r="B4581">
        <v>42.1</v>
      </c>
      <c r="C4581">
        <v>67</v>
      </c>
      <c r="D4581">
        <f t="shared" si="142"/>
        <v>0.62835820895522387</v>
      </c>
      <c r="E4581">
        <f t="shared" si="143"/>
        <v>0.37164179104477613</v>
      </c>
    </row>
    <row r="4582" spans="2:5" x14ac:dyDescent="0.45">
      <c r="B4582">
        <v>42.5</v>
      </c>
      <c r="C4582">
        <v>67</v>
      </c>
      <c r="D4582">
        <f t="shared" si="142"/>
        <v>0.63432835820895528</v>
      </c>
      <c r="E4582">
        <f t="shared" si="143"/>
        <v>0.36567164179104472</v>
      </c>
    </row>
    <row r="4583" spans="2:5" x14ac:dyDescent="0.45">
      <c r="B4583">
        <v>40.4</v>
      </c>
      <c r="C4583">
        <v>67</v>
      </c>
      <c r="D4583">
        <f t="shared" si="142"/>
        <v>0.60298507462686568</v>
      </c>
      <c r="E4583">
        <f t="shared" si="143"/>
        <v>0.39701492537313432</v>
      </c>
    </row>
    <row r="4584" spans="2:5" x14ac:dyDescent="0.45">
      <c r="B4584">
        <v>44.5</v>
      </c>
      <c r="C4584">
        <v>67</v>
      </c>
      <c r="D4584">
        <f t="shared" si="142"/>
        <v>0.66417910447761197</v>
      </c>
      <c r="E4584">
        <f t="shared" si="143"/>
        <v>0.33582089552238803</v>
      </c>
    </row>
    <row r="4585" spans="2:5" x14ac:dyDescent="0.45">
      <c r="B4585">
        <v>41.6</v>
      </c>
      <c r="C4585">
        <v>67</v>
      </c>
      <c r="D4585">
        <f t="shared" si="142"/>
        <v>0.62089552238805967</v>
      </c>
      <c r="E4585">
        <f t="shared" si="143"/>
        <v>0.37910447761194033</v>
      </c>
    </row>
    <row r="4586" spans="2:5" x14ac:dyDescent="0.45">
      <c r="B4586">
        <v>46.3</v>
      </c>
      <c r="C4586">
        <v>67</v>
      </c>
      <c r="D4586">
        <f t="shared" si="142"/>
        <v>0.69104477611940296</v>
      </c>
      <c r="E4586">
        <f t="shared" si="143"/>
        <v>0.30895522388059704</v>
      </c>
    </row>
    <row r="4587" spans="2:5" x14ac:dyDescent="0.45">
      <c r="B4587">
        <v>49.5</v>
      </c>
      <c r="C4587">
        <v>67</v>
      </c>
      <c r="D4587">
        <f t="shared" si="142"/>
        <v>0.73880597014925375</v>
      </c>
      <c r="E4587">
        <f t="shared" si="143"/>
        <v>0.26119402985074625</v>
      </c>
    </row>
    <row r="4588" spans="2:5" x14ac:dyDescent="0.45">
      <c r="B4588">
        <v>43.6</v>
      </c>
      <c r="C4588">
        <v>67</v>
      </c>
      <c r="D4588">
        <f t="shared" si="142"/>
        <v>0.65074626865671648</v>
      </c>
      <c r="E4588">
        <f t="shared" si="143"/>
        <v>0.34925373134328352</v>
      </c>
    </row>
    <row r="4589" spans="2:5" x14ac:dyDescent="0.45">
      <c r="B4589">
        <v>44.5</v>
      </c>
      <c r="C4589">
        <v>67</v>
      </c>
      <c r="D4589">
        <f t="shared" si="142"/>
        <v>0.66417910447761197</v>
      </c>
      <c r="E4589">
        <f t="shared" si="143"/>
        <v>0.33582089552238803</v>
      </c>
    </row>
    <row r="4590" spans="2:5" x14ac:dyDescent="0.45">
      <c r="B4590">
        <v>43.8</v>
      </c>
      <c r="C4590">
        <v>67</v>
      </c>
      <c r="D4590">
        <f t="shared" si="142"/>
        <v>0.65373134328358207</v>
      </c>
      <c r="E4590">
        <f t="shared" si="143"/>
        <v>0.34626865671641793</v>
      </c>
    </row>
    <row r="4591" spans="2:5" x14ac:dyDescent="0.45">
      <c r="B4591">
        <v>44</v>
      </c>
      <c r="C4591">
        <v>67</v>
      </c>
      <c r="D4591">
        <f t="shared" si="142"/>
        <v>0.65671641791044777</v>
      </c>
      <c r="E4591">
        <f t="shared" si="143"/>
        <v>0.34328358208955223</v>
      </c>
    </row>
    <row r="4592" spans="2:5" x14ac:dyDescent="0.45">
      <c r="B4592">
        <v>41.8</v>
      </c>
      <c r="C4592">
        <v>67</v>
      </c>
      <c r="D4592">
        <f t="shared" si="142"/>
        <v>0.62388059701492538</v>
      </c>
      <c r="E4592">
        <f t="shared" si="143"/>
        <v>0.37611940298507462</v>
      </c>
    </row>
    <row r="4593" spans="2:5" x14ac:dyDescent="0.45">
      <c r="B4593">
        <v>40.380000000000003</v>
      </c>
      <c r="C4593">
        <v>67</v>
      </c>
      <c r="D4593">
        <f t="shared" si="142"/>
        <v>0.60268656716417912</v>
      </c>
      <c r="E4593">
        <f t="shared" si="143"/>
        <v>0.39731343283582088</v>
      </c>
    </row>
    <row r="4594" spans="2:5" x14ac:dyDescent="0.45">
      <c r="B4594">
        <v>40.1</v>
      </c>
      <c r="C4594">
        <v>67</v>
      </c>
      <c r="D4594">
        <f t="shared" si="142"/>
        <v>0.59850746268656718</v>
      </c>
      <c r="E4594">
        <f t="shared" si="143"/>
        <v>0.40149253731343282</v>
      </c>
    </row>
    <row r="4595" spans="2:5" x14ac:dyDescent="0.45">
      <c r="B4595">
        <v>47.5</v>
      </c>
      <c r="C4595">
        <v>67</v>
      </c>
      <c r="D4595">
        <f t="shared" si="142"/>
        <v>0.70895522388059706</v>
      </c>
      <c r="E4595">
        <f t="shared" si="143"/>
        <v>0.29104477611940294</v>
      </c>
    </row>
    <row r="4596" spans="2:5" x14ac:dyDescent="0.45">
      <c r="B4596">
        <v>42.38</v>
      </c>
      <c r="C4596">
        <v>67</v>
      </c>
      <c r="D4596">
        <f t="shared" si="142"/>
        <v>0.63253731343283581</v>
      </c>
      <c r="E4596">
        <f t="shared" si="143"/>
        <v>0.36746268656716419</v>
      </c>
    </row>
    <row r="4597" spans="2:5" x14ac:dyDescent="0.45">
      <c r="B4597">
        <v>47.5</v>
      </c>
      <c r="C4597">
        <v>67</v>
      </c>
      <c r="D4597">
        <f t="shared" si="142"/>
        <v>0.70895522388059706</v>
      </c>
      <c r="E4597">
        <f t="shared" si="143"/>
        <v>0.29104477611940294</v>
      </c>
    </row>
    <row r="4598" spans="2:5" x14ac:dyDescent="0.45">
      <c r="B4598">
        <v>48.8</v>
      </c>
      <c r="C4598">
        <v>67</v>
      </c>
      <c r="D4598">
        <f t="shared" si="142"/>
        <v>0.72835820895522385</v>
      </c>
      <c r="E4598">
        <f t="shared" si="143"/>
        <v>0.27164179104477615</v>
      </c>
    </row>
    <row r="4599" spans="2:5" x14ac:dyDescent="0.45">
      <c r="B4599">
        <v>42.5</v>
      </c>
      <c r="C4599">
        <v>67</v>
      </c>
      <c r="D4599">
        <f t="shared" si="142"/>
        <v>0.63432835820895528</v>
      </c>
      <c r="E4599">
        <f t="shared" si="143"/>
        <v>0.36567164179104472</v>
      </c>
    </row>
    <row r="4600" spans="2:5" x14ac:dyDescent="0.45">
      <c r="B4600">
        <v>45.5</v>
      </c>
      <c r="C4600">
        <v>67</v>
      </c>
      <c r="D4600">
        <f t="shared" si="142"/>
        <v>0.67910447761194026</v>
      </c>
      <c r="E4600">
        <f t="shared" si="143"/>
        <v>0.32089552238805974</v>
      </c>
    </row>
    <row r="4601" spans="2:5" x14ac:dyDescent="0.45">
      <c r="B4601">
        <v>44.3</v>
      </c>
      <c r="C4601">
        <v>67</v>
      </c>
      <c r="D4601">
        <f t="shared" si="142"/>
        <v>0.66119402985074627</v>
      </c>
      <c r="E4601">
        <f t="shared" si="143"/>
        <v>0.33880597014925373</v>
      </c>
    </row>
    <row r="4602" spans="2:5" x14ac:dyDescent="0.45">
      <c r="B4602">
        <v>46.3</v>
      </c>
      <c r="C4602">
        <v>67</v>
      </c>
      <c r="D4602">
        <f t="shared" si="142"/>
        <v>0.69104477611940296</v>
      </c>
      <c r="E4602">
        <f t="shared" si="143"/>
        <v>0.30895522388059704</v>
      </c>
    </row>
    <row r="4603" spans="2:5" x14ac:dyDescent="0.45">
      <c r="B4603">
        <v>45</v>
      </c>
      <c r="C4603">
        <v>67</v>
      </c>
      <c r="D4603">
        <f t="shared" si="142"/>
        <v>0.67164179104477617</v>
      </c>
      <c r="E4603">
        <f t="shared" si="143"/>
        <v>0.32835820895522383</v>
      </c>
    </row>
    <row r="4604" spans="2:5" x14ac:dyDescent="0.45">
      <c r="B4604">
        <v>45.3</v>
      </c>
      <c r="C4604">
        <v>67</v>
      </c>
      <c r="D4604">
        <f t="shared" si="142"/>
        <v>0.67611940298507456</v>
      </c>
      <c r="E4604">
        <f t="shared" si="143"/>
        <v>0.32388059701492544</v>
      </c>
    </row>
    <row r="4605" spans="2:5" x14ac:dyDescent="0.45">
      <c r="B4605">
        <v>45.4</v>
      </c>
      <c r="C4605">
        <v>67</v>
      </c>
      <c r="D4605">
        <f t="shared" si="142"/>
        <v>0.67761194029850746</v>
      </c>
      <c r="E4605">
        <f t="shared" si="143"/>
        <v>0.32238805970149254</v>
      </c>
    </row>
    <row r="4606" spans="2:5" x14ac:dyDescent="0.45">
      <c r="B4606">
        <v>41.7</v>
      </c>
      <c r="C4606">
        <v>67</v>
      </c>
      <c r="D4606">
        <f t="shared" si="142"/>
        <v>0.62238805970149258</v>
      </c>
      <c r="E4606">
        <f t="shared" si="143"/>
        <v>0.37761194029850742</v>
      </c>
    </row>
    <row r="4607" spans="2:5" x14ac:dyDescent="0.45">
      <c r="B4607">
        <v>43.9</v>
      </c>
      <c r="C4607">
        <v>67</v>
      </c>
      <c r="D4607">
        <f t="shared" si="142"/>
        <v>0.65522388059701486</v>
      </c>
      <c r="E4607">
        <f t="shared" si="143"/>
        <v>0.34477611940298514</v>
      </c>
    </row>
    <row r="4608" spans="2:5" x14ac:dyDescent="0.45">
      <c r="B4608">
        <v>40.299999999999997</v>
      </c>
      <c r="C4608">
        <v>67</v>
      </c>
      <c r="D4608">
        <f t="shared" si="142"/>
        <v>0.60149253731343277</v>
      </c>
      <c r="E4608">
        <f t="shared" si="143"/>
        <v>0.39850746268656723</v>
      </c>
    </row>
    <row r="4609" spans="2:5" x14ac:dyDescent="0.45">
      <c r="B4609">
        <v>44</v>
      </c>
      <c r="C4609">
        <v>67</v>
      </c>
      <c r="D4609">
        <f t="shared" si="142"/>
        <v>0.65671641791044777</v>
      </c>
      <c r="E4609">
        <f t="shared" si="143"/>
        <v>0.34328358208955223</v>
      </c>
    </row>
    <row r="4610" spans="2:5" x14ac:dyDescent="0.45">
      <c r="B4610">
        <v>43.9</v>
      </c>
      <c r="C4610">
        <v>67</v>
      </c>
      <c r="D4610">
        <f t="shared" si="142"/>
        <v>0.65522388059701486</v>
      </c>
      <c r="E4610">
        <f t="shared" si="143"/>
        <v>0.34477611940298514</v>
      </c>
    </row>
    <row r="4611" spans="2:5" x14ac:dyDescent="0.45">
      <c r="B4611">
        <v>43.2</v>
      </c>
      <c r="C4611">
        <v>67</v>
      </c>
      <c r="D4611">
        <f t="shared" si="142"/>
        <v>0.64477611940298507</v>
      </c>
      <c r="E4611">
        <f t="shared" si="143"/>
        <v>0.35522388059701493</v>
      </c>
    </row>
    <row r="4612" spans="2:5" x14ac:dyDescent="0.45">
      <c r="B4612">
        <v>41.3</v>
      </c>
      <c r="C4612">
        <v>67</v>
      </c>
      <c r="D4612">
        <f t="shared" ref="D4612:D4675" si="144">B4612/C4612</f>
        <v>0.61641791044776117</v>
      </c>
      <c r="E4612">
        <f t="shared" ref="E4612:E4675" si="145">1-D4612</f>
        <v>0.38358208955223883</v>
      </c>
    </row>
    <row r="4613" spans="2:5" x14ac:dyDescent="0.45">
      <c r="B4613">
        <v>44.7</v>
      </c>
      <c r="C4613">
        <v>67</v>
      </c>
      <c r="D4613">
        <f t="shared" si="144"/>
        <v>0.66716417910447767</v>
      </c>
      <c r="E4613">
        <f t="shared" si="145"/>
        <v>0.33283582089552233</v>
      </c>
    </row>
    <row r="4614" spans="2:5" x14ac:dyDescent="0.45">
      <c r="B4614">
        <v>43.9</v>
      </c>
      <c r="C4614">
        <v>67</v>
      </c>
      <c r="D4614">
        <f t="shared" si="144"/>
        <v>0.65522388059701486</v>
      </c>
      <c r="E4614">
        <f t="shared" si="145"/>
        <v>0.34477611940298514</v>
      </c>
    </row>
    <row r="4615" spans="2:5" x14ac:dyDescent="0.45">
      <c r="B4615">
        <v>42.6</v>
      </c>
      <c r="C4615">
        <v>67</v>
      </c>
      <c r="D4615">
        <f t="shared" si="144"/>
        <v>0.63582089552238807</v>
      </c>
      <c r="E4615">
        <f t="shared" si="145"/>
        <v>0.36417910447761193</v>
      </c>
    </row>
    <row r="4616" spans="2:5" x14ac:dyDescent="0.45">
      <c r="B4616">
        <v>44.3</v>
      </c>
      <c r="C4616">
        <v>67</v>
      </c>
      <c r="D4616">
        <f t="shared" si="144"/>
        <v>0.66119402985074627</v>
      </c>
      <c r="E4616">
        <f t="shared" si="145"/>
        <v>0.33880597014925373</v>
      </c>
    </row>
    <row r="4617" spans="2:5" x14ac:dyDescent="0.45">
      <c r="B4617">
        <v>44.5</v>
      </c>
      <c r="C4617">
        <v>67</v>
      </c>
      <c r="D4617">
        <f t="shared" si="144"/>
        <v>0.66417910447761197</v>
      </c>
      <c r="E4617">
        <f t="shared" si="145"/>
        <v>0.33582089552238803</v>
      </c>
    </row>
    <row r="4618" spans="2:5" x14ac:dyDescent="0.45">
      <c r="B4618">
        <v>43.9</v>
      </c>
      <c r="C4618">
        <v>67</v>
      </c>
      <c r="D4618">
        <f t="shared" si="144"/>
        <v>0.65522388059701486</v>
      </c>
      <c r="E4618">
        <f t="shared" si="145"/>
        <v>0.34477611940298514</v>
      </c>
    </row>
    <row r="4619" spans="2:5" x14ac:dyDescent="0.45">
      <c r="B4619">
        <v>42.9</v>
      </c>
      <c r="C4619">
        <v>67</v>
      </c>
      <c r="D4619">
        <f t="shared" si="144"/>
        <v>0.64029850746268657</v>
      </c>
      <c r="E4619">
        <f t="shared" si="145"/>
        <v>0.35970149253731343</v>
      </c>
    </row>
    <row r="4620" spans="2:5" x14ac:dyDescent="0.45">
      <c r="B4620">
        <v>41.5</v>
      </c>
      <c r="C4620">
        <v>67</v>
      </c>
      <c r="D4620">
        <f t="shared" si="144"/>
        <v>0.61940298507462688</v>
      </c>
      <c r="E4620">
        <f t="shared" si="145"/>
        <v>0.38059701492537312</v>
      </c>
    </row>
    <row r="4621" spans="2:5" x14ac:dyDescent="0.45">
      <c r="B4621">
        <v>43.9</v>
      </c>
      <c r="C4621">
        <v>67</v>
      </c>
      <c r="D4621">
        <f t="shared" si="144"/>
        <v>0.65522388059701486</v>
      </c>
      <c r="E4621">
        <f t="shared" si="145"/>
        <v>0.34477611940298514</v>
      </c>
    </row>
    <row r="4622" spans="2:5" x14ac:dyDescent="0.45">
      <c r="B4622">
        <v>41.3</v>
      </c>
      <c r="C4622">
        <v>67</v>
      </c>
      <c r="D4622">
        <f t="shared" si="144"/>
        <v>0.61641791044776117</v>
      </c>
      <c r="E4622">
        <f t="shared" si="145"/>
        <v>0.38358208955223883</v>
      </c>
    </row>
    <row r="4623" spans="2:5" x14ac:dyDescent="0.45">
      <c r="B4623">
        <v>43.7</v>
      </c>
      <c r="C4623">
        <v>67</v>
      </c>
      <c r="D4623">
        <f t="shared" si="144"/>
        <v>0.65223880597014927</v>
      </c>
      <c r="E4623">
        <f t="shared" si="145"/>
        <v>0.34776119402985073</v>
      </c>
    </row>
    <row r="4624" spans="2:5" x14ac:dyDescent="0.45">
      <c r="B4624">
        <v>42.9</v>
      </c>
      <c r="C4624">
        <v>67</v>
      </c>
      <c r="D4624">
        <f t="shared" si="144"/>
        <v>0.64029850746268657</v>
      </c>
      <c r="E4624">
        <f t="shared" si="145"/>
        <v>0.35970149253731343</v>
      </c>
    </row>
    <row r="4625" spans="2:5" x14ac:dyDescent="0.45">
      <c r="B4625">
        <v>45.1</v>
      </c>
      <c r="C4625">
        <v>67</v>
      </c>
      <c r="D4625">
        <f t="shared" si="144"/>
        <v>0.67313432835820897</v>
      </c>
      <c r="E4625">
        <f t="shared" si="145"/>
        <v>0.32686567164179103</v>
      </c>
    </row>
    <row r="4626" spans="2:5" x14ac:dyDescent="0.45">
      <c r="B4626">
        <v>44.4</v>
      </c>
      <c r="C4626">
        <v>67</v>
      </c>
      <c r="D4626">
        <f t="shared" si="144"/>
        <v>0.66268656716417906</v>
      </c>
      <c r="E4626">
        <f t="shared" si="145"/>
        <v>0.33731343283582094</v>
      </c>
    </row>
    <row r="4627" spans="2:5" x14ac:dyDescent="0.45">
      <c r="B4627">
        <v>44.5</v>
      </c>
      <c r="C4627">
        <v>67</v>
      </c>
      <c r="D4627">
        <f t="shared" si="144"/>
        <v>0.66417910447761197</v>
      </c>
      <c r="E4627">
        <f t="shared" si="145"/>
        <v>0.33582089552238803</v>
      </c>
    </row>
    <row r="4628" spans="2:5" x14ac:dyDescent="0.45">
      <c r="B4628">
        <v>42.1</v>
      </c>
      <c r="C4628">
        <v>67</v>
      </c>
      <c r="D4628">
        <f t="shared" si="144"/>
        <v>0.62835820895522387</v>
      </c>
      <c r="E4628">
        <f t="shared" si="145"/>
        <v>0.37164179104477613</v>
      </c>
    </row>
    <row r="4629" spans="2:5" x14ac:dyDescent="0.45">
      <c r="B4629">
        <v>46.7</v>
      </c>
      <c r="C4629">
        <v>67</v>
      </c>
      <c r="D4629">
        <f t="shared" si="144"/>
        <v>0.69701492537313436</v>
      </c>
      <c r="E4629">
        <f t="shared" si="145"/>
        <v>0.30298507462686564</v>
      </c>
    </row>
    <row r="4630" spans="2:5" x14ac:dyDescent="0.45">
      <c r="B4630">
        <v>40.98</v>
      </c>
      <c r="C4630">
        <v>67</v>
      </c>
      <c r="D4630">
        <f t="shared" si="144"/>
        <v>0.61164179104477612</v>
      </c>
      <c r="E4630">
        <f t="shared" si="145"/>
        <v>0.38835820895522388</v>
      </c>
    </row>
    <row r="4631" spans="2:5" x14ac:dyDescent="0.45">
      <c r="B4631">
        <v>44.1</v>
      </c>
      <c r="C4631">
        <v>67</v>
      </c>
      <c r="D4631">
        <f t="shared" si="144"/>
        <v>0.65820895522388057</v>
      </c>
      <c r="E4631">
        <f t="shared" si="145"/>
        <v>0.34179104477611943</v>
      </c>
    </row>
    <row r="4632" spans="2:5" x14ac:dyDescent="0.45">
      <c r="B4632">
        <v>46.4</v>
      </c>
      <c r="C4632">
        <v>67</v>
      </c>
      <c r="D4632">
        <f t="shared" si="144"/>
        <v>0.69253731343283575</v>
      </c>
      <c r="E4632">
        <f t="shared" si="145"/>
        <v>0.30746268656716425</v>
      </c>
    </row>
    <row r="4633" spans="2:5" x14ac:dyDescent="0.45">
      <c r="B4633">
        <v>41.9</v>
      </c>
      <c r="C4633">
        <v>67</v>
      </c>
      <c r="D4633">
        <f t="shared" si="144"/>
        <v>0.62537313432835817</v>
      </c>
      <c r="E4633">
        <f t="shared" si="145"/>
        <v>0.37462686567164183</v>
      </c>
    </row>
    <row r="4634" spans="2:5" x14ac:dyDescent="0.45">
      <c r="B4634">
        <v>45.4</v>
      </c>
      <c r="C4634">
        <v>67</v>
      </c>
      <c r="D4634">
        <f t="shared" si="144"/>
        <v>0.67761194029850746</v>
      </c>
      <c r="E4634">
        <f t="shared" si="145"/>
        <v>0.32238805970149254</v>
      </c>
    </row>
    <row r="4635" spans="2:5" x14ac:dyDescent="0.45">
      <c r="B4635">
        <v>44</v>
      </c>
      <c r="C4635">
        <v>67</v>
      </c>
      <c r="D4635">
        <f t="shared" si="144"/>
        <v>0.65671641791044777</v>
      </c>
      <c r="E4635">
        <f t="shared" si="145"/>
        <v>0.34328358208955223</v>
      </c>
    </row>
    <row r="4636" spans="2:5" x14ac:dyDescent="0.45">
      <c r="B4636">
        <v>45.8</v>
      </c>
      <c r="C4636">
        <v>67</v>
      </c>
      <c r="D4636">
        <f t="shared" si="144"/>
        <v>0.68358208955223876</v>
      </c>
      <c r="E4636">
        <f t="shared" si="145"/>
        <v>0.31641791044776124</v>
      </c>
    </row>
    <row r="4637" spans="2:5" x14ac:dyDescent="0.45">
      <c r="B4637">
        <v>47.3</v>
      </c>
      <c r="C4637">
        <v>67</v>
      </c>
      <c r="D4637">
        <f t="shared" si="144"/>
        <v>0.70597014925373125</v>
      </c>
      <c r="E4637">
        <f t="shared" si="145"/>
        <v>0.29402985074626875</v>
      </c>
    </row>
    <row r="4638" spans="2:5" x14ac:dyDescent="0.45">
      <c r="B4638">
        <v>44</v>
      </c>
      <c r="C4638">
        <v>67</v>
      </c>
      <c r="D4638">
        <f t="shared" si="144"/>
        <v>0.65671641791044777</v>
      </c>
      <c r="E4638">
        <f t="shared" si="145"/>
        <v>0.34328358208955223</v>
      </c>
    </row>
    <row r="4639" spans="2:5" x14ac:dyDescent="0.45">
      <c r="B4639">
        <v>43</v>
      </c>
      <c r="C4639">
        <v>67</v>
      </c>
      <c r="D4639">
        <f t="shared" si="144"/>
        <v>0.64179104477611937</v>
      </c>
      <c r="E4639">
        <f t="shared" si="145"/>
        <v>0.35820895522388063</v>
      </c>
    </row>
    <row r="4640" spans="2:5" x14ac:dyDescent="0.45">
      <c r="B4640">
        <v>43.3</v>
      </c>
      <c r="C4640">
        <v>67</v>
      </c>
      <c r="D4640">
        <f t="shared" si="144"/>
        <v>0.64626865671641787</v>
      </c>
      <c r="E4640">
        <f t="shared" si="145"/>
        <v>0.35373134328358213</v>
      </c>
    </row>
    <row r="4641" spans="2:5" x14ac:dyDescent="0.45">
      <c r="B4641">
        <v>41.2</v>
      </c>
      <c r="C4641">
        <v>67</v>
      </c>
      <c r="D4641">
        <f t="shared" si="144"/>
        <v>0.61492537313432838</v>
      </c>
      <c r="E4641">
        <f t="shared" si="145"/>
        <v>0.38507462686567162</v>
      </c>
    </row>
    <row r="4642" spans="2:5" x14ac:dyDescent="0.45">
      <c r="B4642">
        <v>43.5</v>
      </c>
      <c r="C4642">
        <v>67</v>
      </c>
      <c r="D4642">
        <f t="shared" si="144"/>
        <v>0.64925373134328357</v>
      </c>
      <c r="E4642">
        <f t="shared" si="145"/>
        <v>0.35074626865671643</v>
      </c>
    </row>
    <row r="4643" spans="2:5" x14ac:dyDescent="0.45">
      <c r="B4643">
        <v>47.7</v>
      </c>
      <c r="C4643">
        <v>67</v>
      </c>
      <c r="D4643">
        <f t="shared" si="144"/>
        <v>0.71194029850746277</v>
      </c>
      <c r="E4643">
        <f t="shared" si="145"/>
        <v>0.28805970149253723</v>
      </c>
    </row>
    <row r="4644" spans="2:5" x14ac:dyDescent="0.45">
      <c r="B4644">
        <v>48.8</v>
      </c>
      <c r="C4644">
        <v>67</v>
      </c>
      <c r="D4644">
        <f t="shared" si="144"/>
        <v>0.72835820895522385</v>
      </c>
      <c r="E4644">
        <f t="shared" si="145"/>
        <v>0.27164179104477615</v>
      </c>
    </row>
    <row r="4645" spans="2:5" x14ac:dyDescent="0.45">
      <c r="B4645">
        <v>41.9</v>
      </c>
      <c r="C4645">
        <v>67</v>
      </c>
      <c r="D4645">
        <f t="shared" si="144"/>
        <v>0.62537313432835817</v>
      </c>
      <c r="E4645">
        <f t="shared" si="145"/>
        <v>0.37462686567164183</v>
      </c>
    </row>
    <row r="4646" spans="2:5" x14ac:dyDescent="0.45">
      <c r="B4646">
        <v>43.3</v>
      </c>
      <c r="C4646">
        <v>67</v>
      </c>
      <c r="D4646">
        <f t="shared" si="144"/>
        <v>0.64626865671641787</v>
      </c>
      <c r="E4646">
        <f t="shared" si="145"/>
        <v>0.35373134328358213</v>
      </c>
    </row>
    <row r="4647" spans="2:5" x14ac:dyDescent="0.45">
      <c r="B4647">
        <v>43.05</v>
      </c>
      <c r="C4647">
        <v>67</v>
      </c>
      <c r="D4647">
        <f t="shared" si="144"/>
        <v>0.64253731343283582</v>
      </c>
      <c r="E4647">
        <f t="shared" si="145"/>
        <v>0.35746268656716418</v>
      </c>
    </row>
    <row r="4648" spans="2:5" x14ac:dyDescent="0.45">
      <c r="B4648">
        <v>44.9</v>
      </c>
      <c r="C4648">
        <v>67</v>
      </c>
      <c r="D4648">
        <f t="shared" si="144"/>
        <v>0.67014925373134326</v>
      </c>
      <c r="E4648">
        <f t="shared" si="145"/>
        <v>0.32985074626865674</v>
      </c>
    </row>
    <row r="4649" spans="2:5" x14ac:dyDescent="0.45">
      <c r="B4649">
        <v>44.3</v>
      </c>
      <c r="C4649">
        <v>67</v>
      </c>
      <c r="D4649">
        <f t="shared" si="144"/>
        <v>0.66119402985074627</v>
      </c>
      <c r="E4649">
        <f t="shared" si="145"/>
        <v>0.33880597014925373</v>
      </c>
    </row>
    <row r="4650" spans="2:5" x14ac:dyDescent="0.45">
      <c r="B4650">
        <v>43.98</v>
      </c>
      <c r="C4650">
        <v>67</v>
      </c>
      <c r="D4650">
        <f t="shared" si="144"/>
        <v>0.6564179104477611</v>
      </c>
      <c r="E4650">
        <f t="shared" si="145"/>
        <v>0.3435820895522389</v>
      </c>
    </row>
    <row r="4651" spans="2:5" x14ac:dyDescent="0.45">
      <c r="B4651">
        <v>40.299999999999997</v>
      </c>
      <c r="C4651">
        <v>67</v>
      </c>
      <c r="D4651">
        <f t="shared" si="144"/>
        <v>0.60149253731343277</v>
      </c>
      <c r="E4651">
        <f t="shared" si="145"/>
        <v>0.39850746268656723</v>
      </c>
    </row>
    <row r="4652" spans="2:5" x14ac:dyDescent="0.45">
      <c r="B4652">
        <v>40.700000000000003</v>
      </c>
      <c r="C4652">
        <v>67</v>
      </c>
      <c r="D4652">
        <f t="shared" si="144"/>
        <v>0.60746268656716418</v>
      </c>
      <c r="E4652">
        <f t="shared" si="145"/>
        <v>0.39253731343283582</v>
      </c>
    </row>
    <row r="4653" spans="2:5" x14ac:dyDescent="0.45">
      <c r="B4653">
        <v>41.8</v>
      </c>
      <c r="C4653">
        <v>67</v>
      </c>
      <c r="D4653">
        <f t="shared" si="144"/>
        <v>0.62388059701492538</v>
      </c>
      <c r="E4653">
        <f t="shared" si="145"/>
        <v>0.37611940298507462</v>
      </c>
    </row>
    <row r="4654" spans="2:5" x14ac:dyDescent="0.45">
      <c r="B4654">
        <v>44.8</v>
      </c>
      <c r="C4654">
        <v>67</v>
      </c>
      <c r="D4654">
        <f t="shared" si="144"/>
        <v>0.66865671641791036</v>
      </c>
      <c r="E4654">
        <f t="shared" si="145"/>
        <v>0.33134328358208964</v>
      </c>
    </row>
    <row r="4655" spans="2:5" x14ac:dyDescent="0.45">
      <c r="B4655">
        <v>44.6</v>
      </c>
      <c r="C4655">
        <v>67</v>
      </c>
      <c r="D4655">
        <f t="shared" si="144"/>
        <v>0.66567164179104477</v>
      </c>
      <c r="E4655">
        <f t="shared" si="145"/>
        <v>0.33432835820895523</v>
      </c>
    </row>
    <row r="4656" spans="2:5" x14ac:dyDescent="0.45">
      <c r="B4656">
        <v>43.3</v>
      </c>
      <c r="C4656">
        <v>67</v>
      </c>
      <c r="D4656">
        <f t="shared" si="144"/>
        <v>0.64626865671641787</v>
      </c>
      <c r="E4656">
        <f t="shared" si="145"/>
        <v>0.35373134328358213</v>
      </c>
    </row>
    <row r="4657" spans="2:5" x14ac:dyDescent="0.45">
      <c r="B4657">
        <v>47.8</v>
      </c>
      <c r="C4657">
        <v>67</v>
      </c>
      <c r="D4657">
        <f t="shared" si="144"/>
        <v>0.71343283582089545</v>
      </c>
      <c r="E4657">
        <f t="shared" si="145"/>
        <v>0.28656716417910455</v>
      </c>
    </row>
    <row r="4658" spans="2:5" x14ac:dyDescent="0.45">
      <c r="B4658">
        <v>43</v>
      </c>
      <c r="C4658">
        <v>67</v>
      </c>
      <c r="D4658">
        <f t="shared" si="144"/>
        <v>0.64179104477611937</v>
      </c>
      <c r="E4658">
        <f t="shared" si="145"/>
        <v>0.35820895522388063</v>
      </c>
    </row>
    <row r="4659" spans="2:5" x14ac:dyDescent="0.45">
      <c r="B4659">
        <v>43.1</v>
      </c>
      <c r="C4659">
        <v>67</v>
      </c>
      <c r="D4659">
        <f t="shared" si="144"/>
        <v>0.64328358208955227</v>
      </c>
      <c r="E4659">
        <f t="shared" si="145"/>
        <v>0.35671641791044773</v>
      </c>
    </row>
    <row r="4660" spans="2:5" x14ac:dyDescent="0.45">
      <c r="B4660">
        <v>41.4</v>
      </c>
      <c r="C4660">
        <v>67</v>
      </c>
      <c r="D4660">
        <f t="shared" si="144"/>
        <v>0.61791044776119397</v>
      </c>
      <c r="E4660">
        <f t="shared" si="145"/>
        <v>0.38208955223880603</v>
      </c>
    </row>
    <row r="4661" spans="2:5" x14ac:dyDescent="0.45">
      <c r="B4661">
        <v>41.5</v>
      </c>
      <c r="C4661">
        <v>67</v>
      </c>
      <c r="D4661">
        <f t="shared" si="144"/>
        <v>0.61940298507462688</v>
      </c>
      <c r="E4661">
        <f t="shared" si="145"/>
        <v>0.38059701492537312</v>
      </c>
    </row>
    <row r="4662" spans="2:5" x14ac:dyDescent="0.45">
      <c r="B4662">
        <v>44.2</v>
      </c>
      <c r="C4662">
        <v>67</v>
      </c>
      <c r="D4662">
        <f t="shared" si="144"/>
        <v>0.65970149253731347</v>
      </c>
      <c r="E4662">
        <f t="shared" si="145"/>
        <v>0.34029850746268653</v>
      </c>
    </row>
    <row r="4663" spans="2:5" x14ac:dyDescent="0.45">
      <c r="B4663">
        <v>45.79</v>
      </c>
      <c r="C4663">
        <v>67</v>
      </c>
      <c r="D4663">
        <f t="shared" si="144"/>
        <v>0.68343283582089553</v>
      </c>
      <c r="E4663">
        <f t="shared" si="145"/>
        <v>0.31656716417910447</v>
      </c>
    </row>
    <row r="4664" spans="2:5" x14ac:dyDescent="0.45">
      <c r="B4664">
        <v>47.8</v>
      </c>
      <c r="C4664">
        <v>67</v>
      </c>
      <c r="D4664">
        <f t="shared" si="144"/>
        <v>0.71343283582089545</v>
      </c>
      <c r="E4664">
        <f t="shared" si="145"/>
        <v>0.28656716417910455</v>
      </c>
    </row>
    <row r="4665" spans="2:5" x14ac:dyDescent="0.45">
      <c r="B4665">
        <v>43</v>
      </c>
      <c r="C4665">
        <v>67</v>
      </c>
      <c r="D4665">
        <f t="shared" si="144"/>
        <v>0.64179104477611937</v>
      </c>
      <c r="E4665">
        <f t="shared" si="145"/>
        <v>0.35820895522388063</v>
      </c>
    </row>
    <row r="4666" spans="2:5" x14ac:dyDescent="0.45">
      <c r="B4666">
        <v>45.5</v>
      </c>
      <c r="C4666">
        <v>67</v>
      </c>
      <c r="D4666">
        <f t="shared" si="144"/>
        <v>0.67910447761194026</v>
      </c>
      <c r="E4666">
        <f t="shared" si="145"/>
        <v>0.32089552238805974</v>
      </c>
    </row>
    <row r="4667" spans="2:5" x14ac:dyDescent="0.45">
      <c r="B4667">
        <v>43.6</v>
      </c>
      <c r="C4667">
        <v>67</v>
      </c>
      <c r="D4667">
        <f t="shared" si="144"/>
        <v>0.65074626865671648</v>
      </c>
      <c r="E4667">
        <f t="shared" si="145"/>
        <v>0.34925373134328352</v>
      </c>
    </row>
    <row r="4668" spans="2:5" x14ac:dyDescent="0.45">
      <c r="B4668">
        <v>41.5</v>
      </c>
      <c r="C4668">
        <v>67</v>
      </c>
      <c r="D4668">
        <f t="shared" si="144"/>
        <v>0.61940298507462688</v>
      </c>
      <c r="E4668">
        <f t="shared" si="145"/>
        <v>0.38059701492537312</v>
      </c>
    </row>
    <row r="4669" spans="2:5" x14ac:dyDescent="0.45">
      <c r="B4669">
        <v>43.58</v>
      </c>
      <c r="C4669">
        <v>67</v>
      </c>
      <c r="D4669">
        <f t="shared" si="144"/>
        <v>0.65044776119402981</v>
      </c>
      <c r="E4669">
        <f t="shared" si="145"/>
        <v>0.34955223880597019</v>
      </c>
    </row>
    <row r="4670" spans="2:5" x14ac:dyDescent="0.45">
      <c r="B4670">
        <v>47.4</v>
      </c>
      <c r="C4670">
        <v>67</v>
      </c>
      <c r="D4670">
        <f t="shared" si="144"/>
        <v>0.70746268656716416</v>
      </c>
      <c r="E4670">
        <f t="shared" si="145"/>
        <v>0.29253731343283584</v>
      </c>
    </row>
    <row r="4671" spans="2:5" x14ac:dyDescent="0.45">
      <c r="B4671">
        <v>44.9</v>
      </c>
      <c r="C4671">
        <v>67</v>
      </c>
      <c r="D4671">
        <f t="shared" si="144"/>
        <v>0.67014925373134326</v>
      </c>
      <c r="E4671">
        <f t="shared" si="145"/>
        <v>0.32985074626865674</v>
      </c>
    </row>
    <row r="4672" spans="2:5" x14ac:dyDescent="0.45">
      <c r="B4672">
        <v>44.9</v>
      </c>
      <c r="C4672">
        <v>67</v>
      </c>
      <c r="D4672">
        <f t="shared" si="144"/>
        <v>0.67014925373134326</v>
      </c>
      <c r="E4672">
        <f t="shared" si="145"/>
        <v>0.32985074626865674</v>
      </c>
    </row>
    <row r="4673" spans="2:5" x14ac:dyDescent="0.45">
      <c r="B4673">
        <v>42.4</v>
      </c>
      <c r="C4673">
        <v>67</v>
      </c>
      <c r="D4673">
        <f t="shared" si="144"/>
        <v>0.63283582089552237</v>
      </c>
      <c r="E4673">
        <f t="shared" si="145"/>
        <v>0.36716417910447763</v>
      </c>
    </row>
    <row r="4674" spans="2:5" x14ac:dyDescent="0.45">
      <c r="B4674">
        <v>40.1</v>
      </c>
      <c r="C4674">
        <v>67</v>
      </c>
      <c r="D4674">
        <f t="shared" si="144"/>
        <v>0.59850746268656718</v>
      </c>
      <c r="E4674">
        <f t="shared" si="145"/>
        <v>0.40149253731343282</v>
      </c>
    </row>
    <row r="4675" spans="2:5" x14ac:dyDescent="0.45">
      <c r="B4675">
        <v>45.9</v>
      </c>
      <c r="C4675">
        <v>67</v>
      </c>
      <c r="D4675">
        <f t="shared" si="144"/>
        <v>0.68507462686567167</v>
      </c>
      <c r="E4675">
        <f t="shared" si="145"/>
        <v>0.31492537313432833</v>
      </c>
    </row>
    <row r="4676" spans="2:5" x14ac:dyDescent="0.45">
      <c r="B4676">
        <v>42.5</v>
      </c>
      <c r="C4676">
        <v>67</v>
      </c>
      <c r="D4676">
        <f t="shared" ref="D4676:D4739" si="146">B4676/C4676</f>
        <v>0.63432835820895528</v>
      </c>
      <c r="E4676">
        <f t="shared" ref="E4676:E4739" si="147">1-D4676</f>
        <v>0.36567164179104472</v>
      </c>
    </row>
    <row r="4677" spans="2:5" x14ac:dyDescent="0.45">
      <c r="B4677">
        <v>42.7</v>
      </c>
      <c r="C4677">
        <v>67</v>
      </c>
      <c r="D4677">
        <f t="shared" si="146"/>
        <v>0.63731343283582098</v>
      </c>
      <c r="E4677">
        <f t="shared" si="147"/>
        <v>0.36268656716417902</v>
      </c>
    </row>
    <row r="4678" spans="2:5" x14ac:dyDescent="0.45">
      <c r="B4678">
        <v>45.5</v>
      </c>
      <c r="C4678">
        <v>67</v>
      </c>
      <c r="D4678">
        <f t="shared" si="146"/>
        <v>0.67910447761194026</v>
      </c>
      <c r="E4678">
        <f t="shared" si="147"/>
        <v>0.32089552238805974</v>
      </c>
    </row>
    <row r="4679" spans="2:5" x14ac:dyDescent="0.45">
      <c r="B4679">
        <v>42.3</v>
      </c>
      <c r="C4679">
        <v>67</v>
      </c>
      <c r="D4679">
        <f t="shared" si="146"/>
        <v>0.63134328358208947</v>
      </c>
      <c r="E4679">
        <f t="shared" si="147"/>
        <v>0.36865671641791053</v>
      </c>
    </row>
    <row r="4680" spans="2:5" x14ac:dyDescent="0.45">
      <c r="B4680">
        <v>41.1</v>
      </c>
      <c r="C4680">
        <v>67</v>
      </c>
      <c r="D4680">
        <f t="shared" si="146"/>
        <v>0.61343283582089558</v>
      </c>
      <c r="E4680">
        <f t="shared" si="147"/>
        <v>0.38656716417910442</v>
      </c>
    </row>
    <row r="4681" spans="2:5" x14ac:dyDescent="0.45">
      <c r="B4681">
        <v>46.3</v>
      </c>
      <c r="C4681">
        <v>67</v>
      </c>
      <c r="D4681">
        <f t="shared" si="146"/>
        <v>0.69104477611940296</v>
      </c>
      <c r="E4681">
        <f t="shared" si="147"/>
        <v>0.30895522388059704</v>
      </c>
    </row>
    <row r="4682" spans="2:5" x14ac:dyDescent="0.45">
      <c r="B4682">
        <v>40.299999999999997</v>
      </c>
      <c r="C4682">
        <v>67</v>
      </c>
      <c r="D4682">
        <f t="shared" si="146"/>
        <v>0.60149253731343277</v>
      </c>
      <c r="E4682">
        <f t="shared" si="147"/>
        <v>0.39850746268656723</v>
      </c>
    </row>
    <row r="4683" spans="2:5" x14ac:dyDescent="0.45">
      <c r="B4683">
        <v>42.6</v>
      </c>
      <c r="C4683">
        <v>67</v>
      </c>
      <c r="D4683">
        <f t="shared" si="146"/>
        <v>0.63582089552238807</v>
      </c>
      <c r="E4683">
        <f t="shared" si="147"/>
        <v>0.36417910447761193</v>
      </c>
    </row>
    <row r="4684" spans="2:5" x14ac:dyDescent="0.45">
      <c r="B4684">
        <v>41.7</v>
      </c>
      <c r="C4684">
        <v>67</v>
      </c>
      <c r="D4684">
        <f t="shared" si="146"/>
        <v>0.62238805970149258</v>
      </c>
      <c r="E4684">
        <f t="shared" si="147"/>
        <v>0.37761194029850742</v>
      </c>
    </row>
    <row r="4685" spans="2:5" x14ac:dyDescent="0.45">
      <c r="B4685">
        <v>42.1</v>
      </c>
      <c r="C4685">
        <v>67</v>
      </c>
      <c r="D4685">
        <f t="shared" si="146"/>
        <v>0.62835820895522387</v>
      </c>
      <c r="E4685">
        <f t="shared" si="147"/>
        <v>0.37164179104477613</v>
      </c>
    </row>
    <row r="4686" spans="2:5" x14ac:dyDescent="0.45">
      <c r="B4686">
        <v>44.7</v>
      </c>
      <c r="C4686">
        <v>67</v>
      </c>
      <c r="D4686">
        <f t="shared" si="146"/>
        <v>0.66716417910447767</v>
      </c>
      <c r="E4686">
        <f t="shared" si="147"/>
        <v>0.33283582089552233</v>
      </c>
    </row>
    <row r="4687" spans="2:5" x14ac:dyDescent="0.45">
      <c r="B4687">
        <v>43</v>
      </c>
      <c r="C4687">
        <v>67</v>
      </c>
      <c r="D4687">
        <f t="shared" si="146"/>
        <v>0.64179104477611937</v>
      </c>
      <c r="E4687">
        <f t="shared" si="147"/>
        <v>0.35820895522388063</v>
      </c>
    </row>
    <row r="4688" spans="2:5" x14ac:dyDescent="0.45">
      <c r="B4688">
        <v>47</v>
      </c>
      <c r="C4688">
        <v>67</v>
      </c>
      <c r="D4688">
        <f t="shared" si="146"/>
        <v>0.70149253731343286</v>
      </c>
      <c r="E4688">
        <f t="shared" si="147"/>
        <v>0.29850746268656714</v>
      </c>
    </row>
    <row r="4689" spans="2:5" x14ac:dyDescent="0.45">
      <c r="B4689">
        <v>43.2</v>
      </c>
      <c r="C4689">
        <v>67</v>
      </c>
      <c r="D4689">
        <f t="shared" si="146"/>
        <v>0.64477611940298507</v>
      </c>
      <c r="E4689">
        <f t="shared" si="147"/>
        <v>0.35522388059701493</v>
      </c>
    </row>
    <row r="4690" spans="2:5" x14ac:dyDescent="0.45">
      <c r="B4690">
        <v>43.8</v>
      </c>
      <c r="C4690">
        <v>67</v>
      </c>
      <c r="D4690">
        <f t="shared" si="146"/>
        <v>0.65373134328358207</v>
      </c>
      <c r="E4690">
        <f t="shared" si="147"/>
        <v>0.34626865671641793</v>
      </c>
    </row>
    <row r="4691" spans="2:5" x14ac:dyDescent="0.45">
      <c r="B4691">
        <v>45</v>
      </c>
      <c r="C4691">
        <v>67</v>
      </c>
      <c r="D4691">
        <f t="shared" si="146"/>
        <v>0.67164179104477617</v>
      </c>
      <c r="E4691">
        <f t="shared" si="147"/>
        <v>0.32835820895522383</v>
      </c>
    </row>
    <row r="4692" spans="2:5" x14ac:dyDescent="0.45">
      <c r="B4692">
        <v>47.2</v>
      </c>
      <c r="C4692">
        <v>67</v>
      </c>
      <c r="D4692">
        <f t="shared" si="146"/>
        <v>0.70447761194029856</v>
      </c>
      <c r="E4692">
        <f t="shared" si="147"/>
        <v>0.29552238805970144</v>
      </c>
    </row>
    <row r="4693" spans="2:5" x14ac:dyDescent="0.45">
      <c r="B4693">
        <v>46.4</v>
      </c>
      <c r="C4693">
        <v>67</v>
      </c>
      <c r="D4693">
        <f t="shared" si="146"/>
        <v>0.69253731343283575</v>
      </c>
      <c r="E4693">
        <f t="shared" si="147"/>
        <v>0.30746268656716425</v>
      </c>
    </row>
    <row r="4694" spans="2:5" x14ac:dyDescent="0.45">
      <c r="B4694">
        <v>44.8</v>
      </c>
      <c r="C4694">
        <v>67</v>
      </c>
      <c r="D4694">
        <f t="shared" si="146"/>
        <v>0.66865671641791036</v>
      </c>
      <c r="E4694">
        <f t="shared" si="147"/>
        <v>0.33134328358208964</v>
      </c>
    </row>
    <row r="4695" spans="2:5" x14ac:dyDescent="0.45">
      <c r="B4695">
        <v>41.8</v>
      </c>
      <c r="C4695">
        <v>67</v>
      </c>
      <c r="D4695">
        <f t="shared" si="146"/>
        <v>0.62388059701492538</v>
      </c>
      <c r="E4695">
        <f t="shared" si="147"/>
        <v>0.37611940298507462</v>
      </c>
    </row>
    <row r="4696" spans="2:5" x14ac:dyDescent="0.45">
      <c r="B4696">
        <v>43.68</v>
      </c>
      <c r="C4696">
        <v>67</v>
      </c>
      <c r="D4696">
        <f t="shared" si="146"/>
        <v>0.65194029850746271</v>
      </c>
      <c r="E4696">
        <f t="shared" si="147"/>
        <v>0.34805970149253729</v>
      </c>
    </row>
    <row r="4697" spans="2:5" x14ac:dyDescent="0.45">
      <c r="B4697">
        <v>42.88</v>
      </c>
      <c r="C4697">
        <v>67</v>
      </c>
      <c r="D4697">
        <f t="shared" si="146"/>
        <v>0.64</v>
      </c>
      <c r="E4697">
        <f t="shared" si="147"/>
        <v>0.36</v>
      </c>
    </row>
    <row r="4698" spans="2:5" x14ac:dyDescent="0.45">
      <c r="B4698">
        <v>38.799999999999997</v>
      </c>
      <c r="C4698">
        <v>67</v>
      </c>
      <c r="D4698">
        <f t="shared" si="146"/>
        <v>0.57910447761194028</v>
      </c>
      <c r="E4698">
        <f t="shared" si="147"/>
        <v>0.42089552238805972</v>
      </c>
    </row>
    <row r="4699" spans="2:5" x14ac:dyDescent="0.45">
      <c r="B4699">
        <v>46.2</v>
      </c>
      <c r="C4699">
        <v>67</v>
      </c>
      <c r="D4699">
        <f t="shared" si="146"/>
        <v>0.68955223880597016</v>
      </c>
      <c r="E4699">
        <f t="shared" si="147"/>
        <v>0.31044776119402984</v>
      </c>
    </row>
    <row r="4700" spans="2:5" x14ac:dyDescent="0.45">
      <c r="B4700">
        <v>43.5</v>
      </c>
      <c r="C4700">
        <v>67</v>
      </c>
      <c r="D4700">
        <f t="shared" si="146"/>
        <v>0.64925373134328357</v>
      </c>
      <c r="E4700">
        <f t="shared" si="147"/>
        <v>0.35074626865671643</v>
      </c>
    </row>
    <row r="4701" spans="2:5" x14ac:dyDescent="0.45">
      <c r="B4701">
        <v>43.3</v>
      </c>
      <c r="C4701">
        <v>67</v>
      </c>
      <c r="D4701">
        <f t="shared" si="146"/>
        <v>0.64626865671641787</v>
      </c>
      <c r="E4701">
        <f t="shared" si="147"/>
        <v>0.35373134328358213</v>
      </c>
    </row>
    <row r="4702" spans="2:5" x14ac:dyDescent="0.45">
      <c r="B4702">
        <v>40.4</v>
      </c>
      <c r="C4702">
        <v>67</v>
      </c>
      <c r="D4702">
        <f t="shared" si="146"/>
        <v>0.60298507462686568</v>
      </c>
      <c r="E4702">
        <f t="shared" si="147"/>
        <v>0.39701492537313432</v>
      </c>
    </row>
    <row r="4703" spans="2:5" x14ac:dyDescent="0.45">
      <c r="B4703">
        <v>43.7</v>
      </c>
      <c r="C4703">
        <v>67</v>
      </c>
      <c r="D4703">
        <f t="shared" si="146"/>
        <v>0.65223880597014927</v>
      </c>
      <c r="E4703">
        <f t="shared" si="147"/>
        <v>0.34776119402985073</v>
      </c>
    </row>
    <row r="4704" spans="2:5" x14ac:dyDescent="0.45">
      <c r="B4704">
        <v>41.9</v>
      </c>
      <c r="C4704">
        <v>67</v>
      </c>
      <c r="D4704">
        <f t="shared" si="146"/>
        <v>0.62537313432835817</v>
      </c>
      <c r="E4704">
        <f t="shared" si="147"/>
        <v>0.37462686567164183</v>
      </c>
    </row>
    <row r="4705" spans="2:5" x14ac:dyDescent="0.45">
      <c r="B4705">
        <v>41.58</v>
      </c>
      <c r="C4705">
        <v>67</v>
      </c>
      <c r="D4705">
        <f t="shared" si="146"/>
        <v>0.62059701492537311</v>
      </c>
      <c r="E4705">
        <f t="shared" si="147"/>
        <v>0.37940298507462689</v>
      </c>
    </row>
    <row r="4706" spans="2:5" x14ac:dyDescent="0.45">
      <c r="B4706">
        <v>43.6</v>
      </c>
      <c r="C4706">
        <v>67</v>
      </c>
      <c r="D4706">
        <f t="shared" si="146"/>
        <v>0.65074626865671648</v>
      </c>
      <c r="E4706">
        <f t="shared" si="147"/>
        <v>0.34925373134328352</v>
      </c>
    </row>
    <row r="4707" spans="2:5" x14ac:dyDescent="0.45">
      <c r="B4707">
        <v>44.2</v>
      </c>
      <c r="C4707">
        <v>67</v>
      </c>
      <c r="D4707">
        <f t="shared" si="146"/>
        <v>0.65970149253731347</v>
      </c>
      <c r="E4707">
        <f t="shared" si="147"/>
        <v>0.34029850746268653</v>
      </c>
    </row>
    <row r="4708" spans="2:5" x14ac:dyDescent="0.45">
      <c r="B4708">
        <v>42.7</v>
      </c>
      <c r="C4708">
        <v>67</v>
      </c>
      <c r="D4708">
        <f t="shared" si="146"/>
        <v>0.63731343283582098</v>
      </c>
      <c r="E4708">
        <f t="shared" si="147"/>
        <v>0.36268656716417902</v>
      </c>
    </row>
    <row r="4709" spans="2:5" x14ac:dyDescent="0.45">
      <c r="B4709">
        <v>42.9</v>
      </c>
      <c r="C4709">
        <v>67</v>
      </c>
      <c r="D4709">
        <f t="shared" si="146"/>
        <v>0.64029850746268657</v>
      </c>
      <c r="E4709">
        <f t="shared" si="147"/>
        <v>0.35970149253731343</v>
      </c>
    </row>
    <row r="4710" spans="2:5" x14ac:dyDescent="0.45">
      <c r="B4710">
        <v>41.4</v>
      </c>
      <c r="C4710">
        <v>67</v>
      </c>
      <c r="D4710">
        <f t="shared" si="146"/>
        <v>0.61791044776119397</v>
      </c>
      <c r="E4710">
        <f t="shared" si="147"/>
        <v>0.38208955223880603</v>
      </c>
    </row>
    <row r="4711" spans="2:5" x14ac:dyDescent="0.45">
      <c r="B4711">
        <v>44.6</v>
      </c>
      <c r="C4711">
        <v>67</v>
      </c>
      <c r="D4711">
        <f t="shared" si="146"/>
        <v>0.66567164179104477</v>
      </c>
      <c r="E4711">
        <f t="shared" si="147"/>
        <v>0.33432835820895523</v>
      </c>
    </row>
    <row r="4712" spans="2:5" x14ac:dyDescent="0.45">
      <c r="B4712">
        <v>40.6</v>
      </c>
      <c r="C4712">
        <v>67</v>
      </c>
      <c r="D4712">
        <f t="shared" si="146"/>
        <v>0.60597014925373138</v>
      </c>
      <c r="E4712">
        <f t="shared" si="147"/>
        <v>0.39402985074626862</v>
      </c>
    </row>
    <row r="4713" spans="2:5" x14ac:dyDescent="0.45">
      <c r="B4713">
        <v>44.7</v>
      </c>
      <c r="C4713">
        <v>67</v>
      </c>
      <c r="D4713">
        <f t="shared" si="146"/>
        <v>0.66716417910447767</v>
      </c>
      <c r="E4713">
        <f t="shared" si="147"/>
        <v>0.33283582089552233</v>
      </c>
    </row>
    <row r="4714" spans="2:5" x14ac:dyDescent="0.45">
      <c r="B4714">
        <v>44.6</v>
      </c>
      <c r="C4714">
        <v>67</v>
      </c>
      <c r="D4714">
        <f t="shared" si="146"/>
        <v>0.66567164179104477</v>
      </c>
      <c r="E4714">
        <f t="shared" si="147"/>
        <v>0.33432835820895523</v>
      </c>
    </row>
    <row r="4715" spans="2:5" x14ac:dyDescent="0.45">
      <c r="B4715">
        <v>44.4</v>
      </c>
      <c r="C4715">
        <v>67</v>
      </c>
      <c r="D4715">
        <f t="shared" si="146"/>
        <v>0.66268656716417906</v>
      </c>
      <c r="E4715">
        <f t="shared" si="147"/>
        <v>0.33731343283582094</v>
      </c>
    </row>
    <row r="4716" spans="2:5" x14ac:dyDescent="0.45">
      <c r="B4716">
        <v>45.48</v>
      </c>
      <c r="C4716">
        <v>67</v>
      </c>
      <c r="D4716">
        <f t="shared" si="146"/>
        <v>0.6788059701492537</v>
      </c>
      <c r="E4716">
        <f t="shared" si="147"/>
        <v>0.3211940298507463</v>
      </c>
    </row>
    <row r="4717" spans="2:5" x14ac:dyDescent="0.45">
      <c r="B4717">
        <v>45.6</v>
      </c>
      <c r="C4717">
        <v>67</v>
      </c>
      <c r="D4717">
        <f t="shared" si="146"/>
        <v>0.68059701492537317</v>
      </c>
      <c r="E4717">
        <f t="shared" si="147"/>
        <v>0.31940298507462683</v>
      </c>
    </row>
    <row r="4718" spans="2:5" x14ac:dyDescent="0.45">
      <c r="B4718">
        <v>45</v>
      </c>
      <c r="C4718">
        <v>67</v>
      </c>
      <c r="D4718">
        <f t="shared" si="146"/>
        <v>0.67164179104477617</v>
      </c>
      <c r="E4718">
        <f t="shared" si="147"/>
        <v>0.32835820895522383</v>
      </c>
    </row>
    <row r="4719" spans="2:5" x14ac:dyDescent="0.45">
      <c r="B4719">
        <v>42.08</v>
      </c>
      <c r="C4719">
        <v>67</v>
      </c>
      <c r="D4719">
        <f t="shared" si="146"/>
        <v>0.62805970149253731</v>
      </c>
      <c r="E4719">
        <f t="shared" si="147"/>
        <v>0.37194029850746269</v>
      </c>
    </row>
    <row r="4720" spans="2:5" x14ac:dyDescent="0.45">
      <c r="B4720">
        <v>46.2</v>
      </c>
      <c r="C4720">
        <v>67</v>
      </c>
      <c r="D4720">
        <f t="shared" si="146"/>
        <v>0.68955223880597016</v>
      </c>
      <c r="E4720">
        <f t="shared" si="147"/>
        <v>0.31044776119402984</v>
      </c>
    </row>
    <row r="4721" spans="2:5" x14ac:dyDescent="0.45">
      <c r="B4721">
        <v>42.2</v>
      </c>
      <c r="C4721">
        <v>67</v>
      </c>
      <c r="D4721">
        <f t="shared" si="146"/>
        <v>0.62985074626865678</v>
      </c>
      <c r="E4721">
        <f t="shared" si="147"/>
        <v>0.37014925373134322</v>
      </c>
    </row>
    <row r="4722" spans="2:5" x14ac:dyDescent="0.45">
      <c r="B4722">
        <v>44.3</v>
      </c>
      <c r="C4722">
        <v>67</v>
      </c>
      <c r="D4722">
        <f t="shared" si="146"/>
        <v>0.66119402985074627</v>
      </c>
      <c r="E4722">
        <f t="shared" si="147"/>
        <v>0.33880597014925373</v>
      </c>
    </row>
    <row r="4723" spans="2:5" x14ac:dyDescent="0.45">
      <c r="B4723">
        <v>43.38</v>
      </c>
      <c r="C4723">
        <v>67</v>
      </c>
      <c r="D4723">
        <f t="shared" si="146"/>
        <v>0.64746268656716421</v>
      </c>
      <c r="E4723">
        <f t="shared" si="147"/>
        <v>0.35253731343283579</v>
      </c>
    </row>
    <row r="4724" spans="2:5" x14ac:dyDescent="0.45">
      <c r="B4724">
        <v>43.7</v>
      </c>
      <c r="C4724">
        <v>67</v>
      </c>
      <c r="D4724">
        <f t="shared" si="146"/>
        <v>0.65223880597014927</v>
      </c>
      <c r="E4724">
        <f t="shared" si="147"/>
        <v>0.34776119402985073</v>
      </c>
    </row>
    <row r="4725" spans="2:5" x14ac:dyDescent="0.45">
      <c r="B4725">
        <v>40.98</v>
      </c>
      <c r="C4725">
        <v>67</v>
      </c>
      <c r="D4725">
        <f t="shared" si="146"/>
        <v>0.61164179104477612</v>
      </c>
      <c r="E4725">
        <f t="shared" si="147"/>
        <v>0.38835820895522388</v>
      </c>
    </row>
    <row r="4726" spans="2:5" x14ac:dyDescent="0.45">
      <c r="B4726">
        <v>43.6</v>
      </c>
      <c r="C4726">
        <v>67</v>
      </c>
      <c r="D4726">
        <f t="shared" si="146"/>
        <v>0.65074626865671648</v>
      </c>
      <c r="E4726">
        <f t="shared" si="147"/>
        <v>0.34925373134328352</v>
      </c>
    </row>
    <row r="4727" spans="2:5" x14ac:dyDescent="0.45">
      <c r="B4727">
        <v>43</v>
      </c>
      <c r="C4727">
        <v>67</v>
      </c>
      <c r="D4727">
        <f t="shared" si="146"/>
        <v>0.64179104477611937</v>
      </c>
      <c r="E4727">
        <f t="shared" si="147"/>
        <v>0.35820895522388063</v>
      </c>
    </row>
    <row r="4728" spans="2:5" x14ac:dyDescent="0.45">
      <c r="B4728">
        <v>44.38</v>
      </c>
      <c r="C4728">
        <v>67</v>
      </c>
      <c r="D4728">
        <f t="shared" si="146"/>
        <v>0.66238805970149262</v>
      </c>
      <c r="E4728">
        <f t="shared" si="147"/>
        <v>0.33761194029850738</v>
      </c>
    </row>
    <row r="4729" spans="2:5" x14ac:dyDescent="0.45">
      <c r="B4729">
        <v>44.18</v>
      </c>
      <c r="C4729">
        <v>67</v>
      </c>
      <c r="D4729">
        <f t="shared" si="146"/>
        <v>0.65940298507462691</v>
      </c>
      <c r="E4729">
        <f t="shared" si="147"/>
        <v>0.34059701492537309</v>
      </c>
    </row>
    <row r="4730" spans="2:5" x14ac:dyDescent="0.45">
      <c r="B4730">
        <v>41.28</v>
      </c>
      <c r="C4730">
        <v>67</v>
      </c>
      <c r="D4730">
        <f t="shared" si="146"/>
        <v>0.61611940298507462</v>
      </c>
      <c r="E4730">
        <f t="shared" si="147"/>
        <v>0.38388059701492538</v>
      </c>
    </row>
    <row r="4731" spans="2:5" x14ac:dyDescent="0.45">
      <c r="B4731">
        <v>44.5</v>
      </c>
      <c r="C4731">
        <v>67</v>
      </c>
      <c r="D4731">
        <f t="shared" si="146"/>
        <v>0.66417910447761197</v>
      </c>
      <c r="E4731">
        <f t="shared" si="147"/>
        <v>0.33582089552238803</v>
      </c>
    </row>
    <row r="4732" spans="2:5" x14ac:dyDescent="0.45">
      <c r="B4732">
        <v>41.5</v>
      </c>
      <c r="C4732">
        <v>67</v>
      </c>
      <c r="D4732">
        <f t="shared" si="146"/>
        <v>0.61940298507462688</v>
      </c>
      <c r="E4732">
        <f t="shared" si="147"/>
        <v>0.38059701492537312</v>
      </c>
    </row>
    <row r="4733" spans="2:5" x14ac:dyDescent="0.45">
      <c r="B4733">
        <v>44.3</v>
      </c>
      <c r="C4733">
        <v>67</v>
      </c>
      <c r="D4733">
        <f t="shared" si="146"/>
        <v>0.66119402985074627</v>
      </c>
      <c r="E4733">
        <f t="shared" si="147"/>
        <v>0.33880597014925373</v>
      </c>
    </row>
    <row r="4734" spans="2:5" x14ac:dyDescent="0.45">
      <c r="B4734">
        <v>41.5</v>
      </c>
      <c r="C4734">
        <v>67</v>
      </c>
      <c r="D4734">
        <f t="shared" si="146"/>
        <v>0.61940298507462688</v>
      </c>
      <c r="E4734">
        <f t="shared" si="147"/>
        <v>0.38059701492537312</v>
      </c>
    </row>
    <row r="4735" spans="2:5" x14ac:dyDescent="0.45">
      <c r="B4735">
        <v>44.4</v>
      </c>
      <c r="C4735">
        <v>67</v>
      </c>
      <c r="D4735">
        <f t="shared" si="146"/>
        <v>0.66268656716417906</v>
      </c>
      <c r="E4735">
        <f t="shared" si="147"/>
        <v>0.33731343283582094</v>
      </c>
    </row>
    <row r="4736" spans="2:5" x14ac:dyDescent="0.45">
      <c r="B4736">
        <v>40.380000000000003</v>
      </c>
      <c r="C4736">
        <v>67</v>
      </c>
      <c r="D4736">
        <f t="shared" si="146"/>
        <v>0.60268656716417912</v>
      </c>
      <c r="E4736">
        <f t="shared" si="147"/>
        <v>0.39731343283582088</v>
      </c>
    </row>
    <row r="4737" spans="2:5" x14ac:dyDescent="0.45">
      <c r="B4737">
        <v>43</v>
      </c>
      <c r="C4737">
        <v>67</v>
      </c>
      <c r="D4737">
        <f t="shared" si="146"/>
        <v>0.64179104477611937</v>
      </c>
      <c r="E4737">
        <f t="shared" si="147"/>
        <v>0.35820895522388063</v>
      </c>
    </row>
    <row r="4738" spans="2:5" x14ac:dyDescent="0.45">
      <c r="B4738">
        <v>44.6</v>
      </c>
      <c r="C4738">
        <v>67</v>
      </c>
      <c r="D4738">
        <f t="shared" si="146"/>
        <v>0.66567164179104477</v>
      </c>
      <c r="E4738">
        <f t="shared" si="147"/>
        <v>0.33432835820895523</v>
      </c>
    </row>
    <row r="4739" spans="2:5" x14ac:dyDescent="0.45">
      <c r="B4739">
        <v>42.7</v>
      </c>
      <c r="C4739">
        <v>67</v>
      </c>
      <c r="D4739">
        <f t="shared" si="146"/>
        <v>0.63731343283582098</v>
      </c>
      <c r="E4739">
        <f t="shared" si="147"/>
        <v>0.36268656716417902</v>
      </c>
    </row>
    <row r="4740" spans="2:5" x14ac:dyDescent="0.45">
      <c r="B4740">
        <v>44.7</v>
      </c>
      <c r="C4740">
        <v>67</v>
      </c>
      <c r="D4740">
        <f t="shared" ref="D4740:D4803" si="148">B4740/C4740</f>
        <v>0.66716417910447767</v>
      </c>
      <c r="E4740">
        <f t="shared" ref="E4740:E4803" si="149">1-D4740</f>
        <v>0.33283582089552233</v>
      </c>
    </row>
    <row r="4741" spans="2:5" x14ac:dyDescent="0.45">
      <c r="B4741">
        <v>43.1</v>
      </c>
      <c r="C4741">
        <v>67</v>
      </c>
      <c r="D4741">
        <f t="shared" si="148"/>
        <v>0.64328358208955227</v>
      </c>
      <c r="E4741">
        <f t="shared" si="149"/>
        <v>0.35671641791044773</v>
      </c>
    </row>
    <row r="4742" spans="2:5" x14ac:dyDescent="0.45">
      <c r="B4742">
        <v>43.78</v>
      </c>
      <c r="C4742">
        <v>67</v>
      </c>
      <c r="D4742">
        <f t="shared" si="148"/>
        <v>0.65343283582089551</v>
      </c>
      <c r="E4742">
        <f t="shared" si="149"/>
        <v>0.34656716417910449</v>
      </c>
    </row>
    <row r="4743" spans="2:5" x14ac:dyDescent="0.45">
      <c r="B4743">
        <v>43.35</v>
      </c>
      <c r="C4743">
        <v>67</v>
      </c>
      <c r="D4743">
        <f t="shared" si="148"/>
        <v>0.64701492537313432</v>
      </c>
      <c r="E4743">
        <f t="shared" si="149"/>
        <v>0.35298507462686568</v>
      </c>
    </row>
    <row r="4744" spans="2:5" x14ac:dyDescent="0.45">
      <c r="B4744">
        <v>44.06</v>
      </c>
      <c r="C4744">
        <v>67</v>
      </c>
      <c r="D4744">
        <f t="shared" si="148"/>
        <v>0.65761194029850745</v>
      </c>
      <c r="E4744">
        <f t="shared" si="149"/>
        <v>0.34238805970149255</v>
      </c>
    </row>
    <row r="4745" spans="2:5" x14ac:dyDescent="0.45">
      <c r="B4745">
        <v>44.2</v>
      </c>
      <c r="C4745">
        <v>67</v>
      </c>
      <c r="D4745">
        <f t="shared" si="148"/>
        <v>0.65970149253731347</v>
      </c>
      <c r="E4745">
        <f t="shared" si="149"/>
        <v>0.34029850746268653</v>
      </c>
    </row>
    <row r="4746" spans="2:5" x14ac:dyDescent="0.45">
      <c r="B4746">
        <v>43.4</v>
      </c>
      <c r="C4746">
        <v>67</v>
      </c>
      <c r="D4746">
        <f t="shared" si="148"/>
        <v>0.64776119402985077</v>
      </c>
      <c r="E4746">
        <f t="shared" si="149"/>
        <v>0.35223880597014923</v>
      </c>
    </row>
    <row r="4747" spans="2:5" x14ac:dyDescent="0.45">
      <c r="B4747">
        <v>43.1</v>
      </c>
      <c r="C4747">
        <v>67</v>
      </c>
      <c r="D4747">
        <f t="shared" si="148"/>
        <v>0.64328358208955227</v>
      </c>
      <c r="E4747">
        <f t="shared" si="149"/>
        <v>0.35671641791044773</v>
      </c>
    </row>
    <row r="4748" spans="2:5" x14ac:dyDescent="0.45">
      <c r="B4748">
        <v>44.08</v>
      </c>
      <c r="C4748">
        <v>67</v>
      </c>
      <c r="D4748">
        <f t="shared" si="148"/>
        <v>0.65791044776119401</v>
      </c>
      <c r="E4748">
        <f t="shared" si="149"/>
        <v>0.34208955223880599</v>
      </c>
    </row>
    <row r="4749" spans="2:5" x14ac:dyDescent="0.45">
      <c r="B4749">
        <v>45</v>
      </c>
      <c r="C4749">
        <v>67</v>
      </c>
      <c r="D4749">
        <f t="shared" si="148"/>
        <v>0.67164179104477617</v>
      </c>
      <c r="E4749">
        <f t="shared" si="149"/>
        <v>0.32835820895522383</v>
      </c>
    </row>
    <row r="4750" spans="2:5" x14ac:dyDescent="0.45">
      <c r="B4750">
        <v>41.48</v>
      </c>
      <c r="C4750">
        <v>67</v>
      </c>
      <c r="D4750">
        <f t="shared" si="148"/>
        <v>0.61910447761194021</v>
      </c>
      <c r="E4750">
        <f t="shared" si="149"/>
        <v>0.38089552238805979</v>
      </c>
    </row>
    <row r="4751" spans="2:5" x14ac:dyDescent="0.45">
      <c r="B4751">
        <v>47.6</v>
      </c>
      <c r="C4751">
        <v>67</v>
      </c>
      <c r="D4751">
        <f t="shared" si="148"/>
        <v>0.71044776119402986</v>
      </c>
      <c r="E4751">
        <f t="shared" si="149"/>
        <v>0.28955223880597014</v>
      </c>
    </row>
    <row r="4752" spans="2:5" x14ac:dyDescent="0.45">
      <c r="B4752">
        <v>43.1</v>
      </c>
      <c r="C4752">
        <v>67</v>
      </c>
      <c r="D4752">
        <f t="shared" si="148"/>
        <v>0.64328358208955227</v>
      </c>
      <c r="E4752">
        <f t="shared" si="149"/>
        <v>0.35671641791044773</v>
      </c>
    </row>
    <row r="4753" spans="2:5" x14ac:dyDescent="0.45">
      <c r="B4753">
        <v>44.8</v>
      </c>
      <c r="C4753">
        <v>67</v>
      </c>
      <c r="D4753">
        <f t="shared" si="148"/>
        <v>0.66865671641791036</v>
      </c>
      <c r="E4753">
        <f t="shared" si="149"/>
        <v>0.33134328358208964</v>
      </c>
    </row>
    <row r="4754" spans="2:5" x14ac:dyDescent="0.45">
      <c r="B4754">
        <v>48.4</v>
      </c>
      <c r="C4754">
        <v>67</v>
      </c>
      <c r="D4754">
        <f t="shared" si="148"/>
        <v>0.72238805970149256</v>
      </c>
      <c r="E4754">
        <f t="shared" si="149"/>
        <v>0.27761194029850744</v>
      </c>
    </row>
    <row r="4755" spans="2:5" x14ac:dyDescent="0.45">
      <c r="B4755">
        <v>43.8</v>
      </c>
      <c r="C4755">
        <v>67</v>
      </c>
      <c r="D4755">
        <f t="shared" si="148"/>
        <v>0.65373134328358207</v>
      </c>
      <c r="E4755">
        <f t="shared" si="149"/>
        <v>0.34626865671641793</v>
      </c>
    </row>
    <row r="4756" spans="2:5" x14ac:dyDescent="0.45">
      <c r="B4756">
        <v>43.78</v>
      </c>
      <c r="C4756">
        <v>67</v>
      </c>
      <c r="D4756">
        <f t="shared" si="148"/>
        <v>0.65343283582089551</v>
      </c>
      <c r="E4756">
        <f t="shared" si="149"/>
        <v>0.34656716417910449</v>
      </c>
    </row>
    <row r="4757" spans="2:5" x14ac:dyDescent="0.45">
      <c r="B4757">
        <v>44.1</v>
      </c>
      <c r="C4757">
        <v>67</v>
      </c>
      <c r="D4757">
        <f t="shared" si="148"/>
        <v>0.65820895522388057</v>
      </c>
      <c r="E4757">
        <f t="shared" si="149"/>
        <v>0.34179104477611943</v>
      </c>
    </row>
    <row r="4758" spans="2:5" x14ac:dyDescent="0.45">
      <c r="B4758">
        <v>43.1</v>
      </c>
      <c r="C4758">
        <v>67</v>
      </c>
      <c r="D4758">
        <f t="shared" si="148"/>
        <v>0.64328358208955227</v>
      </c>
      <c r="E4758">
        <f t="shared" si="149"/>
        <v>0.35671641791044773</v>
      </c>
    </row>
    <row r="4759" spans="2:5" x14ac:dyDescent="0.45">
      <c r="B4759">
        <v>41.4</v>
      </c>
      <c r="C4759">
        <v>67</v>
      </c>
      <c r="D4759">
        <f t="shared" si="148"/>
        <v>0.61791044776119397</v>
      </c>
      <c r="E4759">
        <f t="shared" si="149"/>
        <v>0.38208955223880603</v>
      </c>
    </row>
    <row r="4760" spans="2:5" x14ac:dyDescent="0.45">
      <c r="B4760">
        <v>42</v>
      </c>
      <c r="C4760">
        <v>67</v>
      </c>
      <c r="D4760">
        <f t="shared" si="148"/>
        <v>0.62686567164179108</v>
      </c>
      <c r="E4760">
        <f t="shared" si="149"/>
        <v>0.37313432835820892</v>
      </c>
    </row>
    <row r="4761" spans="2:5" x14ac:dyDescent="0.45">
      <c r="B4761">
        <v>49.38</v>
      </c>
      <c r="C4761">
        <v>67</v>
      </c>
      <c r="D4761">
        <f t="shared" si="148"/>
        <v>0.7370149253731344</v>
      </c>
      <c r="E4761">
        <f t="shared" si="149"/>
        <v>0.2629850746268656</v>
      </c>
    </row>
    <row r="4762" spans="2:5" x14ac:dyDescent="0.45">
      <c r="B4762">
        <v>45</v>
      </c>
      <c r="C4762">
        <v>67</v>
      </c>
      <c r="D4762">
        <f t="shared" si="148"/>
        <v>0.67164179104477617</v>
      </c>
      <c r="E4762">
        <f t="shared" si="149"/>
        <v>0.32835820895522383</v>
      </c>
    </row>
    <row r="4763" spans="2:5" x14ac:dyDescent="0.45">
      <c r="B4763">
        <v>43.9</v>
      </c>
      <c r="C4763">
        <v>67</v>
      </c>
      <c r="D4763">
        <f t="shared" si="148"/>
        <v>0.65522388059701486</v>
      </c>
      <c r="E4763">
        <f t="shared" si="149"/>
        <v>0.34477611940298514</v>
      </c>
    </row>
    <row r="4764" spans="2:5" x14ac:dyDescent="0.45">
      <c r="B4764">
        <v>48.5</v>
      </c>
      <c r="C4764">
        <v>67</v>
      </c>
      <c r="D4764">
        <f t="shared" si="148"/>
        <v>0.72388059701492535</v>
      </c>
      <c r="E4764">
        <f t="shared" si="149"/>
        <v>0.27611940298507465</v>
      </c>
    </row>
    <row r="4765" spans="2:5" x14ac:dyDescent="0.45">
      <c r="B4765">
        <v>42.76</v>
      </c>
      <c r="C4765">
        <v>67</v>
      </c>
      <c r="D4765">
        <f t="shared" si="148"/>
        <v>0.63820895522388055</v>
      </c>
      <c r="E4765">
        <f t="shared" si="149"/>
        <v>0.36179104477611945</v>
      </c>
    </row>
    <row r="4766" spans="2:5" x14ac:dyDescent="0.45">
      <c r="B4766">
        <v>46.38</v>
      </c>
      <c r="C4766">
        <v>67</v>
      </c>
      <c r="D4766">
        <f t="shared" si="148"/>
        <v>0.69223880597014931</v>
      </c>
      <c r="E4766">
        <f t="shared" si="149"/>
        <v>0.30776119402985069</v>
      </c>
    </row>
    <row r="4767" spans="2:5" x14ac:dyDescent="0.45">
      <c r="B4767">
        <v>42.24</v>
      </c>
      <c r="C4767">
        <v>67</v>
      </c>
      <c r="D4767">
        <f t="shared" si="148"/>
        <v>0.6304477611940299</v>
      </c>
      <c r="E4767">
        <f t="shared" si="149"/>
        <v>0.3695522388059701</v>
      </c>
    </row>
    <row r="4768" spans="2:5" x14ac:dyDescent="0.45">
      <c r="B4768">
        <v>45.66</v>
      </c>
      <c r="C4768">
        <v>67</v>
      </c>
      <c r="D4768">
        <f t="shared" si="148"/>
        <v>0.68149253731343273</v>
      </c>
      <c r="E4768">
        <f t="shared" si="149"/>
        <v>0.31850746268656727</v>
      </c>
    </row>
    <row r="4769" spans="2:5" x14ac:dyDescent="0.45">
      <c r="B4769">
        <v>44.8</v>
      </c>
      <c r="C4769">
        <v>67</v>
      </c>
      <c r="D4769">
        <f t="shared" si="148"/>
        <v>0.66865671641791036</v>
      </c>
      <c r="E4769">
        <f t="shared" si="149"/>
        <v>0.33134328358208964</v>
      </c>
    </row>
    <row r="4770" spans="2:5" x14ac:dyDescent="0.45">
      <c r="B4770">
        <v>45.8</v>
      </c>
      <c r="C4770">
        <v>67</v>
      </c>
      <c r="D4770">
        <f t="shared" si="148"/>
        <v>0.68358208955223876</v>
      </c>
      <c r="E4770">
        <f t="shared" si="149"/>
        <v>0.31641791044776124</v>
      </c>
    </row>
    <row r="4771" spans="2:5" x14ac:dyDescent="0.45">
      <c r="B4771">
        <v>45.1</v>
      </c>
      <c r="C4771">
        <v>67</v>
      </c>
      <c r="D4771">
        <f t="shared" si="148"/>
        <v>0.67313432835820897</v>
      </c>
      <c r="E4771">
        <f t="shared" si="149"/>
        <v>0.32686567164179103</v>
      </c>
    </row>
    <row r="4772" spans="2:5" x14ac:dyDescent="0.45">
      <c r="B4772">
        <v>49.2</v>
      </c>
      <c r="C4772">
        <v>67</v>
      </c>
      <c r="D4772">
        <f t="shared" si="148"/>
        <v>0.73432835820895526</v>
      </c>
      <c r="E4772">
        <f t="shared" si="149"/>
        <v>0.26567164179104474</v>
      </c>
    </row>
    <row r="4773" spans="2:5" x14ac:dyDescent="0.45">
      <c r="B4773">
        <v>45.2</v>
      </c>
      <c r="C4773">
        <v>67</v>
      </c>
      <c r="D4773">
        <f t="shared" si="148"/>
        <v>0.67462686567164187</v>
      </c>
      <c r="E4773">
        <f t="shared" si="149"/>
        <v>0.32537313432835813</v>
      </c>
    </row>
    <row r="4774" spans="2:5" x14ac:dyDescent="0.45">
      <c r="B4774">
        <v>46.86</v>
      </c>
      <c r="C4774">
        <v>67</v>
      </c>
      <c r="D4774">
        <f t="shared" si="148"/>
        <v>0.69940298507462684</v>
      </c>
      <c r="E4774">
        <f t="shared" si="149"/>
        <v>0.30059701492537316</v>
      </c>
    </row>
    <row r="4775" spans="2:5" x14ac:dyDescent="0.45">
      <c r="B4775">
        <v>47.4</v>
      </c>
      <c r="C4775">
        <v>67</v>
      </c>
      <c r="D4775">
        <f t="shared" si="148"/>
        <v>0.70746268656716416</v>
      </c>
      <c r="E4775">
        <f t="shared" si="149"/>
        <v>0.29253731343283584</v>
      </c>
    </row>
    <row r="4776" spans="2:5" x14ac:dyDescent="0.45">
      <c r="B4776">
        <v>49.1</v>
      </c>
      <c r="C4776">
        <v>67</v>
      </c>
      <c r="D4776">
        <f t="shared" si="148"/>
        <v>0.73283582089552246</v>
      </c>
      <c r="E4776">
        <f t="shared" si="149"/>
        <v>0.26716417910447754</v>
      </c>
    </row>
    <row r="4777" spans="2:5" x14ac:dyDescent="0.45">
      <c r="B4777">
        <v>47.64</v>
      </c>
      <c r="C4777">
        <v>67</v>
      </c>
      <c r="D4777">
        <f t="shared" si="148"/>
        <v>0.71104477611940298</v>
      </c>
      <c r="E4777">
        <f t="shared" si="149"/>
        <v>0.28895522388059702</v>
      </c>
    </row>
    <row r="4778" spans="2:5" x14ac:dyDescent="0.45">
      <c r="B4778">
        <v>50.9</v>
      </c>
      <c r="C4778">
        <v>67</v>
      </c>
      <c r="D4778">
        <f t="shared" si="148"/>
        <v>0.75970149253731345</v>
      </c>
      <c r="E4778">
        <f t="shared" si="149"/>
        <v>0.24029850746268655</v>
      </c>
    </row>
    <row r="4779" spans="2:5" x14ac:dyDescent="0.45">
      <c r="B4779">
        <v>52.5</v>
      </c>
      <c r="C4779">
        <v>67</v>
      </c>
      <c r="D4779">
        <f t="shared" si="148"/>
        <v>0.78358208955223885</v>
      </c>
      <c r="E4779">
        <f t="shared" si="149"/>
        <v>0.21641791044776115</v>
      </c>
    </row>
    <row r="4780" spans="2:5" x14ac:dyDescent="0.45">
      <c r="B4780">
        <v>52.3</v>
      </c>
      <c r="C4780">
        <v>67</v>
      </c>
      <c r="D4780">
        <f t="shared" si="148"/>
        <v>0.78059701492537314</v>
      </c>
      <c r="E4780">
        <f t="shared" si="149"/>
        <v>0.21940298507462686</v>
      </c>
    </row>
    <row r="4781" spans="2:5" x14ac:dyDescent="0.45">
      <c r="B4781">
        <v>50.7</v>
      </c>
      <c r="C4781">
        <v>67</v>
      </c>
      <c r="D4781">
        <f t="shared" si="148"/>
        <v>0.75671641791044786</v>
      </c>
      <c r="E4781">
        <f t="shared" si="149"/>
        <v>0.24328358208955214</v>
      </c>
    </row>
    <row r="4782" spans="2:5" x14ac:dyDescent="0.45">
      <c r="B4782">
        <v>44.2</v>
      </c>
      <c r="C4782">
        <v>67</v>
      </c>
      <c r="D4782">
        <f t="shared" si="148"/>
        <v>0.65970149253731347</v>
      </c>
      <c r="E4782">
        <f t="shared" si="149"/>
        <v>0.34029850746268653</v>
      </c>
    </row>
    <row r="4783" spans="2:5" x14ac:dyDescent="0.45">
      <c r="B4783">
        <v>50</v>
      </c>
      <c r="C4783">
        <v>67</v>
      </c>
      <c r="D4783">
        <f t="shared" si="148"/>
        <v>0.74626865671641796</v>
      </c>
      <c r="E4783">
        <f t="shared" si="149"/>
        <v>0.25373134328358204</v>
      </c>
    </row>
    <row r="4784" spans="2:5" x14ac:dyDescent="0.45">
      <c r="B4784">
        <v>51.9</v>
      </c>
      <c r="C4784">
        <v>67</v>
      </c>
      <c r="D4784">
        <f t="shared" si="148"/>
        <v>0.77462686567164174</v>
      </c>
      <c r="E4784">
        <f t="shared" si="149"/>
        <v>0.22537313432835826</v>
      </c>
    </row>
    <row r="4785" spans="2:5" x14ac:dyDescent="0.45">
      <c r="B4785">
        <v>53.1</v>
      </c>
      <c r="C4785">
        <v>67</v>
      </c>
      <c r="D4785">
        <f t="shared" si="148"/>
        <v>0.79253731343283584</v>
      </c>
      <c r="E4785">
        <f t="shared" si="149"/>
        <v>0.20746268656716416</v>
      </c>
    </row>
    <row r="4786" spans="2:5" x14ac:dyDescent="0.45">
      <c r="B4786">
        <v>50.5</v>
      </c>
      <c r="C4786">
        <v>67</v>
      </c>
      <c r="D4786">
        <f t="shared" si="148"/>
        <v>0.75373134328358204</v>
      </c>
      <c r="E4786">
        <f t="shared" si="149"/>
        <v>0.24626865671641796</v>
      </c>
    </row>
    <row r="4787" spans="2:5" x14ac:dyDescent="0.45">
      <c r="B4787">
        <v>46.76</v>
      </c>
      <c r="C4787">
        <v>67</v>
      </c>
      <c r="D4787">
        <f t="shared" si="148"/>
        <v>0.69791044776119404</v>
      </c>
      <c r="E4787">
        <f t="shared" si="149"/>
        <v>0.30208955223880596</v>
      </c>
    </row>
    <row r="4788" spans="2:5" x14ac:dyDescent="0.45">
      <c r="B4788">
        <v>48.8</v>
      </c>
      <c r="C4788">
        <v>67</v>
      </c>
      <c r="D4788">
        <f t="shared" si="148"/>
        <v>0.72835820895522385</v>
      </c>
      <c r="E4788">
        <f t="shared" si="149"/>
        <v>0.27164179104477615</v>
      </c>
    </row>
    <row r="4789" spans="2:5" x14ac:dyDescent="0.45">
      <c r="B4789">
        <v>52.8</v>
      </c>
      <c r="C4789">
        <v>67</v>
      </c>
      <c r="D4789">
        <f t="shared" si="148"/>
        <v>0.78805970149253723</v>
      </c>
      <c r="E4789">
        <f t="shared" si="149"/>
        <v>0.21194029850746277</v>
      </c>
    </row>
    <row r="4790" spans="2:5" x14ac:dyDescent="0.45">
      <c r="B4790">
        <v>55.1</v>
      </c>
      <c r="C4790">
        <v>67</v>
      </c>
      <c r="D4790">
        <f t="shared" si="148"/>
        <v>0.82238805970149254</v>
      </c>
      <c r="E4790">
        <f t="shared" si="149"/>
        <v>0.17761194029850746</v>
      </c>
    </row>
    <row r="4791" spans="2:5" x14ac:dyDescent="0.45">
      <c r="B4791">
        <v>54.7</v>
      </c>
      <c r="C4791">
        <v>67</v>
      </c>
      <c r="D4791">
        <f t="shared" si="148"/>
        <v>0.81641791044776124</v>
      </c>
      <c r="E4791">
        <f t="shared" si="149"/>
        <v>0.18358208955223876</v>
      </c>
    </row>
    <row r="4792" spans="2:5" x14ac:dyDescent="0.45">
      <c r="B4792">
        <v>53.3</v>
      </c>
      <c r="C4792">
        <v>67</v>
      </c>
      <c r="D4792">
        <f t="shared" si="148"/>
        <v>0.79552238805970144</v>
      </c>
      <c r="E4792">
        <f t="shared" si="149"/>
        <v>0.20447761194029856</v>
      </c>
    </row>
    <row r="4793" spans="2:5" x14ac:dyDescent="0.45">
      <c r="B4793">
        <v>51.2</v>
      </c>
      <c r="C4793">
        <v>67</v>
      </c>
      <c r="D4793">
        <f t="shared" si="148"/>
        <v>0.76417910447761195</v>
      </c>
      <c r="E4793">
        <f t="shared" si="149"/>
        <v>0.23582089552238805</v>
      </c>
    </row>
    <row r="4794" spans="2:5" x14ac:dyDescent="0.45">
      <c r="B4794">
        <v>55.9</v>
      </c>
      <c r="C4794">
        <v>67</v>
      </c>
      <c r="D4794">
        <f t="shared" si="148"/>
        <v>0.83432835820895523</v>
      </c>
      <c r="E4794">
        <f t="shared" si="149"/>
        <v>0.16567164179104477</v>
      </c>
    </row>
    <row r="4795" spans="2:5" x14ac:dyDescent="0.45">
      <c r="B4795">
        <v>55.9</v>
      </c>
      <c r="C4795">
        <v>67</v>
      </c>
      <c r="D4795">
        <f t="shared" si="148"/>
        <v>0.83432835820895523</v>
      </c>
      <c r="E4795">
        <f t="shared" si="149"/>
        <v>0.16567164179104477</v>
      </c>
    </row>
    <row r="4796" spans="2:5" x14ac:dyDescent="0.45">
      <c r="B4796">
        <v>54.9</v>
      </c>
      <c r="C4796">
        <v>67</v>
      </c>
      <c r="D4796">
        <f t="shared" si="148"/>
        <v>0.81940298507462683</v>
      </c>
      <c r="E4796">
        <f t="shared" si="149"/>
        <v>0.18059701492537317</v>
      </c>
    </row>
    <row r="4797" spans="2:5" x14ac:dyDescent="0.45">
      <c r="B4797">
        <v>56.1</v>
      </c>
      <c r="C4797">
        <v>67</v>
      </c>
      <c r="D4797">
        <f t="shared" si="148"/>
        <v>0.83731343283582094</v>
      </c>
      <c r="E4797">
        <f t="shared" si="149"/>
        <v>0.16268656716417906</v>
      </c>
    </row>
    <row r="4798" spans="2:5" x14ac:dyDescent="0.45">
      <c r="B4798">
        <v>55.7</v>
      </c>
      <c r="C4798">
        <v>67</v>
      </c>
      <c r="D4798">
        <f t="shared" si="148"/>
        <v>0.83134328358208964</v>
      </c>
      <c r="E4798">
        <f t="shared" si="149"/>
        <v>0.16865671641791036</v>
      </c>
    </row>
    <row r="4799" spans="2:5" x14ac:dyDescent="0.45">
      <c r="B4799">
        <v>52.8</v>
      </c>
      <c r="C4799">
        <v>67</v>
      </c>
      <c r="D4799">
        <f t="shared" si="148"/>
        <v>0.78805970149253723</v>
      </c>
      <c r="E4799">
        <f t="shared" si="149"/>
        <v>0.21194029850746277</v>
      </c>
    </row>
    <row r="4800" spans="2:5" x14ac:dyDescent="0.45">
      <c r="B4800">
        <v>53.7</v>
      </c>
      <c r="C4800">
        <v>67</v>
      </c>
      <c r="D4800">
        <f t="shared" si="148"/>
        <v>0.80149253731343284</v>
      </c>
      <c r="E4800">
        <f t="shared" si="149"/>
        <v>0.19850746268656716</v>
      </c>
    </row>
    <row r="4801" spans="2:5" x14ac:dyDescent="0.45">
      <c r="B4801">
        <v>53.1</v>
      </c>
      <c r="C4801">
        <v>67</v>
      </c>
      <c r="D4801">
        <f t="shared" si="148"/>
        <v>0.79253731343283584</v>
      </c>
      <c r="E4801">
        <f t="shared" si="149"/>
        <v>0.20746268656716416</v>
      </c>
    </row>
    <row r="4802" spans="2:5" x14ac:dyDescent="0.45">
      <c r="B4802">
        <v>55.6</v>
      </c>
      <c r="C4802">
        <v>67</v>
      </c>
      <c r="D4802">
        <f t="shared" si="148"/>
        <v>0.82985074626865674</v>
      </c>
      <c r="E4802">
        <f t="shared" si="149"/>
        <v>0.17014925373134326</v>
      </c>
    </row>
    <row r="4803" spans="2:5" x14ac:dyDescent="0.45">
      <c r="B4803">
        <v>57</v>
      </c>
      <c r="C4803">
        <v>67</v>
      </c>
      <c r="D4803">
        <f t="shared" si="148"/>
        <v>0.85074626865671643</v>
      </c>
      <c r="E4803">
        <f t="shared" si="149"/>
        <v>0.14925373134328357</v>
      </c>
    </row>
    <row r="4804" spans="2:5" x14ac:dyDescent="0.45">
      <c r="B4804">
        <v>53.2</v>
      </c>
      <c r="C4804">
        <v>67</v>
      </c>
      <c r="D4804">
        <f t="shared" ref="D4804:D4867" si="150">B4804/C4804</f>
        <v>0.79402985074626875</v>
      </c>
      <c r="E4804">
        <f t="shared" ref="E4804:E4867" si="151">1-D4804</f>
        <v>0.20597014925373125</v>
      </c>
    </row>
    <row r="4805" spans="2:5" x14ac:dyDescent="0.45">
      <c r="B4805">
        <v>53.6</v>
      </c>
      <c r="C4805">
        <v>67</v>
      </c>
      <c r="D4805">
        <f t="shared" si="150"/>
        <v>0.8</v>
      </c>
      <c r="E4805">
        <f t="shared" si="151"/>
        <v>0.19999999999999996</v>
      </c>
    </row>
    <row r="4806" spans="2:5" x14ac:dyDescent="0.45">
      <c r="B4806">
        <v>54.7</v>
      </c>
      <c r="C4806">
        <v>67</v>
      </c>
      <c r="D4806">
        <f t="shared" si="150"/>
        <v>0.81641791044776124</v>
      </c>
      <c r="E4806">
        <f t="shared" si="151"/>
        <v>0.18358208955223876</v>
      </c>
    </row>
    <row r="4807" spans="2:5" x14ac:dyDescent="0.45">
      <c r="B4807">
        <v>54.9</v>
      </c>
      <c r="C4807">
        <v>67</v>
      </c>
      <c r="D4807">
        <f t="shared" si="150"/>
        <v>0.81940298507462683</v>
      </c>
      <c r="E4807">
        <f t="shared" si="151"/>
        <v>0.18059701492537317</v>
      </c>
    </row>
    <row r="4808" spans="2:5" x14ac:dyDescent="0.45">
      <c r="B4808">
        <v>55.2</v>
      </c>
      <c r="C4808">
        <v>67</v>
      </c>
      <c r="D4808">
        <f t="shared" si="150"/>
        <v>0.82388059701492544</v>
      </c>
      <c r="E4808">
        <f t="shared" si="151"/>
        <v>0.17611940298507456</v>
      </c>
    </row>
    <row r="4809" spans="2:5" x14ac:dyDescent="0.45">
      <c r="B4809">
        <v>52.4</v>
      </c>
      <c r="C4809">
        <v>67</v>
      </c>
      <c r="D4809">
        <f t="shared" si="150"/>
        <v>0.78208955223880594</v>
      </c>
      <c r="E4809">
        <f t="shared" si="151"/>
        <v>0.21791044776119406</v>
      </c>
    </row>
    <row r="4810" spans="2:5" x14ac:dyDescent="0.45">
      <c r="B4810">
        <v>55.9</v>
      </c>
      <c r="C4810">
        <v>67</v>
      </c>
      <c r="D4810">
        <f t="shared" si="150"/>
        <v>0.83432835820895523</v>
      </c>
      <c r="E4810">
        <f t="shared" si="151"/>
        <v>0.16567164179104477</v>
      </c>
    </row>
    <row r="4811" spans="2:5" x14ac:dyDescent="0.45">
      <c r="B4811">
        <v>54.2</v>
      </c>
      <c r="C4811">
        <v>67</v>
      </c>
      <c r="D4811">
        <f t="shared" si="150"/>
        <v>0.80895522388059704</v>
      </c>
      <c r="E4811">
        <f t="shared" si="151"/>
        <v>0.19104477611940296</v>
      </c>
    </row>
    <row r="4812" spans="2:5" x14ac:dyDescent="0.45">
      <c r="B4812">
        <v>52.9</v>
      </c>
      <c r="C4812">
        <v>67</v>
      </c>
      <c r="D4812">
        <f t="shared" si="150"/>
        <v>0.78955223880597014</v>
      </c>
      <c r="E4812">
        <f t="shared" si="151"/>
        <v>0.21044776119402986</v>
      </c>
    </row>
    <row r="4813" spans="2:5" x14ac:dyDescent="0.45">
      <c r="B4813">
        <v>54</v>
      </c>
      <c r="C4813">
        <v>67</v>
      </c>
      <c r="D4813">
        <f t="shared" si="150"/>
        <v>0.80597014925373134</v>
      </c>
      <c r="E4813">
        <f t="shared" si="151"/>
        <v>0.19402985074626866</v>
      </c>
    </row>
    <row r="4814" spans="2:5" x14ac:dyDescent="0.45">
      <c r="B4814">
        <v>51.5</v>
      </c>
      <c r="C4814">
        <v>67</v>
      </c>
      <c r="D4814">
        <f t="shared" si="150"/>
        <v>0.76865671641791045</v>
      </c>
      <c r="E4814">
        <f t="shared" si="151"/>
        <v>0.23134328358208955</v>
      </c>
    </row>
    <row r="4815" spans="2:5" x14ac:dyDescent="0.45">
      <c r="B4815">
        <v>54.37</v>
      </c>
      <c r="C4815">
        <v>67</v>
      </c>
      <c r="D4815">
        <f t="shared" si="150"/>
        <v>0.81149253731343285</v>
      </c>
      <c r="E4815">
        <f t="shared" si="151"/>
        <v>0.18850746268656715</v>
      </c>
    </row>
    <row r="4816" spans="2:5" x14ac:dyDescent="0.45">
      <c r="B4816">
        <v>57</v>
      </c>
      <c r="C4816">
        <v>67</v>
      </c>
      <c r="D4816">
        <f t="shared" si="150"/>
        <v>0.85074626865671643</v>
      </c>
      <c r="E4816">
        <f t="shared" si="151"/>
        <v>0.14925373134328357</v>
      </c>
    </row>
    <row r="4817" spans="2:5" x14ac:dyDescent="0.45">
      <c r="B4817">
        <v>54.3</v>
      </c>
      <c r="C4817">
        <v>67</v>
      </c>
      <c r="D4817">
        <f t="shared" si="150"/>
        <v>0.81044776119402984</v>
      </c>
      <c r="E4817">
        <f t="shared" si="151"/>
        <v>0.18955223880597016</v>
      </c>
    </row>
    <row r="4818" spans="2:5" x14ac:dyDescent="0.45">
      <c r="B4818">
        <v>55</v>
      </c>
      <c r="C4818">
        <v>67</v>
      </c>
      <c r="D4818">
        <f t="shared" si="150"/>
        <v>0.82089552238805974</v>
      </c>
      <c r="E4818">
        <f t="shared" si="151"/>
        <v>0.17910447761194026</v>
      </c>
    </row>
    <row r="4819" spans="2:5" x14ac:dyDescent="0.45">
      <c r="B4819">
        <v>54.5</v>
      </c>
      <c r="C4819">
        <v>67</v>
      </c>
      <c r="D4819">
        <f t="shared" si="150"/>
        <v>0.81343283582089554</v>
      </c>
      <c r="E4819">
        <f t="shared" si="151"/>
        <v>0.18656716417910446</v>
      </c>
    </row>
    <row r="4820" spans="2:5" x14ac:dyDescent="0.45">
      <c r="B4820">
        <v>53.9</v>
      </c>
      <c r="C4820">
        <v>67</v>
      </c>
      <c r="D4820">
        <f t="shared" si="150"/>
        <v>0.80447761194029843</v>
      </c>
      <c r="E4820">
        <f t="shared" si="151"/>
        <v>0.19552238805970157</v>
      </c>
    </row>
    <row r="4821" spans="2:5" x14ac:dyDescent="0.45">
      <c r="B4821">
        <v>55.2</v>
      </c>
      <c r="C4821">
        <v>67</v>
      </c>
      <c r="D4821">
        <f t="shared" si="150"/>
        <v>0.82388059701492544</v>
      </c>
      <c r="E4821">
        <f t="shared" si="151"/>
        <v>0.17611940298507456</v>
      </c>
    </row>
    <row r="4822" spans="2:5" x14ac:dyDescent="0.45">
      <c r="B4822">
        <v>54.8</v>
      </c>
      <c r="C4822">
        <v>67</v>
      </c>
      <c r="D4822">
        <f t="shared" si="150"/>
        <v>0.81791044776119404</v>
      </c>
      <c r="E4822">
        <f t="shared" si="151"/>
        <v>0.18208955223880596</v>
      </c>
    </row>
    <row r="4823" spans="2:5" x14ac:dyDescent="0.45">
      <c r="B4823">
        <v>55.8</v>
      </c>
      <c r="C4823">
        <v>67</v>
      </c>
      <c r="D4823">
        <f t="shared" si="150"/>
        <v>0.83283582089552233</v>
      </c>
      <c r="E4823">
        <f t="shared" si="151"/>
        <v>0.16716417910447767</v>
      </c>
    </row>
    <row r="4824" spans="2:5" x14ac:dyDescent="0.45">
      <c r="B4824">
        <v>53.1</v>
      </c>
      <c r="C4824">
        <v>67</v>
      </c>
      <c r="D4824">
        <f t="shared" si="150"/>
        <v>0.79253731343283584</v>
      </c>
      <c r="E4824">
        <f t="shared" si="151"/>
        <v>0.20746268656716416</v>
      </c>
    </row>
    <row r="4825" spans="2:5" x14ac:dyDescent="0.45">
      <c r="B4825">
        <v>54.8</v>
      </c>
      <c r="C4825">
        <v>67</v>
      </c>
      <c r="D4825">
        <f t="shared" si="150"/>
        <v>0.81791044776119404</v>
      </c>
      <c r="E4825">
        <f t="shared" si="151"/>
        <v>0.18208955223880596</v>
      </c>
    </row>
    <row r="4826" spans="2:5" x14ac:dyDescent="0.45">
      <c r="B4826">
        <v>52.7</v>
      </c>
      <c r="C4826">
        <v>67</v>
      </c>
      <c r="D4826">
        <f t="shared" si="150"/>
        <v>0.78656716417910455</v>
      </c>
      <c r="E4826">
        <f t="shared" si="151"/>
        <v>0.21343283582089545</v>
      </c>
    </row>
    <row r="4827" spans="2:5" x14ac:dyDescent="0.45">
      <c r="B4827">
        <v>54.4</v>
      </c>
      <c r="C4827">
        <v>67</v>
      </c>
      <c r="D4827">
        <f t="shared" si="150"/>
        <v>0.81194029850746263</v>
      </c>
      <c r="E4827">
        <f t="shared" si="151"/>
        <v>0.18805970149253737</v>
      </c>
    </row>
    <row r="4828" spans="2:5" x14ac:dyDescent="0.45">
      <c r="B4828">
        <v>53.2</v>
      </c>
      <c r="C4828">
        <v>67</v>
      </c>
      <c r="D4828">
        <f t="shared" si="150"/>
        <v>0.79402985074626875</v>
      </c>
      <c r="E4828">
        <f t="shared" si="151"/>
        <v>0.20597014925373125</v>
      </c>
    </row>
    <row r="4829" spans="2:5" x14ac:dyDescent="0.45">
      <c r="B4829">
        <v>51.5</v>
      </c>
      <c r="C4829">
        <v>67</v>
      </c>
      <c r="D4829">
        <f t="shared" si="150"/>
        <v>0.76865671641791045</v>
      </c>
      <c r="E4829">
        <f t="shared" si="151"/>
        <v>0.23134328358208955</v>
      </c>
    </row>
    <row r="4830" spans="2:5" x14ac:dyDescent="0.45">
      <c r="B4830">
        <v>53.4</v>
      </c>
      <c r="C4830">
        <v>67</v>
      </c>
      <c r="D4830">
        <f t="shared" si="150"/>
        <v>0.79701492537313434</v>
      </c>
      <c r="E4830">
        <f t="shared" si="151"/>
        <v>0.20298507462686566</v>
      </c>
    </row>
    <row r="4831" spans="2:5" x14ac:dyDescent="0.45">
      <c r="B4831">
        <v>53.48</v>
      </c>
      <c r="C4831">
        <v>67</v>
      </c>
      <c r="D4831">
        <f t="shared" si="150"/>
        <v>0.79820895522388058</v>
      </c>
      <c r="E4831">
        <f t="shared" si="151"/>
        <v>0.20179104477611942</v>
      </c>
    </row>
    <row r="4832" spans="2:5" x14ac:dyDescent="0.45">
      <c r="B4832">
        <v>54.2</v>
      </c>
      <c r="C4832">
        <v>67</v>
      </c>
      <c r="D4832">
        <f t="shared" si="150"/>
        <v>0.80895522388059704</v>
      </c>
      <c r="E4832">
        <f t="shared" si="151"/>
        <v>0.19104477611940296</v>
      </c>
    </row>
    <row r="4833" spans="2:5" x14ac:dyDescent="0.45">
      <c r="B4833">
        <v>54.7</v>
      </c>
      <c r="C4833">
        <v>67</v>
      </c>
      <c r="D4833">
        <f t="shared" si="150"/>
        <v>0.81641791044776124</v>
      </c>
      <c r="E4833">
        <f t="shared" si="151"/>
        <v>0.18358208955223876</v>
      </c>
    </row>
    <row r="4834" spans="2:5" x14ac:dyDescent="0.45">
      <c r="B4834">
        <v>51.9</v>
      </c>
      <c r="C4834">
        <v>67</v>
      </c>
      <c r="D4834">
        <f t="shared" si="150"/>
        <v>0.77462686567164174</v>
      </c>
      <c r="E4834">
        <f t="shared" si="151"/>
        <v>0.22537313432835826</v>
      </c>
    </row>
    <row r="4835" spans="2:5" x14ac:dyDescent="0.45">
      <c r="B4835">
        <v>53.7</v>
      </c>
      <c r="C4835">
        <v>67</v>
      </c>
      <c r="D4835">
        <f t="shared" si="150"/>
        <v>0.80149253731343284</v>
      </c>
      <c r="E4835">
        <f t="shared" si="151"/>
        <v>0.19850746268656716</v>
      </c>
    </row>
    <row r="4836" spans="2:5" x14ac:dyDescent="0.45">
      <c r="B4836">
        <v>53.7</v>
      </c>
      <c r="C4836">
        <v>67</v>
      </c>
      <c r="D4836">
        <f t="shared" si="150"/>
        <v>0.80149253731343284</v>
      </c>
      <c r="E4836">
        <f t="shared" si="151"/>
        <v>0.19850746268656716</v>
      </c>
    </row>
    <row r="4837" spans="2:5" x14ac:dyDescent="0.45">
      <c r="B4837">
        <v>52.7</v>
      </c>
      <c r="C4837">
        <v>67</v>
      </c>
      <c r="D4837">
        <f t="shared" si="150"/>
        <v>0.78656716417910455</v>
      </c>
      <c r="E4837">
        <f t="shared" si="151"/>
        <v>0.21343283582089545</v>
      </c>
    </row>
    <row r="4838" spans="2:5" x14ac:dyDescent="0.45">
      <c r="B4838">
        <v>53.8</v>
      </c>
      <c r="C4838">
        <v>67</v>
      </c>
      <c r="D4838">
        <f t="shared" si="150"/>
        <v>0.80298507462686564</v>
      </c>
      <c r="E4838">
        <f t="shared" si="151"/>
        <v>0.19701492537313436</v>
      </c>
    </row>
    <row r="4839" spans="2:5" x14ac:dyDescent="0.45">
      <c r="B4839">
        <v>53.4</v>
      </c>
      <c r="C4839">
        <v>67</v>
      </c>
      <c r="D4839">
        <f t="shared" si="150"/>
        <v>0.79701492537313434</v>
      </c>
      <c r="E4839">
        <f t="shared" si="151"/>
        <v>0.20298507462686566</v>
      </c>
    </row>
    <row r="4840" spans="2:5" x14ac:dyDescent="0.45">
      <c r="B4840">
        <v>53.7</v>
      </c>
      <c r="C4840">
        <v>67</v>
      </c>
      <c r="D4840">
        <f t="shared" si="150"/>
        <v>0.80149253731343284</v>
      </c>
      <c r="E4840">
        <f t="shared" si="151"/>
        <v>0.19850746268656716</v>
      </c>
    </row>
    <row r="4841" spans="2:5" x14ac:dyDescent="0.45">
      <c r="B4841">
        <v>53.4</v>
      </c>
      <c r="C4841">
        <v>67</v>
      </c>
      <c r="D4841">
        <f t="shared" si="150"/>
        <v>0.79701492537313434</v>
      </c>
      <c r="E4841">
        <f t="shared" si="151"/>
        <v>0.20298507462686566</v>
      </c>
    </row>
    <row r="4842" spans="2:5" x14ac:dyDescent="0.45">
      <c r="B4842">
        <v>54.8</v>
      </c>
      <c r="C4842">
        <v>67</v>
      </c>
      <c r="D4842">
        <f t="shared" si="150"/>
        <v>0.81791044776119404</v>
      </c>
      <c r="E4842">
        <f t="shared" si="151"/>
        <v>0.18208955223880596</v>
      </c>
    </row>
    <row r="4843" spans="2:5" x14ac:dyDescent="0.45">
      <c r="B4843">
        <v>51.6</v>
      </c>
      <c r="C4843">
        <v>67</v>
      </c>
      <c r="D4843">
        <f t="shared" si="150"/>
        <v>0.77014925373134335</v>
      </c>
      <c r="E4843">
        <f t="shared" si="151"/>
        <v>0.22985074626865665</v>
      </c>
    </row>
    <row r="4844" spans="2:5" x14ac:dyDescent="0.45">
      <c r="B4844">
        <v>53.8</v>
      </c>
      <c r="C4844">
        <v>67</v>
      </c>
      <c r="D4844">
        <f t="shared" si="150"/>
        <v>0.80298507462686564</v>
      </c>
      <c r="E4844">
        <f t="shared" si="151"/>
        <v>0.19701492537313436</v>
      </c>
    </row>
    <row r="4845" spans="2:5" x14ac:dyDescent="0.45">
      <c r="B4845">
        <v>53.9</v>
      </c>
      <c r="C4845">
        <v>67</v>
      </c>
      <c r="D4845">
        <f t="shared" si="150"/>
        <v>0.80447761194029843</v>
      </c>
      <c r="E4845">
        <f t="shared" si="151"/>
        <v>0.19552238805970157</v>
      </c>
    </row>
    <row r="4846" spans="2:5" x14ac:dyDescent="0.45">
      <c r="B4846">
        <v>53.1</v>
      </c>
      <c r="C4846">
        <v>67</v>
      </c>
      <c r="D4846">
        <f t="shared" si="150"/>
        <v>0.79253731343283584</v>
      </c>
      <c r="E4846">
        <f t="shared" si="151"/>
        <v>0.20746268656716416</v>
      </c>
    </row>
    <row r="4847" spans="2:5" x14ac:dyDescent="0.45">
      <c r="B4847">
        <v>52.7</v>
      </c>
      <c r="C4847">
        <v>67</v>
      </c>
      <c r="D4847">
        <f t="shared" si="150"/>
        <v>0.78656716417910455</v>
      </c>
      <c r="E4847">
        <f t="shared" si="151"/>
        <v>0.21343283582089545</v>
      </c>
    </row>
    <row r="4848" spans="2:5" x14ac:dyDescent="0.45">
      <c r="B4848">
        <v>54.5</v>
      </c>
      <c r="C4848">
        <v>67</v>
      </c>
      <c r="D4848">
        <f t="shared" si="150"/>
        <v>0.81343283582089554</v>
      </c>
      <c r="E4848">
        <f t="shared" si="151"/>
        <v>0.18656716417910446</v>
      </c>
    </row>
    <row r="4849" spans="2:5" x14ac:dyDescent="0.45">
      <c r="B4849">
        <v>54</v>
      </c>
      <c r="C4849">
        <v>67</v>
      </c>
      <c r="D4849">
        <f t="shared" si="150"/>
        <v>0.80597014925373134</v>
      </c>
      <c r="E4849">
        <f t="shared" si="151"/>
        <v>0.19402985074626866</v>
      </c>
    </row>
    <row r="4850" spans="2:5" x14ac:dyDescent="0.45">
      <c r="B4850">
        <v>53.2</v>
      </c>
      <c r="C4850">
        <v>67</v>
      </c>
      <c r="D4850">
        <f t="shared" si="150"/>
        <v>0.79402985074626875</v>
      </c>
      <c r="E4850">
        <f t="shared" si="151"/>
        <v>0.20597014925373125</v>
      </c>
    </row>
    <row r="4851" spans="2:5" x14ac:dyDescent="0.45">
      <c r="B4851">
        <v>55</v>
      </c>
      <c r="C4851">
        <v>67</v>
      </c>
      <c r="D4851">
        <f t="shared" si="150"/>
        <v>0.82089552238805974</v>
      </c>
      <c r="E4851">
        <f t="shared" si="151"/>
        <v>0.17910447761194026</v>
      </c>
    </row>
    <row r="4852" spans="2:5" x14ac:dyDescent="0.45">
      <c r="B4852">
        <v>54.6</v>
      </c>
      <c r="C4852">
        <v>67</v>
      </c>
      <c r="D4852">
        <f t="shared" si="150"/>
        <v>0.81492537313432833</v>
      </c>
      <c r="E4852">
        <f t="shared" si="151"/>
        <v>0.18507462686567167</v>
      </c>
    </row>
    <row r="4853" spans="2:5" x14ac:dyDescent="0.45">
      <c r="B4853">
        <v>54.1</v>
      </c>
      <c r="C4853">
        <v>67</v>
      </c>
      <c r="D4853">
        <f t="shared" si="150"/>
        <v>0.80746268656716425</v>
      </c>
      <c r="E4853">
        <f t="shared" si="151"/>
        <v>0.19253731343283575</v>
      </c>
    </row>
    <row r="4854" spans="2:5" x14ac:dyDescent="0.45">
      <c r="B4854">
        <v>54.1</v>
      </c>
      <c r="C4854">
        <v>67</v>
      </c>
      <c r="D4854">
        <f t="shared" si="150"/>
        <v>0.80746268656716425</v>
      </c>
      <c r="E4854">
        <f t="shared" si="151"/>
        <v>0.19253731343283575</v>
      </c>
    </row>
    <row r="4855" spans="2:5" x14ac:dyDescent="0.45">
      <c r="B4855">
        <v>53.7</v>
      </c>
      <c r="C4855">
        <v>67</v>
      </c>
      <c r="D4855">
        <f t="shared" si="150"/>
        <v>0.80149253731343284</v>
      </c>
      <c r="E4855">
        <f t="shared" si="151"/>
        <v>0.19850746268656716</v>
      </c>
    </row>
    <row r="4856" spans="2:5" x14ac:dyDescent="0.45">
      <c r="B4856">
        <v>53</v>
      </c>
      <c r="C4856">
        <v>67</v>
      </c>
      <c r="D4856">
        <f t="shared" si="150"/>
        <v>0.79104477611940294</v>
      </c>
      <c r="E4856">
        <f t="shared" si="151"/>
        <v>0.20895522388059706</v>
      </c>
    </row>
    <row r="4857" spans="2:5" x14ac:dyDescent="0.45">
      <c r="B4857">
        <v>56.8</v>
      </c>
      <c r="C4857">
        <v>67</v>
      </c>
      <c r="D4857">
        <f t="shared" si="150"/>
        <v>0.84776119402985073</v>
      </c>
      <c r="E4857">
        <f t="shared" si="151"/>
        <v>0.15223880597014927</v>
      </c>
    </row>
    <row r="4858" spans="2:5" x14ac:dyDescent="0.45">
      <c r="B4858">
        <v>55.2</v>
      </c>
      <c r="C4858">
        <v>67</v>
      </c>
      <c r="D4858">
        <f t="shared" si="150"/>
        <v>0.82388059701492544</v>
      </c>
      <c r="E4858">
        <f t="shared" si="151"/>
        <v>0.17611940298507456</v>
      </c>
    </row>
    <row r="4859" spans="2:5" x14ac:dyDescent="0.45">
      <c r="B4859">
        <v>53.9</v>
      </c>
      <c r="C4859">
        <v>67</v>
      </c>
      <c r="D4859">
        <f t="shared" si="150"/>
        <v>0.80447761194029843</v>
      </c>
      <c r="E4859">
        <f t="shared" si="151"/>
        <v>0.19552238805970157</v>
      </c>
    </row>
    <row r="4860" spans="2:5" x14ac:dyDescent="0.45">
      <c r="B4860">
        <v>53.5</v>
      </c>
      <c r="C4860">
        <v>67</v>
      </c>
      <c r="D4860">
        <f t="shared" si="150"/>
        <v>0.79850746268656714</v>
      </c>
      <c r="E4860">
        <f t="shared" si="151"/>
        <v>0.20149253731343286</v>
      </c>
    </row>
    <row r="4861" spans="2:5" x14ac:dyDescent="0.45">
      <c r="B4861">
        <v>55</v>
      </c>
      <c r="C4861">
        <v>67</v>
      </c>
      <c r="D4861">
        <f t="shared" si="150"/>
        <v>0.82089552238805974</v>
      </c>
      <c r="E4861">
        <f t="shared" si="151"/>
        <v>0.17910447761194026</v>
      </c>
    </row>
    <row r="4862" spans="2:5" x14ac:dyDescent="0.45">
      <c r="B4862">
        <v>53.8</v>
      </c>
      <c r="C4862">
        <v>67</v>
      </c>
      <c r="D4862">
        <f t="shared" si="150"/>
        <v>0.80298507462686564</v>
      </c>
      <c r="E4862">
        <f t="shared" si="151"/>
        <v>0.19701492537313436</v>
      </c>
    </row>
    <row r="4863" spans="2:5" x14ac:dyDescent="0.45">
      <c r="B4863">
        <v>53.7</v>
      </c>
      <c r="C4863">
        <v>67</v>
      </c>
      <c r="D4863">
        <f t="shared" si="150"/>
        <v>0.80149253731343284</v>
      </c>
      <c r="E4863">
        <f t="shared" si="151"/>
        <v>0.19850746268656716</v>
      </c>
    </row>
    <row r="4864" spans="2:5" x14ac:dyDescent="0.45">
      <c r="B4864">
        <v>56.9</v>
      </c>
      <c r="C4864">
        <v>67</v>
      </c>
      <c r="D4864">
        <f t="shared" si="150"/>
        <v>0.84925373134328352</v>
      </c>
      <c r="E4864">
        <f t="shared" si="151"/>
        <v>0.15074626865671648</v>
      </c>
    </row>
    <row r="4865" spans="2:5" x14ac:dyDescent="0.45">
      <c r="B4865">
        <v>52.6</v>
      </c>
      <c r="C4865">
        <v>67</v>
      </c>
      <c r="D4865">
        <f t="shared" si="150"/>
        <v>0.78507462686567164</v>
      </c>
      <c r="E4865">
        <f t="shared" si="151"/>
        <v>0.21492537313432836</v>
      </c>
    </row>
    <row r="4866" spans="2:5" x14ac:dyDescent="0.45">
      <c r="B4866">
        <v>52.2</v>
      </c>
      <c r="C4866">
        <v>67</v>
      </c>
      <c r="D4866">
        <f t="shared" si="150"/>
        <v>0.77910447761194035</v>
      </c>
      <c r="E4866">
        <f t="shared" si="151"/>
        <v>0.22089552238805965</v>
      </c>
    </row>
    <row r="4867" spans="2:5" x14ac:dyDescent="0.45">
      <c r="B4867">
        <v>55.5</v>
      </c>
      <c r="C4867">
        <v>67</v>
      </c>
      <c r="D4867">
        <f t="shared" si="150"/>
        <v>0.82835820895522383</v>
      </c>
      <c r="E4867">
        <f t="shared" si="151"/>
        <v>0.17164179104477617</v>
      </c>
    </row>
    <row r="4868" spans="2:5" x14ac:dyDescent="0.45">
      <c r="B4868">
        <v>55.9</v>
      </c>
      <c r="C4868">
        <v>67</v>
      </c>
      <c r="D4868">
        <f t="shared" ref="D4868:D4931" si="152">B4868/C4868</f>
        <v>0.83432835820895523</v>
      </c>
      <c r="E4868">
        <f t="shared" ref="E4868:E4931" si="153">1-D4868</f>
        <v>0.16567164179104477</v>
      </c>
    </row>
    <row r="4869" spans="2:5" x14ac:dyDescent="0.45">
      <c r="B4869">
        <v>54.5</v>
      </c>
      <c r="C4869">
        <v>67</v>
      </c>
      <c r="D4869">
        <f t="shared" si="152"/>
        <v>0.81343283582089554</v>
      </c>
      <c r="E4869">
        <f t="shared" si="153"/>
        <v>0.18656716417910446</v>
      </c>
    </row>
    <row r="4870" spans="2:5" x14ac:dyDescent="0.45">
      <c r="B4870">
        <v>55.5</v>
      </c>
      <c r="C4870">
        <v>67</v>
      </c>
      <c r="D4870">
        <f t="shared" si="152"/>
        <v>0.82835820895522383</v>
      </c>
      <c r="E4870">
        <f t="shared" si="153"/>
        <v>0.17164179104477617</v>
      </c>
    </row>
    <row r="4871" spans="2:5" x14ac:dyDescent="0.45">
      <c r="B4871">
        <v>54.2</v>
      </c>
      <c r="C4871">
        <v>67</v>
      </c>
      <c r="D4871">
        <f t="shared" si="152"/>
        <v>0.80895522388059704</v>
      </c>
      <c r="E4871">
        <f t="shared" si="153"/>
        <v>0.19104477611940296</v>
      </c>
    </row>
    <row r="4872" spans="2:5" x14ac:dyDescent="0.45">
      <c r="B4872">
        <v>54.8</v>
      </c>
      <c r="C4872">
        <v>67</v>
      </c>
      <c r="D4872">
        <f t="shared" si="152"/>
        <v>0.81791044776119404</v>
      </c>
      <c r="E4872">
        <f t="shared" si="153"/>
        <v>0.18208955223880596</v>
      </c>
    </row>
    <row r="4873" spans="2:5" x14ac:dyDescent="0.45">
      <c r="B4873">
        <v>52.8</v>
      </c>
      <c r="C4873">
        <v>67</v>
      </c>
      <c r="D4873">
        <f t="shared" si="152"/>
        <v>0.78805970149253723</v>
      </c>
      <c r="E4873">
        <f t="shared" si="153"/>
        <v>0.21194029850746277</v>
      </c>
    </row>
    <row r="4874" spans="2:5" x14ac:dyDescent="0.45">
      <c r="B4874">
        <v>54.7</v>
      </c>
      <c r="C4874">
        <v>67</v>
      </c>
      <c r="D4874">
        <f t="shared" si="152"/>
        <v>0.81641791044776124</v>
      </c>
      <c r="E4874">
        <f t="shared" si="153"/>
        <v>0.18358208955223876</v>
      </c>
    </row>
    <row r="4875" spans="2:5" x14ac:dyDescent="0.45">
      <c r="B4875">
        <v>54.7</v>
      </c>
      <c r="C4875">
        <v>67</v>
      </c>
      <c r="D4875">
        <f t="shared" si="152"/>
        <v>0.81641791044776124</v>
      </c>
      <c r="E4875">
        <f t="shared" si="153"/>
        <v>0.18358208955223876</v>
      </c>
    </row>
    <row r="4876" spans="2:5" x14ac:dyDescent="0.45">
      <c r="B4876">
        <v>53.8</v>
      </c>
      <c r="C4876">
        <v>67</v>
      </c>
      <c r="D4876">
        <f t="shared" si="152"/>
        <v>0.80298507462686564</v>
      </c>
      <c r="E4876">
        <f t="shared" si="153"/>
        <v>0.19701492537313436</v>
      </c>
    </row>
    <row r="4877" spans="2:5" x14ac:dyDescent="0.45">
      <c r="B4877">
        <v>54.7</v>
      </c>
      <c r="C4877">
        <v>67</v>
      </c>
      <c r="D4877">
        <f t="shared" si="152"/>
        <v>0.81641791044776124</v>
      </c>
      <c r="E4877">
        <f t="shared" si="153"/>
        <v>0.18358208955223876</v>
      </c>
    </row>
    <row r="4878" spans="2:5" x14ac:dyDescent="0.45">
      <c r="B4878">
        <v>56.7</v>
      </c>
      <c r="C4878">
        <v>67</v>
      </c>
      <c r="D4878">
        <f t="shared" si="152"/>
        <v>0.84626865671641793</v>
      </c>
      <c r="E4878">
        <f t="shared" si="153"/>
        <v>0.15373134328358207</v>
      </c>
    </row>
    <row r="4879" spans="2:5" x14ac:dyDescent="0.45">
      <c r="B4879">
        <v>54.2</v>
      </c>
      <c r="C4879">
        <v>67</v>
      </c>
      <c r="D4879">
        <f t="shared" si="152"/>
        <v>0.80895522388059704</v>
      </c>
      <c r="E4879">
        <f t="shared" si="153"/>
        <v>0.19104477611940296</v>
      </c>
    </row>
    <row r="4880" spans="2:5" x14ac:dyDescent="0.45">
      <c r="B4880">
        <v>55.1</v>
      </c>
      <c r="C4880">
        <v>67</v>
      </c>
      <c r="D4880">
        <f t="shared" si="152"/>
        <v>0.82238805970149254</v>
      </c>
      <c r="E4880">
        <f t="shared" si="153"/>
        <v>0.17761194029850746</v>
      </c>
    </row>
    <row r="4881" spans="2:5" x14ac:dyDescent="0.45">
      <c r="B4881">
        <v>53.3</v>
      </c>
      <c r="C4881">
        <v>67</v>
      </c>
      <c r="D4881">
        <f t="shared" si="152"/>
        <v>0.79552238805970144</v>
      </c>
      <c r="E4881">
        <f t="shared" si="153"/>
        <v>0.20447761194029856</v>
      </c>
    </row>
    <row r="4882" spans="2:5" x14ac:dyDescent="0.45">
      <c r="B4882">
        <v>53.7</v>
      </c>
      <c r="C4882">
        <v>67</v>
      </c>
      <c r="D4882">
        <f t="shared" si="152"/>
        <v>0.80149253731343284</v>
      </c>
      <c r="E4882">
        <f t="shared" si="153"/>
        <v>0.19850746268656716</v>
      </c>
    </row>
    <row r="4883" spans="2:5" x14ac:dyDescent="0.45">
      <c r="B4883">
        <v>54.6</v>
      </c>
      <c r="C4883">
        <v>67</v>
      </c>
      <c r="D4883">
        <f t="shared" si="152"/>
        <v>0.81492537313432833</v>
      </c>
      <c r="E4883">
        <f t="shared" si="153"/>
        <v>0.18507462686567167</v>
      </c>
    </row>
    <row r="4884" spans="2:5" x14ac:dyDescent="0.45">
      <c r="B4884">
        <v>53.8</v>
      </c>
      <c r="C4884">
        <v>67</v>
      </c>
      <c r="D4884">
        <f t="shared" si="152"/>
        <v>0.80298507462686564</v>
      </c>
      <c r="E4884">
        <f t="shared" si="153"/>
        <v>0.19701492537313436</v>
      </c>
    </row>
    <row r="4885" spans="2:5" x14ac:dyDescent="0.45">
      <c r="B4885">
        <v>54.08</v>
      </c>
      <c r="C4885">
        <v>67</v>
      </c>
      <c r="D4885">
        <f t="shared" si="152"/>
        <v>0.80716417910447757</v>
      </c>
      <c r="E4885">
        <f t="shared" si="153"/>
        <v>0.19283582089552243</v>
      </c>
    </row>
    <row r="4886" spans="2:5" x14ac:dyDescent="0.45">
      <c r="B4886">
        <v>52.7</v>
      </c>
      <c r="C4886">
        <v>67</v>
      </c>
      <c r="D4886">
        <f t="shared" si="152"/>
        <v>0.78656716417910455</v>
      </c>
      <c r="E4886">
        <f t="shared" si="153"/>
        <v>0.21343283582089545</v>
      </c>
    </row>
    <row r="4887" spans="2:5" x14ac:dyDescent="0.45">
      <c r="B4887">
        <v>53.5</v>
      </c>
      <c r="C4887">
        <v>67</v>
      </c>
      <c r="D4887">
        <f t="shared" si="152"/>
        <v>0.79850746268656714</v>
      </c>
      <c r="E4887">
        <f t="shared" si="153"/>
        <v>0.20149253731343286</v>
      </c>
    </row>
    <row r="4888" spans="2:5" x14ac:dyDescent="0.45">
      <c r="B4888">
        <v>54.4</v>
      </c>
      <c r="C4888">
        <v>67</v>
      </c>
      <c r="D4888">
        <f t="shared" si="152"/>
        <v>0.81194029850746263</v>
      </c>
      <c r="E4888">
        <f t="shared" si="153"/>
        <v>0.18805970149253737</v>
      </c>
    </row>
    <row r="4889" spans="2:5" x14ac:dyDescent="0.45">
      <c r="B4889">
        <v>54.2</v>
      </c>
      <c r="C4889">
        <v>67</v>
      </c>
      <c r="D4889">
        <f t="shared" si="152"/>
        <v>0.80895522388059704</v>
      </c>
      <c r="E4889">
        <f t="shared" si="153"/>
        <v>0.19104477611940296</v>
      </c>
    </row>
    <row r="4890" spans="2:5" x14ac:dyDescent="0.45">
      <c r="B4890">
        <v>54.5</v>
      </c>
      <c r="C4890">
        <v>67</v>
      </c>
      <c r="D4890">
        <f t="shared" si="152"/>
        <v>0.81343283582089554</v>
      </c>
      <c r="E4890">
        <f t="shared" si="153"/>
        <v>0.18656716417910446</v>
      </c>
    </row>
    <row r="4891" spans="2:5" x14ac:dyDescent="0.45">
      <c r="B4891">
        <v>54</v>
      </c>
      <c r="C4891">
        <v>67</v>
      </c>
      <c r="D4891">
        <f t="shared" si="152"/>
        <v>0.80597014925373134</v>
      </c>
      <c r="E4891">
        <f t="shared" si="153"/>
        <v>0.19402985074626866</v>
      </c>
    </row>
    <row r="4892" spans="2:5" x14ac:dyDescent="0.45">
      <c r="B4892">
        <v>54</v>
      </c>
      <c r="C4892">
        <v>67</v>
      </c>
      <c r="D4892">
        <f t="shared" si="152"/>
        <v>0.80597014925373134</v>
      </c>
      <c r="E4892">
        <f t="shared" si="153"/>
        <v>0.19402985074626866</v>
      </c>
    </row>
    <row r="4893" spans="2:5" x14ac:dyDescent="0.45">
      <c r="B4893">
        <v>54.9</v>
      </c>
      <c r="C4893">
        <v>67</v>
      </c>
      <c r="D4893">
        <f t="shared" si="152"/>
        <v>0.81940298507462683</v>
      </c>
      <c r="E4893">
        <f t="shared" si="153"/>
        <v>0.18059701492537317</v>
      </c>
    </row>
    <row r="4894" spans="2:5" x14ac:dyDescent="0.45">
      <c r="B4894">
        <v>53.1</v>
      </c>
      <c r="C4894">
        <v>67</v>
      </c>
      <c r="D4894">
        <f t="shared" si="152"/>
        <v>0.79253731343283584</v>
      </c>
      <c r="E4894">
        <f t="shared" si="153"/>
        <v>0.20746268656716416</v>
      </c>
    </row>
    <row r="4895" spans="2:5" x14ac:dyDescent="0.45">
      <c r="B4895">
        <v>56.2</v>
      </c>
      <c r="C4895">
        <v>67</v>
      </c>
      <c r="D4895">
        <f t="shared" si="152"/>
        <v>0.83880597014925373</v>
      </c>
      <c r="E4895">
        <f t="shared" si="153"/>
        <v>0.16119402985074627</v>
      </c>
    </row>
    <row r="4896" spans="2:5" x14ac:dyDescent="0.45">
      <c r="B4896">
        <v>54.3</v>
      </c>
      <c r="C4896">
        <v>67</v>
      </c>
      <c r="D4896">
        <f t="shared" si="152"/>
        <v>0.81044776119402984</v>
      </c>
      <c r="E4896">
        <f t="shared" si="153"/>
        <v>0.18955223880597016</v>
      </c>
    </row>
    <row r="4897" spans="2:5" x14ac:dyDescent="0.45">
      <c r="B4897">
        <v>55.7</v>
      </c>
      <c r="C4897">
        <v>67</v>
      </c>
      <c r="D4897">
        <f t="shared" si="152"/>
        <v>0.83134328358208964</v>
      </c>
      <c r="E4897">
        <f t="shared" si="153"/>
        <v>0.16865671641791036</v>
      </c>
    </row>
    <row r="4898" spans="2:5" x14ac:dyDescent="0.45">
      <c r="B4898">
        <v>55.1</v>
      </c>
      <c r="C4898">
        <v>67</v>
      </c>
      <c r="D4898">
        <f t="shared" si="152"/>
        <v>0.82238805970149254</v>
      </c>
      <c r="E4898">
        <f t="shared" si="153"/>
        <v>0.17761194029850746</v>
      </c>
    </row>
    <row r="4899" spans="2:5" x14ac:dyDescent="0.45">
      <c r="B4899">
        <v>53.8</v>
      </c>
      <c r="C4899">
        <v>67</v>
      </c>
      <c r="D4899">
        <f t="shared" si="152"/>
        <v>0.80298507462686564</v>
      </c>
      <c r="E4899">
        <f t="shared" si="153"/>
        <v>0.19701492537313436</v>
      </c>
    </row>
    <row r="4900" spans="2:5" x14ac:dyDescent="0.45">
      <c r="B4900">
        <v>56.7</v>
      </c>
      <c r="C4900">
        <v>67</v>
      </c>
      <c r="D4900">
        <f t="shared" si="152"/>
        <v>0.84626865671641793</v>
      </c>
      <c r="E4900">
        <f t="shared" si="153"/>
        <v>0.15373134328358207</v>
      </c>
    </row>
    <row r="4901" spans="2:5" x14ac:dyDescent="0.45">
      <c r="B4901">
        <v>55.4</v>
      </c>
      <c r="C4901">
        <v>67</v>
      </c>
      <c r="D4901">
        <f t="shared" si="152"/>
        <v>0.82686567164179103</v>
      </c>
      <c r="E4901">
        <f t="shared" si="153"/>
        <v>0.17313432835820897</v>
      </c>
    </row>
    <row r="4902" spans="2:5" x14ac:dyDescent="0.45">
      <c r="B4902">
        <v>53.9</v>
      </c>
      <c r="C4902">
        <v>67</v>
      </c>
      <c r="D4902">
        <f t="shared" si="152"/>
        <v>0.80447761194029843</v>
      </c>
      <c r="E4902">
        <f t="shared" si="153"/>
        <v>0.19552238805970157</v>
      </c>
    </row>
    <row r="4903" spans="2:5" x14ac:dyDescent="0.45">
      <c r="B4903">
        <v>55.9</v>
      </c>
      <c r="C4903">
        <v>67</v>
      </c>
      <c r="D4903">
        <f t="shared" si="152"/>
        <v>0.83432835820895523</v>
      </c>
      <c r="E4903">
        <f t="shared" si="153"/>
        <v>0.16567164179104477</v>
      </c>
    </row>
    <row r="4904" spans="2:5" x14ac:dyDescent="0.45">
      <c r="B4904">
        <v>54.4</v>
      </c>
      <c r="C4904">
        <v>67</v>
      </c>
      <c r="D4904">
        <f t="shared" si="152"/>
        <v>0.81194029850746263</v>
      </c>
      <c r="E4904">
        <f t="shared" si="153"/>
        <v>0.18805970149253737</v>
      </c>
    </row>
    <row r="4905" spans="2:5" x14ac:dyDescent="0.45">
      <c r="B4905">
        <v>54.5</v>
      </c>
      <c r="C4905">
        <v>67</v>
      </c>
      <c r="D4905">
        <f t="shared" si="152"/>
        <v>0.81343283582089554</v>
      </c>
      <c r="E4905">
        <f t="shared" si="153"/>
        <v>0.18656716417910446</v>
      </c>
    </row>
    <row r="4906" spans="2:5" x14ac:dyDescent="0.45">
      <c r="B4906">
        <v>54.1</v>
      </c>
      <c r="C4906">
        <v>67</v>
      </c>
      <c r="D4906">
        <f t="shared" si="152"/>
        <v>0.80746268656716425</v>
      </c>
      <c r="E4906">
        <f t="shared" si="153"/>
        <v>0.19253731343283575</v>
      </c>
    </row>
    <row r="4907" spans="2:5" x14ac:dyDescent="0.45">
      <c r="B4907">
        <v>53.4</v>
      </c>
      <c r="C4907">
        <v>67</v>
      </c>
      <c r="D4907">
        <f t="shared" si="152"/>
        <v>0.79701492537313434</v>
      </c>
      <c r="E4907">
        <f t="shared" si="153"/>
        <v>0.20298507462686566</v>
      </c>
    </row>
    <row r="4908" spans="2:5" x14ac:dyDescent="0.45">
      <c r="B4908">
        <v>53.4</v>
      </c>
      <c r="C4908">
        <v>67</v>
      </c>
      <c r="D4908">
        <f t="shared" si="152"/>
        <v>0.79701492537313434</v>
      </c>
      <c r="E4908">
        <f t="shared" si="153"/>
        <v>0.20298507462686566</v>
      </c>
    </row>
    <row r="4909" spans="2:5" x14ac:dyDescent="0.45">
      <c r="B4909">
        <v>54.7</v>
      </c>
      <c r="C4909">
        <v>67</v>
      </c>
      <c r="D4909">
        <f t="shared" si="152"/>
        <v>0.81641791044776124</v>
      </c>
      <c r="E4909">
        <f t="shared" si="153"/>
        <v>0.18358208955223876</v>
      </c>
    </row>
    <row r="4910" spans="2:5" x14ac:dyDescent="0.45">
      <c r="B4910">
        <v>53.5</v>
      </c>
      <c r="C4910">
        <v>67</v>
      </c>
      <c r="D4910">
        <f t="shared" si="152"/>
        <v>0.79850746268656714</v>
      </c>
      <c r="E4910">
        <f t="shared" si="153"/>
        <v>0.20149253731343286</v>
      </c>
    </row>
    <row r="4911" spans="2:5" x14ac:dyDescent="0.45">
      <c r="B4911">
        <v>54.9</v>
      </c>
      <c r="C4911">
        <v>67</v>
      </c>
      <c r="D4911">
        <f t="shared" si="152"/>
        <v>0.81940298507462683</v>
      </c>
      <c r="E4911">
        <f t="shared" si="153"/>
        <v>0.18059701492537317</v>
      </c>
    </row>
    <row r="4912" spans="2:5" x14ac:dyDescent="0.45">
      <c r="B4912">
        <v>56.1</v>
      </c>
      <c r="C4912">
        <v>67</v>
      </c>
      <c r="D4912">
        <f t="shared" si="152"/>
        <v>0.83731343283582094</v>
      </c>
      <c r="E4912">
        <f t="shared" si="153"/>
        <v>0.16268656716417906</v>
      </c>
    </row>
    <row r="4913" spans="2:5" x14ac:dyDescent="0.45">
      <c r="B4913">
        <v>56</v>
      </c>
      <c r="C4913">
        <v>67</v>
      </c>
      <c r="D4913">
        <f t="shared" si="152"/>
        <v>0.83582089552238803</v>
      </c>
      <c r="E4913">
        <f t="shared" si="153"/>
        <v>0.16417910447761197</v>
      </c>
    </row>
    <row r="4914" spans="2:5" x14ac:dyDescent="0.45">
      <c r="B4914">
        <v>54.7</v>
      </c>
      <c r="C4914">
        <v>67</v>
      </c>
      <c r="D4914">
        <f t="shared" si="152"/>
        <v>0.81641791044776124</v>
      </c>
      <c r="E4914">
        <f t="shared" si="153"/>
        <v>0.18358208955223876</v>
      </c>
    </row>
    <row r="4915" spans="2:5" x14ac:dyDescent="0.45">
      <c r="B4915">
        <v>53.4</v>
      </c>
      <c r="C4915">
        <v>67</v>
      </c>
      <c r="D4915">
        <f t="shared" si="152"/>
        <v>0.79701492537313434</v>
      </c>
      <c r="E4915">
        <f t="shared" si="153"/>
        <v>0.20298507462686566</v>
      </c>
    </row>
    <row r="4916" spans="2:5" x14ac:dyDescent="0.45">
      <c r="B4916">
        <v>54.6</v>
      </c>
      <c r="C4916">
        <v>67</v>
      </c>
      <c r="D4916">
        <f t="shared" si="152"/>
        <v>0.81492537313432833</v>
      </c>
      <c r="E4916">
        <f t="shared" si="153"/>
        <v>0.18507462686567167</v>
      </c>
    </row>
    <row r="4917" spans="2:5" x14ac:dyDescent="0.45">
      <c r="B4917">
        <v>53.4</v>
      </c>
      <c r="C4917">
        <v>67</v>
      </c>
      <c r="D4917">
        <f t="shared" si="152"/>
        <v>0.79701492537313434</v>
      </c>
      <c r="E4917">
        <f t="shared" si="153"/>
        <v>0.20298507462686566</v>
      </c>
    </row>
    <row r="4918" spans="2:5" x14ac:dyDescent="0.45">
      <c r="B4918">
        <v>53.6</v>
      </c>
      <c r="C4918">
        <v>67</v>
      </c>
      <c r="D4918">
        <f t="shared" si="152"/>
        <v>0.8</v>
      </c>
      <c r="E4918">
        <f t="shared" si="153"/>
        <v>0.19999999999999996</v>
      </c>
    </row>
    <row r="4919" spans="2:5" x14ac:dyDescent="0.45">
      <c r="B4919">
        <v>56.3</v>
      </c>
      <c r="C4919">
        <v>67</v>
      </c>
      <c r="D4919">
        <f t="shared" si="152"/>
        <v>0.84029850746268653</v>
      </c>
      <c r="E4919">
        <f t="shared" si="153"/>
        <v>0.15970149253731347</v>
      </c>
    </row>
    <row r="4920" spans="2:5" x14ac:dyDescent="0.45">
      <c r="B4920">
        <v>55.2</v>
      </c>
      <c r="C4920">
        <v>67</v>
      </c>
      <c r="D4920">
        <f t="shared" si="152"/>
        <v>0.82388059701492544</v>
      </c>
      <c r="E4920">
        <f t="shared" si="153"/>
        <v>0.17611940298507456</v>
      </c>
    </row>
    <row r="4921" spans="2:5" x14ac:dyDescent="0.45">
      <c r="B4921">
        <v>56.2</v>
      </c>
      <c r="C4921">
        <v>67</v>
      </c>
      <c r="D4921">
        <f t="shared" si="152"/>
        <v>0.83880597014925373</v>
      </c>
      <c r="E4921">
        <f t="shared" si="153"/>
        <v>0.16119402985074627</v>
      </c>
    </row>
    <row r="4922" spans="2:5" x14ac:dyDescent="0.45">
      <c r="B4922">
        <v>53.3</v>
      </c>
      <c r="C4922">
        <v>67</v>
      </c>
      <c r="D4922">
        <f t="shared" si="152"/>
        <v>0.79552238805970144</v>
      </c>
      <c r="E4922">
        <f t="shared" si="153"/>
        <v>0.20447761194029856</v>
      </c>
    </row>
    <row r="4923" spans="2:5" x14ac:dyDescent="0.45">
      <c r="B4923">
        <v>54.6</v>
      </c>
      <c r="C4923">
        <v>67</v>
      </c>
      <c r="D4923">
        <f t="shared" si="152"/>
        <v>0.81492537313432833</v>
      </c>
      <c r="E4923">
        <f t="shared" si="153"/>
        <v>0.18507462686567167</v>
      </c>
    </row>
    <row r="4924" spans="2:5" x14ac:dyDescent="0.45">
      <c r="B4924">
        <v>55.3</v>
      </c>
      <c r="C4924">
        <v>67</v>
      </c>
      <c r="D4924">
        <f t="shared" si="152"/>
        <v>0.82537313432835813</v>
      </c>
      <c r="E4924">
        <f t="shared" si="153"/>
        <v>0.17462686567164187</v>
      </c>
    </row>
    <row r="4925" spans="2:5" x14ac:dyDescent="0.45">
      <c r="B4925">
        <v>53.6</v>
      </c>
      <c r="C4925">
        <v>67</v>
      </c>
      <c r="D4925">
        <f t="shared" si="152"/>
        <v>0.8</v>
      </c>
      <c r="E4925">
        <f t="shared" si="153"/>
        <v>0.19999999999999996</v>
      </c>
    </row>
    <row r="4926" spans="2:5" x14ac:dyDescent="0.45">
      <c r="B4926">
        <v>53.8</v>
      </c>
      <c r="C4926">
        <v>67</v>
      </c>
      <c r="D4926">
        <f t="shared" si="152"/>
        <v>0.80298507462686564</v>
      </c>
      <c r="E4926">
        <f t="shared" si="153"/>
        <v>0.19701492537313436</v>
      </c>
    </row>
    <row r="4927" spans="2:5" x14ac:dyDescent="0.45">
      <c r="B4927">
        <v>54.2</v>
      </c>
      <c r="C4927">
        <v>67</v>
      </c>
      <c r="D4927">
        <f t="shared" si="152"/>
        <v>0.80895522388059704</v>
      </c>
      <c r="E4927">
        <f t="shared" si="153"/>
        <v>0.19104477611940296</v>
      </c>
    </row>
    <row r="4928" spans="2:5" x14ac:dyDescent="0.45">
      <c r="B4928">
        <v>53.6</v>
      </c>
      <c r="C4928">
        <v>67</v>
      </c>
      <c r="D4928">
        <f t="shared" si="152"/>
        <v>0.8</v>
      </c>
      <c r="E4928">
        <f t="shared" si="153"/>
        <v>0.19999999999999996</v>
      </c>
    </row>
    <row r="4929" spans="2:5" x14ac:dyDescent="0.45">
      <c r="B4929">
        <v>54.2</v>
      </c>
      <c r="C4929">
        <v>67</v>
      </c>
      <c r="D4929">
        <f t="shared" si="152"/>
        <v>0.80895522388059704</v>
      </c>
      <c r="E4929">
        <f t="shared" si="153"/>
        <v>0.19104477611940296</v>
      </c>
    </row>
    <row r="4930" spans="2:5" x14ac:dyDescent="0.45">
      <c r="B4930">
        <v>56.1</v>
      </c>
      <c r="C4930">
        <v>67</v>
      </c>
      <c r="D4930">
        <f t="shared" si="152"/>
        <v>0.83731343283582094</v>
      </c>
      <c r="E4930">
        <f t="shared" si="153"/>
        <v>0.16268656716417906</v>
      </c>
    </row>
    <row r="4931" spans="2:5" x14ac:dyDescent="0.45">
      <c r="B4931">
        <v>55</v>
      </c>
      <c r="C4931">
        <v>67</v>
      </c>
      <c r="D4931">
        <f t="shared" si="152"/>
        <v>0.82089552238805974</v>
      </c>
      <c r="E4931">
        <f t="shared" si="153"/>
        <v>0.17910447761194026</v>
      </c>
    </row>
    <row r="4932" spans="2:5" x14ac:dyDescent="0.45">
      <c r="B4932">
        <v>53.7</v>
      </c>
      <c r="C4932">
        <v>67</v>
      </c>
      <c r="D4932">
        <f t="shared" ref="D4932:D4995" si="154">B4932/C4932</f>
        <v>0.80149253731343284</v>
      </c>
      <c r="E4932">
        <f t="shared" ref="E4932:E4995" si="155">1-D4932</f>
        <v>0.19850746268656716</v>
      </c>
    </row>
    <row r="4933" spans="2:5" x14ac:dyDescent="0.45">
      <c r="B4933">
        <v>56.5</v>
      </c>
      <c r="C4933">
        <v>67</v>
      </c>
      <c r="D4933">
        <f t="shared" si="154"/>
        <v>0.84328358208955223</v>
      </c>
      <c r="E4933">
        <f t="shared" si="155"/>
        <v>0.15671641791044777</v>
      </c>
    </row>
    <row r="4934" spans="2:5" x14ac:dyDescent="0.45">
      <c r="B4934">
        <v>54.1</v>
      </c>
      <c r="C4934">
        <v>67</v>
      </c>
      <c r="D4934">
        <f t="shared" si="154"/>
        <v>0.80746268656716425</v>
      </c>
      <c r="E4934">
        <f t="shared" si="155"/>
        <v>0.19253731343283575</v>
      </c>
    </row>
    <row r="4935" spans="2:5" x14ac:dyDescent="0.45">
      <c r="B4935">
        <v>53.6</v>
      </c>
      <c r="C4935">
        <v>67</v>
      </c>
      <c r="D4935">
        <f t="shared" si="154"/>
        <v>0.8</v>
      </c>
      <c r="E4935">
        <f t="shared" si="155"/>
        <v>0.19999999999999996</v>
      </c>
    </row>
    <row r="4936" spans="2:5" x14ac:dyDescent="0.45">
      <c r="B4936">
        <v>55.6</v>
      </c>
      <c r="C4936">
        <v>67</v>
      </c>
      <c r="D4936">
        <f t="shared" si="154"/>
        <v>0.82985074626865674</v>
      </c>
      <c r="E4936">
        <f t="shared" si="155"/>
        <v>0.17014925373134326</v>
      </c>
    </row>
    <row r="4937" spans="2:5" x14ac:dyDescent="0.45">
      <c r="B4937">
        <v>55.9</v>
      </c>
      <c r="C4937">
        <v>67</v>
      </c>
      <c r="D4937">
        <f t="shared" si="154"/>
        <v>0.83432835820895523</v>
      </c>
      <c r="E4937">
        <f t="shared" si="155"/>
        <v>0.16567164179104477</v>
      </c>
    </row>
    <row r="4938" spans="2:5" x14ac:dyDescent="0.45">
      <c r="B4938">
        <v>54</v>
      </c>
      <c r="C4938">
        <v>67</v>
      </c>
      <c r="D4938">
        <f t="shared" si="154"/>
        <v>0.80597014925373134</v>
      </c>
      <c r="E4938">
        <f t="shared" si="155"/>
        <v>0.19402985074626866</v>
      </c>
    </row>
    <row r="4939" spans="2:5" x14ac:dyDescent="0.45">
      <c r="B4939">
        <v>54.9</v>
      </c>
      <c r="C4939">
        <v>67</v>
      </c>
      <c r="D4939">
        <f t="shared" si="154"/>
        <v>0.81940298507462683</v>
      </c>
      <c r="E4939">
        <f t="shared" si="155"/>
        <v>0.18059701492537317</v>
      </c>
    </row>
    <row r="4940" spans="2:5" x14ac:dyDescent="0.45">
      <c r="B4940">
        <v>54.8</v>
      </c>
      <c r="C4940">
        <v>67</v>
      </c>
      <c r="D4940">
        <f t="shared" si="154"/>
        <v>0.81791044776119404</v>
      </c>
      <c r="E4940">
        <f t="shared" si="155"/>
        <v>0.18208955223880596</v>
      </c>
    </row>
    <row r="4941" spans="2:5" x14ac:dyDescent="0.45">
      <c r="B4941">
        <v>53.2</v>
      </c>
      <c r="C4941">
        <v>67</v>
      </c>
      <c r="D4941">
        <f t="shared" si="154"/>
        <v>0.79402985074626875</v>
      </c>
      <c r="E4941">
        <f t="shared" si="155"/>
        <v>0.20597014925373125</v>
      </c>
    </row>
    <row r="4942" spans="2:5" x14ac:dyDescent="0.45">
      <c r="B4942">
        <v>52.8</v>
      </c>
      <c r="C4942">
        <v>67</v>
      </c>
      <c r="D4942">
        <f t="shared" si="154"/>
        <v>0.78805970149253723</v>
      </c>
      <c r="E4942">
        <f t="shared" si="155"/>
        <v>0.21194029850746277</v>
      </c>
    </row>
    <row r="4943" spans="2:5" x14ac:dyDescent="0.45">
      <c r="B4943">
        <v>55.6</v>
      </c>
      <c r="C4943">
        <v>67</v>
      </c>
      <c r="D4943">
        <f t="shared" si="154"/>
        <v>0.82985074626865674</v>
      </c>
      <c r="E4943">
        <f t="shared" si="155"/>
        <v>0.17014925373134326</v>
      </c>
    </row>
    <row r="4944" spans="2:5" x14ac:dyDescent="0.45">
      <c r="B4944">
        <v>53.4</v>
      </c>
      <c r="C4944">
        <v>67</v>
      </c>
      <c r="D4944">
        <f t="shared" si="154"/>
        <v>0.79701492537313434</v>
      </c>
      <c r="E4944">
        <f t="shared" si="155"/>
        <v>0.20298507462686566</v>
      </c>
    </row>
    <row r="4945" spans="2:5" x14ac:dyDescent="0.45">
      <c r="B4945">
        <v>53.8</v>
      </c>
      <c r="C4945">
        <v>67</v>
      </c>
      <c r="D4945">
        <f t="shared" si="154"/>
        <v>0.80298507462686564</v>
      </c>
      <c r="E4945">
        <f t="shared" si="155"/>
        <v>0.19701492537313436</v>
      </c>
    </row>
    <row r="4946" spans="2:5" x14ac:dyDescent="0.45">
      <c r="B4946">
        <v>57.7</v>
      </c>
      <c r="C4946">
        <v>67</v>
      </c>
      <c r="D4946">
        <f t="shared" si="154"/>
        <v>0.86119402985074633</v>
      </c>
      <c r="E4946">
        <f t="shared" si="155"/>
        <v>0.13880597014925367</v>
      </c>
    </row>
    <row r="4947" spans="2:5" x14ac:dyDescent="0.45">
      <c r="B4947">
        <v>53.7</v>
      </c>
      <c r="C4947">
        <v>67</v>
      </c>
      <c r="D4947">
        <f t="shared" si="154"/>
        <v>0.80149253731343284</v>
      </c>
      <c r="E4947">
        <f t="shared" si="155"/>
        <v>0.19850746268656716</v>
      </c>
    </row>
    <row r="4948" spans="2:5" x14ac:dyDescent="0.45">
      <c r="B4948">
        <v>53.7</v>
      </c>
      <c r="C4948">
        <v>67</v>
      </c>
      <c r="D4948">
        <f t="shared" si="154"/>
        <v>0.80149253731343284</v>
      </c>
      <c r="E4948">
        <f t="shared" si="155"/>
        <v>0.19850746268656716</v>
      </c>
    </row>
    <row r="4949" spans="2:5" x14ac:dyDescent="0.45">
      <c r="B4949">
        <v>53.5</v>
      </c>
      <c r="C4949">
        <v>67</v>
      </c>
      <c r="D4949">
        <f t="shared" si="154"/>
        <v>0.79850746268656714</v>
      </c>
      <c r="E4949">
        <f t="shared" si="155"/>
        <v>0.20149253731343286</v>
      </c>
    </row>
    <row r="4950" spans="2:5" x14ac:dyDescent="0.45">
      <c r="B4950">
        <v>55.1</v>
      </c>
      <c r="C4950">
        <v>67</v>
      </c>
      <c r="D4950">
        <f t="shared" si="154"/>
        <v>0.82238805970149254</v>
      </c>
      <c r="E4950">
        <f t="shared" si="155"/>
        <v>0.17761194029850746</v>
      </c>
    </row>
    <row r="4951" spans="2:5" x14ac:dyDescent="0.45">
      <c r="B4951">
        <v>54.3</v>
      </c>
      <c r="C4951">
        <v>67</v>
      </c>
      <c r="D4951">
        <f t="shared" si="154"/>
        <v>0.81044776119402984</v>
      </c>
      <c r="E4951">
        <f t="shared" si="155"/>
        <v>0.18955223880597016</v>
      </c>
    </row>
    <row r="4952" spans="2:5" x14ac:dyDescent="0.45">
      <c r="B4952">
        <v>52.5</v>
      </c>
      <c r="C4952">
        <v>67</v>
      </c>
      <c r="D4952">
        <f t="shared" si="154"/>
        <v>0.78358208955223885</v>
      </c>
      <c r="E4952">
        <f t="shared" si="155"/>
        <v>0.21641791044776115</v>
      </c>
    </row>
    <row r="4953" spans="2:5" x14ac:dyDescent="0.45">
      <c r="B4953">
        <v>55</v>
      </c>
      <c r="C4953">
        <v>67</v>
      </c>
      <c r="D4953">
        <f t="shared" si="154"/>
        <v>0.82089552238805974</v>
      </c>
      <c r="E4953">
        <f t="shared" si="155"/>
        <v>0.17910447761194026</v>
      </c>
    </row>
    <row r="4954" spans="2:5" x14ac:dyDescent="0.45">
      <c r="B4954">
        <v>53.6</v>
      </c>
      <c r="C4954">
        <v>67</v>
      </c>
      <c r="D4954">
        <f t="shared" si="154"/>
        <v>0.8</v>
      </c>
      <c r="E4954">
        <f t="shared" si="155"/>
        <v>0.19999999999999996</v>
      </c>
    </row>
    <row r="4955" spans="2:5" x14ac:dyDescent="0.45">
      <c r="B4955">
        <v>55.1</v>
      </c>
      <c r="C4955">
        <v>67</v>
      </c>
      <c r="D4955">
        <f t="shared" si="154"/>
        <v>0.82238805970149254</v>
      </c>
      <c r="E4955">
        <f t="shared" si="155"/>
        <v>0.17761194029850746</v>
      </c>
    </row>
    <row r="4956" spans="2:5" x14ac:dyDescent="0.45">
      <c r="B4956">
        <v>53.3</v>
      </c>
      <c r="C4956">
        <v>67</v>
      </c>
      <c r="D4956">
        <f t="shared" si="154"/>
        <v>0.79552238805970144</v>
      </c>
      <c r="E4956">
        <f t="shared" si="155"/>
        <v>0.20447761194029856</v>
      </c>
    </row>
    <row r="4957" spans="2:5" x14ac:dyDescent="0.45">
      <c r="B4957">
        <v>53.7</v>
      </c>
      <c r="C4957">
        <v>67</v>
      </c>
      <c r="D4957">
        <f t="shared" si="154"/>
        <v>0.80149253731343284</v>
      </c>
      <c r="E4957">
        <f t="shared" si="155"/>
        <v>0.19850746268656716</v>
      </c>
    </row>
    <row r="4958" spans="2:5" x14ac:dyDescent="0.45">
      <c r="B4958">
        <v>52.5</v>
      </c>
      <c r="C4958">
        <v>67</v>
      </c>
      <c r="D4958">
        <f t="shared" si="154"/>
        <v>0.78358208955223885</v>
      </c>
      <c r="E4958">
        <f t="shared" si="155"/>
        <v>0.21641791044776115</v>
      </c>
    </row>
    <row r="4959" spans="2:5" x14ac:dyDescent="0.45">
      <c r="B4959">
        <v>53.2</v>
      </c>
      <c r="C4959">
        <v>67</v>
      </c>
      <c r="D4959">
        <f t="shared" si="154"/>
        <v>0.79402985074626875</v>
      </c>
      <c r="E4959">
        <f t="shared" si="155"/>
        <v>0.20597014925373125</v>
      </c>
    </row>
    <row r="4960" spans="2:5" x14ac:dyDescent="0.45">
      <c r="B4960">
        <v>55.3</v>
      </c>
      <c r="C4960">
        <v>67</v>
      </c>
      <c r="D4960">
        <f t="shared" si="154"/>
        <v>0.82537313432835813</v>
      </c>
      <c r="E4960">
        <f t="shared" si="155"/>
        <v>0.17462686567164187</v>
      </c>
    </row>
    <row r="4961" spans="2:5" x14ac:dyDescent="0.45">
      <c r="B4961">
        <v>55.7</v>
      </c>
      <c r="C4961">
        <v>67</v>
      </c>
      <c r="D4961">
        <f t="shared" si="154"/>
        <v>0.83134328358208964</v>
      </c>
      <c r="E4961">
        <f t="shared" si="155"/>
        <v>0.16865671641791036</v>
      </c>
    </row>
    <row r="4962" spans="2:5" x14ac:dyDescent="0.45">
      <c r="B4962">
        <v>53.6</v>
      </c>
      <c r="C4962">
        <v>67</v>
      </c>
      <c r="D4962">
        <f t="shared" si="154"/>
        <v>0.8</v>
      </c>
      <c r="E4962">
        <f t="shared" si="155"/>
        <v>0.19999999999999996</v>
      </c>
    </row>
    <row r="4963" spans="2:5" x14ac:dyDescent="0.45">
      <c r="B4963">
        <v>52.8</v>
      </c>
      <c r="C4963">
        <v>67</v>
      </c>
      <c r="D4963">
        <f t="shared" si="154"/>
        <v>0.78805970149253723</v>
      </c>
      <c r="E4963">
        <f t="shared" si="155"/>
        <v>0.21194029850746277</v>
      </c>
    </row>
    <row r="4964" spans="2:5" x14ac:dyDescent="0.45">
      <c r="B4964">
        <v>53.8</v>
      </c>
      <c r="C4964">
        <v>67</v>
      </c>
      <c r="D4964">
        <f t="shared" si="154"/>
        <v>0.80298507462686564</v>
      </c>
      <c r="E4964">
        <f t="shared" si="155"/>
        <v>0.19701492537313436</v>
      </c>
    </row>
    <row r="4965" spans="2:5" x14ac:dyDescent="0.45">
      <c r="B4965">
        <v>54</v>
      </c>
      <c r="C4965">
        <v>67</v>
      </c>
      <c r="D4965">
        <f t="shared" si="154"/>
        <v>0.80597014925373134</v>
      </c>
      <c r="E4965">
        <f t="shared" si="155"/>
        <v>0.19402985074626866</v>
      </c>
    </row>
    <row r="4966" spans="2:5" x14ac:dyDescent="0.45">
      <c r="B4966">
        <v>52.7</v>
      </c>
      <c r="C4966">
        <v>67</v>
      </c>
      <c r="D4966">
        <f t="shared" si="154"/>
        <v>0.78656716417910455</v>
      </c>
      <c r="E4966">
        <f t="shared" si="155"/>
        <v>0.21343283582089545</v>
      </c>
    </row>
    <row r="4967" spans="2:5" x14ac:dyDescent="0.45">
      <c r="B4967">
        <v>55.4</v>
      </c>
      <c r="C4967">
        <v>67</v>
      </c>
      <c r="D4967">
        <f t="shared" si="154"/>
        <v>0.82686567164179103</v>
      </c>
      <c r="E4967">
        <f t="shared" si="155"/>
        <v>0.17313432835820897</v>
      </c>
    </row>
    <row r="4968" spans="2:5" x14ac:dyDescent="0.45">
      <c r="B4968">
        <v>54.5</v>
      </c>
      <c r="C4968">
        <v>67</v>
      </c>
      <c r="D4968">
        <f t="shared" si="154"/>
        <v>0.81343283582089554</v>
      </c>
      <c r="E4968">
        <f t="shared" si="155"/>
        <v>0.18656716417910446</v>
      </c>
    </row>
    <row r="4969" spans="2:5" x14ac:dyDescent="0.45">
      <c r="B4969">
        <v>54</v>
      </c>
      <c r="C4969">
        <v>67</v>
      </c>
      <c r="D4969">
        <f t="shared" si="154"/>
        <v>0.80597014925373134</v>
      </c>
      <c r="E4969">
        <f t="shared" si="155"/>
        <v>0.19402985074626866</v>
      </c>
    </row>
    <row r="4970" spans="2:5" x14ac:dyDescent="0.45">
      <c r="B4970">
        <v>52.9</v>
      </c>
      <c r="C4970">
        <v>67</v>
      </c>
      <c r="D4970">
        <f t="shared" si="154"/>
        <v>0.78955223880597014</v>
      </c>
      <c r="E4970">
        <f t="shared" si="155"/>
        <v>0.21044776119402986</v>
      </c>
    </row>
    <row r="4971" spans="2:5" x14ac:dyDescent="0.45">
      <c r="B4971">
        <v>54.2</v>
      </c>
      <c r="C4971">
        <v>67</v>
      </c>
      <c r="D4971">
        <f t="shared" si="154"/>
        <v>0.80895522388059704</v>
      </c>
      <c r="E4971">
        <f t="shared" si="155"/>
        <v>0.19104477611940296</v>
      </c>
    </row>
    <row r="4972" spans="2:5" x14ac:dyDescent="0.45">
      <c r="B4972">
        <v>54.2</v>
      </c>
      <c r="C4972">
        <v>67</v>
      </c>
      <c r="D4972">
        <f t="shared" si="154"/>
        <v>0.80895522388059704</v>
      </c>
      <c r="E4972">
        <f t="shared" si="155"/>
        <v>0.19104477611940296</v>
      </c>
    </row>
    <row r="4973" spans="2:5" x14ac:dyDescent="0.45">
      <c r="B4973">
        <v>55.2</v>
      </c>
      <c r="C4973">
        <v>67</v>
      </c>
      <c r="D4973">
        <f t="shared" si="154"/>
        <v>0.82388059701492544</v>
      </c>
      <c r="E4973">
        <f t="shared" si="155"/>
        <v>0.17611940298507456</v>
      </c>
    </row>
    <row r="4974" spans="2:5" x14ac:dyDescent="0.45">
      <c r="B4974">
        <v>53.3</v>
      </c>
      <c r="C4974">
        <v>67</v>
      </c>
      <c r="D4974">
        <f t="shared" si="154"/>
        <v>0.79552238805970144</v>
      </c>
      <c r="E4974">
        <f t="shared" si="155"/>
        <v>0.20447761194029856</v>
      </c>
    </row>
    <row r="4975" spans="2:5" x14ac:dyDescent="0.45">
      <c r="B4975">
        <v>54.6</v>
      </c>
      <c r="C4975">
        <v>67</v>
      </c>
      <c r="D4975">
        <f t="shared" si="154"/>
        <v>0.81492537313432833</v>
      </c>
      <c r="E4975">
        <f t="shared" si="155"/>
        <v>0.18507462686567167</v>
      </c>
    </row>
    <row r="4976" spans="2:5" x14ac:dyDescent="0.45">
      <c r="B4976">
        <v>54.2</v>
      </c>
      <c r="C4976">
        <v>67</v>
      </c>
      <c r="D4976">
        <f t="shared" si="154"/>
        <v>0.80895522388059704</v>
      </c>
      <c r="E4976">
        <f t="shared" si="155"/>
        <v>0.19104477611940296</v>
      </c>
    </row>
    <row r="4977" spans="2:5" x14ac:dyDescent="0.45">
      <c r="B4977">
        <v>53.3</v>
      </c>
      <c r="C4977">
        <v>67</v>
      </c>
      <c r="D4977">
        <f t="shared" si="154"/>
        <v>0.79552238805970144</v>
      </c>
      <c r="E4977">
        <f t="shared" si="155"/>
        <v>0.20447761194029856</v>
      </c>
    </row>
    <row r="4978" spans="2:5" x14ac:dyDescent="0.45">
      <c r="B4978">
        <v>54.4</v>
      </c>
      <c r="C4978">
        <v>67</v>
      </c>
      <c r="D4978">
        <f t="shared" si="154"/>
        <v>0.81194029850746263</v>
      </c>
      <c r="E4978">
        <f t="shared" si="155"/>
        <v>0.18805970149253737</v>
      </c>
    </row>
    <row r="4979" spans="2:5" x14ac:dyDescent="0.45">
      <c r="B4979">
        <v>56.5</v>
      </c>
      <c r="C4979">
        <v>67</v>
      </c>
      <c r="D4979">
        <f t="shared" si="154"/>
        <v>0.84328358208955223</v>
      </c>
      <c r="E4979">
        <f t="shared" si="155"/>
        <v>0.15671641791044777</v>
      </c>
    </row>
    <row r="4980" spans="2:5" x14ac:dyDescent="0.45">
      <c r="B4980">
        <v>53.6</v>
      </c>
      <c r="C4980">
        <v>67</v>
      </c>
      <c r="D4980">
        <f t="shared" si="154"/>
        <v>0.8</v>
      </c>
      <c r="E4980">
        <f t="shared" si="155"/>
        <v>0.19999999999999996</v>
      </c>
    </row>
    <row r="4981" spans="2:5" x14ac:dyDescent="0.45">
      <c r="B4981">
        <v>54.98</v>
      </c>
      <c r="C4981">
        <v>67</v>
      </c>
      <c r="D4981">
        <f t="shared" si="154"/>
        <v>0.82059701492537307</v>
      </c>
      <c r="E4981">
        <f t="shared" si="155"/>
        <v>0.17940298507462693</v>
      </c>
    </row>
    <row r="4982" spans="2:5" x14ac:dyDescent="0.45">
      <c r="B4982">
        <v>53.4</v>
      </c>
      <c r="C4982">
        <v>67</v>
      </c>
      <c r="D4982">
        <f t="shared" si="154"/>
        <v>0.79701492537313434</v>
      </c>
      <c r="E4982">
        <f t="shared" si="155"/>
        <v>0.20298507462686566</v>
      </c>
    </row>
    <row r="4983" spans="2:5" x14ac:dyDescent="0.45">
      <c r="B4983">
        <v>53.3</v>
      </c>
      <c r="C4983">
        <v>67</v>
      </c>
      <c r="D4983">
        <f t="shared" si="154"/>
        <v>0.79552238805970144</v>
      </c>
      <c r="E4983">
        <f t="shared" si="155"/>
        <v>0.20447761194029856</v>
      </c>
    </row>
    <row r="4984" spans="2:5" x14ac:dyDescent="0.45">
      <c r="B4984">
        <v>55.4</v>
      </c>
      <c r="C4984">
        <v>67</v>
      </c>
      <c r="D4984">
        <f t="shared" si="154"/>
        <v>0.82686567164179103</v>
      </c>
      <c r="E4984">
        <f t="shared" si="155"/>
        <v>0.17313432835820897</v>
      </c>
    </row>
    <row r="4985" spans="2:5" x14ac:dyDescent="0.45">
      <c r="B4985">
        <v>55</v>
      </c>
      <c r="C4985">
        <v>67</v>
      </c>
      <c r="D4985">
        <f t="shared" si="154"/>
        <v>0.82089552238805974</v>
      </c>
      <c r="E4985">
        <f t="shared" si="155"/>
        <v>0.17910447761194026</v>
      </c>
    </row>
    <row r="4986" spans="2:5" x14ac:dyDescent="0.45">
      <c r="B4986">
        <v>53.6</v>
      </c>
      <c r="C4986">
        <v>67</v>
      </c>
      <c r="D4986">
        <f t="shared" si="154"/>
        <v>0.8</v>
      </c>
      <c r="E4986">
        <f t="shared" si="155"/>
        <v>0.19999999999999996</v>
      </c>
    </row>
    <row r="4987" spans="2:5" x14ac:dyDescent="0.45">
      <c r="B4987">
        <v>56</v>
      </c>
      <c r="C4987">
        <v>67</v>
      </c>
      <c r="D4987">
        <f t="shared" si="154"/>
        <v>0.83582089552238803</v>
      </c>
      <c r="E4987">
        <f t="shared" si="155"/>
        <v>0.16417910447761197</v>
      </c>
    </row>
    <row r="4988" spans="2:5" x14ac:dyDescent="0.45">
      <c r="B4988">
        <v>53.4</v>
      </c>
      <c r="C4988">
        <v>67</v>
      </c>
      <c r="D4988">
        <f t="shared" si="154"/>
        <v>0.79701492537313434</v>
      </c>
      <c r="E4988">
        <f t="shared" si="155"/>
        <v>0.20298507462686566</v>
      </c>
    </row>
    <row r="4989" spans="2:5" x14ac:dyDescent="0.45">
      <c r="B4989">
        <v>52.2</v>
      </c>
      <c r="C4989">
        <v>67</v>
      </c>
      <c r="D4989">
        <f t="shared" si="154"/>
        <v>0.77910447761194035</v>
      </c>
      <c r="E4989">
        <f t="shared" si="155"/>
        <v>0.22089552238805965</v>
      </c>
    </row>
    <row r="4990" spans="2:5" x14ac:dyDescent="0.45">
      <c r="B4990">
        <v>55.5</v>
      </c>
      <c r="C4990">
        <v>67</v>
      </c>
      <c r="D4990">
        <f t="shared" si="154"/>
        <v>0.82835820895522383</v>
      </c>
      <c r="E4990">
        <f t="shared" si="155"/>
        <v>0.17164179104477617</v>
      </c>
    </row>
    <row r="4991" spans="2:5" x14ac:dyDescent="0.45">
      <c r="B4991">
        <v>55.1</v>
      </c>
      <c r="C4991">
        <v>67</v>
      </c>
      <c r="D4991">
        <f t="shared" si="154"/>
        <v>0.82238805970149254</v>
      </c>
      <c r="E4991">
        <f t="shared" si="155"/>
        <v>0.17761194029850746</v>
      </c>
    </row>
    <row r="4992" spans="2:5" x14ac:dyDescent="0.45">
      <c r="B4992">
        <v>53.7</v>
      </c>
      <c r="C4992">
        <v>67</v>
      </c>
      <c r="D4992">
        <f t="shared" si="154"/>
        <v>0.80149253731343284</v>
      </c>
      <c r="E4992">
        <f t="shared" si="155"/>
        <v>0.19850746268656716</v>
      </c>
    </row>
    <row r="4993" spans="2:5" x14ac:dyDescent="0.45">
      <c r="B4993">
        <v>56.1</v>
      </c>
      <c r="C4993">
        <v>67</v>
      </c>
      <c r="D4993">
        <f t="shared" si="154"/>
        <v>0.83731343283582094</v>
      </c>
      <c r="E4993">
        <f t="shared" si="155"/>
        <v>0.16268656716417906</v>
      </c>
    </row>
    <row r="4994" spans="2:5" x14ac:dyDescent="0.45">
      <c r="B4994">
        <v>55.7</v>
      </c>
      <c r="C4994">
        <v>67</v>
      </c>
      <c r="D4994">
        <f t="shared" si="154"/>
        <v>0.83134328358208964</v>
      </c>
      <c r="E4994">
        <f t="shared" si="155"/>
        <v>0.16865671641791036</v>
      </c>
    </row>
    <row r="4995" spans="2:5" x14ac:dyDescent="0.45">
      <c r="B4995">
        <v>53.3</v>
      </c>
      <c r="C4995">
        <v>67</v>
      </c>
      <c r="D4995">
        <f t="shared" si="154"/>
        <v>0.79552238805970144</v>
      </c>
      <c r="E4995">
        <f t="shared" si="155"/>
        <v>0.20447761194029856</v>
      </c>
    </row>
    <row r="4996" spans="2:5" x14ac:dyDescent="0.45">
      <c r="B4996">
        <v>57.2</v>
      </c>
      <c r="C4996">
        <v>67</v>
      </c>
      <c r="D4996">
        <f t="shared" ref="D4996:D5059" si="156">B4996/C4996</f>
        <v>0.85373134328358213</v>
      </c>
      <c r="E4996">
        <f t="shared" ref="E4996:E5059" si="157">1-D4996</f>
        <v>0.14626865671641787</v>
      </c>
    </row>
    <row r="4997" spans="2:5" x14ac:dyDescent="0.45">
      <c r="B4997">
        <v>52.9</v>
      </c>
      <c r="C4997">
        <v>67</v>
      </c>
      <c r="D4997">
        <f t="shared" si="156"/>
        <v>0.78955223880597014</v>
      </c>
      <c r="E4997">
        <f t="shared" si="157"/>
        <v>0.21044776119402986</v>
      </c>
    </row>
    <row r="4998" spans="2:5" x14ac:dyDescent="0.45">
      <c r="B4998">
        <v>54.4</v>
      </c>
      <c r="C4998">
        <v>67</v>
      </c>
      <c r="D4998">
        <f t="shared" si="156"/>
        <v>0.81194029850746263</v>
      </c>
      <c r="E4998">
        <f t="shared" si="157"/>
        <v>0.18805970149253737</v>
      </c>
    </row>
    <row r="4999" spans="2:5" x14ac:dyDescent="0.45">
      <c r="B4999">
        <v>55.1</v>
      </c>
      <c r="C4999">
        <v>67</v>
      </c>
      <c r="D4999">
        <f t="shared" si="156"/>
        <v>0.82238805970149254</v>
      </c>
      <c r="E4999">
        <f t="shared" si="157"/>
        <v>0.17761194029850746</v>
      </c>
    </row>
    <row r="5000" spans="2:5" x14ac:dyDescent="0.45">
      <c r="B5000">
        <v>55.8</v>
      </c>
      <c r="C5000">
        <v>67</v>
      </c>
      <c r="D5000">
        <f t="shared" si="156"/>
        <v>0.83283582089552233</v>
      </c>
      <c r="E5000">
        <f t="shared" si="157"/>
        <v>0.16716417910447767</v>
      </c>
    </row>
    <row r="5001" spans="2:5" x14ac:dyDescent="0.45">
      <c r="B5001">
        <v>53.9</v>
      </c>
      <c r="C5001">
        <v>67</v>
      </c>
      <c r="D5001">
        <f t="shared" si="156"/>
        <v>0.80447761194029843</v>
      </c>
      <c r="E5001">
        <f t="shared" si="157"/>
        <v>0.19552238805970157</v>
      </c>
    </row>
    <row r="5002" spans="2:5" x14ac:dyDescent="0.45">
      <c r="B5002">
        <v>54.3</v>
      </c>
      <c r="C5002">
        <v>67</v>
      </c>
      <c r="D5002">
        <f t="shared" si="156"/>
        <v>0.81044776119402984</v>
      </c>
      <c r="E5002">
        <f t="shared" si="157"/>
        <v>0.18955223880597016</v>
      </c>
    </row>
    <row r="5003" spans="2:5" x14ac:dyDescent="0.45">
      <c r="B5003">
        <v>55.7</v>
      </c>
      <c r="C5003">
        <v>67</v>
      </c>
      <c r="D5003">
        <f t="shared" si="156"/>
        <v>0.83134328358208964</v>
      </c>
      <c r="E5003">
        <f t="shared" si="157"/>
        <v>0.16865671641791036</v>
      </c>
    </row>
    <row r="5004" spans="2:5" x14ac:dyDescent="0.45">
      <c r="B5004">
        <v>55.9</v>
      </c>
      <c r="C5004">
        <v>67</v>
      </c>
      <c r="D5004">
        <f t="shared" si="156"/>
        <v>0.83432835820895523</v>
      </c>
      <c r="E5004">
        <f t="shared" si="157"/>
        <v>0.16567164179104477</v>
      </c>
    </row>
    <row r="5005" spans="2:5" x14ac:dyDescent="0.45">
      <c r="B5005">
        <v>53</v>
      </c>
      <c r="C5005">
        <v>67</v>
      </c>
      <c r="D5005">
        <f t="shared" si="156"/>
        <v>0.79104477611940294</v>
      </c>
      <c r="E5005">
        <f t="shared" si="157"/>
        <v>0.20895522388059706</v>
      </c>
    </row>
    <row r="5006" spans="2:5" x14ac:dyDescent="0.45">
      <c r="B5006">
        <v>53.3</v>
      </c>
      <c r="C5006">
        <v>67</v>
      </c>
      <c r="D5006">
        <f t="shared" si="156"/>
        <v>0.79552238805970144</v>
      </c>
      <c r="E5006">
        <f t="shared" si="157"/>
        <v>0.20447761194029856</v>
      </c>
    </row>
    <row r="5007" spans="2:5" x14ac:dyDescent="0.45">
      <c r="B5007">
        <v>54.7</v>
      </c>
      <c r="C5007">
        <v>67</v>
      </c>
      <c r="D5007">
        <f t="shared" si="156"/>
        <v>0.81641791044776124</v>
      </c>
      <c r="E5007">
        <f t="shared" si="157"/>
        <v>0.18358208955223876</v>
      </c>
    </row>
    <row r="5008" spans="2:5" x14ac:dyDescent="0.45">
      <c r="B5008">
        <v>52.379999999999903</v>
      </c>
      <c r="C5008">
        <v>67</v>
      </c>
      <c r="D5008">
        <f t="shared" si="156"/>
        <v>0.78179104477611794</v>
      </c>
      <c r="E5008">
        <f t="shared" si="157"/>
        <v>0.21820895522388206</v>
      </c>
    </row>
    <row r="5009" spans="2:5" x14ac:dyDescent="0.45">
      <c r="B5009">
        <v>55.6</v>
      </c>
      <c r="C5009">
        <v>67</v>
      </c>
      <c r="D5009">
        <f t="shared" si="156"/>
        <v>0.82985074626865674</v>
      </c>
      <c r="E5009">
        <f t="shared" si="157"/>
        <v>0.17014925373134326</v>
      </c>
    </row>
    <row r="5010" spans="2:5" x14ac:dyDescent="0.45">
      <c r="B5010">
        <v>54.5</v>
      </c>
      <c r="C5010">
        <v>67</v>
      </c>
      <c r="D5010">
        <f t="shared" si="156"/>
        <v>0.81343283582089554</v>
      </c>
      <c r="E5010">
        <f t="shared" si="157"/>
        <v>0.18656716417910446</v>
      </c>
    </row>
    <row r="5011" spans="2:5" x14ac:dyDescent="0.45">
      <c r="D5011" t="e">
        <f t="shared" si="156"/>
        <v>#DIV/0!</v>
      </c>
      <c r="E5011" t="e">
        <f t="shared" si="157"/>
        <v>#DIV/0!</v>
      </c>
    </row>
    <row r="5012" spans="2:5" x14ac:dyDescent="0.45">
      <c r="B5012" t="s">
        <v>5</v>
      </c>
      <c r="C5012" t="s">
        <v>5</v>
      </c>
      <c r="D5012" t="e">
        <f t="shared" si="156"/>
        <v>#VALUE!</v>
      </c>
      <c r="E5012" t="e">
        <f t="shared" si="157"/>
        <v>#VALUE!</v>
      </c>
    </row>
    <row r="5013" spans="2:5" x14ac:dyDescent="0.45">
      <c r="B5013">
        <v>18.93</v>
      </c>
      <c r="C5013">
        <v>66.968800000000002</v>
      </c>
      <c r="D5013">
        <f t="shared" si="156"/>
        <v>0.28266894434423195</v>
      </c>
      <c r="E5013">
        <f t="shared" si="157"/>
        <v>0.71733105565576805</v>
      </c>
    </row>
    <row r="5014" spans="2:5" x14ac:dyDescent="0.45">
      <c r="B5014">
        <v>21.95</v>
      </c>
      <c r="C5014">
        <v>66.952799999999996</v>
      </c>
      <c r="D5014">
        <f t="shared" si="156"/>
        <v>0.32784289828057978</v>
      </c>
      <c r="E5014">
        <f t="shared" si="157"/>
        <v>0.67215710171942022</v>
      </c>
    </row>
    <row r="5015" spans="2:5" x14ac:dyDescent="0.45">
      <c r="B5015">
        <v>16.25</v>
      </c>
      <c r="C5015">
        <v>66.9392</v>
      </c>
      <c r="D5015">
        <f t="shared" si="156"/>
        <v>0.24275760690298062</v>
      </c>
      <c r="E5015">
        <f t="shared" si="157"/>
        <v>0.75724239309701935</v>
      </c>
    </row>
    <row r="5016" spans="2:5" x14ac:dyDescent="0.45">
      <c r="B5016">
        <v>21.2</v>
      </c>
      <c r="C5016">
        <v>66.9268</v>
      </c>
      <c r="D5016">
        <f t="shared" si="156"/>
        <v>0.31676398692302632</v>
      </c>
      <c r="E5016">
        <f t="shared" si="157"/>
        <v>0.68323601307697368</v>
      </c>
    </row>
    <row r="5017" spans="2:5" x14ac:dyDescent="0.45">
      <c r="B5017">
        <v>17.38</v>
      </c>
      <c r="C5017">
        <v>66.901399999999995</v>
      </c>
      <c r="D5017">
        <f t="shared" si="156"/>
        <v>0.25978529597287947</v>
      </c>
      <c r="E5017">
        <f t="shared" si="157"/>
        <v>0.74021470402712053</v>
      </c>
    </row>
    <row r="5018" spans="2:5" x14ac:dyDescent="0.45">
      <c r="B5018">
        <v>15.3</v>
      </c>
      <c r="C5018">
        <v>66.899600000000007</v>
      </c>
      <c r="D5018">
        <f t="shared" si="156"/>
        <v>0.22870091898905223</v>
      </c>
      <c r="E5018">
        <f t="shared" si="157"/>
        <v>0.7712990810109478</v>
      </c>
    </row>
    <row r="5019" spans="2:5" x14ac:dyDescent="0.45">
      <c r="B5019">
        <v>16.54</v>
      </c>
      <c r="C5019">
        <v>66.873999999999995</v>
      </c>
      <c r="D5019">
        <f t="shared" si="156"/>
        <v>0.24733080120824238</v>
      </c>
      <c r="E5019">
        <f t="shared" si="157"/>
        <v>0.75266919879175764</v>
      </c>
    </row>
    <row r="5020" spans="2:5" x14ac:dyDescent="0.45">
      <c r="B5020">
        <v>20.41</v>
      </c>
      <c r="C5020">
        <v>66.863799999999998</v>
      </c>
      <c r="D5020">
        <f t="shared" si="156"/>
        <v>0.30524738348702884</v>
      </c>
      <c r="E5020">
        <f t="shared" si="157"/>
        <v>0.69475261651297116</v>
      </c>
    </row>
    <row r="5021" spans="2:5" x14ac:dyDescent="0.45">
      <c r="B5021">
        <v>19.119999999999902</v>
      </c>
      <c r="C5021">
        <v>66.855400000000003</v>
      </c>
      <c r="D5021">
        <f t="shared" si="156"/>
        <v>0.28599036128719446</v>
      </c>
      <c r="E5021">
        <f t="shared" si="157"/>
        <v>0.71400963871280554</v>
      </c>
    </row>
    <row r="5022" spans="2:5" x14ac:dyDescent="0.45">
      <c r="B5022">
        <v>24.23</v>
      </c>
      <c r="C5022">
        <v>66.8476</v>
      </c>
      <c r="D5022">
        <f t="shared" si="156"/>
        <v>0.3624662665525763</v>
      </c>
      <c r="E5022">
        <f t="shared" si="157"/>
        <v>0.6375337334474237</v>
      </c>
    </row>
    <row r="5023" spans="2:5" x14ac:dyDescent="0.45">
      <c r="B5023">
        <v>19.16</v>
      </c>
      <c r="C5023">
        <v>66.857600000000005</v>
      </c>
      <c r="D5023">
        <f t="shared" si="156"/>
        <v>0.28657923706504568</v>
      </c>
      <c r="E5023">
        <f t="shared" si="157"/>
        <v>0.71342076293495427</v>
      </c>
    </row>
    <row r="5024" spans="2:5" x14ac:dyDescent="0.45">
      <c r="B5024">
        <v>16.850000000000001</v>
      </c>
      <c r="C5024">
        <v>66.845799999999997</v>
      </c>
      <c r="D5024">
        <f t="shared" si="156"/>
        <v>0.2520726807069405</v>
      </c>
      <c r="E5024">
        <f t="shared" si="157"/>
        <v>0.74792731929305956</v>
      </c>
    </row>
    <row r="5025" spans="2:5" x14ac:dyDescent="0.45">
      <c r="B5025">
        <v>16.940000000000001</v>
      </c>
      <c r="C5025">
        <v>66.825599999999994</v>
      </c>
      <c r="D5025">
        <f t="shared" si="156"/>
        <v>0.25349566633146581</v>
      </c>
      <c r="E5025">
        <f t="shared" si="157"/>
        <v>0.74650433366853419</v>
      </c>
    </row>
    <row r="5026" spans="2:5" x14ac:dyDescent="0.45">
      <c r="B5026">
        <v>17.7</v>
      </c>
      <c r="C5026">
        <v>66.818399999999997</v>
      </c>
      <c r="D5026">
        <f t="shared" si="156"/>
        <v>0.26489709421356994</v>
      </c>
      <c r="E5026">
        <f t="shared" si="157"/>
        <v>0.73510290578643001</v>
      </c>
    </row>
    <row r="5027" spans="2:5" x14ac:dyDescent="0.45">
      <c r="B5027">
        <v>16.009999999999899</v>
      </c>
      <c r="C5027">
        <v>66.787800000000004</v>
      </c>
      <c r="D5027">
        <f t="shared" si="156"/>
        <v>0.23971443886458152</v>
      </c>
      <c r="E5027">
        <f t="shared" si="157"/>
        <v>0.76028556113541845</v>
      </c>
    </row>
    <row r="5028" spans="2:5" x14ac:dyDescent="0.45">
      <c r="B5028">
        <v>19.46</v>
      </c>
      <c r="C5028">
        <v>66.800200000000004</v>
      </c>
      <c r="D5028">
        <f t="shared" si="156"/>
        <v>0.291316493064392</v>
      </c>
      <c r="E5028">
        <f t="shared" si="157"/>
        <v>0.708683506935608</v>
      </c>
    </row>
    <row r="5029" spans="2:5" x14ac:dyDescent="0.45">
      <c r="B5029">
        <v>15.54</v>
      </c>
      <c r="C5029">
        <v>66.796400000000006</v>
      </c>
      <c r="D5029">
        <f t="shared" si="156"/>
        <v>0.23264726841566308</v>
      </c>
      <c r="E5029">
        <f t="shared" si="157"/>
        <v>0.76735273158433692</v>
      </c>
    </row>
    <row r="5030" spans="2:5" x14ac:dyDescent="0.45">
      <c r="B5030">
        <v>18.329999999999998</v>
      </c>
      <c r="C5030">
        <v>66.788799999999995</v>
      </c>
      <c r="D5030">
        <f t="shared" si="156"/>
        <v>0.274447212706322</v>
      </c>
      <c r="E5030">
        <f t="shared" si="157"/>
        <v>0.725552787293678</v>
      </c>
    </row>
    <row r="5031" spans="2:5" x14ac:dyDescent="0.45">
      <c r="B5031">
        <v>20.119999999999902</v>
      </c>
      <c r="C5031">
        <v>66.777600000000007</v>
      </c>
      <c r="D5031">
        <f t="shared" si="156"/>
        <v>0.30129863906459503</v>
      </c>
      <c r="E5031">
        <f t="shared" si="157"/>
        <v>0.69870136093540491</v>
      </c>
    </row>
    <row r="5032" spans="2:5" x14ac:dyDescent="0.45">
      <c r="B5032">
        <v>27.78</v>
      </c>
      <c r="C5032">
        <v>66.758600000000001</v>
      </c>
      <c r="D5032">
        <f t="shared" si="156"/>
        <v>0.41612616202257091</v>
      </c>
      <c r="E5032">
        <f t="shared" si="157"/>
        <v>0.58387383797742909</v>
      </c>
    </row>
    <row r="5033" spans="2:5" x14ac:dyDescent="0.45">
      <c r="B5033">
        <v>15.33</v>
      </c>
      <c r="C5033">
        <v>66.757800000000003</v>
      </c>
      <c r="D5033">
        <f t="shared" si="156"/>
        <v>0.22963608746843064</v>
      </c>
      <c r="E5033">
        <f t="shared" si="157"/>
        <v>0.77036391253156933</v>
      </c>
    </row>
    <row r="5034" spans="2:5" x14ac:dyDescent="0.45">
      <c r="B5034">
        <v>21.709999999999901</v>
      </c>
      <c r="C5034">
        <v>66.741600000000005</v>
      </c>
      <c r="D5034">
        <f t="shared" si="156"/>
        <v>0.32528438035647783</v>
      </c>
      <c r="E5034">
        <f t="shared" si="157"/>
        <v>0.67471561964352222</v>
      </c>
    </row>
    <row r="5035" spans="2:5" x14ac:dyDescent="0.45">
      <c r="B5035">
        <v>14.95</v>
      </c>
      <c r="C5035">
        <v>66.7226</v>
      </c>
      <c r="D5035">
        <f t="shared" si="156"/>
        <v>0.22406201197195552</v>
      </c>
      <c r="E5035">
        <f t="shared" si="157"/>
        <v>0.77593798802804448</v>
      </c>
    </row>
    <row r="5036" spans="2:5" x14ac:dyDescent="0.45">
      <c r="B5036">
        <v>24.31</v>
      </c>
      <c r="C5036">
        <v>66.732399999999998</v>
      </c>
      <c r="D5036">
        <f t="shared" si="156"/>
        <v>0.36429080926206758</v>
      </c>
      <c r="E5036">
        <f t="shared" si="157"/>
        <v>0.63570919073793242</v>
      </c>
    </row>
    <row r="5037" spans="2:5" x14ac:dyDescent="0.45">
      <c r="B5037">
        <v>16.22</v>
      </c>
      <c r="C5037">
        <v>66.703800000000001</v>
      </c>
      <c r="D5037">
        <f t="shared" si="156"/>
        <v>0.24316455734156073</v>
      </c>
      <c r="E5037">
        <f t="shared" si="157"/>
        <v>0.75683544265843927</v>
      </c>
    </row>
    <row r="5038" spans="2:5" x14ac:dyDescent="0.45">
      <c r="B5038">
        <v>19.440000000000001</v>
      </c>
      <c r="C5038">
        <v>66.694999999999993</v>
      </c>
      <c r="D5038">
        <f t="shared" si="156"/>
        <v>0.2914761226478747</v>
      </c>
      <c r="E5038">
        <f t="shared" si="157"/>
        <v>0.7085238773521253</v>
      </c>
    </row>
    <row r="5039" spans="2:5" x14ac:dyDescent="0.45">
      <c r="B5039">
        <v>18.13</v>
      </c>
      <c r="C5039">
        <v>66.669799999999995</v>
      </c>
      <c r="D5039">
        <f t="shared" si="156"/>
        <v>0.27193721895070933</v>
      </c>
      <c r="E5039">
        <f t="shared" si="157"/>
        <v>0.72806278104929067</v>
      </c>
    </row>
    <row r="5040" spans="2:5" x14ac:dyDescent="0.45">
      <c r="B5040">
        <v>19.309999999999999</v>
      </c>
      <c r="C5040">
        <v>66.645200000000003</v>
      </c>
      <c r="D5040">
        <f t="shared" si="156"/>
        <v>0.28974329734174403</v>
      </c>
      <c r="E5040">
        <f t="shared" si="157"/>
        <v>0.71025670265825602</v>
      </c>
    </row>
    <row r="5041" spans="2:5" x14ac:dyDescent="0.45">
      <c r="B5041">
        <v>21.27</v>
      </c>
      <c r="C5041">
        <v>66.621600000000001</v>
      </c>
      <c r="D5041">
        <f t="shared" si="156"/>
        <v>0.31926582369681905</v>
      </c>
      <c r="E5041">
        <f t="shared" si="157"/>
        <v>0.68073417630318089</v>
      </c>
    </row>
    <row r="5042" spans="2:5" x14ac:dyDescent="0.45">
      <c r="B5042">
        <v>22.96</v>
      </c>
      <c r="C5042">
        <v>66.612799999999993</v>
      </c>
      <c r="D5042">
        <f t="shared" si="156"/>
        <v>0.34467850022818441</v>
      </c>
      <c r="E5042">
        <f t="shared" si="157"/>
        <v>0.65532149977181553</v>
      </c>
    </row>
    <row r="5043" spans="2:5" x14ac:dyDescent="0.45">
      <c r="B5043">
        <v>16.25</v>
      </c>
      <c r="C5043">
        <v>66.596599999999995</v>
      </c>
      <c r="D5043">
        <f t="shared" si="156"/>
        <v>0.24400645077976957</v>
      </c>
      <c r="E5043">
        <f t="shared" si="157"/>
        <v>0.75599354922023043</v>
      </c>
    </row>
    <row r="5044" spans="2:5" x14ac:dyDescent="0.45">
      <c r="B5044">
        <v>17.93</v>
      </c>
      <c r="C5044">
        <v>66.600800000000007</v>
      </c>
      <c r="D5044">
        <f t="shared" si="156"/>
        <v>0.26921598539356884</v>
      </c>
      <c r="E5044">
        <f t="shared" si="157"/>
        <v>0.73078401460643116</v>
      </c>
    </row>
    <row r="5045" spans="2:5" x14ac:dyDescent="0.45">
      <c r="B5045">
        <v>18.059999999999999</v>
      </c>
      <c r="C5045">
        <v>66.588999999999999</v>
      </c>
      <c r="D5045">
        <f t="shared" si="156"/>
        <v>0.27121596660109026</v>
      </c>
      <c r="E5045">
        <f t="shared" si="157"/>
        <v>0.72878403339890974</v>
      </c>
    </row>
    <row r="5046" spans="2:5" x14ac:dyDescent="0.45">
      <c r="B5046">
        <v>16.399999999999999</v>
      </c>
      <c r="C5046">
        <v>66.591399999999993</v>
      </c>
      <c r="D5046">
        <f t="shared" si="156"/>
        <v>0.24627804791609728</v>
      </c>
      <c r="E5046">
        <f t="shared" si="157"/>
        <v>0.75372195208390269</v>
      </c>
    </row>
    <row r="5047" spans="2:5" x14ac:dyDescent="0.45">
      <c r="B5047">
        <v>20.3</v>
      </c>
      <c r="C5047">
        <v>66.595200000000006</v>
      </c>
      <c r="D5047">
        <f t="shared" si="156"/>
        <v>0.3048267743020518</v>
      </c>
      <c r="E5047">
        <f t="shared" si="157"/>
        <v>0.69517322569794815</v>
      </c>
    </row>
    <row r="5048" spans="2:5" x14ac:dyDescent="0.45">
      <c r="B5048">
        <v>21.48</v>
      </c>
      <c r="C5048">
        <v>66.581000000000003</v>
      </c>
      <c r="D5048">
        <f t="shared" si="156"/>
        <v>0.32261455970922637</v>
      </c>
      <c r="E5048">
        <f t="shared" si="157"/>
        <v>0.67738544029077363</v>
      </c>
    </row>
    <row r="5049" spans="2:5" x14ac:dyDescent="0.45">
      <c r="B5049">
        <v>19.16</v>
      </c>
      <c r="C5049">
        <v>66.564400000000006</v>
      </c>
      <c r="D5049">
        <f t="shared" si="156"/>
        <v>0.28784154893606789</v>
      </c>
      <c r="E5049">
        <f t="shared" si="157"/>
        <v>0.71215845106393205</v>
      </c>
    </row>
    <row r="5050" spans="2:5" x14ac:dyDescent="0.45">
      <c r="B5050">
        <v>18.100000000000001</v>
      </c>
      <c r="C5050">
        <v>66.575199999999995</v>
      </c>
      <c r="D5050">
        <f t="shared" si="156"/>
        <v>0.27187300976940365</v>
      </c>
      <c r="E5050">
        <f t="shared" si="157"/>
        <v>0.72812699023059635</v>
      </c>
    </row>
    <row r="5051" spans="2:5" x14ac:dyDescent="0.45">
      <c r="B5051">
        <v>19.91</v>
      </c>
      <c r="C5051">
        <v>66.58</v>
      </c>
      <c r="D5051">
        <f t="shared" si="156"/>
        <v>0.29903875037548816</v>
      </c>
      <c r="E5051">
        <f t="shared" si="157"/>
        <v>0.7009612496245119</v>
      </c>
    </row>
    <row r="5052" spans="2:5" x14ac:dyDescent="0.45">
      <c r="B5052">
        <v>20.18</v>
      </c>
      <c r="C5052">
        <v>66.568399999999997</v>
      </c>
      <c r="D5052">
        <f t="shared" si="156"/>
        <v>0.30314683843986034</v>
      </c>
      <c r="E5052">
        <f t="shared" si="157"/>
        <v>0.69685316156013966</v>
      </c>
    </row>
    <row r="5053" spans="2:5" x14ac:dyDescent="0.45">
      <c r="B5053">
        <v>14.31</v>
      </c>
      <c r="C5053">
        <v>66.551199999999994</v>
      </c>
      <c r="D5053">
        <f t="shared" si="156"/>
        <v>0.21502241882941256</v>
      </c>
      <c r="E5053">
        <f t="shared" si="157"/>
        <v>0.78497758117058747</v>
      </c>
    </row>
    <row r="5054" spans="2:5" x14ac:dyDescent="0.45">
      <c r="B5054">
        <v>19.149999999999999</v>
      </c>
      <c r="C5054">
        <v>66.527600000000007</v>
      </c>
      <c r="D5054">
        <f t="shared" si="156"/>
        <v>0.28785045605132303</v>
      </c>
      <c r="E5054">
        <f t="shared" si="157"/>
        <v>0.71214954394867691</v>
      </c>
    </row>
    <row r="5055" spans="2:5" x14ac:dyDescent="0.45">
      <c r="B5055">
        <v>17.98</v>
      </c>
      <c r="C5055">
        <v>66.503799999999998</v>
      </c>
      <c r="D5055">
        <f t="shared" si="156"/>
        <v>0.27036049067872814</v>
      </c>
      <c r="E5055">
        <f t="shared" si="157"/>
        <v>0.72963950932127186</v>
      </c>
    </row>
    <row r="5056" spans="2:5" x14ac:dyDescent="0.45">
      <c r="B5056">
        <v>18.690000000000001</v>
      </c>
      <c r="C5056">
        <v>66.490200000000002</v>
      </c>
      <c r="D5056">
        <f t="shared" si="156"/>
        <v>0.2810940559661424</v>
      </c>
      <c r="E5056">
        <f t="shared" si="157"/>
        <v>0.71890594403385766</v>
      </c>
    </row>
    <row r="5057" spans="2:5" x14ac:dyDescent="0.45">
      <c r="B5057">
        <v>18.87</v>
      </c>
      <c r="C5057">
        <v>66.4816</v>
      </c>
      <c r="D5057">
        <f t="shared" si="156"/>
        <v>0.28383793410507568</v>
      </c>
      <c r="E5057">
        <f t="shared" si="157"/>
        <v>0.71616206589492437</v>
      </c>
    </row>
    <row r="5058" spans="2:5" x14ac:dyDescent="0.45">
      <c r="B5058">
        <v>19.52</v>
      </c>
      <c r="C5058">
        <v>66.495199999999997</v>
      </c>
      <c r="D5058">
        <f t="shared" si="156"/>
        <v>0.29355502352049473</v>
      </c>
      <c r="E5058">
        <f t="shared" si="157"/>
        <v>0.70644497647950533</v>
      </c>
    </row>
    <row r="5059" spans="2:5" x14ac:dyDescent="0.45">
      <c r="B5059">
        <v>19.850000000000001</v>
      </c>
      <c r="C5059">
        <v>66.503399999999999</v>
      </c>
      <c r="D5059">
        <f t="shared" si="156"/>
        <v>0.2984809799198237</v>
      </c>
      <c r="E5059">
        <f t="shared" si="157"/>
        <v>0.7015190200801763</v>
      </c>
    </row>
    <row r="5060" spans="2:5" x14ac:dyDescent="0.45">
      <c r="B5060">
        <v>19.760000000000002</v>
      </c>
      <c r="C5060">
        <v>66.512200000000007</v>
      </c>
      <c r="D5060">
        <f t="shared" ref="D5060:D5123" si="158">B5060/C5060</f>
        <v>0.29708835371555892</v>
      </c>
      <c r="E5060">
        <f t="shared" ref="E5060:E5123" si="159">1-D5060</f>
        <v>0.70291164628444114</v>
      </c>
    </row>
    <row r="5061" spans="2:5" x14ac:dyDescent="0.45">
      <c r="B5061">
        <v>18.939999999999898</v>
      </c>
      <c r="C5061">
        <v>66.510999999999996</v>
      </c>
      <c r="D5061">
        <f t="shared" si="158"/>
        <v>0.28476492610244769</v>
      </c>
      <c r="E5061">
        <f t="shared" si="159"/>
        <v>0.71523507389755236</v>
      </c>
    </row>
    <row r="5062" spans="2:5" x14ac:dyDescent="0.45">
      <c r="B5062">
        <v>20.34</v>
      </c>
      <c r="C5062">
        <v>66.550399999999996</v>
      </c>
      <c r="D5062">
        <f t="shared" si="158"/>
        <v>0.30563302399384529</v>
      </c>
      <c r="E5062">
        <f t="shared" si="159"/>
        <v>0.69436697600615471</v>
      </c>
    </row>
    <row r="5063" spans="2:5" x14ac:dyDescent="0.45">
      <c r="B5063">
        <v>21.189999999999898</v>
      </c>
      <c r="C5063">
        <v>66.555999999999997</v>
      </c>
      <c r="D5063">
        <f t="shared" si="158"/>
        <v>0.31837850832381603</v>
      </c>
      <c r="E5063">
        <f t="shared" si="159"/>
        <v>0.68162149167618402</v>
      </c>
    </row>
    <row r="5064" spans="2:5" x14ac:dyDescent="0.45">
      <c r="B5064">
        <v>18.509999999999899</v>
      </c>
      <c r="C5064">
        <v>66.549400000000006</v>
      </c>
      <c r="D5064">
        <f t="shared" si="158"/>
        <v>0.27813924693535774</v>
      </c>
      <c r="E5064">
        <f t="shared" si="159"/>
        <v>0.72186075306464226</v>
      </c>
    </row>
    <row r="5065" spans="2:5" x14ac:dyDescent="0.45">
      <c r="B5065">
        <v>20.75</v>
      </c>
      <c r="C5065">
        <v>66.595799999999997</v>
      </c>
      <c r="D5065">
        <f t="shared" si="158"/>
        <v>0.31158121082710921</v>
      </c>
      <c r="E5065">
        <f t="shared" si="159"/>
        <v>0.68841878917289079</v>
      </c>
    </row>
    <row r="5066" spans="2:5" x14ac:dyDescent="0.45">
      <c r="B5066">
        <v>15.82</v>
      </c>
      <c r="C5066">
        <v>66.602999999999994</v>
      </c>
      <c r="D5066">
        <f t="shared" si="158"/>
        <v>0.23752683813041456</v>
      </c>
      <c r="E5066">
        <f t="shared" si="159"/>
        <v>0.76247316186958547</v>
      </c>
    </row>
    <row r="5067" spans="2:5" x14ac:dyDescent="0.45">
      <c r="B5067">
        <v>22</v>
      </c>
      <c r="C5067">
        <v>66.631799999999998</v>
      </c>
      <c r="D5067">
        <f t="shared" si="158"/>
        <v>0.33017268031180308</v>
      </c>
      <c r="E5067">
        <f t="shared" si="159"/>
        <v>0.66982731968819698</v>
      </c>
    </row>
    <row r="5068" spans="2:5" x14ac:dyDescent="0.45">
      <c r="B5068">
        <v>19.829999999999998</v>
      </c>
      <c r="C5068">
        <v>66.650599999999997</v>
      </c>
      <c r="D5068">
        <f t="shared" si="158"/>
        <v>0.297521702730358</v>
      </c>
      <c r="E5068">
        <f t="shared" si="159"/>
        <v>0.70247829726964195</v>
      </c>
    </row>
    <row r="5069" spans="2:5" x14ac:dyDescent="0.45">
      <c r="B5069">
        <v>22.26</v>
      </c>
      <c r="C5069">
        <v>66.671400000000006</v>
      </c>
      <c r="D5069">
        <f t="shared" si="158"/>
        <v>0.3338762947830704</v>
      </c>
      <c r="E5069">
        <f t="shared" si="159"/>
        <v>0.66612370521692954</v>
      </c>
    </row>
    <row r="5070" spans="2:5" x14ac:dyDescent="0.45">
      <c r="B5070">
        <v>19.189999999999898</v>
      </c>
      <c r="C5070">
        <v>66.674199999999999</v>
      </c>
      <c r="D5070">
        <f t="shared" si="158"/>
        <v>0.28781747662513985</v>
      </c>
      <c r="E5070">
        <f t="shared" si="159"/>
        <v>0.71218252337486021</v>
      </c>
    </row>
    <row r="5071" spans="2:5" x14ac:dyDescent="0.45">
      <c r="B5071">
        <v>19.46</v>
      </c>
      <c r="C5071">
        <v>66.7226</v>
      </c>
      <c r="D5071">
        <f t="shared" si="158"/>
        <v>0.29165530120229127</v>
      </c>
      <c r="E5071">
        <f t="shared" si="159"/>
        <v>0.70834469879770867</v>
      </c>
    </row>
    <row r="5072" spans="2:5" x14ac:dyDescent="0.45">
      <c r="B5072">
        <v>18.41</v>
      </c>
      <c r="C5072">
        <v>66.731200000000001</v>
      </c>
      <c r="D5072">
        <f t="shared" si="158"/>
        <v>0.27588294530894092</v>
      </c>
      <c r="E5072">
        <f t="shared" si="159"/>
        <v>0.72411705469105914</v>
      </c>
    </row>
    <row r="5073" spans="2:5" x14ac:dyDescent="0.45">
      <c r="B5073">
        <v>19.43</v>
      </c>
      <c r="C5073">
        <v>66.756200000000007</v>
      </c>
      <c r="D5073">
        <f t="shared" si="158"/>
        <v>0.29105910761846837</v>
      </c>
      <c r="E5073">
        <f t="shared" si="159"/>
        <v>0.70894089238153168</v>
      </c>
    </row>
    <row r="5074" spans="2:5" x14ac:dyDescent="0.45">
      <c r="B5074">
        <v>18.13</v>
      </c>
      <c r="C5074">
        <v>66.761200000000002</v>
      </c>
      <c r="D5074">
        <f t="shared" si="158"/>
        <v>0.27156492094210405</v>
      </c>
      <c r="E5074">
        <f t="shared" si="159"/>
        <v>0.72843507905789595</v>
      </c>
    </row>
    <row r="5075" spans="2:5" x14ac:dyDescent="0.45">
      <c r="B5075">
        <v>16.5</v>
      </c>
      <c r="C5075">
        <v>66.782399999999996</v>
      </c>
      <c r="D5075">
        <f t="shared" si="158"/>
        <v>0.24707108459713939</v>
      </c>
      <c r="E5075">
        <f t="shared" si="159"/>
        <v>0.75292891540286067</v>
      </c>
    </row>
    <row r="5076" spans="2:5" x14ac:dyDescent="0.45">
      <c r="B5076">
        <v>18.920000000000002</v>
      </c>
      <c r="C5076">
        <v>66.781400000000005</v>
      </c>
      <c r="D5076">
        <f t="shared" si="158"/>
        <v>0.28331241932633938</v>
      </c>
      <c r="E5076">
        <f t="shared" si="159"/>
        <v>0.71668758067366056</v>
      </c>
    </row>
    <row r="5077" spans="2:5" x14ac:dyDescent="0.45">
      <c r="B5077">
        <v>20.75</v>
      </c>
      <c r="C5077">
        <v>66.788399999999996</v>
      </c>
      <c r="D5077">
        <f t="shared" si="158"/>
        <v>0.31068269340184823</v>
      </c>
      <c r="E5077">
        <f t="shared" si="159"/>
        <v>0.68931730659815171</v>
      </c>
    </row>
    <row r="5078" spans="2:5" x14ac:dyDescent="0.45">
      <c r="B5078">
        <v>20.420000000000002</v>
      </c>
      <c r="C5078">
        <v>66.820999999999998</v>
      </c>
      <c r="D5078">
        <f t="shared" si="158"/>
        <v>0.30559255323925116</v>
      </c>
      <c r="E5078">
        <f t="shared" si="159"/>
        <v>0.69440744676074884</v>
      </c>
    </row>
    <row r="5079" spans="2:5" x14ac:dyDescent="0.45">
      <c r="B5079">
        <v>18.82</v>
      </c>
      <c r="C5079">
        <v>66.827200000000005</v>
      </c>
      <c r="D5079">
        <f t="shared" si="158"/>
        <v>0.28162185457418537</v>
      </c>
      <c r="E5079">
        <f t="shared" si="159"/>
        <v>0.71837814542581468</v>
      </c>
    </row>
    <row r="5080" spans="2:5" x14ac:dyDescent="0.45">
      <c r="B5080">
        <v>17.600000000000001</v>
      </c>
      <c r="C5080">
        <v>66.832400000000007</v>
      </c>
      <c r="D5080">
        <f t="shared" si="158"/>
        <v>0.26334532352571505</v>
      </c>
      <c r="E5080">
        <f t="shared" si="159"/>
        <v>0.73665467647428495</v>
      </c>
    </row>
    <row r="5081" spans="2:5" x14ac:dyDescent="0.45">
      <c r="B5081">
        <v>20.239999999999998</v>
      </c>
      <c r="C5081">
        <v>66.824200000000005</v>
      </c>
      <c r="D5081">
        <f t="shared" si="158"/>
        <v>0.30288428443587795</v>
      </c>
      <c r="E5081">
        <f t="shared" si="159"/>
        <v>0.69711571556412211</v>
      </c>
    </row>
    <row r="5082" spans="2:5" x14ac:dyDescent="0.45">
      <c r="B5082">
        <v>18.510000000000002</v>
      </c>
      <c r="C5082">
        <v>66.819800000000001</v>
      </c>
      <c r="D5082">
        <f t="shared" si="158"/>
        <v>0.27701369953217464</v>
      </c>
      <c r="E5082">
        <f t="shared" si="159"/>
        <v>0.72298630046782542</v>
      </c>
    </row>
    <row r="5083" spans="2:5" x14ac:dyDescent="0.45">
      <c r="B5083">
        <v>21.02</v>
      </c>
      <c r="C5083">
        <v>66.824600000000004</v>
      </c>
      <c r="D5083">
        <f t="shared" si="158"/>
        <v>0.31455481963229109</v>
      </c>
      <c r="E5083">
        <f t="shared" si="159"/>
        <v>0.68544518036770885</v>
      </c>
    </row>
    <row r="5084" spans="2:5" x14ac:dyDescent="0.45">
      <c r="B5084">
        <v>23.48</v>
      </c>
      <c r="C5084">
        <v>66.825999999999993</v>
      </c>
      <c r="D5084">
        <f t="shared" si="158"/>
        <v>0.35136024900487839</v>
      </c>
      <c r="E5084">
        <f t="shared" si="159"/>
        <v>0.64863975099512161</v>
      </c>
    </row>
    <row r="5085" spans="2:5" x14ac:dyDescent="0.45">
      <c r="B5085">
        <v>20.95</v>
      </c>
      <c r="C5085">
        <v>66.832400000000007</v>
      </c>
      <c r="D5085">
        <f t="shared" si="158"/>
        <v>0.31347071181043923</v>
      </c>
      <c r="E5085">
        <f t="shared" si="159"/>
        <v>0.68652928818956083</v>
      </c>
    </row>
    <row r="5086" spans="2:5" x14ac:dyDescent="0.45">
      <c r="B5086">
        <v>20.16</v>
      </c>
      <c r="C5086">
        <v>66.857600000000005</v>
      </c>
      <c r="D5086">
        <f t="shared" si="158"/>
        <v>0.30153639975111279</v>
      </c>
      <c r="E5086">
        <f t="shared" si="159"/>
        <v>0.69846360024888721</v>
      </c>
    </row>
    <row r="5087" spans="2:5" x14ac:dyDescent="0.45">
      <c r="B5087">
        <v>18.72</v>
      </c>
      <c r="C5087">
        <v>66.861800000000002</v>
      </c>
      <c r="D5087">
        <f t="shared" si="158"/>
        <v>0.27998049708503209</v>
      </c>
      <c r="E5087">
        <f t="shared" si="159"/>
        <v>0.72001950291496786</v>
      </c>
    </row>
    <row r="5088" spans="2:5" x14ac:dyDescent="0.45">
      <c r="B5088">
        <v>19.18</v>
      </c>
      <c r="C5088">
        <v>66.869399999999999</v>
      </c>
      <c r="D5088">
        <f t="shared" si="158"/>
        <v>0.28682775679159678</v>
      </c>
      <c r="E5088">
        <f t="shared" si="159"/>
        <v>0.71317224320840322</v>
      </c>
    </row>
    <row r="5089" spans="2:5" x14ac:dyDescent="0.45">
      <c r="B5089">
        <v>21.22</v>
      </c>
      <c r="C5089">
        <v>66.885800000000003</v>
      </c>
      <c r="D5089">
        <f t="shared" si="158"/>
        <v>0.31725717566359374</v>
      </c>
      <c r="E5089">
        <f t="shared" si="159"/>
        <v>0.68274282433640621</v>
      </c>
    </row>
    <row r="5090" spans="2:5" x14ac:dyDescent="0.45">
      <c r="B5090">
        <v>18.329999999999998</v>
      </c>
      <c r="C5090">
        <v>66.885999999999996</v>
      </c>
      <c r="D5090">
        <f t="shared" si="158"/>
        <v>0.27404838082707889</v>
      </c>
      <c r="E5090">
        <f t="shared" si="159"/>
        <v>0.72595161917292117</v>
      </c>
    </row>
    <row r="5091" spans="2:5" x14ac:dyDescent="0.45">
      <c r="B5091">
        <v>20.25</v>
      </c>
      <c r="C5091">
        <v>66.881799999999998</v>
      </c>
      <c r="D5091">
        <f t="shared" si="158"/>
        <v>0.30277295168491281</v>
      </c>
      <c r="E5091">
        <f t="shared" si="159"/>
        <v>0.69722704831508719</v>
      </c>
    </row>
    <row r="5092" spans="2:5" x14ac:dyDescent="0.45">
      <c r="B5092">
        <v>19.829999999999998</v>
      </c>
      <c r="C5092">
        <v>66.883399999999995</v>
      </c>
      <c r="D5092">
        <f t="shared" si="158"/>
        <v>0.29648612361213694</v>
      </c>
      <c r="E5092">
        <f t="shared" si="159"/>
        <v>0.703513876387863</v>
      </c>
    </row>
    <row r="5093" spans="2:5" x14ac:dyDescent="0.45">
      <c r="B5093">
        <v>21.62</v>
      </c>
      <c r="C5093">
        <v>66.891599999999997</v>
      </c>
      <c r="D5093">
        <f t="shared" si="158"/>
        <v>0.32320949117676961</v>
      </c>
      <c r="E5093">
        <f t="shared" si="159"/>
        <v>0.67679050882323044</v>
      </c>
    </row>
    <row r="5094" spans="2:5" x14ac:dyDescent="0.45">
      <c r="B5094">
        <v>21.61</v>
      </c>
      <c r="C5094">
        <v>66.899000000000001</v>
      </c>
      <c r="D5094">
        <f t="shared" si="158"/>
        <v>0.32302426045232363</v>
      </c>
      <c r="E5094">
        <f t="shared" si="159"/>
        <v>0.67697573954767631</v>
      </c>
    </row>
    <row r="5095" spans="2:5" x14ac:dyDescent="0.45">
      <c r="B5095">
        <v>18.14</v>
      </c>
      <c r="C5095">
        <v>66.9024</v>
      </c>
      <c r="D5095">
        <f t="shared" si="158"/>
        <v>0.27114124455923855</v>
      </c>
      <c r="E5095">
        <f t="shared" si="159"/>
        <v>0.72885875544076151</v>
      </c>
    </row>
    <row r="5096" spans="2:5" x14ac:dyDescent="0.45">
      <c r="B5096">
        <v>20.440000000000001</v>
      </c>
      <c r="C5096">
        <v>66.899199999999993</v>
      </c>
      <c r="D5096">
        <f t="shared" si="158"/>
        <v>0.30553429637424667</v>
      </c>
      <c r="E5096">
        <f t="shared" si="159"/>
        <v>0.69446570362575333</v>
      </c>
    </row>
    <row r="5097" spans="2:5" x14ac:dyDescent="0.45">
      <c r="B5097">
        <v>20.02</v>
      </c>
      <c r="C5097">
        <v>66.899199999999993</v>
      </c>
      <c r="D5097">
        <f t="shared" si="158"/>
        <v>0.2992561943939539</v>
      </c>
      <c r="E5097">
        <f t="shared" si="159"/>
        <v>0.7007438056060461</v>
      </c>
    </row>
    <row r="5098" spans="2:5" x14ac:dyDescent="0.45">
      <c r="B5098">
        <v>21.6</v>
      </c>
      <c r="C5098">
        <v>66.901200000000003</v>
      </c>
      <c r="D5098">
        <f t="shared" si="158"/>
        <v>0.32286416387150008</v>
      </c>
      <c r="E5098">
        <f t="shared" si="159"/>
        <v>0.67713583612849992</v>
      </c>
    </row>
    <row r="5099" spans="2:5" x14ac:dyDescent="0.45">
      <c r="B5099">
        <v>20.92</v>
      </c>
      <c r="C5099">
        <v>66.904600000000002</v>
      </c>
      <c r="D5099">
        <f t="shared" si="158"/>
        <v>0.3126840306944515</v>
      </c>
      <c r="E5099">
        <f t="shared" si="159"/>
        <v>0.6873159693055485</v>
      </c>
    </row>
    <row r="5100" spans="2:5" x14ac:dyDescent="0.45">
      <c r="B5100">
        <v>20.399999999999999</v>
      </c>
      <c r="C5100">
        <v>66.901799999999994</v>
      </c>
      <c r="D5100">
        <f t="shared" si="158"/>
        <v>0.3049245311785333</v>
      </c>
      <c r="E5100">
        <f t="shared" si="159"/>
        <v>0.69507546882146665</v>
      </c>
    </row>
    <row r="5101" spans="2:5" x14ac:dyDescent="0.45">
      <c r="B5101">
        <v>23.12</v>
      </c>
      <c r="C5101">
        <v>66.909199999999998</v>
      </c>
      <c r="D5101">
        <f t="shared" si="158"/>
        <v>0.34554291487568228</v>
      </c>
      <c r="E5101">
        <f t="shared" si="159"/>
        <v>0.65445708512431766</v>
      </c>
    </row>
    <row r="5102" spans="2:5" x14ac:dyDescent="0.45">
      <c r="B5102">
        <v>22.01</v>
      </c>
      <c r="C5102">
        <v>66.909599999999998</v>
      </c>
      <c r="D5102">
        <f t="shared" si="158"/>
        <v>0.32895130145748896</v>
      </c>
      <c r="E5102">
        <f t="shared" si="159"/>
        <v>0.67104869854251104</v>
      </c>
    </row>
    <row r="5103" spans="2:5" x14ac:dyDescent="0.45">
      <c r="B5103">
        <v>19.47</v>
      </c>
      <c r="C5103">
        <v>66.915599999999998</v>
      </c>
      <c r="D5103">
        <f t="shared" si="158"/>
        <v>0.29096354213367287</v>
      </c>
      <c r="E5103">
        <f t="shared" si="159"/>
        <v>0.70903645786632707</v>
      </c>
    </row>
    <row r="5104" spans="2:5" x14ac:dyDescent="0.45">
      <c r="B5104">
        <v>18.190000000000001</v>
      </c>
      <c r="C5104">
        <v>66.915000000000006</v>
      </c>
      <c r="D5104">
        <f t="shared" si="158"/>
        <v>0.27183740566390197</v>
      </c>
      <c r="E5104">
        <f t="shared" si="159"/>
        <v>0.72816259433609809</v>
      </c>
    </row>
    <row r="5105" spans="2:5" x14ac:dyDescent="0.45">
      <c r="B5105">
        <v>23.43</v>
      </c>
      <c r="C5105">
        <v>66.9178</v>
      </c>
      <c r="D5105">
        <f t="shared" si="158"/>
        <v>0.35013105631087693</v>
      </c>
      <c r="E5105">
        <f t="shared" si="159"/>
        <v>0.64986894368912307</v>
      </c>
    </row>
    <row r="5106" spans="2:5" x14ac:dyDescent="0.45">
      <c r="B5106">
        <v>21.19</v>
      </c>
      <c r="C5106">
        <v>66.916799999999995</v>
      </c>
      <c r="D5106">
        <f t="shared" si="158"/>
        <v>0.31666188460894729</v>
      </c>
      <c r="E5106">
        <f t="shared" si="159"/>
        <v>0.68333811539105271</v>
      </c>
    </row>
    <row r="5107" spans="2:5" x14ac:dyDescent="0.45">
      <c r="B5107">
        <v>19.739999999999998</v>
      </c>
      <c r="C5107">
        <v>66.920400000000001</v>
      </c>
      <c r="D5107">
        <f t="shared" si="158"/>
        <v>0.29497731633403262</v>
      </c>
      <c r="E5107">
        <f t="shared" si="159"/>
        <v>0.70502268366596743</v>
      </c>
    </row>
    <row r="5108" spans="2:5" x14ac:dyDescent="0.45">
      <c r="B5108">
        <v>22.11</v>
      </c>
      <c r="C5108">
        <v>66.925200000000004</v>
      </c>
      <c r="D5108">
        <f t="shared" si="158"/>
        <v>0.33036882967850673</v>
      </c>
      <c r="E5108">
        <f t="shared" si="159"/>
        <v>0.66963117032149322</v>
      </c>
    </row>
    <row r="5109" spans="2:5" x14ac:dyDescent="0.45">
      <c r="B5109">
        <v>21.56</v>
      </c>
      <c r="C5109">
        <v>66.924800000000005</v>
      </c>
      <c r="D5109">
        <f t="shared" si="158"/>
        <v>0.32215262503586112</v>
      </c>
      <c r="E5109">
        <f t="shared" si="159"/>
        <v>0.67784737496413894</v>
      </c>
    </row>
    <row r="5110" spans="2:5" x14ac:dyDescent="0.45">
      <c r="B5110">
        <v>21.06</v>
      </c>
      <c r="C5110">
        <v>66.927800000000005</v>
      </c>
      <c r="D5110">
        <f t="shared" si="158"/>
        <v>0.31466744760772053</v>
      </c>
      <c r="E5110">
        <f t="shared" si="159"/>
        <v>0.68533255239227953</v>
      </c>
    </row>
    <row r="5111" spans="2:5" x14ac:dyDescent="0.45">
      <c r="B5111">
        <v>21.95</v>
      </c>
      <c r="C5111">
        <v>66.929199999999994</v>
      </c>
      <c r="D5111">
        <f t="shared" si="158"/>
        <v>0.32795849942924765</v>
      </c>
      <c r="E5111">
        <f t="shared" si="159"/>
        <v>0.67204150057075229</v>
      </c>
    </row>
    <row r="5112" spans="2:5" x14ac:dyDescent="0.45">
      <c r="B5112">
        <v>17.98</v>
      </c>
      <c r="C5112">
        <v>66.929199999999994</v>
      </c>
      <c r="D5112">
        <f t="shared" si="158"/>
        <v>0.26864208745958418</v>
      </c>
      <c r="E5112">
        <f t="shared" si="159"/>
        <v>0.73135791254041582</v>
      </c>
    </row>
    <row r="5113" spans="2:5" x14ac:dyDescent="0.45">
      <c r="B5113">
        <v>23.259999999999899</v>
      </c>
      <c r="C5113">
        <v>66.926599999999993</v>
      </c>
      <c r="D5113">
        <f t="shared" si="158"/>
        <v>0.34754492234776457</v>
      </c>
      <c r="E5113">
        <f t="shared" si="159"/>
        <v>0.65245507765223543</v>
      </c>
    </row>
    <row r="5114" spans="2:5" x14ac:dyDescent="0.45">
      <c r="B5114">
        <v>21.64</v>
      </c>
      <c r="C5114">
        <v>66.927400000000006</v>
      </c>
      <c r="D5114">
        <f t="shared" si="158"/>
        <v>0.32333543511327195</v>
      </c>
      <c r="E5114">
        <f t="shared" si="159"/>
        <v>0.67666456488672799</v>
      </c>
    </row>
    <row r="5115" spans="2:5" x14ac:dyDescent="0.45">
      <c r="B5115">
        <v>26.76</v>
      </c>
      <c r="C5115">
        <v>66.929599999999994</v>
      </c>
      <c r="D5115">
        <f t="shared" si="158"/>
        <v>0.39982309770266078</v>
      </c>
      <c r="E5115">
        <f t="shared" si="159"/>
        <v>0.60017690229733922</v>
      </c>
    </row>
    <row r="5116" spans="2:5" x14ac:dyDescent="0.45">
      <c r="B5116">
        <v>22.14</v>
      </c>
      <c r="C5116">
        <v>66.930800000000005</v>
      </c>
      <c r="D5116">
        <f t="shared" si="158"/>
        <v>0.33078941234827614</v>
      </c>
      <c r="E5116">
        <f t="shared" si="159"/>
        <v>0.66921058765172381</v>
      </c>
    </row>
    <row r="5117" spans="2:5" x14ac:dyDescent="0.45">
      <c r="B5117">
        <v>22.15</v>
      </c>
      <c r="C5117">
        <v>66.933400000000006</v>
      </c>
      <c r="D5117">
        <f t="shared" si="158"/>
        <v>0.33092596521318202</v>
      </c>
      <c r="E5117">
        <f t="shared" si="159"/>
        <v>0.66907403478681804</v>
      </c>
    </row>
    <row r="5118" spans="2:5" x14ac:dyDescent="0.45">
      <c r="B5118">
        <v>22.4</v>
      </c>
      <c r="C5118">
        <v>66.933800000000005</v>
      </c>
      <c r="D5118">
        <f t="shared" si="158"/>
        <v>0.33465902130164427</v>
      </c>
      <c r="E5118">
        <f t="shared" si="159"/>
        <v>0.66534097869835573</v>
      </c>
    </row>
    <row r="5119" spans="2:5" x14ac:dyDescent="0.45">
      <c r="B5119">
        <v>20.440000000000001</v>
      </c>
      <c r="C5119">
        <v>66.935199999999995</v>
      </c>
      <c r="D5119">
        <f t="shared" si="158"/>
        <v>0.30536996976179953</v>
      </c>
      <c r="E5119">
        <f t="shared" si="159"/>
        <v>0.69463003023820047</v>
      </c>
    </row>
    <row r="5120" spans="2:5" x14ac:dyDescent="0.45">
      <c r="B5120">
        <v>24.02</v>
      </c>
      <c r="C5120">
        <v>66.935199999999995</v>
      </c>
      <c r="D5120">
        <f t="shared" si="158"/>
        <v>0.3588545339373006</v>
      </c>
      <c r="E5120">
        <f t="shared" si="159"/>
        <v>0.6411454660626994</v>
      </c>
    </row>
    <row r="5121" spans="2:5" x14ac:dyDescent="0.45">
      <c r="B5121">
        <v>24.6</v>
      </c>
      <c r="C5121">
        <v>66.941000000000003</v>
      </c>
      <c r="D5121">
        <f t="shared" si="158"/>
        <v>0.3674877877533948</v>
      </c>
      <c r="E5121">
        <f t="shared" si="159"/>
        <v>0.63251221224660514</v>
      </c>
    </row>
    <row r="5122" spans="2:5" x14ac:dyDescent="0.45">
      <c r="B5122">
        <v>22.24</v>
      </c>
      <c r="C5122">
        <v>66.953800000000001</v>
      </c>
      <c r="D5122">
        <f t="shared" si="158"/>
        <v>0.33216934662409003</v>
      </c>
      <c r="E5122">
        <f t="shared" si="159"/>
        <v>0.66783065337590997</v>
      </c>
    </row>
    <row r="5123" spans="2:5" x14ac:dyDescent="0.45">
      <c r="B5123">
        <v>24.43</v>
      </c>
      <c r="C5123">
        <v>66.949399999999997</v>
      </c>
      <c r="D5123">
        <f t="shared" si="158"/>
        <v>0.36490244871499972</v>
      </c>
      <c r="E5123">
        <f t="shared" si="159"/>
        <v>0.63509755128500034</v>
      </c>
    </row>
    <row r="5124" spans="2:5" x14ac:dyDescent="0.45">
      <c r="B5124">
        <v>24.95</v>
      </c>
      <c r="C5124">
        <v>66.948599999999999</v>
      </c>
      <c r="D5124">
        <f t="shared" ref="D5124:D5187" si="160">B5124/C5124</f>
        <v>0.37267396181548235</v>
      </c>
      <c r="E5124">
        <f t="shared" ref="E5124:E5187" si="161">1-D5124</f>
        <v>0.6273260381845176</v>
      </c>
    </row>
    <row r="5125" spans="2:5" x14ac:dyDescent="0.45">
      <c r="B5125">
        <v>23.79</v>
      </c>
      <c r="C5125">
        <v>66.944599999999994</v>
      </c>
      <c r="D5125">
        <f t="shared" si="160"/>
        <v>0.35536846885335038</v>
      </c>
      <c r="E5125">
        <f t="shared" si="161"/>
        <v>0.64463153114664962</v>
      </c>
    </row>
    <row r="5126" spans="2:5" x14ac:dyDescent="0.45">
      <c r="B5126">
        <v>24.32</v>
      </c>
      <c r="C5126">
        <v>66.9482</v>
      </c>
      <c r="D5126">
        <f t="shared" si="160"/>
        <v>0.36326592798611462</v>
      </c>
      <c r="E5126">
        <f t="shared" si="161"/>
        <v>0.63673407201388543</v>
      </c>
    </row>
    <row r="5127" spans="2:5" x14ac:dyDescent="0.45">
      <c r="B5127">
        <v>22.49</v>
      </c>
      <c r="C5127">
        <v>66.947800000000001</v>
      </c>
      <c r="D5127">
        <f t="shared" si="160"/>
        <v>0.33593336898299869</v>
      </c>
      <c r="E5127">
        <f t="shared" si="161"/>
        <v>0.66406663101700136</v>
      </c>
    </row>
    <row r="5128" spans="2:5" x14ac:dyDescent="0.45">
      <c r="B5128">
        <v>22.73</v>
      </c>
      <c r="C5128">
        <v>66.961399999999998</v>
      </c>
      <c r="D5128">
        <f t="shared" si="160"/>
        <v>0.33944929466827162</v>
      </c>
      <c r="E5128">
        <f t="shared" si="161"/>
        <v>0.66055070533172833</v>
      </c>
    </row>
    <row r="5129" spans="2:5" x14ac:dyDescent="0.45">
      <c r="B5129">
        <v>23.229999999999901</v>
      </c>
      <c r="C5129">
        <v>66.962199999999996</v>
      </c>
      <c r="D5129">
        <f t="shared" si="160"/>
        <v>0.34691213849007202</v>
      </c>
      <c r="E5129">
        <f t="shared" si="161"/>
        <v>0.65308786150992804</v>
      </c>
    </row>
    <row r="5130" spans="2:5" x14ac:dyDescent="0.45">
      <c r="B5130">
        <v>26.669999999999899</v>
      </c>
      <c r="C5130">
        <v>66.961799999999997</v>
      </c>
      <c r="D5130">
        <f t="shared" si="160"/>
        <v>0.39828678440543563</v>
      </c>
      <c r="E5130">
        <f t="shared" si="161"/>
        <v>0.60171321559456437</v>
      </c>
    </row>
    <row r="5131" spans="2:5" x14ac:dyDescent="0.45">
      <c r="B5131">
        <v>24.86</v>
      </c>
      <c r="C5131">
        <v>66.962400000000002</v>
      </c>
      <c r="D5131">
        <f t="shared" si="160"/>
        <v>0.37125312115455833</v>
      </c>
      <c r="E5131">
        <f t="shared" si="161"/>
        <v>0.62874687884544167</v>
      </c>
    </row>
    <row r="5132" spans="2:5" x14ac:dyDescent="0.45">
      <c r="B5132">
        <v>22.94</v>
      </c>
      <c r="C5132">
        <v>66.963800000000006</v>
      </c>
      <c r="D5132">
        <f t="shared" si="160"/>
        <v>0.34257315146392525</v>
      </c>
      <c r="E5132">
        <f t="shared" si="161"/>
        <v>0.6574268485360748</v>
      </c>
    </row>
    <row r="5133" spans="2:5" x14ac:dyDescent="0.45">
      <c r="B5133">
        <v>22.229999999999901</v>
      </c>
      <c r="C5133">
        <v>66.969399999999993</v>
      </c>
      <c r="D5133">
        <f t="shared" si="160"/>
        <v>0.33194264843346222</v>
      </c>
      <c r="E5133">
        <f t="shared" si="161"/>
        <v>0.66805735156653778</v>
      </c>
    </row>
    <row r="5134" spans="2:5" x14ac:dyDescent="0.45">
      <c r="B5134">
        <v>22.85</v>
      </c>
      <c r="C5134">
        <v>66.970200000000006</v>
      </c>
      <c r="D5134">
        <f t="shared" si="160"/>
        <v>0.34119653218894375</v>
      </c>
      <c r="E5134">
        <f t="shared" si="161"/>
        <v>0.65880346781105625</v>
      </c>
    </row>
    <row r="5135" spans="2:5" x14ac:dyDescent="0.45">
      <c r="B5135">
        <v>20.39</v>
      </c>
      <c r="C5135">
        <v>66.968199999999996</v>
      </c>
      <c r="D5135">
        <f t="shared" si="160"/>
        <v>0.30447286921255168</v>
      </c>
      <c r="E5135">
        <f t="shared" si="161"/>
        <v>0.69552713078744832</v>
      </c>
    </row>
    <row r="5136" spans="2:5" x14ac:dyDescent="0.45">
      <c r="B5136">
        <v>24.31</v>
      </c>
      <c r="C5136">
        <v>66.968199999999996</v>
      </c>
      <c r="D5136">
        <f t="shared" si="160"/>
        <v>0.36300811429902552</v>
      </c>
      <c r="E5136">
        <f t="shared" si="161"/>
        <v>0.63699188570097443</v>
      </c>
    </row>
    <row r="5137" spans="2:5" x14ac:dyDescent="0.45">
      <c r="B5137">
        <v>24.89</v>
      </c>
      <c r="C5137">
        <v>66.966999999999999</v>
      </c>
      <c r="D5137">
        <f t="shared" si="160"/>
        <v>0.37167560141562261</v>
      </c>
      <c r="E5137">
        <f t="shared" si="161"/>
        <v>0.62832439858437739</v>
      </c>
    </row>
    <row r="5138" spans="2:5" x14ac:dyDescent="0.45">
      <c r="B5138">
        <v>23.369999999999902</v>
      </c>
      <c r="C5138">
        <v>66.968400000000003</v>
      </c>
      <c r="D5138">
        <f t="shared" si="160"/>
        <v>0.34897055924883824</v>
      </c>
      <c r="E5138">
        <f t="shared" si="161"/>
        <v>0.65102944075116176</v>
      </c>
    </row>
    <row r="5139" spans="2:5" x14ac:dyDescent="0.45">
      <c r="B5139">
        <v>24.14</v>
      </c>
      <c r="C5139">
        <v>66.970799999999997</v>
      </c>
      <c r="D5139">
        <f t="shared" si="160"/>
        <v>0.36045560154574829</v>
      </c>
      <c r="E5139">
        <f t="shared" si="161"/>
        <v>0.63954439845425171</v>
      </c>
    </row>
    <row r="5140" spans="2:5" x14ac:dyDescent="0.45">
      <c r="B5140">
        <v>23.97</v>
      </c>
      <c r="C5140">
        <v>66.976399999999998</v>
      </c>
      <c r="D5140">
        <f t="shared" si="160"/>
        <v>0.35788725580950903</v>
      </c>
      <c r="E5140">
        <f t="shared" si="161"/>
        <v>0.64211274419049102</v>
      </c>
    </row>
    <row r="5141" spans="2:5" x14ac:dyDescent="0.45">
      <c r="B5141">
        <v>22.32</v>
      </c>
      <c r="C5141">
        <v>66.975999999999999</v>
      </c>
      <c r="D5141">
        <f t="shared" si="160"/>
        <v>0.33325370281892019</v>
      </c>
      <c r="E5141">
        <f t="shared" si="161"/>
        <v>0.66674629718107981</v>
      </c>
    </row>
    <row r="5142" spans="2:5" x14ac:dyDescent="0.45">
      <c r="B5142">
        <v>25.09</v>
      </c>
      <c r="C5142">
        <v>66.975999999999999</v>
      </c>
      <c r="D5142">
        <f t="shared" si="160"/>
        <v>0.37461180124223603</v>
      </c>
      <c r="E5142">
        <f t="shared" si="161"/>
        <v>0.62538819875776397</v>
      </c>
    </row>
    <row r="5143" spans="2:5" x14ac:dyDescent="0.45">
      <c r="B5143">
        <v>27</v>
      </c>
      <c r="C5143">
        <v>66.978399999999993</v>
      </c>
      <c r="D5143">
        <f t="shared" si="160"/>
        <v>0.40311503410054589</v>
      </c>
      <c r="E5143">
        <f t="shared" si="161"/>
        <v>0.59688496589945417</v>
      </c>
    </row>
    <row r="5144" spans="2:5" x14ac:dyDescent="0.45">
      <c r="B5144">
        <v>21.5</v>
      </c>
      <c r="C5144">
        <v>66.978800000000007</v>
      </c>
      <c r="D5144">
        <f t="shared" si="160"/>
        <v>0.32099709161704892</v>
      </c>
      <c r="E5144">
        <f t="shared" si="161"/>
        <v>0.67900290838295108</v>
      </c>
    </row>
    <row r="5145" spans="2:5" x14ac:dyDescent="0.45">
      <c r="B5145">
        <v>20.71</v>
      </c>
      <c r="C5145">
        <v>66.983999999999995</v>
      </c>
      <c r="D5145">
        <f t="shared" si="160"/>
        <v>0.30917831123850475</v>
      </c>
      <c r="E5145">
        <f t="shared" si="161"/>
        <v>0.6908216887614953</v>
      </c>
    </row>
    <row r="5146" spans="2:5" x14ac:dyDescent="0.45">
      <c r="B5146">
        <v>26.02</v>
      </c>
      <c r="C5146">
        <v>66.982399999999998</v>
      </c>
      <c r="D5146">
        <f t="shared" si="160"/>
        <v>0.38846025224536596</v>
      </c>
      <c r="E5146">
        <f t="shared" si="161"/>
        <v>0.61153974775463404</v>
      </c>
    </row>
    <row r="5147" spans="2:5" x14ac:dyDescent="0.45">
      <c r="B5147">
        <v>22.54</v>
      </c>
      <c r="C5147">
        <v>66.982399999999998</v>
      </c>
      <c r="D5147">
        <f t="shared" si="160"/>
        <v>0.33650630613414867</v>
      </c>
      <c r="E5147">
        <f t="shared" si="161"/>
        <v>0.66349369386585133</v>
      </c>
    </row>
    <row r="5148" spans="2:5" x14ac:dyDescent="0.45">
      <c r="B5148">
        <v>24.15</v>
      </c>
      <c r="C5148">
        <v>66.983199999999997</v>
      </c>
      <c r="D5148">
        <f t="shared" si="160"/>
        <v>0.36053816479356016</v>
      </c>
      <c r="E5148">
        <f t="shared" si="161"/>
        <v>0.63946183520643984</v>
      </c>
    </row>
    <row r="5149" spans="2:5" x14ac:dyDescent="0.45">
      <c r="B5149">
        <v>25.04</v>
      </c>
      <c r="C5149">
        <v>66.9816</v>
      </c>
      <c r="D5149">
        <f t="shared" si="160"/>
        <v>0.37383400814552054</v>
      </c>
      <c r="E5149">
        <f t="shared" si="161"/>
        <v>0.62616599185447952</v>
      </c>
    </row>
    <row r="5150" spans="2:5" x14ac:dyDescent="0.45">
      <c r="B5150">
        <v>24.89</v>
      </c>
      <c r="C5150">
        <v>66.980800000000002</v>
      </c>
      <c r="D5150">
        <f t="shared" si="160"/>
        <v>0.37159902539235123</v>
      </c>
      <c r="E5150">
        <f t="shared" si="161"/>
        <v>0.62840097460764877</v>
      </c>
    </row>
    <row r="5151" spans="2:5" x14ac:dyDescent="0.45">
      <c r="B5151">
        <v>24.3399999999999</v>
      </c>
      <c r="C5151">
        <v>66.983400000000003</v>
      </c>
      <c r="D5151">
        <f t="shared" si="160"/>
        <v>0.36337361196953122</v>
      </c>
      <c r="E5151">
        <f t="shared" si="161"/>
        <v>0.63662638803046878</v>
      </c>
    </row>
    <row r="5152" spans="2:5" x14ac:dyDescent="0.45">
      <c r="B5152">
        <v>24.94</v>
      </c>
      <c r="C5152">
        <v>66.984999999999999</v>
      </c>
      <c r="D5152">
        <f t="shared" si="160"/>
        <v>0.37232216167798765</v>
      </c>
      <c r="E5152">
        <f t="shared" si="161"/>
        <v>0.62767783832201229</v>
      </c>
    </row>
    <row r="5153" spans="2:5" x14ac:dyDescent="0.45">
      <c r="B5153">
        <v>25.06</v>
      </c>
      <c r="C5153">
        <v>66.988</v>
      </c>
      <c r="D5153">
        <f t="shared" si="160"/>
        <v>0.3740968531677315</v>
      </c>
      <c r="E5153">
        <f t="shared" si="161"/>
        <v>0.62590314683226844</v>
      </c>
    </row>
    <row r="5154" spans="2:5" x14ac:dyDescent="0.45">
      <c r="B5154">
        <v>26.4</v>
      </c>
      <c r="C5154">
        <v>66.988</v>
      </c>
      <c r="D5154">
        <f t="shared" si="160"/>
        <v>0.39410043589896698</v>
      </c>
      <c r="E5154">
        <f t="shared" si="161"/>
        <v>0.60589956410103296</v>
      </c>
    </row>
    <row r="5155" spans="2:5" x14ac:dyDescent="0.45">
      <c r="B5155">
        <v>24.59</v>
      </c>
      <c r="C5155">
        <v>66.990799999999993</v>
      </c>
      <c r="D5155">
        <f t="shared" si="160"/>
        <v>0.36706532837344835</v>
      </c>
      <c r="E5155">
        <f t="shared" si="161"/>
        <v>0.63293467162655159</v>
      </c>
    </row>
    <row r="5156" spans="2:5" x14ac:dyDescent="0.45">
      <c r="B5156">
        <v>25.34</v>
      </c>
      <c r="C5156">
        <v>66.987799999999993</v>
      </c>
      <c r="D5156">
        <f t="shared" si="160"/>
        <v>0.37827783566559886</v>
      </c>
      <c r="E5156">
        <f t="shared" si="161"/>
        <v>0.62172216433440108</v>
      </c>
    </row>
    <row r="5157" spans="2:5" x14ac:dyDescent="0.45">
      <c r="B5157">
        <v>24.4</v>
      </c>
      <c r="C5157">
        <v>66.988200000000006</v>
      </c>
      <c r="D5157">
        <f t="shared" si="160"/>
        <v>0.36424325478218544</v>
      </c>
      <c r="E5157">
        <f t="shared" si="161"/>
        <v>0.63575674521781456</v>
      </c>
    </row>
    <row r="5158" spans="2:5" x14ac:dyDescent="0.45">
      <c r="B5158">
        <v>23.91</v>
      </c>
      <c r="C5158">
        <v>66.984999999999999</v>
      </c>
      <c r="D5158">
        <f t="shared" si="160"/>
        <v>0.35694558483242517</v>
      </c>
      <c r="E5158">
        <f t="shared" si="161"/>
        <v>0.64305441516757478</v>
      </c>
    </row>
    <row r="5159" spans="2:5" x14ac:dyDescent="0.45">
      <c r="B5159">
        <v>22.55</v>
      </c>
      <c r="C5159">
        <v>66.984999999999999</v>
      </c>
      <c r="D5159">
        <f t="shared" si="160"/>
        <v>0.33664253191012916</v>
      </c>
      <c r="E5159">
        <f t="shared" si="161"/>
        <v>0.66335746808987084</v>
      </c>
    </row>
    <row r="5160" spans="2:5" x14ac:dyDescent="0.45">
      <c r="B5160">
        <v>25.46</v>
      </c>
      <c r="C5160">
        <v>66.984999999999999</v>
      </c>
      <c r="D5160">
        <f t="shared" si="160"/>
        <v>0.38008509367768906</v>
      </c>
      <c r="E5160">
        <f t="shared" si="161"/>
        <v>0.61991490632231094</v>
      </c>
    </row>
    <row r="5161" spans="2:5" x14ac:dyDescent="0.45">
      <c r="B5161">
        <v>29.6</v>
      </c>
      <c r="C5161">
        <v>66.984999999999999</v>
      </c>
      <c r="D5161">
        <f t="shared" si="160"/>
        <v>0.44188997536761965</v>
      </c>
      <c r="E5161">
        <f t="shared" si="161"/>
        <v>0.55811002463238035</v>
      </c>
    </row>
    <row r="5162" spans="2:5" x14ac:dyDescent="0.45">
      <c r="B5162">
        <v>23.45</v>
      </c>
      <c r="C5162">
        <v>66.984999999999999</v>
      </c>
      <c r="D5162">
        <f t="shared" si="160"/>
        <v>0.35007837575576622</v>
      </c>
      <c r="E5162">
        <f t="shared" si="161"/>
        <v>0.64992162424423383</v>
      </c>
    </row>
    <row r="5163" spans="2:5" x14ac:dyDescent="0.45">
      <c r="B5163">
        <v>25.6</v>
      </c>
      <c r="C5163">
        <v>66.984999999999999</v>
      </c>
      <c r="D5163">
        <f t="shared" si="160"/>
        <v>0.3821751138314548</v>
      </c>
      <c r="E5163">
        <f t="shared" si="161"/>
        <v>0.61782488616854514</v>
      </c>
    </row>
    <row r="5164" spans="2:5" x14ac:dyDescent="0.45">
      <c r="B5164">
        <v>24.369999999999902</v>
      </c>
      <c r="C5164">
        <v>66.984999999999999</v>
      </c>
      <c r="D5164">
        <f t="shared" si="160"/>
        <v>0.36381279390908267</v>
      </c>
      <c r="E5164">
        <f t="shared" si="161"/>
        <v>0.63618720609091728</v>
      </c>
    </row>
    <row r="5165" spans="2:5" x14ac:dyDescent="0.45">
      <c r="B5165">
        <v>24.63</v>
      </c>
      <c r="C5165">
        <v>66.988</v>
      </c>
      <c r="D5165">
        <f t="shared" si="160"/>
        <v>0.36767779303755893</v>
      </c>
      <c r="E5165">
        <f t="shared" si="161"/>
        <v>0.63232220696244101</v>
      </c>
    </row>
    <row r="5166" spans="2:5" x14ac:dyDescent="0.45">
      <c r="B5166">
        <v>25.75</v>
      </c>
      <c r="C5166">
        <v>66.988399999999999</v>
      </c>
      <c r="D5166">
        <f t="shared" si="160"/>
        <v>0.38439491016355071</v>
      </c>
      <c r="E5166">
        <f t="shared" si="161"/>
        <v>0.61560508983644935</v>
      </c>
    </row>
    <row r="5167" spans="2:5" x14ac:dyDescent="0.45">
      <c r="B5167">
        <v>28.55</v>
      </c>
      <c r="C5167">
        <v>66.988399999999999</v>
      </c>
      <c r="D5167">
        <f t="shared" si="160"/>
        <v>0.42619319165706304</v>
      </c>
      <c r="E5167">
        <f t="shared" si="161"/>
        <v>0.57380680834293696</v>
      </c>
    </row>
    <row r="5168" spans="2:5" x14ac:dyDescent="0.45">
      <c r="B5168">
        <v>27.389999999999901</v>
      </c>
      <c r="C5168">
        <v>66.988399999999999</v>
      </c>
      <c r="D5168">
        <f t="shared" si="160"/>
        <v>0.40887676075260643</v>
      </c>
      <c r="E5168">
        <f t="shared" si="161"/>
        <v>0.59112323924739352</v>
      </c>
    </row>
    <row r="5169" spans="2:5" x14ac:dyDescent="0.45">
      <c r="B5169">
        <v>23.38</v>
      </c>
      <c r="C5169">
        <v>66.988399999999999</v>
      </c>
      <c r="D5169">
        <f t="shared" si="160"/>
        <v>0.34901565047082778</v>
      </c>
      <c r="E5169">
        <f t="shared" si="161"/>
        <v>0.65098434952917228</v>
      </c>
    </row>
    <row r="5170" spans="2:5" x14ac:dyDescent="0.45">
      <c r="B5170">
        <v>26.86</v>
      </c>
      <c r="C5170">
        <v>66.988399999999999</v>
      </c>
      <c r="D5170">
        <f t="shared" si="160"/>
        <v>0.40096494318419307</v>
      </c>
      <c r="E5170">
        <f t="shared" si="161"/>
        <v>0.59903505681580693</v>
      </c>
    </row>
    <row r="5171" spans="2:5" x14ac:dyDescent="0.45">
      <c r="B5171">
        <v>28.48</v>
      </c>
      <c r="C5171">
        <v>66.988399999999999</v>
      </c>
      <c r="D5171">
        <f t="shared" si="160"/>
        <v>0.42514823461972523</v>
      </c>
      <c r="E5171">
        <f t="shared" si="161"/>
        <v>0.57485176538027472</v>
      </c>
    </row>
    <row r="5172" spans="2:5" x14ac:dyDescent="0.45">
      <c r="B5172">
        <v>25.84</v>
      </c>
      <c r="C5172">
        <v>66.988399999999999</v>
      </c>
      <c r="D5172">
        <f t="shared" si="160"/>
        <v>0.38573842635441363</v>
      </c>
      <c r="E5172">
        <f t="shared" si="161"/>
        <v>0.61426157364558631</v>
      </c>
    </row>
    <row r="5173" spans="2:5" x14ac:dyDescent="0.45">
      <c r="B5173">
        <v>26.15</v>
      </c>
      <c r="C5173">
        <v>66.991799999999998</v>
      </c>
      <c r="D5173">
        <f t="shared" si="160"/>
        <v>0.39034628118665271</v>
      </c>
      <c r="E5173">
        <f t="shared" si="161"/>
        <v>0.60965371881334729</v>
      </c>
    </row>
    <row r="5174" spans="2:5" x14ac:dyDescent="0.45">
      <c r="B5174">
        <v>27.56</v>
      </c>
      <c r="C5174">
        <v>66.991799999999998</v>
      </c>
      <c r="D5174">
        <f t="shared" si="160"/>
        <v>0.41139363325063666</v>
      </c>
      <c r="E5174">
        <f t="shared" si="161"/>
        <v>0.58860636674936329</v>
      </c>
    </row>
    <row r="5175" spans="2:5" x14ac:dyDescent="0.45">
      <c r="B5175">
        <v>25.619999999999902</v>
      </c>
      <c r="C5175">
        <v>66.991799999999998</v>
      </c>
      <c r="D5175">
        <f t="shared" si="160"/>
        <v>0.38243486516260056</v>
      </c>
      <c r="E5175">
        <f t="shared" si="161"/>
        <v>0.61756513483739939</v>
      </c>
    </row>
    <row r="5176" spans="2:5" x14ac:dyDescent="0.45">
      <c r="B5176">
        <v>22.38</v>
      </c>
      <c r="C5176">
        <v>66.993799999999993</v>
      </c>
      <c r="D5176">
        <f t="shared" si="160"/>
        <v>0.33406076383187699</v>
      </c>
      <c r="E5176">
        <f t="shared" si="161"/>
        <v>0.66593923616812301</v>
      </c>
    </row>
    <row r="5177" spans="2:5" x14ac:dyDescent="0.45">
      <c r="B5177">
        <v>33.299999999999997</v>
      </c>
      <c r="C5177">
        <v>66.993799999999993</v>
      </c>
      <c r="D5177">
        <f t="shared" si="160"/>
        <v>0.49706092205547381</v>
      </c>
      <c r="E5177">
        <f t="shared" si="161"/>
        <v>0.50293907794452619</v>
      </c>
    </row>
    <row r="5178" spans="2:5" x14ac:dyDescent="0.45">
      <c r="B5178">
        <v>25.97</v>
      </c>
      <c r="C5178">
        <v>66.991799999999998</v>
      </c>
      <c r="D5178">
        <f t="shared" si="160"/>
        <v>0.38765938517848453</v>
      </c>
      <c r="E5178">
        <f t="shared" si="161"/>
        <v>0.61234061482151547</v>
      </c>
    </row>
    <row r="5179" spans="2:5" x14ac:dyDescent="0.45">
      <c r="B5179">
        <v>23.96</v>
      </c>
      <c r="C5179">
        <v>66.991799999999998</v>
      </c>
      <c r="D5179">
        <f t="shared" si="160"/>
        <v>0.3576557130872734</v>
      </c>
      <c r="E5179">
        <f t="shared" si="161"/>
        <v>0.6423442869127266</v>
      </c>
    </row>
    <row r="5180" spans="2:5" x14ac:dyDescent="0.45">
      <c r="B5180">
        <v>31.6</v>
      </c>
      <c r="C5180">
        <v>66.992199999999997</v>
      </c>
      <c r="D5180">
        <f t="shared" si="160"/>
        <v>0.47169670498953614</v>
      </c>
      <c r="E5180">
        <f t="shared" si="161"/>
        <v>0.5283032950104638</v>
      </c>
    </row>
    <row r="5181" spans="2:5" x14ac:dyDescent="0.45">
      <c r="B5181">
        <v>30.2</v>
      </c>
      <c r="C5181">
        <v>66.992199999999997</v>
      </c>
      <c r="D5181">
        <f t="shared" si="160"/>
        <v>0.45079874970518957</v>
      </c>
      <c r="E5181">
        <f t="shared" si="161"/>
        <v>0.54920125029481048</v>
      </c>
    </row>
    <row r="5182" spans="2:5" x14ac:dyDescent="0.45">
      <c r="B5182">
        <v>24.07</v>
      </c>
      <c r="C5182">
        <v>66.992400000000004</v>
      </c>
      <c r="D5182">
        <f t="shared" si="160"/>
        <v>0.35929448713585421</v>
      </c>
      <c r="E5182">
        <f t="shared" si="161"/>
        <v>0.64070551286414579</v>
      </c>
    </row>
    <row r="5183" spans="2:5" x14ac:dyDescent="0.45">
      <c r="B5183">
        <v>27.66</v>
      </c>
      <c r="C5183">
        <v>66.992400000000004</v>
      </c>
      <c r="D5183">
        <f t="shared" si="160"/>
        <v>0.41288265534597951</v>
      </c>
      <c r="E5183">
        <f t="shared" si="161"/>
        <v>0.58711734465402055</v>
      </c>
    </row>
    <row r="5184" spans="2:5" x14ac:dyDescent="0.45">
      <c r="B5184">
        <v>28.52</v>
      </c>
      <c r="C5184">
        <v>66.995000000000005</v>
      </c>
      <c r="D5184">
        <f t="shared" si="160"/>
        <v>0.42570341070229117</v>
      </c>
      <c r="E5184">
        <f t="shared" si="161"/>
        <v>0.57429658929770877</v>
      </c>
    </row>
    <row r="5185" spans="2:5" x14ac:dyDescent="0.45">
      <c r="B5185">
        <v>27.619999999999902</v>
      </c>
      <c r="C5185">
        <v>66.995000000000005</v>
      </c>
      <c r="D5185">
        <f t="shared" si="160"/>
        <v>0.41226957235614448</v>
      </c>
      <c r="E5185">
        <f t="shared" si="161"/>
        <v>0.58773042764385552</v>
      </c>
    </row>
    <row r="5186" spans="2:5" x14ac:dyDescent="0.45">
      <c r="B5186">
        <v>25.98</v>
      </c>
      <c r="C5186">
        <v>66.995000000000005</v>
      </c>
      <c r="D5186">
        <f t="shared" si="160"/>
        <v>0.38779013359205911</v>
      </c>
      <c r="E5186">
        <f t="shared" si="161"/>
        <v>0.61220986640794095</v>
      </c>
    </row>
    <row r="5187" spans="2:5" x14ac:dyDescent="0.45">
      <c r="B5187">
        <v>27.98</v>
      </c>
      <c r="C5187">
        <v>66.995000000000005</v>
      </c>
      <c r="D5187">
        <f t="shared" si="160"/>
        <v>0.41764310769460405</v>
      </c>
      <c r="E5187">
        <f t="shared" si="161"/>
        <v>0.58235689230539589</v>
      </c>
    </row>
    <row r="5188" spans="2:5" x14ac:dyDescent="0.45">
      <c r="B5188">
        <v>25.6</v>
      </c>
      <c r="C5188">
        <v>66.992800000000003</v>
      </c>
      <c r="D5188">
        <f t="shared" ref="D5188:D5251" si="162">B5188/C5188</f>
        <v>0.38213061702153067</v>
      </c>
      <c r="E5188">
        <f t="shared" ref="E5188:E5251" si="163">1-D5188</f>
        <v>0.61786938297846938</v>
      </c>
    </row>
    <row r="5189" spans="2:5" x14ac:dyDescent="0.45">
      <c r="B5189">
        <v>27.11</v>
      </c>
      <c r="C5189">
        <v>66.992800000000003</v>
      </c>
      <c r="D5189">
        <f t="shared" si="162"/>
        <v>0.40467035263490997</v>
      </c>
      <c r="E5189">
        <f t="shared" si="163"/>
        <v>0.59532964736508998</v>
      </c>
    </row>
    <row r="5190" spans="2:5" x14ac:dyDescent="0.45">
      <c r="B5190">
        <v>25.509999999999899</v>
      </c>
      <c r="C5190">
        <v>66.991399999999999</v>
      </c>
      <c r="D5190">
        <f t="shared" si="162"/>
        <v>0.38079514683974208</v>
      </c>
      <c r="E5190">
        <f t="shared" si="163"/>
        <v>0.61920485316025786</v>
      </c>
    </row>
    <row r="5191" spans="2:5" x14ac:dyDescent="0.45">
      <c r="B5191">
        <v>27.9</v>
      </c>
      <c r="C5191">
        <v>66.995000000000005</v>
      </c>
      <c r="D5191">
        <f t="shared" si="162"/>
        <v>0.41644898873050223</v>
      </c>
      <c r="E5191">
        <f t="shared" si="163"/>
        <v>0.58355101126949771</v>
      </c>
    </row>
    <row r="5192" spans="2:5" x14ac:dyDescent="0.45">
      <c r="B5192">
        <v>26.55</v>
      </c>
      <c r="C5192">
        <v>66.997200000000007</v>
      </c>
      <c r="D5192">
        <f t="shared" si="162"/>
        <v>0.39628521788970283</v>
      </c>
      <c r="E5192">
        <f t="shared" si="163"/>
        <v>0.60371478211029717</v>
      </c>
    </row>
    <row r="5193" spans="2:5" x14ac:dyDescent="0.45">
      <c r="B5193">
        <v>29</v>
      </c>
      <c r="C5193">
        <v>66.997200000000007</v>
      </c>
      <c r="D5193">
        <f t="shared" si="162"/>
        <v>0.43285391031266973</v>
      </c>
      <c r="E5193">
        <f t="shared" si="163"/>
        <v>0.56714608968733027</v>
      </c>
    </row>
    <row r="5194" spans="2:5" x14ac:dyDescent="0.45">
      <c r="B5194">
        <v>25.66</v>
      </c>
      <c r="C5194">
        <v>66.997200000000007</v>
      </c>
      <c r="D5194">
        <f t="shared" si="162"/>
        <v>0.38300108064217603</v>
      </c>
      <c r="E5194">
        <f t="shared" si="163"/>
        <v>0.61699891935782403</v>
      </c>
    </row>
    <row r="5195" spans="2:5" x14ac:dyDescent="0.45">
      <c r="B5195">
        <v>27.369999999999902</v>
      </c>
      <c r="C5195">
        <v>66.997200000000007</v>
      </c>
      <c r="D5195">
        <f t="shared" si="162"/>
        <v>0.40852453535371475</v>
      </c>
      <c r="E5195">
        <f t="shared" si="163"/>
        <v>0.5914754646462852</v>
      </c>
    </row>
    <row r="5196" spans="2:5" x14ac:dyDescent="0.45">
      <c r="B5196">
        <v>31.439999999999898</v>
      </c>
      <c r="C5196">
        <v>66.997200000000007</v>
      </c>
      <c r="D5196">
        <f t="shared" si="162"/>
        <v>0.4692733427665618</v>
      </c>
      <c r="E5196">
        <f t="shared" si="163"/>
        <v>0.53072665723343815</v>
      </c>
    </row>
    <row r="5197" spans="2:5" x14ac:dyDescent="0.45">
      <c r="B5197">
        <v>28.85</v>
      </c>
      <c r="C5197">
        <v>66.997200000000007</v>
      </c>
      <c r="D5197">
        <f t="shared" si="162"/>
        <v>0.43061501077656977</v>
      </c>
      <c r="E5197">
        <f t="shared" si="163"/>
        <v>0.56938498922343017</v>
      </c>
    </row>
    <row r="5198" spans="2:5" x14ac:dyDescent="0.45">
      <c r="B5198">
        <v>28.6299999999999</v>
      </c>
      <c r="C5198">
        <v>66.997200000000007</v>
      </c>
      <c r="D5198">
        <f t="shared" si="162"/>
        <v>0.42733129145695486</v>
      </c>
      <c r="E5198">
        <f t="shared" si="163"/>
        <v>0.57266870854304508</v>
      </c>
    </row>
    <row r="5199" spans="2:5" x14ac:dyDescent="0.45">
      <c r="B5199">
        <v>25.24</v>
      </c>
      <c r="C5199">
        <v>66.997600000000006</v>
      </c>
      <c r="D5199">
        <f t="shared" si="162"/>
        <v>0.37672991271329115</v>
      </c>
      <c r="E5199">
        <f t="shared" si="163"/>
        <v>0.62327008728670885</v>
      </c>
    </row>
    <row r="5200" spans="2:5" x14ac:dyDescent="0.45">
      <c r="B5200">
        <v>29.53</v>
      </c>
      <c r="C5200">
        <v>66.996799999999993</v>
      </c>
      <c r="D5200">
        <f t="shared" si="162"/>
        <v>0.44076732023022003</v>
      </c>
      <c r="E5200">
        <f t="shared" si="163"/>
        <v>0.55923267976977997</v>
      </c>
    </row>
    <row r="5201" spans="2:5" x14ac:dyDescent="0.45">
      <c r="B5201">
        <v>30.1</v>
      </c>
      <c r="C5201">
        <v>66.997200000000007</v>
      </c>
      <c r="D5201">
        <f t="shared" si="162"/>
        <v>0.44927250691073656</v>
      </c>
      <c r="E5201">
        <f t="shared" si="163"/>
        <v>0.55072749308926339</v>
      </c>
    </row>
    <row r="5202" spans="2:5" x14ac:dyDescent="0.45">
      <c r="B5202">
        <v>28.16</v>
      </c>
      <c r="C5202">
        <v>66.997200000000007</v>
      </c>
      <c r="D5202">
        <f t="shared" si="162"/>
        <v>0.42031607291050965</v>
      </c>
      <c r="E5202">
        <f t="shared" si="163"/>
        <v>0.57968392708949035</v>
      </c>
    </row>
    <row r="5203" spans="2:5" x14ac:dyDescent="0.45">
      <c r="B5203">
        <v>30.62</v>
      </c>
      <c r="C5203">
        <v>66.997200000000007</v>
      </c>
      <c r="D5203">
        <f t="shared" si="162"/>
        <v>0.45703402530254994</v>
      </c>
      <c r="E5203">
        <f t="shared" si="163"/>
        <v>0.54296597469745</v>
      </c>
    </row>
    <row r="5204" spans="2:5" x14ac:dyDescent="0.45">
      <c r="B5204">
        <v>32.880000000000003</v>
      </c>
      <c r="C5204">
        <v>66.997200000000007</v>
      </c>
      <c r="D5204">
        <f t="shared" si="162"/>
        <v>0.49076677831312354</v>
      </c>
      <c r="E5204">
        <f t="shared" si="163"/>
        <v>0.50923322168687646</v>
      </c>
    </row>
    <row r="5205" spans="2:5" x14ac:dyDescent="0.45">
      <c r="B5205">
        <v>31.05</v>
      </c>
      <c r="C5205">
        <v>66.997200000000007</v>
      </c>
      <c r="D5205">
        <f t="shared" si="162"/>
        <v>0.46345220397270331</v>
      </c>
      <c r="E5205">
        <f t="shared" si="163"/>
        <v>0.53654779602729663</v>
      </c>
    </row>
    <row r="5206" spans="2:5" x14ac:dyDescent="0.45">
      <c r="B5206">
        <v>30.58</v>
      </c>
      <c r="C5206">
        <v>66.997200000000007</v>
      </c>
      <c r="D5206">
        <f t="shared" si="162"/>
        <v>0.45643698542625655</v>
      </c>
      <c r="E5206">
        <f t="shared" si="163"/>
        <v>0.54356301457374345</v>
      </c>
    </row>
    <row r="5207" spans="2:5" x14ac:dyDescent="0.45">
      <c r="B5207">
        <v>25.21</v>
      </c>
      <c r="C5207">
        <v>66.997200000000007</v>
      </c>
      <c r="D5207">
        <f t="shared" si="162"/>
        <v>0.37628438203387604</v>
      </c>
      <c r="E5207">
        <f t="shared" si="163"/>
        <v>0.62371561796612396</v>
      </c>
    </row>
    <row r="5208" spans="2:5" x14ac:dyDescent="0.45">
      <c r="B5208">
        <v>27.56</v>
      </c>
      <c r="C5208">
        <v>66.997200000000007</v>
      </c>
      <c r="D5208">
        <f t="shared" si="162"/>
        <v>0.4113604747661096</v>
      </c>
      <c r="E5208">
        <f t="shared" si="163"/>
        <v>0.5886395252338904</v>
      </c>
    </row>
    <row r="5209" spans="2:5" x14ac:dyDescent="0.45">
      <c r="B5209">
        <v>31.139999999999901</v>
      </c>
      <c r="C5209">
        <v>66.997200000000007</v>
      </c>
      <c r="D5209">
        <f t="shared" si="162"/>
        <v>0.46479554369436182</v>
      </c>
      <c r="E5209">
        <f t="shared" si="163"/>
        <v>0.53520445630563818</v>
      </c>
    </row>
    <row r="5210" spans="2:5" x14ac:dyDescent="0.45">
      <c r="B5210">
        <v>31.139999999999901</v>
      </c>
      <c r="C5210">
        <v>66.997200000000007</v>
      </c>
      <c r="D5210">
        <f t="shared" si="162"/>
        <v>0.46479554369436182</v>
      </c>
      <c r="E5210">
        <f t="shared" si="163"/>
        <v>0.53520445630563818</v>
      </c>
    </row>
    <row r="5211" spans="2:5" x14ac:dyDescent="0.45">
      <c r="B5211">
        <v>27.869999999999902</v>
      </c>
      <c r="C5211">
        <v>66.997200000000007</v>
      </c>
      <c r="D5211">
        <f t="shared" si="162"/>
        <v>0.41598753380738146</v>
      </c>
      <c r="E5211">
        <f t="shared" si="163"/>
        <v>0.58401246619261848</v>
      </c>
    </row>
    <row r="5212" spans="2:5" x14ac:dyDescent="0.45">
      <c r="B5212">
        <v>30.869999999999902</v>
      </c>
      <c r="C5212">
        <v>66.998599999999996</v>
      </c>
      <c r="D5212">
        <f t="shared" si="162"/>
        <v>0.46075589639186348</v>
      </c>
      <c r="E5212">
        <f t="shared" si="163"/>
        <v>0.53924410360813657</v>
      </c>
    </row>
    <row r="5213" spans="2:5" x14ac:dyDescent="0.45">
      <c r="B5213">
        <v>28</v>
      </c>
      <c r="C5213">
        <v>66.998599999999996</v>
      </c>
      <c r="D5213">
        <f t="shared" si="162"/>
        <v>0.41791918040078452</v>
      </c>
      <c r="E5213">
        <f t="shared" si="163"/>
        <v>0.58208081959921554</v>
      </c>
    </row>
    <row r="5214" spans="2:5" x14ac:dyDescent="0.45">
      <c r="B5214">
        <v>26.65</v>
      </c>
      <c r="C5214">
        <v>66.998199999999997</v>
      </c>
      <c r="D5214">
        <f t="shared" si="162"/>
        <v>0.39777188043857892</v>
      </c>
      <c r="E5214">
        <f t="shared" si="163"/>
        <v>0.60222811956142108</v>
      </c>
    </row>
    <row r="5215" spans="2:5" x14ac:dyDescent="0.45">
      <c r="B5215">
        <v>27.189999999999898</v>
      </c>
      <c r="C5215">
        <v>66.998199999999997</v>
      </c>
      <c r="D5215">
        <f t="shared" si="162"/>
        <v>0.40583179846622597</v>
      </c>
      <c r="E5215">
        <f t="shared" si="163"/>
        <v>0.59416820153377403</v>
      </c>
    </row>
    <row r="5216" spans="2:5" x14ac:dyDescent="0.45">
      <c r="B5216">
        <v>29.13</v>
      </c>
      <c r="C5216">
        <v>66.998199999999997</v>
      </c>
      <c r="D5216">
        <f t="shared" si="162"/>
        <v>0.43478780026926095</v>
      </c>
      <c r="E5216">
        <f t="shared" si="163"/>
        <v>0.56521219973073911</v>
      </c>
    </row>
    <row r="5217" spans="2:5" x14ac:dyDescent="0.45">
      <c r="B5217">
        <v>27.02</v>
      </c>
      <c r="C5217">
        <v>66.998199999999997</v>
      </c>
      <c r="D5217">
        <f t="shared" si="162"/>
        <v>0.40329441686493073</v>
      </c>
      <c r="E5217">
        <f t="shared" si="163"/>
        <v>0.59670558313506927</v>
      </c>
    </row>
    <row r="5218" spans="2:5" x14ac:dyDescent="0.45">
      <c r="B5218">
        <v>30.63</v>
      </c>
      <c r="C5218">
        <v>66.998199999999997</v>
      </c>
      <c r="D5218">
        <f t="shared" si="162"/>
        <v>0.4571764614571735</v>
      </c>
      <c r="E5218">
        <f t="shared" si="163"/>
        <v>0.5428235385428265</v>
      </c>
    </row>
    <row r="5219" spans="2:5" x14ac:dyDescent="0.45">
      <c r="B5219">
        <v>32.33</v>
      </c>
      <c r="C5219">
        <v>66.998199999999997</v>
      </c>
      <c r="D5219">
        <f t="shared" si="162"/>
        <v>0.48255027747014101</v>
      </c>
      <c r="E5219">
        <f t="shared" si="163"/>
        <v>0.51744972252985899</v>
      </c>
    </row>
    <row r="5220" spans="2:5" x14ac:dyDescent="0.45">
      <c r="B5220">
        <v>31.52</v>
      </c>
      <c r="C5220">
        <v>66.998199999999997</v>
      </c>
      <c r="D5220">
        <f t="shared" si="162"/>
        <v>0.47046040042866827</v>
      </c>
      <c r="E5220">
        <f t="shared" si="163"/>
        <v>0.52953959957133168</v>
      </c>
    </row>
    <row r="5221" spans="2:5" x14ac:dyDescent="0.45">
      <c r="B5221">
        <v>27.31</v>
      </c>
      <c r="C5221">
        <v>66.998199999999997</v>
      </c>
      <c r="D5221">
        <f t="shared" si="162"/>
        <v>0.40762289136126045</v>
      </c>
      <c r="E5221">
        <f t="shared" si="163"/>
        <v>0.59237710863873949</v>
      </c>
    </row>
    <row r="5222" spans="2:5" x14ac:dyDescent="0.45">
      <c r="B5222">
        <v>28.3</v>
      </c>
      <c r="C5222">
        <v>66.998199999999997</v>
      </c>
      <c r="D5222">
        <f t="shared" si="162"/>
        <v>0.42239940774528273</v>
      </c>
      <c r="E5222">
        <f t="shared" si="163"/>
        <v>0.57760059225471727</v>
      </c>
    </row>
    <row r="5223" spans="2:5" x14ac:dyDescent="0.45">
      <c r="B5223">
        <v>33.239999999999903</v>
      </c>
      <c r="C5223">
        <v>66.998199999999997</v>
      </c>
      <c r="D5223">
        <f t="shared" si="162"/>
        <v>0.49613273192413981</v>
      </c>
      <c r="E5223">
        <f t="shared" si="163"/>
        <v>0.50386726807586024</v>
      </c>
    </row>
    <row r="5224" spans="2:5" x14ac:dyDescent="0.45">
      <c r="B5224">
        <v>30.079999999999899</v>
      </c>
      <c r="C5224">
        <v>66.998199999999997</v>
      </c>
      <c r="D5224">
        <f t="shared" si="162"/>
        <v>0.44896728568827071</v>
      </c>
      <c r="E5224">
        <f t="shared" si="163"/>
        <v>0.55103271431172929</v>
      </c>
    </row>
    <row r="5225" spans="2:5" x14ac:dyDescent="0.45">
      <c r="B5225">
        <v>33.909999999999997</v>
      </c>
      <c r="C5225">
        <v>66.998199999999997</v>
      </c>
      <c r="D5225">
        <f t="shared" si="162"/>
        <v>0.50613300058807542</v>
      </c>
      <c r="E5225">
        <f t="shared" si="163"/>
        <v>0.49386699941192458</v>
      </c>
    </row>
    <row r="5226" spans="2:5" x14ac:dyDescent="0.45">
      <c r="B5226">
        <v>28.3399999999999</v>
      </c>
      <c r="C5226">
        <v>66.998199999999997</v>
      </c>
      <c r="D5226">
        <f t="shared" si="162"/>
        <v>0.42299643871029224</v>
      </c>
      <c r="E5226">
        <f t="shared" si="163"/>
        <v>0.57700356128970776</v>
      </c>
    </row>
    <row r="5227" spans="2:5" x14ac:dyDescent="0.45">
      <c r="B5227">
        <v>33.31</v>
      </c>
      <c r="C5227">
        <v>66.998199999999997</v>
      </c>
      <c r="D5227">
        <f t="shared" si="162"/>
        <v>0.49717753611291055</v>
      </c>
      <c r="E5227">
        <f t="shared" si="163"/>
        <v>0.50282246388708951</v>
      </c>
    </row>
    <row r="5228" spans="2:5" x14ac:dyDescent="0.45">
      <c r="B5228">
        <v>32.709999999999901</v>
      </c>
      <c r="C5228">
        <v>66.998199999999997</v>
      </c>
      <c r="D5228">
        <f t="shared" si="162"/>
        <v>0.48822207163774406</v>
      </c>
      <c r="E5228">
        <f t="shared" si="163"/>
        <v>0.51177792836225589</v>
      </c>
    </row>
    <row r="5229" spans="2:5" x14ac:dyDescent="0.45">
      <c r="B5229">
        <v>27.39</v>
      </c>
      <c r="C5229">
        <v>66.998199999999997</v>
      </c>
      <c r="D5229">
        <f t="shared" si="162"/>
        <v>0.40881695329128248</v>
      </c>
      <c r="E5229">
        <f t="shared" si="163"/>
        <v>0.59118304670871757</v>
      </c>
    </row>
    <row r="5230" spans="2:5" x14ac:dyDescent="0.45">
      <c r="B5230">
        <v>30.2</v>
      </c>
      <c r="C5230">
        <v>66.996399999999994</v>
      </c>
      <c r="D5230">
        <f t="shared" si="162"/>
        <v>0.45077048916061163</v>
      </c>
      <c r="E5230">
        <f t="shared" si="163"/>
        <v>0.54922951083938831</v>
      </c>
    </row>
    <row r="5231" spans="2:5" x14ac:dyDescent="0.45">
      <c r="B5231">
        <v>30.2</v>
      </c>
      <c r="C5231">
        <v>66.996399999999994</v>
      </c>
      <c r="D5231">
        <f t="shared" si="162"/>
        <v>0.45077048916061163</v>
      </c>
      <c r="E5231">
        <f t="shared" si="163"/>
        <v>0.54922951083938831</v>
      </c>
    </row>
    <row r="5232" spans="2:5" x14ac:dyDescent="0.45">
      <c r="B5232">
        <v>32.04</v>
      </c>
      <c r="C5232">
        <v>66.996399999999994</v>
      </c>
      <c r="D5232">
        <f t="shared" si="162"/>
        <v>0.47823465141410587</v>
      </c>
      <c r="E5232">
        <f t="shared" si="163"/>
        <v>0.52176534858589418</v>
      </c>
    </row>
    <row r="5233" spans="2:5" x14ac:dyDescent="0.45">
      <c r="B5233">
        <v>30.619999999999902</v>
      </c>
      <c r="C5233">
        <v>66.996799999999993</v>
      </c>
      <c r="D5233">
        <f t="shared" si="162"/>
        <v>0.45703675399421917</v>
      </c>
      <c r="E5233">
        <f t="shared" si="163"/>
        <v>0.54296324600578083</v>
      </c>
    </row>
    <row r="5234" spans="2:5" x14ac:dyDescent="0.45">
      <c r="B5234">
        <v>29.6</v>
      </c>
      <c r="C5234">
        <v>66.996799999999993</v>
      </c>
      <c r="D5234">
        <f t="shared" si="162"/>
        <v>0.44181214625176135</v>
      </c>
      <c r="E5234">
        <f t="shared" si="163"/>
        <v>0.55818785374823865</v>
      </c>
    </row>
    <row r="5235" spans="2:5" x14ac:dyDescent="0.45">
      <c r="B5235">
        <v>32.479999999999997</v>
      </c>
      <c r="C5235">
        <v>66.996799999999993</v>
      </c>
      <c r="D5235">
        <f t="shared" si="162"/>
        <v>0.48479927399517592</v>
      </c>
      <c r="E5235">
        <f t="shared" si="163"/>
        <v>0.51520072600482414</v>
      </c>
    </row>
    <row r="5236" spans="2:5" x14ac:dyDescent="0.45">
      <c r="B5236">
        <v>32.58</v>
      </c>
      <c r="C5236">
        <v>66.996799999999993</v>
      </c>
      <c r="D5236">
        <f t="shared" si="162"/>
        <v>0.48629188259737782</v>
      </c>
      <c r="E5236">
        <f t="shared" si="163"/>
        <v>0.51370811740262212</v>
      </c>
    </row>
    <row r="5237" spans="2:5" x14ac:dyDescent="0.45">
      <c r="B5237">
        <v>32.729999999999997</v>
      </c>
      <c r="C5237">
        <v>66.996799999999993</v>
      </c>
      <c r="D5237">
        <f t="shared" si="162"/>
        <v>0.48853079550068063</v>
      </c>
      <c r="E5237">
        <f t="shared" si="163"/>
        <v>0.51146920449931943</v>
      </c>
    </row>
    <row r="5238" spans="2:5" x14ac:dyDescent="0.45">
      <c r="B5238">
        <v>31.059999999999899</v>
      </c>
      <c r="C5238">
        <v>66.994799999999998</v>
      </c>
      <c r="D5238">
        <f t="shared" si="162"/>
        <v>0.46361807185035109</v>
      </c>
      <c r="E5238">
        <f t="shared" si="163"/>
        <v>0.53638192814964891</v>
      </c>
    </row>
    <row r="5239" spans="2:5" x14ac:dyDescent="0.45">
      <c r="B5239">
        <v>33.119999999999997</v>
      </c>
      <c r="C5239">
        <v>66.994799999999998</v>
      </c>
      <c r="D5239">
        <f t="shared" si="162"/>
        <v>0.49436672696985434</v>
      </c>
      <c r="E5239">
        <f t="shared" si="163"/>
        <v>0.5056332730301456</v>
      </c>
    </row>
    <row r="5240" spans="2:5" x14ac:dyDescent="0.45">
      <c r="B5240">
        <v>30.21</v>
      </c>
      <c r="C5240">
        <v>66.994799999999998</v>
      </c>
      <c r="D5240">
        <f t="shared" si="162"/>
        <v>0.45093051998065525</v>
      </c>
      <c r="E5240">
        <f t="shared" si="163"/>
        <v>0.54906948001934475</v>
      </c>
    </row>
    <row r="5241" spans="2:5" x14ac:dyDescent="0.45">
      <c r="B5241">
        <v>31.4</v>
      </c>
      <c r="C5241">
        <v>66.994799999999998</v>
      </c>
      <c r="D5241">
        <f t="shared" si="162"/>
        <v>0.4686930925982315</v>
      </c>
      <c r="E5241">
        <f t="shared" si="163"/>
        <v>0.53130690740176845</v>
      </c>
    </row>
    <row r="5242" spans="2:5" x14ac:dyDescent="0.45">
      <c r="B5242">
        <v>32.9299999999999</v>
      </c>
      <c r="C5242">
        <v>66.994799999999998</v>
      </c>
      <c r="D5242">
        <f t="shared" si="162"/>
        <v>0.49153068596368527</v>
      </c>
      <c r="E5242">
        <f t="shared" si="163"/>
        <v>0.50846931403631479</v>
      </c>
    </row>
    <row r="5243" spans="2:5" x14ac:dyDescent="0.45">
      <c r="B5243">
        <v>30.7</v>
      </c>
      <c r="C5243">
        <v>66.996200000000002</v>
      </c>
      <c r="D5243">
        <f t="shared" si="162"/>
        <v>0.45823494466850356</v>
      </c>
      <c r="E5243">
        <f t="shared" si="163"/>
        <v>0.54176505533149644</v>
      </c>
    </row>
    <row r="5244" spans="2:5" x14ac:dyDescent="0.45">
      <c r="B5244">
        <v>32.9</v>
      </c>
      <c r="C5244">
        <v>66.996200000000002</v>
      </c>
      <c r="D5244">
        <f t="shared" si="162"/>
        <v>0.49107262799979695</v>
      </c>
      <c r="E5244">
        <f t="shared" si="163"/>
        <v>0.50892737200020299</v>
      </c>
    </row>
    <row r="5245" spans="2:5" x14ac:dyDescent="0.45">
      <c r="B5245">
        <v>31.1799999999999</v>
      </c>
      <c r="C5245">
        <v>66.996200000000002</v>
      </c>
      <c r="D5245">
        <f t="shared" si="162"/>
        <v>0.46539953012260249</v>
      </c>
      <c r="E5245">
        <f t="shared" si="163"/>
        <v>0.53460046987739751</v>
      </c>
    </row>
    <row r="5246" spans="2:5" x14ac:dyDescent="0.45">
      <c r="B5246">
        <v>32.200000000000003</v>
      </c>
      <c r="C5246">
        <v>66.996200000000002</v>
      </c>
      <c r="D5246">
        <f t="shared" si="162"/>
        <v>0.48062427421256732</v>
      </c>
      <c r="E5246">
        <f t="shared" si="163"/>
        <v>0.51937572578743274</v>
      </c>
    </row>
    <row r="5247" spans="2:5" x14ac:dyDescent="0.45">
      <c r="B5247">
        <v>32.700000000000003</v>
      </c>
      <c r="C5247">
        <v>66.996200000000002</v>
      </c>
      <c r="D5247">
        <f t="shared" si="162"/>
        <v>0.48808738406058855</v>
      </c>
      <c r="E5247">
        <f t="shared" si="163"/>
        <v>0.5119126159394114</v>
      </c>
    </row>
    <row r="5248" spans="2:5" x14ac:dyDescent="0.45">
      <c r="B5248">
        <v>29</v>
      </c>
      <c r="C5248">
        <v>66.996200000000002</v>
      </c>
      <c r="D5248">
        <f t="shared" si="162"/>
        <v>0.43286037118523141</v>
      </c>
      <c r="E5248">
        <f t="shared" si="163"/>
        <v>0.56713962881476854</v>
      </c>
    </row>
    <row r="5249" spans="2:5" x14ac:dyDescent="0.45">
      <c r="B5249">
        <v>28.9</v>
      </c>
      <c r="C5249">
        <v>66.996200000000002</v>
      </c>
      <c r="D5249">
        <f t="shared" si="162"/>
        <v>0.43136774921562715</v>
      </c>
      <c r="E5249">
        <f t="shared" si="163"/>
        <v>0.56863225078437285</v>
      </c>
    </row>
    <row r="5250" spans="2:5" x14ac:dyDescent="0.45">
      <c r="B5250">
        <v>31.5</v>
      </c>
      <c r="C5250">
        <v>66.996200000000002</v>
      </c>
      <c r="D5250">
        <f t="shared" si="162"/>
        <v>0.47017592042533757</v>
      </c>
      <c r="E5250">
        <f t="shared" si="163"/>
        <v>0.52982407957466249</v>
      </c>
    </row>
    <row r="5251" spans="2:5" x14ac:dyDescent="0.45">
      <c r="B5251">
        <v>33.739999999999903</v>
      </c>
      <c r="C5251">
        <v>66.996200000000002</v>
      </c>
      <c r="D5251">
        <f t="shared" si="162"/>
        <v>0.50361065254447124</v>
      </c>
      <c r="E5251">
        <f t="shared" si="163"/>
        <v>0.49638934745552876</v>
      </c>
    </row>
    <row r="5252" spans="2:5" x14ac:dyDescent="0.45">
      <c r="B5252">
        <v>31.27</v>
      </c>
      <c r="C5252">
        <v>66.996200000000002</v>
      </c>
      <c r="D5252">
        <f t="shared" ref="D5252:D5315" si="164">B5252/C5252</f>
        <v>0.46674288989524776</v>
      </c>
      <c r="E5252">
        <f t="shared" ref="E5252:E5315" si="165">1-D5252</f>
        <v>0.5332571101047523</v>
      </c>
    </row>
    <row r="5253" spans="2:5" x14ac:dyDescent="0.45">
      <c r="B5253">
        <v>31.52</v>
      </c>
      <c r="C5253">
        <v>66.996200000000002</v>
      </c>
      <c r="D5253">
        <f t="shared" si="164"/>
        <v>0.47047444481925838</v>
      </c>
      <c r="E5253">
        <f t="shared" si="165"/>
        <v>0.52952555518074162</v>
      </c>
    </row>
    <row r="5254" spans="2:5" x14ac:dyDescent="0.45">
      <c r="B5254">
        <v>32.53</v>
      </c>
      <c r="C5254">
        <v>66.996200000000002</v>
      </c>
      <c r="D5254">
        <f t="shared" si="164"/>
        <v>0.48554992671226127</v>
      </c>
      <c r="E5254">
        <f t="shared" si="165"/>
        <v>0.51445007328773873</v>
      </c>
    </row>
    <row r="5255" spans="2:5" x14ac:dyDescent="0.45">
      <c r="B5255">
        <v>32.119999999999997</v>
      </c>
      <c r="C5255">
        <v>66.996200000000002</v>
      </c>
      <c r="D5255">
        <f t="shared" si="164"/>
        <v>0.47943017663688381</v>
      </c>
      <c r="E5255">
        <f t="shared" si="165"/>
        <v>0.52056982336311619</v>
      </c>
    </row>
    <row r="5256" spans="2:5" x14ac:dyDescent="0.45">
      <c r="B5256">
        <v>31.18</v>
      </c>
      <c r="C5256">
        <v>66.996200000000002</v>
      </c>
      <c r="D5256">
        <f t="shared" si="164"/>
        <v>0.46539953012260393</v>
      </c>
      <c r="E5256">
        <f t="shared" si="165"/>
        <v>0.53460046987739607</v>
      </c>
    </row>
    <row r="5257" spans="2:5" x14ac:dyDescent="0.45">
      <c r="B5257">
        <v>33.299999999999997</v>
      </c>
      <c r="C5257">
        <v>66.996200000000002</v>
      </c>
      <c r="D5257">
        <f t="shared" si="164"/>
        <v>0.49704311587821393</v>
      </c>
      <c r="E5257">
        <f t="shared" si="165"/>
        <v>0.50295688412178607</v>
      </c>
    </row>
    <row r="5258" spans="2:5" x14ac:dyDescent="0.45">
      <c r="B5258">
        <v>30.439999999999898</v>
      </c>
      <c r="C5258">
        <v>66.996200000000002</v>
      </c>
      <c r="D5258">
        <f t="shared" si="164"/>
        <v>0.45435412754753102</v>
      </c>
      <c r="E5258">
        <f t="shared" si="165"/>
        <v>0.54564587245246898</v>
      </c>
    </row>
    <row r="5259" spans="2:5" x14ac:dyDescent="0.45">
      <c r="B5259">
        <v>35.19</v>
      </c>
      <c r="C5259">
        <v>66.998000000000005</v>
      </c>
      <c r="D5259">
        <f t="shared" si="164"/>
        <v>0.52523955938983247</v>
      </c>
      <c r="E5259">
        <f t="shared" si="165"/>
        <v>0.47476044061016753</v>
      </c>
    </row>
    <row r="5260" spans="2:5" x14ac:dyDescent="0.45">
      <c r="B5260">
        <v>32.18</v>
      </c>
      <c r="C5260">
        <v>66.998000000000005</v>
      </c>
      <c r="D5260">
        <f t="shared" si="164"/>
        <v>0.48031284515955697</v>
      </c>
      <c r="E5260">
        <f t="shared" si="165"/>
        <v>0.51968715484044303</v>
      </c>
    </row>
    <row r="5261" spans="2:5" x14ac:dyDescent="0.45">
      <c r="B5261">
        <v>37.479999999999997</v>
      </c>
      <c r="C5261">
        <v>66.996200000000002</v>
      </c>
      <c r="D5261">
        <f t="shared" si="164"/>
        <v>0.55943471420767144</v>
      </c>
      <c r="E5261">
        <f t="shared" si="165"/>
        <v>0.44056528579232856</v>
      </c>
    </row>
    <row r="5262" spans="2:5" x14ac:dyDescent="0.45">
      <c r="B5262">
        <v>34.26</v>
      </c>
      <c r="C5262">
        <v>66.996200000000002</v>
      </c>
      <c r="D5262">
        <f t="shared" si="164"/>
        <v>0.51137228678641466</v>
      </c>
      <c r="E5262">
        <f t="shared" si="165"/>
        <v>0.48862771321358534</v>
      </c>
    </row>
    <row r="5263" spans="2:5" x14ac:dyDescent="0.45">
      <c r="B5263">
        <v>33.9</v>
      </c>
      <c r="C5263">
        <v>66.996200000000002</v>
      </c>
      <c r="D5263">
        <f t="shared" si="164"/>
        <v>0.50599884769583947</v>
      </c>
      <c r="E5263">
        <f t="shared" si="165"/>
        <v>0.49400115230416053</v>
      </c>
    </row>
    <row r="5264" spans="2:5" x14ac:dyDescent="0.45">
      <c r="B5264">
        <v>31.2</v>
      </c>
      <c r="C5264">
        <v>66.996200000000002</v>
      </c>
      <c r="D5264">
        <f t="shared" si="164"/>
        <v>0.4656980545165248</v>
      </c>
      <c r="E5264">
        <f t="shared" si="165"/>
        <v>0.5343019454834752</v>
      </c>
    </row>
    <row r="5265" spans="2:5" x14ac:dyDescent="0.45">
      <c r="B5265">
        <v>36.46</v>
      </c>
      <c r="C5265">
        <v>66.994399999999999</v>
      </c>
      <c r="D5265">
        <f t="shared" si="164"/>
        <v>0.54422459190618921</v>
      </c>
      <c r="E5265">
        <f t="shared" si="165"/>
        <v>0.45577540809381079</v>
      </c>
    </row>
    <row r="5266" spans="2:5" x14ac:dyDescent="0.45">
      <c r="B5266">
        <v>29.139999999999901</v>
      </c>
      <c r="C5266">
        <v>66.991799999999998</v>
      </c>
      <c r="D5266">
        <f t="shared" si="164"/>
        <v>0.43497860932233351</v>
      </c>
      <c r="E5266">
        <f t="shared" si="165"/>
        <v>0.56502139067766644</v>
      </c>
    </row>
    <row r="5267" spans="2:5" x14ac:dyDescent="0.45">
      <c r="B5267">
        <v>32.35</v>
      </c>
      <c r="C5267">
        <v>66.991799999999998</v>
      </c>
      <c r="D5267">
        <f t="shared" si="164"/>
        <v>0.48289492146800062</v>
      </c>
      <c r="E5267">
        <f t="shared" si="165"/>
        <v>0.51710507853199938</v>
      </c>
    </row>
    <row r="5268" spans="2:5" x14ac:dyDescent="0.45">
      <c r="B5268">
        <v>32.07</v>
      </c>
      <c r="C5268">
        <v>66.991799999999998</v>
      </c>
      <c r="D5268">
        <f t="shared" si="164"/>
        <v>0.47871530545529456</v>
      </c>
      <c r="E5268">
        <f t="shared" si="165"/>
        <v>0.52128469454470538</v>
      </c>
    </row>
    <row r="5269" spans="2:5" x14ac:dyDescent="0.45">
      <c r="B5269">
        <v>30.43</v>
      </c>
      <c r="C5269">
        <v>66.998199999999997</v>
      </c>
      <c r="D5269">
        <f t="shared" si="164"/>
        <v>0.45419130663211849</v>
      </c>
      <c r="E5269">
        <f t="shared" si="165"/>
        <v>0.54580869336788151</v>
      </c>
    </row>
    <row r="5270" spans="2:5" x14ac:dyDescent="0.45">
      <c r="B5270">
        <v>33.799999999999997</v>
      </c>
      <c r="C5270">
        <v>66.998199999999997</v>
      </c>
      <c r="D5270">
        <f t="shared" si="164"/>
        <v>0.50449116543429517</v>
      </c>
      <c r="E5270">
        <f t="shared" si="165"/>
        <v>0.49550883456570483</v>
      </c>
    </row>
    <row r="5271" spans="2:5" x14ac:dyDescent="0.45">
      <c r="B5271">
        <v>30.54</v>
      </c>
      <c r="C5271">
        <v>66.998199999999997</v>
      </c>
      <c r="D5271">
        <f t="shared" si="164"/>
        <v>0.45583314178589873</v>
      </c>
      <c r="E5271">
        <f t="shared" si="165"/>
        <v>0.54416685821410127</v>
      </c>
    </row>
    <row r="5272" spans="2:5" x14ac:dyDescent="0.45">
      <c r="B5272">
        <v>38.700000000000003</v>
      </c>
      <c r="C5272">
        <v>66.998199999999997</v>
      </c>
      <c r="D5272">
        <f t="shared" si="164"/>
        <v>0.5776274586481428</v>
      </c>
      <c r="E5272">
        <f t="shared" si="165"/>
        <v>0.4223725413518572</v>
      </c>
    </row>
    <row r="5273" spans="2:5" x14ac:dyDescent="0.45">
      <c r="B5273">
        <v>32.28</v>
      </c>
      <c r="C5273">
        <v>66.996600000000001</v>
      </c>
      <c r="D5273">
        <f t="shared" si="164"/>
        <v>0.48181549511467747</v>
      </c>
      <c r="E5273">
        <f t="shared" si="165"/>
        <v>0.51818450488532253</v>
      </c>
    </row>
    <row r="5274" spans="2:5" x14ac:dyDescent="0.45">
      <c r="B5274">
        <v>30</v>
      </c>
      <c r="C5274">
        <v>66.996600000000001</v>
      </c>
      <c r="D5274">
        <f t="shared" si="164"/>
        <v>0.44778391739282292</v>
      </c>
      <c r="E5274">
        <f t="shared" si="165"/>
        <v>0.55221608260717714</v>
      </c>
    </row>
    <row r="5275" spans="2:5" x14ac:dyDescent="0.45">
      <c r="B5275">
        <v>32.1</v>
      </c>
      <c r="C5275">
        <v>66.996600000000001</v>
      </c>
      <c r="D5275">
        <f t="shared" si="164"/>
        <v>0.47912879161032051</v>
      </c>
      <c r="E5275">
        <f t="shared" si="165"/>
        <v>0.52087120838967949</v>
      </c>
    </row>
    <row r="5276" spans="2:5" x14ac:dyDescent="0.45">
      <c r="B5276">
        <v>28.6</v>
      </c>
      <c r="C5276">
        <v>66.996600000000001</v>
      </c>
      <c r="D5276">
        <f t="shared" si="164"/>
        <v>0.42688733458115785</v>
      </c>
      <c r="E5276">
        <f t="shared" si="165"/>
        <v>0.57311266541884209</v>
      </c>
    </row>
    <row r="5277" spans="2:5" x14ac:dyDescent="0.45">
      <c r="B5277">
        <v>38.700000000000003</v>
      </c>
      <c r="C5277">
        <v>66.996600000000001</v>
      </c>
      <c r="D5277">
        <f t="shared" si="164"/>
        <v>0.57764125343674155</v>
      </c>
      <c r="E5277">
        <f t="shared" si="165"/>
        <v>0.42235874656325845</v>
      </c>
    </row>
    <row r="5278" spans="2:5" x14ac:dyDescent="0.45">
      <c r="B5278">
        <v>37.450000000000003</v>
      </c>
      <c r="C5278">
        <v>66.998400000000004</v>
      </c>
      <c r="D5278">
        <f t="shared" si="164"/>
        <v>0.55896857238381814</v>
      </c>
      <c r="E5278">
        <f t="shared" si="165"/>
        <v>0.44103142761618186</v>
      </c>
    </row>
    <row r="5279" spans="2:5" x14ac:dyDescent="0.45">
      <c r="B5279">
        <v>34.299999999999997</v>
      </c>
      <c r="C5279">
        <v>66.998400000000004</v>
      </c>
      <c r="D5279">
        <f t="shared" si="164"/>
        <v>0.51195252423938475</v>
      </c>
      <c r="E5279">
        <f t="shared" si="165"/>
        <v>0.48804747576061525</v>
      </c>
    </row>
    <row r="5280" spans="2:5" x14ac:dyDescent="0.45">
      <c r="B5280">
        <v>33.94</v>
      </c>
      <c r="C5280">
        <v>66.998400000000004</v>
      </c>
      <c r="D5280">
        <f t="shared" si="164"/>
        <v>0.50657926159430666</v>
      </c>
      <c r="E5280">
        <f t="shared" si="165"/>
        <v>0.49342073840569334</v>
      </c>
    </row>
    <row r="5281" spans="2:5" x14ac:dyDescent="0.45">
      <c r="B5281">
        <v>36.409999999999997</v>
      </c>
      <c r="C5281">
        <v>66.998400000000004</v>
      </c>
      <c r="D5281">
        <f t="shared" si="164"/>
        <v>0.54344581363137023</v>
      </c>
      <c r="E5281">
        <f t="shared" si="165"/>
        <v>0.45655418636862977</v>
      </c>
    </row>
    <row r="5282" spans="2:5" x14ac:dyDescent="0.45">
      <c r="B5282">
        <v>32.29</v>
      </c>
      <c r="C5282">
        <v>66.998400000000004</v>
      </c>
      <c r="D5282">
        <f t="shared" si="164"/>
        <v>0.48195180780436542</v>
      </c>
      <c r="E5282">
        <f t="shared" si="165"/>
        <v>0.51804819219563458</v>
      </c>
    </row>
    <row r="5283" spans="2:5" x14ac:dyDescent="0.45">
      <c r="B5283">
        <v>34.5</v>
      </c>
      <c r="C5283">
        <v>66.998400000000004</v>
      </c>
      <c r="D5283">
        <f t="shared" si="164"/>
        <v>0.51493767015331704</v>
      </c>
      <c r="E5283">
        <f t="shared" si="165"/>
        <v>0.48506232984668296</v>
      </c>
    </row>
    <row r="5284" spans="2:5" x14ac:dyDescent="0.45">
      <c r="B5284">
        <v>34.32</v>
      </c>
      <c r="C5284">
        <v>66.998400000000004</v>
      </c>
      <c r="D5284">
        <f t="shared" si="164"/>
        <v>0.51225103883077805</v>
      </c>
      <c r="E5284">
        <f t="shared" si="165"/>
        <v>0.48774896116922195</v>
      </c>
    </row>
    <row r="5285" spans="2:5" x14ac:dyDescent="0.45">
      <c r="B5285">
        <v>39.78</v>
      </c>
      <c r="C5285">
        <v>66.998400000000004</v>
      </c>
      <c r="D5285">
        <f t="shared" si="164"/>
        <v>0.59374552228112909</v>
      </c>
      <c r="E5285">
        <f t="shared" si="165"/>
        <v>0.40625447771887091</v>
      </c>
    </row>
    <row r="5286" spans="2:5" x14ac:dyDescent="0.45">
      <c r="B5286">
        <v>34.4</v>
      </c>
      <c r="C5286">
        <v>66.998400000000004</v>
      </c>
      <c r="D5286">
        <f t="shared" si="164"/>
        <v>0.5134450971963509</v>
      </c>
      <c r="E5286">
        <f t="shared" si="165"/>
        <v>0.4865549028036491</v>
      </c>
    </row>
    <row r="5287" spans="2:5" x14ac:dyDescent="0.45">
      <c r="B5287">
        <v>39.69</v>
      </c>
      <c r="C5287">
        <v>66.998400000000004</v>
      </c>
      <c r="D5287">
        <f t="shared" si="164"/>
        <v>0.59240220661985954</v>
      </c>
      <c r="E5287">
        <f t="shared" si="165"/>
        <v>0.40759779338014046</v>
      </c>
    </row>
    <row r="5288" spans="2:5" x14ac:dyDescent="0.45">
      <c r="B5288">
        <v>32.06</v>
      </c>
      <c r="C5288">
        <v>66.998400000000004</v>
      </c>
      <c r="D5288">
        <f t="shared" si="164"/>
        <v>0.47851889000334336</v>
      </c>
      <c r="E5288">
        <f t="shared" si="165"/>
        <v>0.52148110999665664</v>
      </c>
    </row>
    <row r="5289" spans="2:5" x14ac:dyDescent="0.45">
      <c r="B5289">
        <v>30.52</v>
      </c>
      <c r="C5289">
        <v>66.998400000000004</v>
      </c>
      <c r="D5289">
        <f t="shared" si="164"/>
        <v>0.45553326646606485</v>
      </c>
      <c r="E5289">
        <f t="shared" si="165"/>
        <v>0.54446673353393515</v>
      </c>
    </row>
    <row r="5290" spans="2:5" x14ac:dyDescent="0.45">
      <c r="B5290">
        <v>31.7</v>
      </c>
      <c r="C5290">
        <v>66.998400000000004</v>
      </c>
      <c r="D5290">
        <f t="shared" si="164"/>
        <v>0.47314562735826521</v>
      </c>
      <c r="E5290">
        <f t="shared" si="165"/>
        <v>0.52685437264173474</v>
      </c>
    </row>
    <row r="5291" spans="2:5" x14ac:dyDescent="0.45">
      <c r="B5291">
        <v>33.369999999999997</v>
      </c>
      <c r="C5291">
        <v>66.998400000000004</v>
      </c>
      <c r="D5291">
        <f t="shared" si="164"/>
        <v>0.49807159573959969</v>
      </c>
      <c r="E5291">
        <f t="shared" si="165"/>
        <v>0.50192840426040031</v>
      </c>
    </row>
    <row r="5292" spans="2:5" x14ac:dyDescent="0.45">
      <c r="B5292">
        <v>35.909999999999997</v>
      </c>
      <c r="C5292">
        <v>66.998400000000004</v>
      </c>
      <c r="D5292">
        <f t="shared" si="164"/>
        <v>0.53598294884653952</v>
      </c>
      <c r="E5292">
        <f t="shared" si="165"/>
        <v>0.46401705115346048</v>
      </c>
    </row>
    <row r="5293" spans="2:5" x14ac:dyDescent="0.45">
      <c r="B5293">
        <v>35.200000000000003</v>
      </c>
      <c r="C5293">
        <v>66.996399999999994</v>
      </c>
      <c r="D5293">
        <f t="shared" si="164"/>
        <v>0.52540136484945466</v>
      </c>
      <c r="E5293">
        <f t="shared" si="165"/>
        <v>0.47459863515054534</v>
      </c>
    </row>
    <row r="5294" spans="2:5" x14ac:dyDescent="0.45">
      <c r="B5294">
        <v>38.03</v>
      </c>
      <c r="C5294">
        <v>66.996399999999994</v>
      </c>
      <c r="D5294">
        <f t="shared" si="164"/>
        <v>0.56764244048933976</v>
      </c>
      <c r="E5294">
        <f t="shared" si="165"/>
        <v>0.43235755951066024</v>
      </c>
    </row>
    <row r="5295" spans="2:5" x14ac:dyDescent="0.45">
      <c r="B5295">
        <v>37.089999999999897</v>
      </c>
      <c r="C5295">
        <v>67</v>
      </c>
      <c r="D5295">
        <f t="shared" si="164"/>
        <v>0.55358208955223731</v>
      </c>
      <c r="E5295">
        <f t="shared" si="165"/>
        <v>0.44641791044776269</v>
      </c>
    </row>
    <row r="5296" spans="2:5" x14ac:dyDescent="0.45">
      <c r="B5296">
        <v>37.1</v>
      </c>
      <c r="C5296">
        <v>67</v>
      </c>
      <c r="D5296">
        <f t="shared" si="164"/>
        <v>0.55373134328358209</v>
      </c>
      <c r="E5296">
        <f t="shared" si="165"/>
        <v>0.44626865671641791</v>
      </c>
    </row>
    <row r="5297" spans="2:5" x14ac:dyDescent="0.45">
      <c r="B5297">
        <v>37.21</v>
      </c>
      <c r="C5297">
        <v>67</v>
      </c>
      <c r="D5297">
        <f t="shared" si="164"/>
        <v>0.55537313432835822</v>
      </c>
      <c r="E5297">
        <f t="shared" si="165"/>
        <v>0.44462686567164178</v>
      </c>
    </row>
    <row r="5298" spans="2:5" x14ac:dyDescent="0.45">
      <c r="B5298">
        <v>35.56</v>
      </c>
      <c r="C5298">
        <v>67</v>
      </c>
      <c r="D5298">
        <f t="shared" si="164"/>
        <v>0.53074626865671648</v>
      </c>
      <c r="E5298">
        <f t="shared" si="165"/>
        <v>0.46925373134328352</v>
      </c>
    </row>
    <row r="5299" spans="2:5" x14ac:dyDescent="0.45">
      <c r="B5299">
        <v>31.3</v>
      </c>
      <c r="C5299">
        <v>67</v>
      </c>
      <c r="D5299">
        <f t="shared" si="164"/>
        <v>0.46716417910447761</v>
      </c>
      <c r="E5299">
        <f t="shared" si="165"/>
        <v>0.53283582089552239</v>
      </c>
    </row>
    <row r="5300" spans="2:5" x14ac:dyDescent="0.45">
      <c r="B5300">
        <v>37.18</v>
      </c>
      <c r="C5300">
        <v>67</v>
      </c>
      <c r="D5300">
        <f t="shared" si="164"/>
        <v>0.55492537313432833</v>
      </c>
      <c r="E5300">
        <f t="shared" si="165"/>
        <v>0.44507462686567167</v>
      </c>
    </row>
    <row r="5301" spans="2:5" x14ac:dyDescent="0.45">
      <c r="B5301">
        <v>33.03</v>
      </c>
      <c r="C5301">
        <v>67</v>
      </c>
      <c r="D5301">
        <f t="shared" si="164"/>
        <v>0.49298507462686569</v>
      </c>
      <c r="E5301">
        <f t="shared" si="165"/>
        <v>0.50701492537313431</v>
      </c>
    </row>
    <row r="5302" spans="2:5" x14ac:dyDescent="0.45">
      <c r="B5302">
        <v>35.6</v>
      </c>
      <c r="C5302">
        <v>67</v>
      </c>
      <c r="D5302">
        <f t="shared" si="164"/>
        <v>0.5313432835820896</v>
      </c>
      <c r="E5302">
        <f t="shared" si="165"/>
        <v>0.4686567164179104</v>
      </c>
    </row>
    <row r="5303" spans="2:5" x14ac:dyDescent="0.45">
      <c r="B5303">
        <v>35.81</v>
      </c>
      <c r="C5303">
        <v>67</v>
      </c>
      <c r="D5303">
        <f t="shared" si="164"/>
        <v>0.53447761194029852</v>
      </c>
      <c r="E5303">
        <f t="shared" si="165"/>
        <v>0.46552238805970148</v>
      </c>
    </row>
    <row r="5304" spans="2:5" x14ac:dyDescent="0.45">
      <c r="B5304">
        <v>37.299999999999997</v>
      </c>
      <c r="C5304">
        <v>67</v>
      </c>
      <c r="D5304">
        <f t="shared" si="164"/>
        <v>0.55671641791044768</v>
      </c>
      <c r="E5304">
        <f t="shared" si="165"/>
        <v>0.44328358208955232</v>
      </c>
    </row>
    <row r="5305" spans="2:5" x14ac:dyDescent="0.45">
      <c r="B5305">
        <v>35.82</v>
      </c>
      <c r="C5305">
        <v>67</v>
      </c>
      <c r="D5305">
        <f t="shared" si="164"/>
        <v>0.53462686567164175</v>
      </c>
      <c r="E5305">
        <f t="shared" si="165"/>
        <v>0.46537313432835825</v>
      </c>
    </row>
    <row r="5306" spans="2:5" x14ac:dyDescent="0.45">
      <c r="B5306">
        <v>36.090000000000003</v>
      </c>
      <c r="C5306">
        <v>67</v>
      </c>
      <c r="D5306">
        <f t="shared" si="164"/>
        <v>0.53865671641791046</v>
      </c>
      <c r="E5306">
        <f t="shared" si="165"/>
        <v>0.46134328358208954</v>
      </c>
    </row>
    <row r="5307" spans="2:5" x14ac:dyDescent="0.45">
      <c r="B5307">
        <v>34.65</v>
      </c>
      <c r="C5307">
        <v>67</v>
      </c>
      <c r="D5307">
        <f t="shared" si="164"/>
        <v>0.51716417910447754</v>
      </c>
      <c r="E5307">
        <f t="shared" si="165"/>
        <v>0.48283582089552246</v>
      </c>
    </row>
    <row r="5308" spans="2:5" x14ac:dyDescent="0.45">
      <c r="B5308">
        <v>35.989999999999903</v>
      </c>
      <c r="C5308">
        <v>67</v>
      </c>
      <c r="D5308">
        <f t="shared" si="164"/>
        <v>0.53716417910447611</v>
      </c>
      <c r="E5308">
        <f t="shared" si="165"/>
        <v>0.46283582089552389</v>
      </c>
    </row>
    <row r="5309" spans="2:5" x14ac:dyDescent="0.45">
      <c r="B5309">
        <v>37.6</v>
      </c>
      <c r="C5309">
        <v>67</v>
      </c>
      <c r="D5309">
        <f t="shared" si="164"/>
        <v>0.56119402985074629</v>
      </c>
      <c r="E5309">
        <f t="shared" si="165"/>
        <v>0.43880597014925371</v>
      </c>
    </row>
    <row r="5310" spans="2:5" x14ac:dyDescent="0.45">
      <c r="B5310">
        <v>36.82</v>
      </c>
      <c r="C5310">
        <v>67</v>
      </c>
      <c r="D5310">
        <f t="shared" si="164"/>
        <v>0.54955223880597015</v>
      </c>
      <c r="E5310">
        <f t="shared" si="165"/>
        <v>0.45044776119402985</v>
      </c>
    </row>
    <row r="5311" spans="2:5" x14ac:dyDescent="0.45">
      <c r="B5311">
        <v>34.9</v>
      </c>
      <c r="C5311">
        <v>67</v>
      </c>
      <c r="D5311">
        <f t="shared" si="164"/>
        <v>0.5208955223880597</v>
      </c>
      <c r="E5311">
        <f t="shared" si="165"/>
        <v>0.4791044776119403</v>
      </c>
    </row>
    <row r="5312" spans="2:5" x14ac:dyDescent="0.45">
      <c r="B5312">
        <v>41.71</v>
      </c>
      <c r="C5312">
        <v>67</v>
      </c>
      <c r="D5312">
        <f t="shared" si="164"/>
        <v>0.6225373134328358</v>
      </c>
      <c r="E5312">
        <f t="shared" si="165"/>
        <v>0.3774626865671642</v>
      </c>
    </row>
    <row r="5313" spans="2:5" x14ac:dyDescent="0.45">
      <c r="B5313">
        <v>36.9</v>
      </c>
      <c r="C5313">
        <v>67</v>
      </c>
      <c r="D5313">
        <f t="shared" si="164"/>
        <v>0.55074626865671639</v>
      </c>
      <c r="E5313">
        <f t="shared" si="165"/>
        <v>0.44925373134328361</v>
      </c>
    </row>
    <row r="5314" spans="2:5" x14ac:dyDescent="0.45">
      <c r="B5314">
        <v>34.14</v>
      </c>
      <c r="C5314">
        <v>67</v>
      </c>
      <c r="D5314">
        <f t="shared" si="164"/>
        <v>0.50955223880597011</v>
      </c>
      <c r="E5314">
        <f t="shared" si="165"/>
        <v>0.49044776119402989</v>
      </c>
    </row>
    <row r="5315" spans="2:5" x14ac:dyDescent="0.45">
      <c r="B5315">
        <v>32.799999999999997</v>
      </c>
      <c r="C5315">
        <v>67</v>
      </c>
      <c r="D5315">
        <f t="shared" si="164"/>
        <v>0.4895522388059701</v>
      </c>
      <c r="E5315">
        <f t="shared" si="165"/>
        <v>0.5104477611940299</v>
      </c>
    </row>
    <row r="5316" spans="2:5" x14ac:dyDescent="0.45">
      <c r="B5316">
        <v>37.200000000000003</v>
      </c>
      <c r="C5316">
        <v>67</v>
      </c>
      <c r="D5316">
        <f t="shared" ref="D5316:D5379" si="166">B5316/C5316</f>
        <v>0.555223880597015</v>
      </c>
      <c r="E5316">
        <f t="shared" ref="E5316:E5379" si="167">1-D5316</f>
        <v>0.444776119402985</v>
      </c>
    </row>
    <row r="5317" spans="2:5" x14ac:dyDescent="0.45">
      <c r="B5317">
        <v>38.08</v>
      </c>
      <c r="C5317">
        <v>67</v>
      </c>
      <c r="D5317">
        <f t="shared" si="166"/>
        <v>0.56835820895522382</v>
      </c>
      <c r="E5317">
        <f t="shared" si="167"/>
        <v>0.43164179104477618</v>
      </c>
    </row>
    <row r="5318" spans="2:5" x14ac:dyDescent="0.45">
      <c r="B5318">
        <v>36.58</v>
      </c>
      <c r="C5318">
        <v>67</v>
      </c>
      <c r="D5318">
        <f t="shared" si="166"/>
        <v>0.54597014925373133</v>
      </c>
      <c r="E5318">
        <f t="shared" si="167"/>
        <v>0.45402985074626867</v>
      </c>
    </row>
    <row r="5319" spans="2:5" x14ac:dyDescent="0.45">
      <c r="B5319">
        <v>36.299999999999997</v>
      </c>
      <c r="C5319">
        <v>67</v>
      </c>
      <c r="D5319">
        <f t="shared" si="166"/>
        <v>0.54179104477611939</v>
      </c>
      <c r="E5319">
        <f t="shared" si="167"/>
        <v>0.45820895522388061</v>
      </c>
    </row>
    <row r="5320" spans="2:5" x14ac:dyDescent="0.45">
      <c r="B5320">
        <v>36.29</v>
      </c>
      <c r="C5320">
        <v>67</v>
      </c>
      <c r="D5320">
        <f t="shared" si="166"/>
        <v>0.54164179104477606</v>
      </c>
      <c r="E5320">
        <f t="shared" si="167"/>
        <v>0.45835820895522394</v>
      </c>
    </row>
    <row r="5321" spans="2:5" x14ac:dyDescent="0.45">
      <c r="B5321">
        <v>37.58</v>
      </c>
      <c r="C5321">
        <v>67</v>
      </c>
      <c r="D5321">
        <f t="shared" si="166"/>
        <v>0.56089552238805973</v>
      </c>
      <c r="E5321">
        <f t="shared" si="167"/>
        <v>0.43910447761194027</v>
      </c>
    </row>
    <row r="5322" spans="2:5" x14ac:dyDescent="0.45">
      <c r="B5322">
        <v>38.200000000000003</v>
      </c>
      <c r="C5322">
        <v>67</v>
      </c>
      <c r="D5322">
        <f t="shared" si="166"/>
        <v>0.57014925373134329</v>
      </c>
      <c r="E5322">
        <f t="shared" si="167"/>
        <v>0.42985074626865671</v>
      </c>
    </row>
    <row r="5323" spans="2:5" x14ac:dyDescent="0.45">
      <c r="B5323">
        <v>34.479999999999997</v>
      </c>
      <c r="C5323">
        <v>67</v>
      </c>
      <c r="D5323">
        <f t="shared" si="166"/>
        <v>0.51462686567164173</v>
      </c>
      <c r="E5323">
        <f t="shared" si="167"/>
        <v>0.48537313432835827</v>
      </c>
    </row>
    <row r="5324" spans="2:5" x14ac:dyDescent="0.45">
      <c r="B5324">
        <v>34.659999999999997</v>
      </c>
      <c r="C5324">
        <v>67</v>
      </c>
      <c r="D5324">
        <f t="shared" si="166"/>
        <v>0.51731343283582087</v>
      </c>
      <c r="E5324">
        <f t="shared" si="167"/>
        <v>0.48268656716417913</v>
      </c>
    </row>
    <row r="5325" spans="2:5" x14ac:dyDescent="0.45">
      <c r="B5325">
        <v>35.18</v>
      </c>
      <c r="C5325">
        <v>67</v>
      </c>
      <c r="D5325">
        <f t="shared" si="166"/>
        <v>0.52507462686567163</v>
      </c>
      <c r="E5325">
        <f t="shared" si="167"/>
        <v>0.47492537313432837</v>
      </c>
    </row>
    <row r="5326" spans="2:5" x14ac:dyDescent="0.45">
      <c r="B5326">
        <v>41.66</v>
      </c>
      <c r="C5326">
        <v>67</v>
      </c>
      <c r="D5326">
        <f t="shared" si="166"/>
        <v>0.62179104477611935</v>
      </c>
      <c r="E5326">
        <f t="shared" si="167"/>
        <v>0.37820895522388065</v>
      </c>
    </row>
    <row r="5327" spans="2:5" x14ac:dyDescent="0.45">
      <c r="B5327">
        <v>35.03</v>
      </c>
      <c r="C5327">
        <v>67</v>
      </c>
      <c r="D5327">
        <f t="shared" si="166"/>
        <v>0.52283582089552239</v>
      </c>
      <c r="E5327">
        <f t="shared" si="167"/>
        <v>0.47716417910447761</v>
      </c>
    </row>
    <row r="5328" spans="2:5" x14ac:dyDescent="0.45">
      <c r="B5328">
        <v>35.42</v>
      </c>
      <c r="C5328">
        <v>67</v>
      </c>
      <c r="D5328">
        <f t="shared" si="166"/>
        <v>0.52865671641791045</v>
      </c>
      <c r="E5328">
        <f t="shared" si="167"/>
        <v>0.47134328358208955</v>
      </c>
    </row>
    <row r="5329" spans="2:5" x14ac:dyDescent="0.45">
      <c r="B5329">
        <v>37.54</v>
      </c>
      <c r="C5329">
        <v>67</v>
      </c>
      <c r="D5329">
        <f t="shared" si="166"/>
        <v>0.5602985074626865</v>
      </c>
      <c r="E5329">
        <f t="shared" si="167"/>
        <v>0.4397014925373135</v>
      </c>
    </row>
    <row r="5330" spans="2:5" x14ac:dyDescent="0.45">
      <c r="B5330">
        <v>40.33</v>
      </c>
      <c r="C5330">
        <v>67</v>
      </c>
      <c r="D5330">
        <f t="shared" si="166"/>
        <v>0.60194029850746267</v>
      </c>
      <c r="E5330">
        <f t="shared" si="167"/>
        <v>0.39805970149253733</v>
      </c>
    </row>
    <row r="5331" spans="2:5" x14ac:dyDescent="0.45">
      <c r="B5331">
        <v>38.64</v>
      </c>
      <c r="C5331">
        <v>67</v>
      </c>
      <c r="D5331">
        <f t="shared" si="166"/>
        <v>0.57671641791044781</v>
      </c>
      <c r="E5331">
        <f t="shared" si="167"/>
        <v>0.42328358208955219</v>
      </c>
    </row>
    <row r="5332" spans="2:5" x14ac:dyDescent="0.45">
      <c r="B5332">
        <v>38</v>
      </c>
      <c r="C5332">
        <v>67</v>
      </c>
      <c r="D5332">
        <f t="shared" si="166"/>
        <v>0.56716417910447758</v>
      </c>
      <c r="E5332">
        <f t="shared" si="167"/>
        <v>0.43283582089552242</v>
      </c>
    </row>
    <row r="5333" spans="2:5" x14ac:dyDescent="0.45">
      <c r="B5333">
        <v>43.1</v>
      </c>
      <c r="C5333">
        <v>67</v>
      </c>
      <c r="D5333">
        <f t="shared" si="166"/>
        <v>0.64328358208955227</v>
      </c>
      <c r="E5333">
        <f t="shared" si="167"/>
        <v>0.35671641791044773</v>
      </c>
    </row>
    <row r="5334" spans="2:5" x14ac:dyDescent="0.45">
      <c r="B5334">
        <v>39.200000000000003</v>
      </c>
      <c r="C5334">
        <v>67</v>
      </c>
      <c r="D5334">
        <f t="shared" si="166"/>
        <v>0.58507462686567169</v>
      </c>
      <c r="E5334">
        <f t="shared" si="167"/>
        <v>0.41492537313432831</v>
      </c>
    </row>
    <row r="5335" spans="2:5" x14ac:dyDescent="0.45">
      <c r="B5335">
        <v>38.950000000000003</v>
      </c>
      <c r="C5335">
        <v>67</v>
      </c>
      <c r="D5335">
        <f t="shared" si="166"/>
        <v>0.58134328358208964</v>
      </c>
      <c r="E5335">
        <f t="shared" si="167"/>
        <v>0.41865671641791036</v>
      </c>
    </row>
    <row r="5336" spans="2:5" x14ac:dyDescent="0.45">
      <c r="B5336">
        <v>36.4299999999999</v>
      </c>
      <c r="C5336">
        <v>67</v>
      </c>
      <c r="D5336">
        <f t="shared" si="166"/>
        <v>0.54373134328358064</v>
      </c>
      <c r="E5336">
        <f t="shared" si="167"/>
        <v>0.45626865671641936</v>
      </c>
    </row>
    <row r="5337" spans="2:5" x14ac:dyDescent="0.45">
      <c r="B5337">
        <v>33.04</v>
      </c>
      <c r="C5337">
        <v>67</v>
      </c>
      <c r="D5337">
        <f t="shared" si="166"/>
        <v>0.49313432835820892</v>
      </c>
      <c r="E5337">
        <f t="shared" si="167"/>
        <v>0.50686567164179108</v>
      </c>
    </row>
    <row r="5338" spans="2:5" x14ac:dyDescent="0.45">
      <c r="B5338">
        <v>33.71</v>
      </c>
      <c r="C5338">
        <v>67</v>
      </c>
      <c r="D5338">
        <f t="shared" si="166"/>
        <v>0.50313432835820893</v>
      </c>
      <c r="E5338">
        <f t="shared" si="167"/>
        <v>0.49686567164179107</v>
      </c>
    </row>
    <row r="5339" spans="2:5" x14ac:dyDescent="0.45">
      <c r="B5339">
        <v>37.950000000000003</v>
      </c>
      <c r="C5339">
        <v>67</v>
      </c>
      <c r="D5339">
        <f t="shared" si="166"/>
        <v>0.56641791044776124</v>
      </c>
      <c r="E5339">
        <f t="shared" si="167"/>
        <v>0.43358208955223876</v>
      </c>
    </row>
    <row r="5340" spans="2:5" x14ac:dyDescent="0.45">
      <c r="B5340">
        <v>41.2</v>
      </c>
      <c r="C5340">
        <v>67</v>
      </c>
      <c r="D5340">
        <f t="shared" si="166"/>
        <v>0.61492537313432838</v>
      </c>
      <c r="E5340">
        <f t="shared" si="167"/>
        <v>0.38507462686567162</v>
      </c>
    </row>
    <row r="5341" spans="2:5" x14ac:dyDescent="0.45">
      <c r="B5341">
        <v>35.9</v>
      </c>
      <c r="C5341">
        <v>67</v>
      </c>
      <c r="D5341">
        <f t="shared" si="166"/>
        <v>0.53582089552238799</v>
      </c>
      <c r="E5341">
        <f t="shared" si="167"/>
        <v>0.46417910447761201</v>
      </c>
    </row>
    <row r="5342" spans="2:5" x14ac:dyDescent="0.45">
      <c r="B5342">
        <v>36.4</v>
      </c>
      <c r="C5342">
        <v>67</v>
      </c>
      <c r="D5342">
        <f t="shared" si="166"/>
        <v>0.54328358208955219</v>
      </c>
      <c r="E5342">
        <f t="shared" si="167"/>
        <v>0.45671641791044781</v>
      </c>
    </row>
    <row r="5343" spans="2:5" x14ac:dyDescent="0.45">
      <c r="B5343">
        <v>37.58</v>
      </c>
      <c r="C5343">
        <v>67</v>
      </c>
      <c r="D5343">
        <f t="shared" si="166"/>
        <v>0.56089552238805973</v>
      </c>
      <c r="E5343">
        <f t="shared" si="167"/>
        <v>0.43910447761194027</v>
      </c>
    </row>
    <row r="5344" spans="2:5" x14ac:dyDescent="0.45">
      <c r="B5344">
        <v>37</v>
      </c>
      <c r="C5344">
        <v>67</v>
      </c>
      <c r="D5344">
        <f t="shared" si="166"/>
        <v>0.55223880597014929</v>
      </c>
      <c r="E5344">
        <f t="shared" si="167"/>
        <v>0.44776119402985071</v>
      </c>
    </row>
    <row r="5345" spans="2:5" x14ac:dyDescent="0.45">
      <c r="B5345">
        <v>39.799999999999997</v>
      </c>
      <c r="C5345">
        <v>67</v>
      </c>
      <c r="D5345">
        <f t="shared" si="166"/>
        <v>0.59402985074626857</v>
      </c>
      <c r="E5345">
        <f t="shared" si="167"/>
        <v>0.40597014925373143</v>
      </c>
    </row>
    <row r="5346" spans="2:5" x14ac:dyDescent="0.45">
      <c r="B5346">
        <v>39.68</v>
      </c>
      <c r="C5346">
        <v>67</v>
      </c>
      <c r="D5346">
        <f t="shared" si="166"/>
        <v>0.59223880597014922</v>
      </c>
      <c r="E5346">
        <f t="shared" si="167"/>
        <v>0.40776119402985078</v>
      </c>
    </row>
    <row r="5347" spans="2:5" x14ac:dyDescent="0.45">
      <c r="B5347">
        <v>39.200000000000003</v>
      </c>
      <c r="C5347">
        <v>67</v>
      </c>
      <c r="D5347">
        <f t="shared" si="166"/>
        <v>0.58507462686567169</v>
      </c>
      <c r="E5347">
        <f t="shared" si="167"/>
        <v>0.41492537313432831</v>
      </c>
    </row>
    <row r="5348" spans="2:5" x14ac:dyDescent="0.45">
      <c r="B5348">
        <v>33.4</v>
      </c>
      <c r="C5348">
        <v>67</v>
      </c>
      <c r="D5348">
        <f t="shared" si="166"/>
        <v>0.49850746268656715</v>
      </c>
      <c r="E5348">
        <f t="shared" si="167"/>
        <v>0.50149253731343291</v>
      </c>
    </row>
    <row r="5349" spans="2:5" x14ac:dyDescent="0.45">
      <c r="B5349">
        <v>44</v>
      </c>
      <c r="C5349">
        <v>67</v>
      </c>
      <c r="D5349">
        <f t="shared" si="166"/>
        <v>0.65671641791044777</v>
      </c>
      <c r="E5349">
        <f t="shared" si="167"/>
        <v>0.34328358208955223</v>
      </c>
    </row>
    <row r="5350" spans="2:5" x14ac:dyDescent="0.45">
      <c r="B5350">
        <v>39.979999999999997</v>
      </c>
      <c r="C5350">
        <v>67</v>
      </c>
      <c r="D5350">
        <f t="shared" si="166"/>
        <v>0.59671641791044772</v>
      </c>
      <c r="E5350">
        <f t="shared" si="167"/>
        <v>0.40328358208955228</v>
      </c>
    </row>
    <row r="5351" spans="2:5" x14ac:dyDescent="0.45">
      <c r="B5351">
        <v>39.5</v>
      </c>
      <c r="C5351">
        <v>67</v>
      </c>
      <c r="D5351">
        <f t="shared" si="166"/>
        <v>0.58955223880597019</v>
      </c>
      <c r="E5351">
        <f t="shared" si="167"/>
        <v>0.41044776119402981</v>
      </c>
    </row>
    <row r="5352" spans="2:5" x14ac:dyDescent="0.45">
      <c r="B5352">
        <v>36.200000000000003</v>
      </c>
      <c r="C5352">
        <v>67</v>
      </c>
      <c r="D5352">
        <f t="shared" si="166"/>
        <v>0.54029850746268659</v>
      </c>
      <c r="E5352">
        <f t="shared" si="167"/>
        <v>0.45970149253731341</v>
      </c>
    </row>
    <row r="5353" spans="2:5" x14ac:dyDescent="0.45">
      <c r="B5353">
        <v>37.65</v>
      </c>
      <c r="C5353">
        <v>67</v>
      </c>
      <c r="D5353">
        <f t="shared" si="166"/>
        <v>0.56194029850746263</v>
      </c>
      <c r="E5353">
        <f t="shared" si="167"/>
        <v>0.43805970149253737</v>
      </c>
    </row>
    <row r="5354" spans="2:5" x14ac:dyDescent="0.45">
      <c r="B5354">
        <v>38.1</v>
      </c>
      <c r="C5354">
        <v>67</v>
      </c>
      <c r="D5354">
        <f t="shared" si="166"/>
        <v>0.56865671641791049</v>
      </c>
      <c r="E5354">
        <f t="shared" si="167"/>
        <v>0.43134328358208951</v>
      </c>
    </row>
    <row r="5355" spans="2:5" x14ac:dyDescent="0.45">
      <c r="B5355">
        <v>38.6</v>
      </c>
      <c r="C5355">
        <v>67</v>
      </c>
      <c r="D5355">
        <f t="shared" si="166"/>
        <v>0.57611940298507469</v>
      </c>
      <c r="E5355">
        <f t="shared" si="167"/>
        <v>0.42388059701492531</v>
      </c>
    </row>
    <row r="5356" spans="2:5" x14ac:dyDescent="0.45">
      <c r="B5356">
        <v>40.4</v>
      </c>
      <c r="C5356">
        <v>67</v>
      </c>
      <c r="D5356">
        <f t="shared" si="166"/>
        <v>0.60298507462686568</v>
      </c>
      <c r="E5356">
        <f t="shared" si="167"/>
        <v>0.39701492537313432</v>
      </c>
    </row>
    <row r="5357" spans="2:5" x14ac:dyDescent="0.45">
      <c r="B5357">
        <v>35.799999999999997</v>
      </c>
      <c r="C5357">
        <v>67</v>
      </c>
      <c r="D5357">
        <f t="shared" si="166"/>
        <v>0.53432835820895519</v>
      </c>
      <c r="E5357">
        <f t="shared" si="167"/>
        <v>0.46567164179104481</v>
      </c>
    </row>
    <row r="5358" spans="2:5" x14ac:dyDescent="0.45">
      <c r="B5358">
        <v>41.48</v>
      </c>
      <c r="C5358">
        <v>67</v>
      </c>
      <c r="D5358">
        <f t="shared" si="166"/>
        <v>0.61910447761194021</v>
      </c>
      <c r="E5358">
        <f t="shared" si="167"/>
        <v>0.38089552238805979</v>
      </c>
    </row>
    <row r="5359" spans="2:5" x14ac:dyDescent="0.45">
      <c r="B5359">
        <v>40.1</v>
      </c>
      <c r="C5359">
        <v>67</v>
      </c>
      <c r="D5359">
        <f t="shared" si="166"/>
        <v>0.59850746268656718</v>
      </c>
      <c r="E5359">
        <f t="shared" si="167"/>
        <v>0.40149253731343282</v>
      </c>
    </row>
    <row r="5360" spans="2:5" x14ac:dyDescent="0.45">
      <c r="B5360">
        <v>37.1</v>
      </c>
      <c r="C5360">
        <v>67</v>
      </c>
      <c r="D5360">
        <f t="shared" si="166"/>
        <v>0.55373134328358209</v>
      </c>
      <c r="E5360">
        <f t="shared" si="167"/>
        <v>0.44626865671641791</v>
      </c>
    </row>
    <row r="5361" spans="2:5" x14ac:dyDescent="0.45">
      <c r="B5361">
        <v>39</v>
      </c>
      <c r="C5361">
        <v>67</v>
      </c>
      <c r="D5361">
        <f t="shared" si="166"/>
        <v>0.58208955223880599</v>
      </c>
      <c r="E5361">
        <f t="shared" si="167"/>
        <v>0.41791044776119401</v>
      </c>
    </row>
    <row r="5362" spans="2:5" x14ac:dyDescent="0.45">
      <c r="B5362">
        <v>41.089999999999897</v>
      </c>
      <c r="C5362">
        <v>67</v>
      </c>
      <c r="D5362">
        <f t="shared" si="166"/>
        <v>0.61328358208955069</v>
      </c>
      <c r="E5362">
        <f t="shared" si="167"/>
        <v>0.38671641791044931</v>
      </c>
    </row>
    <row r="5363" spans="2:5" x14ac:dyDescent="0.45">
      <c r="B5363">
        <v>41.4</v>
      </c>
      <c r="C5363">
        <v>67</v>
      </c>
      <c r="D5363">
        <f t="shared" si="166"/>
        <v>0.61791044776119397</v>
      </c>
      <c r="E5363">
        <f t="shared" si="167"/>
        <v>0.38208955223880603</v>
      </c>
    </row>
    <row r="5364" spans="2:5" x14ac:dyDescent="0.45">
      <c r="B5364">
        <v>38.4</v>
      </c>
      <c r="C5364">
        <v>67</v>
      </c>
      <c r="D5364">
        <f t="shared" si="166"/>
        <v>0.57313432835820899</v>
      </c>
      <c r="E5364">
        <f t="shared" si="167"/>
        <v>0.42686567164179101</v>
      </c>
    </row>
    <row r="5365" spans="2:5" x14ac:dyDescent="0.45">
      <c r="B5365">
        <v>41.1</v>
      </c>
      <c r="C5365">
        <v>67</v>
      </c>
      <c r="D5365">
        <f t="shared" si="166"/>
        <v>0.61343283582089558</v>
      </c>
      <c r="E5365">
        <f t="shared" si="167"/>
        <v>0.38656716417910442</v>
      </c>
    </row>
    <row r="5366" spans="2:5" x14ac:dyDescent="0.45">
      <c r="B5366">
        <v>38.5</v>
      </c>
      <c r="C5366">
        <v>67</v>
      </c>
      <c r="D5366">
        <f t="shared" si="166"/>
        <v>0.57462686567164178</v>
      </c>
      <c r="E5366">
        <f t="shared" si="167"/>
        <v>0.42537313432835822</v>
      </c>
    </row>
    <row r="5367" spans="2:5" x14ac:dyDescent="0.45">
      <c r="B5367">
        <v>40.700000000000003</v>
      </c>
      <c r="C5367">
        <v>67</v>
      </c>
      <c r="D5367">
        <f t="shared" si="166"/>
        <v>0.60746268656716418</v>
      </c>
      <c r="E5367">
        <f t="shared" si="167"/>
        <v>0.39253731343283582</v>
      </c>
    </row>
    <row r="5368" spans="2:5" x14ac:dyDescent="0.45">
      <c r="B5368">
        <v>38.29</v>
      </c>
      <c r="C5368">
        <v>67</v>
      </c>
      <c r="D5368">
        <f t="shared" si="166"/>
        <v>0.57149253731343286</v>
      </c>
      <c r="E5368">
        <f t="shared" si="167"/>
        <v>0.42850746268656714</v>
      </c>
    </row>
    <row r="5369" spans="2:5" x14ac:dyDescent="0.45">
      <c r="B5369">
        <v>40.229999999999997</v>
      </c>
      <c r="C5369">
        <v>67</v>
      </c>
      <c r="D5369">
        <f t="shared" si="166"/>
        <v>0.60044776119402976</v>
      </c>
      <c r="E5369">
        <f t="shared" si="167"/>
        <v>0.39955223880597024</v>
      </c>
    </row>
    <row r="5370" spans="2:5" x14ac:dyDescent="0.45">
      <c r="B5370">
        <v>40.4</v>
      </c>
      <c r="C5370">
        <v>67</v>
      </c>
      <c r="D5370">
        <f t="shared" si="166"/>
        <v>0.60298507462686568</v>
      </c>
      <c r="E5370">
        <f t="shared" si="167"/>
        <v>0.39701492537313432</v>
      </c>
    </row>
    <row r="5371" spans="2:5" x14ac:dyDescent="0.45">
      <c r="B5371">
        <v>39.799999999999997</v>
      </c>
      <c r="C5371">
        <v>67</v>
      </c>
      <c r="D5371">
        <f t="shared" si="166"/>
        <v>0.59402985074626857</v>
      </c>
      <c r="E5371">
        <f t="shared" si="167"/>
        <v>0.40597014925373143</v>
      </c>
    </row>
    <row r="5372" spans="2:5" x14ac:dyDescent="0.45">
      <c r="B5372">
        <v>38.299999999999997</v>
      </c>
      <c r="C5372">
        <v>67</v>
      </c>
      <c r="D5372">
        <f t="shared" si="166"/>
        <v>0.57164179104477608</v>
      </c>
      <c r="E5372">
        <f t="shared" si="167"/>
        <v>0.42835820895522392</v>
      </c>
    </row>
    <row r="5373" spans="2:5" x14ac:dyDescent="0.45">
      <c r="B5373">
        <v>36.5</v>
      </c>
      <c r="C5373">
        <v>67</v>
      </c>
      <c r="D5373">
        <f t="shared" si="166"/>
        <v>0.54477611940298509</v>
      </c>
      <c r="E5373">
        <f t="shared" si="167"/>
        <v>0.45522388059701491</v>
      </c>
    </row>
    <row r="5374" spans="2:5" x14ac:dyDescent="0.45">
      <c r="B5374">
        <v>39.700000000000003</v>
      </c>
      <c r="C5374">
        <v>67</v>
      </c>
      <c r="D5374">
        <f t="shared" si="166"/>
        <v>0.59253731343283589</v>
      </c>
      <c r="E5374">
        <f t="shared" si="167"/>
        <v>0.40746268656716411</v>
      </c>
    </row>
    <row r="5375" spans="2:5" x14ac:dyDescent="0.45">
      <c r="B5375">
        <v>39.6</v>
      </c>
      <c r="C5375">
        <v>67</v>
      </c>
      <c r="D5375">
        <f t="shared" si="166"/>
        <v>0.59104477611940298</v>
      </c>
      <c r="E5375">
        <f t="shared" si="167"/>
        <v>0.40895522388059702</v>
      </c>
    </row>
    <row r="5376" spans="2:5" x14ac:dyDescent="0.45">
      <c r="B5376">
        <v>40.630000000000003</v>
      </c>
      <c r="C5376">
        <v>67</v>
      </c>
      <c r="D5376">
        <f t="shared" si="166"/>
        <v>0.60641791044776128</v>
      </c>
      <c r="E5376">
        <f t="shared" si="167"/>
        <v>0.39358208955223872</v>
      </c>
    </row>
    <row r="5377" spans="2:5" x14ac:dyDescent="0.45">
      <c r="B5377">
        <v>39.200000000000003</v>
      </c>
      <c r="C5377">
        <v>67</v>
      </c>
      <c r="D5377">
        <f t="shared" si="166"/>
        <v>0.58507462686567169</v>
      </c>
      <c r="E5377">
        <f t="shared" si="167"/>
        <v>0.41492537313432831</v>
      </c>
    </row>
    <row r="5378" spans="2:5" x14ac:dyDescent="0.45">
      <c r="B5378">
        <v>39.4</v>
      </c>
      <c r="C5378">
        <v>67</v>
      </c>
      <c r="D5378">
        <f t="shared" si="166"/>
        <v>0.58805970149253728</v>
      </c>
      <c r="E5378">
        <f t="shared" si="167"/>
        <v>0.41194029850746272</v>
      </c>
    </row>
    <row r="5379" spans="2:5" x14ac:dyDescent="0.45">
      <c r="B5379">
        <v>43.5</v>
      </c>
      <c r="C5379">
        <v>67</v>
      </c>
      <c r="D5379">
        <f t="shared" si="166"/>
        <v>0.64925373134328357</v>
      </c>
      <c r="E5379">
        <f t="shared" si="167"/>
        <v>0.35074626865671643</v>
      </c>
    </row>
    <row r="5380" spans="2:5" x14ac:dyDescent="0.45">
      <c r="B5380">
        <v>39.989999999999903</v>
      </c>
      <c r="C5380">
        <v>67</v>
      </c>
      <c r="D5380">
        <f t="shared" ref="D5380:D5443" si="168">B5380/C5380</f>
        <v>0.59686567164178961</v>
      </c>
      <c r="E5380">
        <f t="shared" ref="E5380:E5443" si="169">1-D5380</f>
        <v>0.40313432835821039</v>
      </c>
    </row>
    <row r="5381" spans="2:5" x14ac:dyDescent="0.45">
      <c r="B5381">
        <v>39.35</v>
      </c>
      <c r="C5381">
        <v>67</v>
      </c>
      <c r="D5381">
        <f t="shared" si="168"/>
        <v>0.58731343283582094</v>
      </c>
      <c r="E5381">
        <f t="shared" si="169"/>
        <v>0.41268656716417906</v>
      </c>
    </row>
    <row r="5382" spans="2:5" x14ac:dyDescent="0.45">
      <c r="B5382">
        <v>37.700000000000003</v>
      </c>
      <c r="C5382">
        <v>67</v>
      </c>
      <c r="D5382">
        <f t="shared" si="168"/>
        <v>0.5626865671641792</v>
      </c>
      <c r="E5382">
        <f t="shared" si="169"/>
        <v>0.4373134328358208</v>
      </c>
    </row>
    <row r="5383" spans="2:5" x14ac:dyDescent="0.45">
      <c r="B5383">
        <v>37.9</v>
      </c>
      <c r="C5383">
        <v>67</v>
      </c>
      <c r="D5383">
        <f t="shared" si="168"/>
        <v>0.56567164179104479</v>
      </c>
      <c r="E5383">
        <f t="shared" si="169"/>
        <v>0.43432835820895521</v>
      </c>
    </row>
    <row r="5384" spans="2:5" x14ac:dyDescent="0.45">
      <c r="B5384">
        <v>41.83</v>
      </c>
      <c r="C5384">
        <v>67</v>
      </c>
      <c r="D5384">
        <f t="shared" si="168"/>
        <v>0.62432835820895516</v>
      </c>
      <c r="E5384">
        <f t="shared" si="169"/>
        <v>0.37567164179104484</v>
      </c>
    </row>
    <row r="5385" spans="2:5" x14ac:dyDescent="0.45">
      <c r="B5385">
        <v>39</v>
      </c>
      <c r="C5385">
        <v>67</v>
      </c>
      <c r="D5385">
        <f t="shared" si="168"/>
        <v>0.58208955223880599</v>
      </c>
      <c r="E5385">
        <f t="shared" si="169"/>
        <v>0.41791044776119401</v>
      </c>
    </row>
    <row r="5386" spans="2:5" x14ac:dyDescent="0.45">
      <c r="B5386">
        <v>40.9</v>
      </c>
      <c r="C5386">
        <v>67</v>
      </c>
      <c r="D5386">
        <f t="shared" si="168"/>
        <v>0.61044776119402988</v>
      </c>
      <c r="E5386">
        <f t="shared" si="169"/>
        <v>0.38955223880597012</v>
      </c>
    </row>
    <row r="5387" spans="2:5" x14ac:dyDescent="0.45">
      <c r="B5387">
        <v>41.89</v>
      </c>
      <c r="C5387">
        <v>67</v>
      </c>
      <c r="D5387">
        <f t="shared" si="168"/>
        <v>0.62522388059701495</v>
      </c>
      <c r="E5387">
        <f t="shared" si="169"/>
        <v>0.37477611940298505</v>
      </c>
    </row>
    <row r="5388" spans="2:5" x14ac:dyDescent="0.45">
      <c r="B5388">
        <v>35.4</v>
      </c>
      <c r="C5388">
        <v>67</v>
      </c>
      <c r="D5388">
        <f t="shared" si="168"/>
        <v>0.5283582089552239</v>
      </c>
      <c r="E5388">
        <f t="shared" si="169"/>
        <v>0.4716417910447761</v>
      </c>
    </row>
    <row r="5389" spans="2:5" x14ac:dyDescent="0.45">
      <c r="B5389">
        <v>36.79</v>
      </c>
      <c r="C5389">
        <v>67</v>
      </c>
      <c r="D5389">
        <f t="shared" si="168"/>
        <v>0.54910447761194026</v>
      </c>
      <c r="E5389">
        <f t="shared" si="169"/>
        <v>0.45089552238805974</v>
      </c>
    </row>
    <row r="5390" spans="2:5" x14ac:dyDescent="0.45">
      <c r="B5390">
        <v>39.5</v>
      </c>
      <c r="C5390">
        <v>67</v>
      </c>
      <c r="D5390">
        <f t="shared" si="168"/>
        <v>0.58955223880597019</v>
      </c>
      <c r="E5390">
        <f t="shared" si="169"/>
        <v>0.41044776119402981</v>
      </c>
    </row>
    <row r="5391" spans="2:5" x14ac:dyDescent="0.45">
      <c r="B5391">
        <v>38.489999999999903</v>
      </c>
      <c r="C5391">
        <v>67</v>
      </c>
      <c r="D5391">
        <f t="shared" si="168"/>
        <v>0.57447761194029701</v>
      </c>
      <c r="E5391">
        <f t="shared" si="169"/>
        <v>0.42552238805970299</v>
      </c>
    </row>
    <row r="5392" spans="2:5" x14ac:dyDescent="0.45">
      <c r="B5392">
        <v>40.269999999999897</v>
      </c>
      <c r="C5392">
        <v>67</v>
      </c>
      <c r="D5392">
        <f t="shared" si="168"/>
        <v>0.60104477611940144</v>
      </c>
      <c r="E5392">
        <f t="shared" si="169"/>
        <v>0.39895522388059856</v>
      </c>
    </row>
    <row r="5393" spans="2:5" x14ac:dyDescent="0.45">
      <c r="B5393">
        <v>41.1</v>
      </c>
      <c r="C5393">
        <v>67</v>
      </c>
      <c r="D5393">
        <f t="shared" si="168"/>
        <v>0.61343283582089558</v>
      </c>
      <c r="E5393">
        <f t="shared" si="169"/>
        <v>0.38656716417910442</v>
      </c>
    </row>
    <row r="5394" spans="2:5" x14ac:dyDescent="0.45">
      <c r="B5394">
        <v>39.700000000000003</v>
      </c>
      <c r="C5394">
        <v>67</v>
      </c>
      <c r="D5394">
        <f t="shared" si="168"/>
        <v>0.59253731343283589</v>
      </c>
      <c r="E5394">
        <f t="shared" si="169"/>
        <v>0.40746268656716411</v>
      </c>
    </row>
    <row r="5395" spans="2:5" x14ac:dyDescent="0.45">
      <c r="B5395">
        <v>43.3</v>
      </c>
      <c r="C5395">
        <v>67</v>
      </c>
      <c r="D5395">
        <f t="shared" si="168"/>
        <v>0.64626865671641787</v>
      </c>
      <c r="E5395">
        <f t="shared" si="169"/>
        <v>0.35373134328358213</v>
      </c>
    </row>
    <row r="5396" spans="2:5" x14ac:dyDescent="0.45">
      <c r="B5396">
        <v>42.5</v>
      </c>
      <c r="C5396">
        <v>67</v>
      </c>
      <c r="D5396">
        <f t="shared" si="168"/>
        <v>0.63432835820895528</v>
      </c>
      <c r="E5396">
        <f t="shared" si="169"/>
        <v>0.36567164179104472</v>
      </c>
    </row>
    <row r="5397" spans="2:5" x14ac:dyDescent="0.45">
      <c r="B5397">
        <v>36.94</v>
      </c>
      <c r="C5397">
        <v>67</v>
      </c>
      <c r="D5397">
        <f t="shared" si="168"/>
        <v>0.55134328358208951</v>
      </c>
      <c r="E5397">
        <f t="shared" si="169"/>
        <v>0.44865671641791049</v>
      </c>
    </row>
    <row r="5398" spans="2:5" x14ac:dyDescent="0.45">
      <c r="B5398">
        <v>40.94</v>
      </c>
      <c r="C5398">
        <v>67</v>
      </c>
      <c r="D5398">
        <f t="shared" si="168"/>
        <v>0.611044776119403</v>
      </c>
      <c r="E5398">
        <f t="shared" si="169"/>
        <v>0.388955223880597</v>
      </c>
    </row>
    <row r="5399" spans="2:5" x14ac:dyDescent="0.45">
      <c r="B5399">
        <v>38.46</v>
      </c>
      <c r="C5399">
        <v>67</v>
      </c>
      <c r="D5399">
        <f t="shared" si="168"/>
        <v>0.57402985074626867</v>
      </c>
      <c r="E5399">
        <f t="shared" si="169"/>
        <v>0.42597014925373133</v>
      </c>
    </row>
    <row r="5400" spans="2:5" x14ac:dyDescent="0.45">
      <c r="B5400">
        <v>41.8</v>
      </c>
      <c r="C5400">
        <v>67</v>
      </c>
      <c r="D5400">
        <f t="shared" si="168"/>
        <v>0.62388059701492538</v>
      </c>
      <c r="E5400">
        <f t="shared" si="169"/>
        <v>0.37611940298507462</v>
      </c>
    </row>
    <row r="5401" spans="2:5" x14ac:dyDescent="0.45">
      <c r="B5401">
        <v>38.83</v>
      </c>
      <c r="C5401">
        <v>67</v>
      </c>
      <c r="D5401">
        <f t="shared" si="168"/>
        <v>0.57955223880597018</v>
      </c>
      <c r="E5401">
        <f t="shared" si="169"/>
        <v>0.42044776119402982</v>
      </c>
    </row>
    <row r="5402" spans="2:5" x14ac:dyDescent="0.45">
      <c r="B5402">
        <v>40.39</v>
      </c>
      <c r="C5402">
        <v>67</v>
      </c>
      <c r="D5402">
        <f t="shared" si="168"/>
        <v>0.60283582089552235</v>
      </c>
      <c r="E5402">
        <f t="shared" si="169"/>
        <v>0.39716417910447765</v>
      </c>
    </row>
    <row r="5403" spans="2:5" x14ac:dyDescent="0.45">
      <c r="B5403">
        <v>39.9</v>
      </c>
      <c r="C5403">
        <v>67</v>
      </c>
      <c r="D5403">
        <f t="shared" si="168"/>
        <v>0.59552238805970148</v>
      </c>
      <c r="E5403">
        <f t="shared" si="169"/>
        <v>0.40447761194029852</v>
      </c>
    </row>
    <row r="5404" spans="2:5" x14ac:dyDescent="0.45">
      <c r="B5404">
        <v>38.28</v>
      </c>
      <c r="C5404">
        <v>67</v>
      </c>
      <c r="D5404">
        <f t="shared" si="168"/>
        <v>0.57134328358208952</v>
      </c>
      <c r="E5404">
        <f t="shared" si="169"/>
        <v>0.42865671641791048</v>
      </c>
    </row>
    <row r="5405" spans="2:5" x14ac:dyDescent="0.45">
      <c r="B5405">
        <v>42.9</v>
      </c>
      <c r="C5405">
        <v>67</v>
      </c>
      <c r="D5405">
        <f t="shared" si="168"/>
        <v>0.64029850746268657</v>
      </c>
      <c r="E5405">
        <f t="shared" si="169"/>
        <v>0.35970149253731343</v>
      </c>
    </row>
    <row r="5406" spans="2:5" x14ac:dyDescent="0.45">
      <c r="B5406">
        <v>41.2</v>
      </c>
      <c r="C5406">
        <v>67</v>
      </c>
      <c r="D5406">
        <f t="shared" si="168"/>
        <v>0.61492537313432838</v>
      </c>
      <c r="E5406">
        <f t="shared" si="169"/>
        <v>0.38507462686567162</v>
      </c>
    </row>
    <row r="5407" spans="2:5" x14ac:dyDescent="0.45">
      <c r="B5407">
        <v>40</v>
      </c>
      <c r="C5407">
        <v>67</v>
      </c>
      <c r="D5407">
        <f t="shared" si="168"/>
        <v>0.59701492537313428</v>
      </c>
      <c r="E5407">
        <f t="shared" si="169"/>
        <v>0.40298507462686572</v>
      </c>
    </row>
    <row r="5408" spans="2:5" x14ac:dyDescent="0.45">
      <c r="B5408">
        <v>38.5</v>
      </c>
      <c r="C5408">
        <v>67</v>
      </c>
      <c r="D5408">
        <f t="shared" si="168"/>
        <v>0.57462686567164178</v>
      </c>
      <c r="E5408">
        <f t="shared" si="169"/>
        <v>0.42537313432835822</v>
      </c>
    </row>
    <row r="5409" spans="2:5" x14ac:dyDescent="0.45">
      <c r="B5409">
        <v>35.9</v>
      </c>
      <c r="C5409">
        <v>67</v>
      </c>
      <c r="D5409">
        <f t="shared" si="168"/>
        <v>0.53582089552238799</v>
      </c>
      <c r="E5409">
        <f t="shared" si="169"/>
        <v>0.46417910447761201</v>
      </c>
    </row>
    <row r="5410" spans="2:5" x14ac:dyDescent="0.45">
      <c r="B5410">
        <v>41.1</v>
      </c>
      <c r="C5410">
        <v>67</v>
      </c>
      <c r="D5410">
        <f t="shared" si="168"/>
        <v>0.61343283582089558</v>
      </c>
      <c r="E5410">
        <f t="shared" si="169"/>
        <v>0.38656716417910442</v>
      </c>
    </row>
    <row r="5411" spans="2:5" x14ac:dyDescent="0.45">
      <c r="B5411">
        <v>40.46</v>
      </c>
      <c r="C5411">
        <v>67</v>
      </c>
      <c r="D5411">
        <f t="shared" si="168"/>
        <v>0.60388059701492536</v>
      </c>
      <c r="E5411">
        <f t="shared" si="169"/>
        <v>0.39611940298507464</v>
      </c>
    </row>
    <row r="5412" spans="2:5" x14ac:dyDescent="0.45">
      <c r="B5412">
        <v>40.04</v>
      </c>
      <c r="C5412">
        <v>67</v>
      </c>
      <c r="D5412">
        <f t="shared" si="168"/>
        <v>0.5976119402985075</v>
      </c>
      <c r="E5412">
        <f t="shared" si="169"/>
        <v>0.4023880597014925</v>
      </c>
    </row>
    <row r="5413" spans="2:5" x14ac:dyDescent="0.45">
      <c r="B5413">
        <v>39.200000000000003</v>
      </c>
      <c r="C5413">
        <v>67</v>
      </c>
      <c r="D5413">
        <f t="shared" si="168"/>
        <v>0.58507462686567169</v>
      </c>
      <c r="E5413">
        <f t="shared" si="169"/>
        <v>0.41492537313432831</v>
      </c>
    </row>
    <row r="5414" spans="2:5" x14ac:dyDescent="0.45">
      <c r="B5414">
        <v>41.3</v>
      </c>
      <c r="C5414">
        <v>67</v>
      </c>
      <c r="D5414">
        <f t="shared" si="168"/>
        <v>0.61641791044776117</v>
      </c>
      <c r="E5414">
        <f t="shared" si="169"/>
        <v>0.38358208955223883</v>
      </c>
    </row>
    <row r="5415" spans="2:5" x14ac:dyDescent="0.45">
      <c r="B5415">
        <v>38.9</v>
      </c>
      <c r="C5415">
        <v>67</v>
      </c>
      <c r="D5415">
        <f t="shared" si="168"/>
        <v>0.58059701492537308</v>
      </c>
      <c r="E5415">
        <f t="shared" si="169"/>
        <v>0.41940298507462692</v>
      </c>
    </row>
    <row r="5416" spans="2:5" x14ac:dyDescent="0.45">
      <c r="B5416">
        <v>40.58</v>
      </c>
      <c r="C5416">
        <v>67</v>
      </c>
      <c r="D5416">
        <f t="shared" si="168"/>
        <v>0.60567164179104471</v>
      </c>
      <c r="E5416">
        <f t="shared" si="169"/>
        <v>0.39432835820895529</v>
      </c>
    </row>
    <row r="5417" spans="2:5" x14ac:dyDescent="0.45">
      <c r="B5417">
        <v>39</v>
      </c>
      <c r="C5417">
        <v>67</v>
      </c>
      <c r="D5417">
        <f t="shared" si="168"/>
        <v>0.58208955223880599</v>
      </c>
      <c r="E5417">
        <f t="shared" si="169"/>
        <v>0.41791044776119401</v>
      </c>
    </row>
    <row r="5418" spans="2:5" x14ac:dyDescent="0.45">
      <c r="B5418">
        <v>40.200000000000003</v>
      </c>
      <c r="C5418">
        <v>67</v>
      </c>
      <c r="D5418">
        <f t="shared" si="168"/>
        <v>0.60000000000000009</v>
      </c>
      <c r="E5418">
        <f t="shared" si="169"/>
        <v>0.39999999999999991</v>
      </c>
    </row>
    <row r="5419" spans="2:5" x14ac:dyDescent="0.45">
      <c r="B5419">
        <v>44.5</v>
      </c>
      <c r="C5419">
        <v>67</v>
      </c>
      <c r="D5419">
        <f t="shared" si="168"/>
        <v>0.66417910447761197</v>
      </c>
      <c r="E5419">
        <f t="shared" si="169"/>
        <v>0.33582089552238803</v>
      </c>
    </row>
    <row r="5420" spans="2:5" x14ac:dyDescent="0.45">
      <c r="B5420">
        <v>43.2</v>
      </c>
      <c r="C5420">
        <v>67</v>
      </c>
      <c r="D5420">
        <f t="shared" si="168"/>
        <v>0.64477611940298507</v>
      </c>
      <c r="E5420">
        <f t="shared" si="169"/>
        <v>0.35522388059701493</v>
      </c>
    </row>
    <row r="5421" spans="2:5" x14ac:dyDescent="0.45">
      <c r="B5421">
        <v>42</v>
      </c>
      <c r="C5421">
        <v>67</v>
      </c>
      <c r="D5421">
        <f t="shared" si="168"/>
        <v>0.62686567164179108</v>
      </c>
      <c r="E5421">
        <f t="shared" si="169"/>
        <v>0.37313432835820892</v>
      </c>
    </row>
    <row r="5422" spans="2:5" x14ac:dyDescent="0.45">
      <c r="B5422">
        <v>41.8</v>
      </c>
      <c r="C5422">
        <v>67</v>
      </c>
      <c r="D5422">
        <f t="shared" si="168"/>
        <v>0.62388059701492538</v>
      </c>
      <c r="E5422">
        <f t="shared" si="169"/>
        <v>0.37611940298507462</v>
      </c>
    </row>
    <row r="5423" spans="2:5" x14ac:dyDescent="0.45">
      <c r="B5423">
        <v>39.6</v>
      </c>
      <c r="C5423">
        <v>67</v>
      </c>
      <c r="D5423">
        <f t="shared" si="168"/>
        <v>0.59104477611940298</v>
      </c>
      <c r="E5423">
        <f t="shared" si="169"/>
        <v>0.40895522388059702</v>
      </c>
    </row>
    <row r="5424" spans="2:5" x14ac:dyDescent="0.45">
      <c r="B5424">
        <v>41.8</v>
      </c>
      <c r="C5424">
        <v>67</v>
      </c>
      <c r="D5424">
        <f t="shared" si="168"/>
        <v>0.62388059701492538</v>
      </c>
      <c r="E5424">
        <f t="shared" si="169"/>
        <v>0.37611940298507462</v>
      </c>
    </row>
    <row r="5425" spans="2:5" x14ac:dyDescent="0.45">
      <c r="B5425">
        <v>45.7</v>
      </c>
      <c r="C5425">
        <v>67</v>
      </c>
      <c r="D5425">
        <f t="shared" si="168"/>
        <v>0.68208955223880596</v>
      </c>
      <c r="E5425">
        <f t="shared" si="169"/>
        <v>0.31791044776119404</v>
      </c>
    </row>
    <row r="5426" spans="2:5" x14ac:dyDescent="0.45">
      <c r="B5426">
        <v>42.9</v>
      </c>
      <c r="C5426">
        <v>67</v>
      </c>
      <c r="D5426">
        <f t="shared" si="168"/>
        <v>0.64029850746268657</v>
      </c>
      <c r="E5426">
        <f t="shared" si="169"/>
        <v>0.35970149253731343</v>
      </c>
    </row>
    <row r="5427" spans="2:5" x14ac:dyDescent="0.45">
      <c r="B5427">
        <v>36.6</v>
      </c>
      <c r="C5427">
        <v>67</v>
      </c>
      <c r="D5427">
        <f t="shared" si="168"/>
        <v>0.54626865671641789</v>
      </c>
      <c r="E5427">
        <f t="shared" si="169"/>
        <v>0.45373134328358211</v>
      </c>
    </row>
    <row r="5428" spans="2:5" x14ac:dyDescent="0.45">
      <c r="B5428">
        <v>41.2</v>
      </c>
      <c r="C5428">
        <v>67</v>
      </c>
      <c r="D5428">
        <f t="shared" si="168"/>
        <v>0.61492537313432838</v>
      </c>
      <c r="E5428">
        <f t="shared" si="169"/>
        <v>0.38507462686567162</v>
      </c>
    </row>
    <row r="5429" spans="2:5" x14ac:dyDescent="0.45">
      <c r="B5429">
        <v>43.1</v>
      </c>
      <c r="C5429">
        <v>67</v>
      </c>
      <c r="D5429">
        <f t="shared" si="168"/>
        <v>0.64328358208955227</v>
      </c>
      <c r="E5429">
        <f t="shared" si="169"/>
        <v>0.35671641791044773</v>
      </c>
    </row>
    <row r="5430" spans="2:5" x14ac:dyDescent="0.45">
      <c r="B5430">
        <v>42.4</v>
      </c>
      <c r="C5430">
        <v>67</v>
      </c>
      <c r="D5430">
        <f t="shared" si="168"/>
        <v>0.63283582089552237</v>
      </c>
      <c r="E5430">
        <f t="shared" si="169"/>
        <v>0.36716417910447763</v>
      </c>
    </row>
    <row r="5431" spans="2:5" x14ac:dyDescent="0.45">
      <c r="B5431">
        <v>43.98</v>
      </c>
      <c r="C5431">
        <v>67</v>
      </c>
      <c r="D5431">
        <f t="shared" si="168"/>
        <v>0.6564179104477611</v>
      </c>
      <c r="E5431">
        <f t="shared" si="169"/>
        <v>0.3435820895522389</v>
      </c>
    </row>
    <row r="5432" spans="2:5" x14ac:dyDescent="0.45">
      <c r="B5432">
        <v>41.5</v>
      </c>
      <c r="C5432">
        <v>67</v>
      </c>
      <c r="D5432">
        <f t="shared" si="168"/>
        <v>0.61940298507462688</v>
      </c>
      <c r="E5432">
        <f t="shared" si="169"/>
        <v>0.38059701492537312</v>
      </c>
    </row>
    <row r="5433" spans="2:5" x14ac:dyDescent="0.45">
      <c r="B5433">
        <v>39.489999999999903</v>
      </c>
      <c r="C5433">
        <v>67</v>
      </c>
      <c r="D5433">
        <f t="shared" si="168"/>
        <v>0.58940298507462541</v>
      </c>
      <c r="E5433">
        <f t="shared" si="169"/>
        <v>0.41059701492537459</v>
      </c>
    </row>
    <row r="5434" spans="2:5" x14ac:dyDescent="0.45">
      <c r="B5434">
        <v>41.4</v>
      </c>
      <c r="C5434">
        <v>67</v>
      </c>
      <c r="D5434">
        <f t="shared" si="168"/>
        <v>0.61791044776119397</v>
      </c>
      <c r="E5434">
        <f t="shared" si="169"/>
        <v>0.38208955223880603</v>
      </c>
    </row>
    <row r="5435" spans="2:5" x14ac:dyDescent="0.45">
      <c r="B5435">
        <v>40.4</v>
      </c>
      <c r="C5435">
        <v>67</v>
      </c>
      <c r="D5435">
        <f t="shared" si="168"/>
        <v>0.60298507462686568</v>
      </c>
      <c r="E5435">
        <f t="shared" si="169"/>
        <v>0.39701492537313432</v>
      </c>
    </row>
    <row r="5436" spans="2:5" x14ac:dyDescent="0.45">
      <c r="B5436">
        <v>41</v>
      </c>
      <c r="C5436">
        <v>67</v>
      </c>
      <c r="D5436">
        <f t="shared" si="168"/>
        <v>0.61194029850746268</v>
      </c>
      <c r="E5436">
        <f t="shared" si="169"/>
        <v>0.38805970149253732</v>
      </c>
    </row>
    <row r="5437" spans="2:5" x14ac:dyDescent="0.45">
      <c r="B5437">
        <v>42.48</v>
      </c>
      <c r="C5437">
        <v>67</v>
      </c>
      <c r="D5437">
        <f t="shared" si="168"/>
        <v>0.63402985074626861</v>
      </c>
      <c r="E5437">
        <f t="shared" si="169"/>
        <v>0.36597014925373139</v>
      </c>
    </row>
    <row r="5438" spans="2:5" x14ac:dyDescent="0.45">
      <c r="B5438">
        <v>38.57</v>
      </c>
      <c r="C5438">
        <v>67</v>
      </c>
      <c r="D5438">
        <f t="shared" si="168"/>
        <v>0.5756716417910448</v>
      </c>
      <c r="E5438">
        <f t="shared" si="169"/>
        <v>0.4243283582089552</v>
      </c>
    </row>
    <row r="5439" spans="2:5" x14ac:dyDescent="0.45">
      <c r="B5439">
        <v>40.4</v>
      </c>
      <c r="C5439">
        <v>67</v>
      </c>
      <c r="D5439">
        <f t="shared" si="168"/>
        <v>0.60298507462686568</v>
      </c>
      <c r="E5439">
        <f t="shared" si="169"/>
        <v>0.39701492537313432</v>
      </c>
    </row>
    <row r="5440" spans="2:5" x14ac:dyDescent="0.45">
      <c r="B5440">
        <v>42</v>
      </c>
      <c r="C5440">
        <v>67</v>
      </c>
      <c r="D5440">
        <f t="shared" si="168"/>
        <v>0.62686567164179108</v>
      </c>
      <c r="E5440">
        <f t="shared" si="169"/>
        <v>0.37313432835820892</v>
      </c>
    </row>
    <row r="5441" spans="2:5" x14ac:dyDescent="0.45">
      <c r="B5441">
        <v>42.26</v>
      </c>
      <c r="C5441">
        <v>67</v>
      </c>
      <c r="D5441">
        <f t="shared" si="168"/>
        <v>0.63074626865671635</v>
      </c>
      <c r="E5441">
        <f t="shared" si="169"/>
        <v>0.36925373134328365</v>
      </c>
    </row>
    <row r="5442" spans="2:5" x14ac:dyDescent="0.45">
      <c r="B5442">
        <v>42.5</v>
      </c>
      <c r="C5442">
        <v>67</v>
      </c>
      <c r="D5442">
        <f t="shared" si="168"/>
        <v>0.63432835820895528</v>
      </c>
      <c r="E5442">
        <f t="shared" si="169"/>
        <v>0.36567164179104472</v>
      </c>
    </row>
    <row r="5443" spans="2:5" x14ac:dyDescent="0.45">
      <c r="B5443">
        <v>39.200000000000003</v>
      </c>
      <c r="C5443">
        <v>67</v>
      </c>
      <c r="D5443">
        <f t="shared" si="168"/>
        <v>0.58507462686567169</v>
      </c>
      <c r="E5443">
        <f t="shared" si="169"/>
        <v>0.41492537313432831</v>
      </c>
    </row>
    <row r="5444" spans="2:5" x14ac:dyDescent="0.45">
      <c r="B5444">
        <v>39.9</v>
      </c>
      <c r="C5444">
        <v>67</v>
      </c>
      <c r="D5444">
        <f t="shared" ref="D5444:D5507" si="170">B5444/C5444</f>
        <v>0.59552238805970148</v>
      </c>
      <c r="E5444">
        <f t="shared" ref="E5444:E5507" si="171">1-D5444</f>
        <v>0.40447761194029852</v>
      </c>
    </row>
    <row r="5445" spans="2:5" x14ac:dyDescent="0.45">
      <c r="B5445">
        <v>42</v>
      </c>
      <c r="C5445">
        <v>67</v>
      </c>
      <c r="D5445">
        <f t="shared" si="170"/>
        <v>0.62686567164179108</v>
      </c>
      <c r="E5445">
        <f t="shared" si="171"/>
        <v>0.37313432835820892</v>
      </c>
    </row>
    <row r="5446" spans="2:5" x14ac:dyDescent="0.45">
      <c r="B5446">
        <v>42.5</v>
      </c>
      <c r="C5446">
        <v>67</v>
      </c>
      <c r="D5446">
        <f t="shared" si="170"/>
        <v>0.63432835820895528</v>
      </c>
      <c r="E5446">
        <f t="shared" si="171"/>
        <v>0.36567164179104472</v>
      </c>
    </row>
    <row r="5447" spans="2:5" x14ac:dyDescent="0.45">
      <c r="B5447">
        <v>41.5</v>
      </c>
      <c r="C5447">
        <v>67</v>
      </c>
      <c r="D5447">
        <f t="shared" si="170"/>
        <v>0.61940298507462688</v>
      </c>
      <c r="E5447">
        <f t="shared" si="171"/>
        <v>0.38059701492537312</v>
      </c>
    </row>
    <row r="5448" spans="2:5" x14ac:dyDescent="0.45">
      <c r="B5448">
        <v>42.4</v>
      </c>
      <c r="C5448">
        <v>67</v>
      </c>
      <c r="D5448">
        <f t="shared" si="170"/>
        <v>0.63283582089552237</v>
      </c>
      <c r="E5448">
        <f t="shared" si="171"/>
        <v>0.36716417910447763</v>
      </c>
    </row>
    <row r="5449" spans="2:5" x14ac:dyDescent="0.45">
      <c r="B5449">
        <v>43.4</v>
      </c>
      <c r="C5449">
        <v>67</v>
      </c>
      <c r="D5449">
        <f t="shared" si="170"/>
        <v>0.64776119402985077</v>
      </c>
      <c r="E5449">
        <f t="shared" si="171"/>
        <v>0.35223880597014923</v>
      </c>
    </row>
    <row r="5450" spans="2:5" x14ac:dyDescent="0.45">
      <c r="B5450">
        <v>40.9</v>
      </c>
      <c r="C5450">
        <v>67</v>
      </c>
      <c r="D5450">
        <f t="shared" si="170"/>
        <v>0.61044776119402988</v>
      </c>
      <c r="E5450">
        <f t="shared" si="171"/>
        <v>0.38955223880597012</v>
      </c>
    </row>
    <row r="5451" spans="2:5" x14ac:dyDescent="0.45">
      <c r="B5451">
        <v>39.479999999999997</v>
      </c>
      <c r="C5451">
        <v>67</v>
      </c>
      <c r="D5451">
        <f t="shared" si="170"/>
        <v>0.58925373134328352</v>
      </c>
      <c r="E5451">
        <f t="shared" si="171"/>
        <v>0.41074626865671648</v>
      </c>
    </row>
    <row r="5452" spans="2:5" x14ac:dyDescent="0.45">
      <c r="B5452">
        <v>40.299999999999997</v>
      </c>
      <c r="C5452">
        <v>67</v>
      </c>
      <c r="D5452">
        <f t="shared" si="170"/>
        <v>0.60149253731343277</v>
      </c>
      <c r="E5452">
        <f t="shared" si="171"/>
        <v>0.39850746268656723</v>
      </c>
    </row>
    <row r="5453" spans="2:5" x14ac:dyDescent="0.45">
      <c r="B5453">
        <v>41.6</v>
      </c>
      <c r="C5453">
        <v>67</v>
      </c>
      <c r="D5453">
        <f t="shared" si="170"/>
        <v>0.62089552238805967</v>
      </c>
      <c r="E5453">
        <f t="shared" si="171"/>
        <v>0.37910447761194033</v>
      </c>
    </row>
    <row r="5454" spans="2:5" x14ac:dyDescent="0.45">
      <c r="B5454">
        <v>41.9</v>
      </c>
      <c r="C5454">
        <v>67</v>
      </c>
      <c r="D5454">
        <f t="shared" si="170"/>
        <v>0.62537313432835817</v>
      </c>
      <c r="E5454">
        <f t="shared" si="171"/>
        <v>0.37462686567164183</v>
      </c>
    </row>
    <row r="5455" spans="2:5" x14ac:dyDescent="0.45">
      <c r="B5455">
        <v>40.700000000000003</v>
      </c>
      <c r="C5455">
        <v>67</v>
      </c>
      <c r="D5455">
        <f t="shared" si="170"/>
        <v>0.60746268656716418</v>
      </c>
      <c r="E5455">
        <f t="shared" si="171"/>
        <v>0.39253731343283582</v>
      </c>
    </row>
    <row r="5456" spans="2:5" x14ac:dyDescent="0.45">
      <c r="B5456">
        <v>40.9</v>
      </c>
      <c r="C5456">
        <v>67</v>
      </c>
      <c r="D5456">
        <f t="shared" si="170"/>
        <v>0.61044776119402988</v>
      </c>
      <c r="E5456">
        <f t="shared" si="171"/>
        <v>0.38955223880597012</v>
      </c>
    </row>
    <row r="5457" spans="2:5" x14ac:dyDescent="0.45">
      <c r="B5457">
        <v>41.7</v>
      </c>
      <c r="C5457">
        <v>67</v>
      </c>
      <c r="D5457">
        <f t="shared" si="170"/>
        <v>0.62238805970149258</v>
      </c>
      <c r="E5457">
        <f t="shared" si="171"/>
        <v>0.37761194029850742</v>
      </c>
    </row>
    <row r="5458" spans="2:5" x14ac:dyDescent="0.45">
      <c r="B5458">
        <v>44.5</v>
      </c>
      <c r="C5458">
        <v>67</v>
      </c>
      <c r="D5458">
        <f t="shared" si="170"/>
        <v>0.66417910447761197</v>
      </c>
      <c r="E5458">
        <f t="shared" si="171"/>
        <v>0.33582089552238803</v>
      </c>
    </row>
    <row r="5459" spans="2:5" x14ac:dyDescent="0.45">
      <c r="B5459">
        <v>42.2</v>
      </c>
      <c r="C5459">
        <v>67</v>
      </c>
      <c r="D5459">
        <f t="shared" si="170"/>
        <v>0.62985074626865678</v>
      </c>
      <c r="E5459">
        <f t="shared" si="171"/>
        <v>0.37014925373134322</v>
      </c>
    </row>
    <row r="5460" spans="2:5" x14ac:dyDescent="0.45">
      <c r="B5460">
        <v>40.380000000000003</v>
      </c>
      <c r="C5460">
        <v>67</v>
      </c>
      <c r="D5460">
        <f t="shared" si="170"/>
        <v>0.60268656716417912</v>
      </c>
      <c r="E5460">
        <f t="shared" si="171"/>
        <v>0.39731343283582088</v>
      </c>
    </row>
    <row r="5461" spans="2:5" x14ac:dyDescent="0.45">
      <c r="B5461">
        <v>43.3</v>
      </c>
      <c r="C5461">
        <v>67</v>
      </c>
      <c r="D5461">
        <f t="shared" si="170"/>
        <v>0.64626865671641787</v>
      </c>
      <c r="E5461">
        <f t="shared" si="171"/>
        <v>0.35373134328358213</v>
      </c>
    </row>
    <row r="5462" spans="2:5" x14ac:dyDescent="0.45">
      <c r="B5462">
        <v>44.68</v>
      </c>
      <c r="C5462">
        <v>67</v>
      </c>
      <c r="D5462">
        <f t="shared" si="170"/>
        <v>0.666865671641791</v>
      </c>
      <c r="E5462">
        <f t="shared" si="171"/>
        <v>0.333134328358209</v>
      </c>
    </row>
    <row r="5463" spans="2:5" x14ac:dyDescent="0.45">
      <c r="B5463">
        <v>41.3</v>
      </c>
      <c r="C5463">
        <v>67</v>
      </c>
      <c r="D5463">
        <f t="shared" si="170"/>
        <v>0.61641791044776117</v>
      </c>
      <c r="E5463">
        <f t="shared" si="171"/>
        <v>0.38358208955223883</v>
      </c>
    </row>
    <row r="5464" spans="2:5" x14ac:dyDescent="0.45">
      <c r="B5464">
        <v>40</v>
      </c>
      <c r="C5464">
        <v>67</v>
      </c>
      <c r="D5464">
        <f t="shared" si="170"/>
        <v>0.59701492537313428</v>
      </c>
      <c r="E5464">
        <f t="shared" si="171"/>
        <v>0.40298507462686572</v>
      </c>
    </row>
    <row r="5465" spans="2:5" x14ac:dyDescent="0.45">
      <c r="B5465">
        <v>41.9</v>
      </c>
      <c r="C5465">
        <v>67</v>
      </c>
      <c r="D5465">
        <f t="shared" si="170"/>
        <v>0.62537313432835817</v>
      </c>
      <c r="E5465">
        <f t="shared" si="171"/>
        <v>0.37462686567164183</v>
      </c>
    </row>
    <row r="5466" spans="2:5" x14ac:dyDescent="0.45">
      <c r="B5466">
        <v>45.2</v>
      </c>
      <c r="C5466">
        <v>67</v>
      </c>
      <c r="D5466">
        <f t="shared" si="170"/>
        <v>0.67462686567164187</v>
      </c>
      <c r="E5466">
        <f t="shared" si="171"/>
        <v>0.32537313432835813</v>
      </c>
    </row>
    <row r="5467" spans="2:5" x14ac:dyDescent="0.45">
      <c r="B5467">
        <v>43.3</v>
      </c>
      <c r="C5467">
        <v>67</v>
      </c>
      <c r="D5467">
        <f t="shared" si="170"/>
        <v>0.64626865671641787</v>
      </c>
      <c r="E5467">
        <f t="shared" si="171"/>
        <v>0.35373134328358213</v>
      </c>
    </row>
    <row r="5468" spans="2:5" x14ac:dyDescent="0.45">
      <c r="B5468">
        <v>42.9</v>
      </c>
      <c r="C5468">
        <v>67</v>
      </c>
      <c r="D5468">
        <f t="shared" si="170"/>
        <v>0.64029850746268657</v>
      </c>
      <c r="E5468">
        <f t="shared" si="171"/>
        <v>0.35970149253731343</v>
      </c>
    </row>
    <row r="5469" spans="2:5" x14ac:dyDescent="0.45">
      <c r="B5469">
        <v>44.9</v>
      </c>
      <c r="C5469">
        <v>67</v>
      </c>
      <c r="D5469">
        <f t="shared" si="170"/>
        <v>0.67014925373134326</v>
      </c>
      <c r="E5469">
        <f t="shared" si="171"/>
        <v>0.32985074626865674</v>
      </c>
    </row>
    <row r="5470" spans="2:5" x14ac:dyDescent="0.45">
      <c r="B5470">
        <v>41.4</v>
      </c>
      <c r="C5470">
        <v>67</v>
      </c>
      <c r="D5470">
        <f t="shared" si="170"/>
        <v>0.61791044776119397</v>
      </c>
      <c r="E5470">
        <f t="shared" si="171"/>
        <v>0.38208955223880603</v>
      </c>
    </row>
    <row r="5471" spans="2:5" x14ac:dyDescent="0.45">
      <c r="B5471">
        <v>42</v>
      </c>
      <c r="C5471">
        <v>67</v>
      </c>
      <c r="D5471">
        <f t="shared" si="170"/>
        <v>0.62686567164179108</v>
      </c>
      <c r="E5471">
        <f t="shared" si="171"/>
        <v>0.37313432835820892</v>
      </c>
    </row>
    <row r="5472" spans="2:5" x14ac:dyDescent="0.45">
      <c r="B5472">
        <v>41.88</v>
      </c>
      <c r="C5472">
        <v>67</v>
      </c>
      <c r="D5472">
        <f t="shared" si="170"/>
        <v>0.62507462686567172</v>
      </c>
      <c r="E5472">
        <f t="shared" si="171"/>
        <v>0.37492537313432828</v>
      </c>
    </row>
    <row r="5473" spans="2:5" x14ac:dyDescent="0.45">
      <c r="B5473">
        <v>41.5</v>
      </c>
      <c r="C5473">
        <v>67</v>
      </c>
      <c r="D5473">
        <f t="shared" si="170"/>
        <v>0.61940298507462688</v>
      </c>
      <c r="E5473">
        <f t="shared" si="171"/>
        <v>0.38059701492537312</v>
      </c>
    </row>
    <row r="5474" spans="2:5" x14ac:dyDescent="0.45">
      <c r="B5474">
        <v>42.1</v>
      </c>
      <c r="C5474">
        <v>67</v>
      </c>
      <c r="D5474">
        <f t="shared" si="170"/>
        <v>0.62835820895522387</v>
      </c>
      <c r="E5474">
        <f t="shared" si="171"/>
        <v>0.37164179104477613</v>
      </c>
    </row>
    <row r="5475" spans="2:5" x14ac:dyDescent="0.45">
      <c r="B5475">
        <v>40.68</v>
      </c>
      <c r="C5475">
        <v>67</v>
      </c>
      <c r="D5475">
        <f t="shared" si="170"/>
        <v>0.60716417910447762</v>
      </c>
      <c r="E5475">
        <f t="shared" si="171"/>
        <v>0.39283582089552238</v>
      </c>
    </row>
    <row r="5476" spans="2:5" x14ac:dyDescent="0.45">
      <c r="B5476">
        <v>42</v>
      </c>
      <c r="C5476">
        <v>67</v>
      </c>
      <c r="D5476">
        <f t="shared" si="170"/>
        <v>0.62686567164179108</v>
      </c>
      <c r="E5476">
        <f t="shared" si="171"/>
        <v>0.37313432835820892</v>
      </c>
    </row>
    <row r="5477" spans="2:5" x14ac:dyDescent="0.45">
      <c r="B5477">
        <v>41.7</v>
      </c>
      <c r="C5477">
        <v>67</v>
      </c>
      <c r="D5477">
        <f t="shared" si="170"/>
        <v>0.62238805970149258</v>
      </c>
      <c r="E5477">
        <f t="shared" si="171"/>
        <v>0.37761194029850742</v>
      </c>
    </row>
    <row r="5478" spans="2:5" x14ac:dyDescent="0.45">
      <c r="B5478">
        <v>44.5</v>
      </c>
      <c r="C5478">
        <v>67</v>
      </c>
      <c r="D5478">
        <f t="shared" si="170"/>
        <v>0.66417910447761197</v>
      </c>
      <c r="E5478">
        <f t="shared" si="171"/>
        <v>0.33582089552238803</v>
      </c>
    </row>
    <row r="5479" spans="2:5" x14ac:dyDescent="0.45">
      <c r="B5479">
        <v>39.299999999999997</v>
      </c>
      <c r="C5479">
        <v>67</v>
      </c>
      <c r="D5479">
        <f t="shared" si="170"/>
        <v>0.58656716417910448</v>
      </c>
      <c r="E5479">
        <f t="shared" si="171"/>
        <v>0.41343283582089552</v>
      </c>
    </row>
    <row r="5480" spans="2:5" x14ac:dyDescent="0.45">
      <c r="B5480">
        <v>42.3</v>
      </c>
      <c r="C5480">
        <v>67</v>
      </c>
      <c r="D5480">
        <f t="shared" si="170"/>
        <v>0.63134328358208947</v>
      </c>
      <c r="E5480">
        <f t="shared" si="171"/>
        <v>0.36865671641791053</v>
      </c>
    </row>
    <row r="5481" spans="2:5" x14ac:dyDescent="0.45">
      <c r="B5481">
        <v>40.799999999999997</v>
      </c>
      <c r="C5481">
        <v>67</v>
      </c>
      <c r="D5481">
        <f t="shared" si="170"/>
        <v>0.60895522388059697</v>
      </c>
      <c r="E5481">
        <f t="shared" si="171"/>
        <v>0.39104477611940303</v>
      </c>
    </row>
    <row r="5482" spans="2:5" x14ac:dyDescent="0.45">
      <c r="B5482">
        <v>44.2</v>
      </c>
      <c r="C5482">
        <v>67</v>
      </c>
      <c r="D5482">
        <f t="shared" si="170"/>
        <v>0.65970149253731347</v>
      </c>
      <c r="E5482">
        <f t="shared" si="171"/>
        <v>0.34029850746268653</v>
      </c>
    </row>
    <row r="5483" spans="2:5" x14ac:dyDescent="0.45">
      <c r="B5483">
        <v>44.9</v>
      </c>
      <c r="C5483">
        <v>67</v>
      </c>
      <c r="D5483">
        <f t="shared" si="170"/>
        <v>0.67014925373134326</v>
      </c>
      <c r="E5483">
        <f t="shared" si="171"/>
        <v>0.32985074626865674</v>
      </c>
    </row>
    <row r="5484" spans="2:5" x14ac:dyDescent="0.45">
      <c r="B5484">
        <v>41.4</v>
      </c>
      <c r="C5484">
        <v>67</v>
      </c>
      <c r="D5484">
        <f t="shared" si="170"/>
        <v>0.61791044776119397</v>
      </c>
      <c r="E5484">
        <f t="shared" si="171"/>
        <v>0.38208955223880603</v>
      </c>
    </row>
    <row r="5485" spans="2:5" x14ac:dyDescent="0.45">
      <c r="B5485">
        <v>40.9</v>
      </c>
      <c r="C5485">
        <v>67</v>
      </c>
      <c r="D5485">
        <f t="shared" si="170"/>
        <v>0.61044776119402988</v>
      </c>
      <c r="E5485">
        <f t="shared" si="171"/>
        <v>0.38955223880597012</v>
      </c>
    </row>
    <row r="5486" spans="2:5" x14ac:dyDescent="0.45">
      <c r="B5486">
        <v>43.47</v>
      </c>
      <c r="C5486">
        <v>67</v>
      </c>
      <c r="D5486">
        <f t="shared" si="170"/>
        <v>0.64880597014925367</v>
      </c>
      <c r="E5486">
        <f t="shared" si="171"/>
        <v>0.35119402985074633</v>
      </c>
    </row>
    <row r="5487" spans="2:5" x14ac:dyDescent="0.45">
      <c r="B5487">
        <v>44.8</v>
      </c>
      <c r="C5487">
        <v>67</v>
      </c>
      <c r="D5487">
        <f t="shared" si="170"/>
        <v>0.66865671641791036</v>
      </c>
      <c r="E5487">
        <f t="shared" si="171"/>
        <v>0.33134328358208964</v>
      </c>
    </row>
    <row r="5488" spans="2:5" x14ac:dyDescent="0.45">
      <c r="B5488">
        <v>43.3</v>
      </c>
      <c r="C5488">
        <v>67</v>
      </c>
      <c r="D5488">
        <f t="shared" si="170"/>
        <v>0.64626865671641787</v>
      </c>
      <c r="E5488">
        <f t="shared" si="171"/>
        <v>0.35373134328358213</v>
      </c>
    </row>
    <row r="5489" spans="2:5" x14ac:dyDescent="0.45">
      <c r="B5489">
        <v>40.6</v>
      </c>
      <c r="C5489">
        <v>67</v>
      </c>
      <c r="D5489">
        <f t="shared" si="170"/>
        <v>0.60597014925373138</v>
      </c>
      <c r="E5489">
        <f t="shared" si="171"/>
        <v>0.39402985074626862</v>
      </c>
    </row>
    <row r="5490" spans="2:5" x14ac:dyDescent="0.45">
      <c r="B5490">
        <v>42.7</v>
      </c>
      <c r="C5490">
        <v>67</v>
      </c>
      <c r="D5490">
        <f t="shared" si="170"/>
        <v>0.63731343283582098</v>
      </c>
      <c r="E5490">
        <f t="shared" si="171"/>
        <v>0.36268656716417902</v>
      </c>
    </row>
    <row r="5491" spans="2:5" x14ac:dyDescent="0.45">
      <c r="B5491">
        <v>43.4</v>
      </c>
      <c r="C5491">
        <v>67</v>
      </c>
      <c r="D5491">
        <f t="shared" si="170"/>
        <v>0.64776119402985077</v>
      </c>
      <c r="E5491">
        <f t="shared" si="171"/>
        <v>0.35223880597014923</v>
      </c>
    </row>
    <row r="5492" spans="2:5" x14ac:dyDescent="0.45">
      <c r="B5492">
        <v>45.1</v>
      </c>
      <c r="C5492">
        <v>67</v>
      </c>
      <c r="D5492">
        <f t="shared" si="170"/>
        <v>0.67313432835820897</v>
      </c>
      <c r="E5492">
        <f t="shared" si="171"/>
        <v>0.32686567164179103</v>
      </c>
    </row>
    <row r="5493" spans="2:5" x14ac:dyDescent="0.45">
      <c r="B5493">
        <v>41.8</v>
      </c>
      <c r="C5493">
        <v>67</v>
      </c>
      <c r="D5493">
        <f t="shared" si="170"/>
        <v>0.62388059701492538</v>
      </c>
      <c r="E5493">
        <f t="shared" si="171"/>
        <v>0.37611940298507462</v>
      </c>
    </row>
    <row r="5494" spans="2:5" x14ac:dyDescent="0.45">
      <c r="B5494">
        <v>42.9</v>
      </c>
      <c r="C5494">
        <v>67</v>
      </c>
      <c r="D5494">
        <f t="shared" si="170"/>
        <v>0.64029850746268657</v>
      </c>
      <c r="E5494">
        <f t="shared" si="171"/>
        <v>0.35970149253731343</v>
      </c>
    </row>
    <row r="5495" spans="2:5" x14ac:dyDescent="0.45">
      <c r="B5495">
        <v>43.5</v>
      </c>
      <c r="C5495">
        <v>67</v>
      </c>
      <c r="D5495">
        <f t="shared" si="170"/>
        <v>0.64925373134328357</v>
      </c>
      <c r="E5495">
        <f t="shared" si="171"/>
        <v>0.35074626865671643</v>
      </c>
    </row>
    <row r="5496" spans="2:5" x14ac:dyDescent="0.45">
      <c r="B5496">
        <v>43.06</v>
      </c>
      <c r="C5496">
        <v>67</v>
      </c>
      <c r="D5496">
        <f t="shared" si="170"/>
        <v>0.64268656716417916</v>
      </c>
      <c r="E5496">
        <f t="shared" si="171"/>
        <v>0.35731343283582084</v>
      </c>
    </row>
    <row r="5497" spans="2:5" x14ac:dyDescent="0.45">
      <c r="B5497">
        <v>41.7</v>
      </c>
      <c r="C5497">
        <v>67</v>
      </c>
      <c r="D5497">
        <f t="shared" si="170"/>
        <v>0.62238805970149258</v>
      </c>
      <c r="E5497">
        <f t="shared" si="171"/>
        <v>0.37761194029850742</v>
      </c>
    </row>
    <row r="5498" spans="2:5" x14ac:dyDescent="0.45">
      <c r="B5498">
        <v>41.9</v>
      </c>
      <c r="C5498">
        <v>67</v>
      </c>
      <c r="D5498">
        <f t="shared" si="170"/>
        <v>0.62537313432835817</v>
      </c>
      <c r="E5498">
        <f t="shared" si="171"/>
        <v>0.37462686567164183</v>
      </c>
    </row>
    <row r="5499" spans="2:5" x14ac:dyDescent="0.45">
      <c r="B5499">
        <v>41.4</v>
      </c>
      <c r="C5499">
        <v>67</v>
      </c>
      <c r="D5499">
        <f t="shared" si="170"/>
        <v>0.61791044776119397</v>
      </c>
      <c r="E5499">
        <f t="shared" si="171"/>
        <v>0.38208955223880603</v>
      </c>
    </row>
    <row r="5500" spans="2:5" x14ac:dyDescent="0.45">
      <c r="B5500">
        <v>42.089999999999897</v>
      </c>
      <c r="C5500">
        <v>67</v>
      </c>
      <c r="D5500">
        <f t="shared" si="170"/>
        <v>0.6282089552238791</v>
      </c>
      <c r="E5500">
        <f t="shared" si="171"/>
        <v>0.3717910447761209</v>
      </c>
    </row>
    <row r="5501" spans="2:5" x14ac:dyDescent="0.45">
      <c r="B5501">
        <v>43.7</v>
      </c>
      <c r="C5501">
        <v>67</v>
      </c>
      <c r="D5501">
        <f t="shared" si="170"/>
        <v>0.65223880597014927</v>
      </c>
      <c r="E5501">
        <f t="shared" si="171"/>
        <v>0.34776119402985073</v>
      </c>
    </row>
    <row r="5502" spans="2:5" x14ac:dyDescent="0.45">
      <c r="B5502">
        <v>43.7</v>
      </c>
      <c r="C5502">
        <v>67</v>
      </c>
      <c r="D5502">
        <f t="shared" si="170"/>
        <v>0.65223880597014927</v>
      </c>
      <c r="E5502">
        <f t="shared" si="171"/>
        <v>0.34776119402985073</v>
      </c>
    </row>
    <row r="5503" spans="2:5" x14ac:dyDescent="0.45">
      <c r="B5503">
        <v>43.28</v>
      </c>
      <c r="C5503">
        <v>67</v>
      </c>
      <c r="D5503">
        <f t="shared" si="170"/>
        <v>0.64597014925373131</v>
      </c>
      <c r="E5503">
        <f t="shared" si="171"/>
        <v>0.35402985074626869</v>
      </c>
    </row>
    <row r="5504" spans="2:5" x14ac:dyDescent="0.45">
      <c r="B5504">
        <v>41.4</v>
      </c>
      <c r="C5504">
        <v>67</v>
      </c>
      <c r="D5504">
        <f t="shared" si="170"/>
        <v>0.61791044776119397</v>
      </c>
      <c r="E5504">
        <f t="shared" si="171"/>
        <v>0.38208955223880603</v>
      </c>
    </row>
    <row r="5505" spans="2:5" x14ac:dyDescent="0.45">
      <c r="B5505">
        <v>44.3</v>
      </c>
      <c r="C5505">
        <v>67</v>
      </c>
      <c r="D5505">
        <f t="shared" si="170"/>
        <v>0.66119402985074627</v>
      </c>
      <c r="E5505">
        <f t="shared" si="171"/>
        <v>0.33880597014925373</v>
      </c>
    </row>
    <row r="5506" spans="2:5" x14ac:dyDescent="0.45">
      <c r="B5506">
        <v>45.3</v>
      </c>
      <c r="C5506">
        <v>67</v>
      </c>
      <c r="D5506">
        <f t="shared" si="170"/>
        <v>0.67611940298507456</v>
      </c>
      <c r="E5506">
        <f t="shared" si="171"/>
        <v>0.32388059701492544</v>
      </c>
    </row>
    <row r="5507" spans="2:5" x14ac:dyDescent="0.45">
      <c r="B5507">
        <v>44.5</v>
      </c>
      <c r="C5507">
        <v>67</v>
      </c>
      <c r="D5507">
        <f t="shared" si="170"/>
        <v>0.66417910447761197</v>
      </c>
      <c r="E5507">
        <f t="shared" si="171"/>
        <v>0.33582089552238803</v>
      </c>
    </row>
    <row r="5508" spans="2:5" x14ac:dyDescent="0.45">
      <c r="B5508">
        <v>40.4</v>
      </c>
      <c r="C5508">
        <v>67</v>
      </c>
      <c r="D5508">
        <f t="shared" ref="D5508:D5571" si="172">B5508/C5508</f>
        <v>0.60298507462686568</v>
      </c>
      <c r="E5508">
        <f t="shared" ref="E5508:E5571" si="173">1-D5508</f>
        <v>0.39701492537313432</v>
      </c>
    </row>
    <row r="5509" spans="2:5" x14ac:dyDescent="0.45">
      <c r="B5509">
        <v>44</v>
      </c>
      <c r="C5509">
        <v>67</v>
      </c>
      <c r="D5509">
        <f t="shared" si="172"/>
        <v>0.65671641791044777</v>
      </c>
      <c r="E5509">
        <f t="shared" si="173"/>
        <v>0.34328358208955223</v>
      </c>
    </row>
    <row r="5510" spans="2:5" x14ac:dyDescent="0.45">
      <c r="B5510">
        <v>43</v>
      </c>
      <c r="C5510">
        <v>67</v>
      </c>
      <c r="D5510">
        <f t="shared" si="172"/>
        <v>0.64179104477611937</v>
      </c>
      <c r="E5510">
        <f t="shared" si="173"/>
        <v>0.35820895522388063</v>
      </c>
    </row>
    <row r="5511" spans="2:5" x14ac:dyDescent="0.45">
      <c r="B5511">
        <v>44.7</v>
      </c>
      <c r="C5511">
        <v>67</v>
      </c>
      <c r="D5511">
        <f t="shared" si="172"/>
        <v>0.66716417910447767</v>
      </c>
      <c r="E5511">
        <f t="shared" si="173"/>
        <v>0.33283582089552233</v>
      </c>
    </row>
    <row r="5512" spans="2:5" x14ac:dyDescent="0.45">
      <c r="B5512">
        <v>44.3</v>
      </c>
      <c r="C5512">
        <v>67</v>
      </c>
      <c r="D5512">
        <f t="shared" si="172"/>
        <v>0.66119402985074627</v>
      </c>
      <c r="E5512">
        <f t="shared" si="173"/>
        <v>0.33880597014925373</v>
      </c>
    </row>
    <row r="5513" spans="2:5" x14ac:dyDescent="0.45">
      <c r="B5513">
        <v>49.1</v>
      </c>
      <c r="C5513">
        <v>67</v>
      </c>
      <c r="D5513">
        <f t="shared" si="172"/>
        <v>0.73283582089552246</v>
      </c>
      <c r="E5513">
        <f t="shared" si="173"/>
        <v>0.26716417910447754</v>
      </c>
    </row>
    <row r="5514" spans="2:5" x14ac:dyDescent="0.45">
      <c r="B5514">
        <v>44.36</v>
      </c>
      <c r="C5514">
        <v>67</v>
      </c>
      <c r="D5514">
        <f t="shared" si="172"/>
        <v>0.66208955223880595</v>
      </c>
      <c r="E5514">
        <f t="shared" si="173"/>
        <v>0.33791044776119405</v>
      </c>
    </row>
    <row r="5515" spans="2:5" x14ac:dyDescent="0.45">
      <c r="B5515">
        <v>42.5</v>
      </c>
      <c r="C5515">
        <v>67</v>
      </c>
      <c r="D5515">
        <f t="shared" si="172"/>
        <v>0.63432835820895528</v>
      </c>
      <c r="E5515">
        <f t="shared" si="173"/>
        <v>0.36567164179104472</v>
      </c>
    </row>
    <row r="5516" spans="2:5" x14ac:dyDescent="0.45">
      <c r="B5516">
        <v>45.3</v>
      </c>
      <c r="C5516">
        <v>67</v>
      </c>
      <c r="D5516">
        <f t="shared" si="172"/>
        <v>0.67611940298507456</v>
      </c>
      <c r="E5516">
        <f t="shared" si="173"/>
        <v>0.32388059701492544</v>
      </c>
    </row>
    <row r="5517" spans="2:5" x14ac:dyDescent="0.45">
      <c r="B5517">
        <v>46.7</v>
      </c>
      <c r="C5517">
        <v>67</v>
      </c>
      <c r="D5517">
        <f t="shared" si="172"/>
        <v>0.69701492537313436</v>
      </c>
      <c r="E5517">
        <f t="shared" si="173"/>
        <v>0.30298507462686564</v>
      </c>
    </row>
    <row r="5518" spans="2:5" x14ac:dyDescent="0.45">
      <c r="B5518">
        <v>45.7</v>
      </c>
      <c r="C5518">
        <v>67</v>
      </c>
      <c r="D5518">
        <f t="shared" si="172"/>
        <v>0.68208955223880596</v>
      </c>
      <c r="E5518">
        <f t="shared" si="173"/>
        <v>0.31791044776119404</v>
      </c>
    </row>
    <row r="5519" spans="2:5" x14ac:dyDescent="0.45">
      <c r="B5519">
        <v>44.08</v>
      </c>
      <c r="C5519">
        <v>67</v>
      </c>
      <c r="D5519">
        <f t="shared" si="172"/>
        <v>0.65791044776119401</v>
      </c>
      <c r="E5519">
        <f t="shared" si="173"/>
        <v>0.34208955223880599</v>
      </c>
    </row>
    <row r="5520" spans="2:5" x14ac:dyDescent="0.45">
      <c r="B5520">
        <v>44.9</v>
      </c>
      <c r="C5520">
        <v>67</v>
      </c>
      <c r="D5520">
        <f t="shared" si="172"/>
        <v>0.67014925373134326</v>
      </c>
      <c r="E5520">
        <f t="shared" si="173"/>
        <v>0.32985074626865674</v>
      </c>
    </row>
    <row r="5521" spans="2:5" x14ac:dyDescent="0.45">
      <c r="B5521">
        <v>41.47</v>
      </c>
      <c r="C5521">
        <v>67</v>
      </c>
      <c r="D5521">
        <f t="shared" si="172"/>
        <v>0.61895522388059698</v>
      </c>
      <c r="E5521">
        <f t="shared" si="173"/>
        <v>0.38104477611940302</v>
      </c>
    </row>
    <row r="5522" spans="2:5" x14ac:dyDescent="0.45">
      <c r="B5522">
        <v>43.57</v>
      </c>
      <c r="C5522">
        <v>67</v>
      </c>
      <c r="D5522">
        <f t="shared" si="172"/>
        <v>0.65029850746268658</v>
      </c>
      <c r="E5522">
        <f t="shared" si="173"/>
        <v>0.34970149253731342</v>
      </c>
    </row>
    <row r="5523" spans="2:5" x14ac:dyDescent="0.45">
      <c r="B5523">
        <v>45.4</v>
      </c>
      <c r="C5523">
        <v>67</v>
      </c>
      <c r="D5523">
        <f t="shared" si="172"/>
        <v>0.67761194029850746</v>
      </c>
      <c r="E5523">
        <f t="shared" si="173"/>
        <v>0.32238805970149254</v>
      </c>
    </row>
    <row r="5524" spans="2:5" x14ac:dyDescent="0.45">
      <c r="B5524">
        <v>42.4</v>
      </c>
      <c r="C5524">
        <v>67</v>
      </c>
      <c r="D5524">
        <f t="shared" si="172"/>
        <v>0.63283582089552237</v>
      </c>
      <c r="E5524">
        <f t="shared" si="173"/>
        <v>0.36716417910447763</v>
      </c>
    </row>
    <row r="5525" spans="2:5" x14ac:dyDescent="0.45">
      <c r="B5525">
        <v>43.9</v>
      </c>
      <c r="C5525">
        <v>67</v>
      </c>
      <c r="D5525">
        <f t="shared" si="172"/>
        <v>0.65522388059701486</v>
      </c>
      <c r="E5525">
        <f t="shared" si="173"/>
        <v>0.34477611940298514</v>
      </c>
    </row>
    <row r="5526" spans="2:5" x14ac:dyDescent="0.45">
      <c r="B5526">
        <v>42.3</v>
      </c>
      <c r="C5526">
        <v>67</v>
      </c>
      <c r="D5526">
        <f t="shared" si="172"/>
        <v>0.63134328358208947</v>
      </c>
      <c r="E5526">
        <f t="shared" si="173"/>
        <v>0.36865671641791053</v>
      </c>
    </row>
    <row r="5527" spans="2:5" x14ac:dyDescent="0.45">
      <c r="B5527">
        <v>44.2</v>
      </c>
      <c r="C5527">
        <v>67</v>
      </c>
      <c r="D5527">
        <f t="shared" si="172"/>
        <v>0.65970149253731347</v>
      </c>
      <c r="E5527">
        <f t="shared" si="173"/>
        <v>0.34029850746268653</v>
      </c>
    </row>
    <row r="5528" spans="2:5" x14ac:dyDescent="0.45">
      <c r="B5528">
        <v>45.14</v>
      </c>
      <c r="C5528">
        <v>67</v>
      </c>
      <c r="D5528">
        <f t="shared" si="172"/>
        <v>0.67373134328358208</v>
      </c>
      <c r="E5528">
        <f t="shared" si="173"/>
        <v>0.32626865671641792</v>
      </c>
    </row>
    <row r="5529" spans="2:5" x14ac:dyDescent="0.45">
      <c r="B5529">
        <v>43.7</v>
      </c>
      <c r="C5529">
        <v>67</v>
      </c>
      <c r="D5529">
        <f t="shared" si="172"/>
        <v>0.65223880597014927</v>
      </c>
      <c r="E5529">
        <f t="shared" si="173"/>
        <v>0.34776119402985073</v>
      </c>
    </row>
    <row r="5530" spans="2:5" x14ac:dyDescent="0.45">
      <c r="B5530">
        <v>46.6</v>
      </c>
      <c r="C5530">
        <v>67</v>
      </c>
      <c r="D5530">
        <f t="shared" si="172"/>
        <v>0.69552238805970157</v>
      </c>
      <c r="E5530">
        <f t="shared" si="173"/>
        <v>0.30447761194029843</v>
      </c>
    </row>
    <row r="5531" spans="2:5" x14ac:dyDescent="0.45">
      <c r="B5531">
        <v>44.8</v>
      </c>
      <c r="C5531">
        <v>67</v>
      </c>
      <c r="D5531">
        <f t="shared" si="172"/>
        <v>0.66865671641791036</v>
      </c>
      <c r="E5531">
        <f t="shared" si="173"/>
        <v>0.33134328358208964</v>
      </c>
    </row>
    <row r="5532" spans="2:5" x14ac:dyDescent="0.45">
      <c r="B5532">
        <v>44.9</v>
      </c>
      <c r="C5532">
        <v>67</v>
      </c>
      <c r="D5532">
        <f t="shared" si="172"/>
        <v>0.67014925373134326</v>
      </c>
      <c r="E5532">
        <f t="shared" si="173"/>
        <v>0.32985074626865674</v>
      </c>
    </row>
    <row r="5533" spans="2:5" x14ac:dyDescent="0.45">
      <c r="B5533">
        <v>42.1</v>
      </c>
      <c r="C5533">
        <v>67</v>
      </c>
      <c r="D5533">
        <f t="shared" si="172"/>
        <v>0.62835820895522387</v>
      </c>
      <c r="E5533">
        <f t="shared" si="173"/>
        <v>0.37164179104477613</v>
      </c>
    </row>
    <row r="5534" spans="2:5" x14ac:dyDescent="0.45">
      <c r="B5534">
        <v>43.9</v>
      </c>
      <c r="C5534">
        <v>67</v>
      </c>
      <c r="D5534">
        <f t="shared" si="172"/>
        <v>0.65522388059701486</v>
      </c>
      <c r="E5534">
        <f t="shared" si="173"/>
        <v>0.34477611940298514</v>
      </c>
    </row>
    <row r="5535" spans="2:5" x14ac:dyDescent="0.45">
      <c r="B5535">
        <v>47.1</v>
      </c>
      <c r="C5535">
        <v>67</v>
      </c>
      <c r="D5535">
        <f t="shared" si="172"/>
        <v>0.70298507462686566</v>
      </c>
      <c r="E5535">
        <f t="shared" si="173"/>
        <v>0.29701492537313434</v>
      </c>
    </row>
    <row r="5536" spans="2:5" x14ac:dyDescent="0.45">
      <c r="B5536">
        <v>46</v>
      </c>
      <c r="C5536">
        <v>67</v>
      </c>
      <c r="D5536">
        <f t="shared" si="172"/>
        <v>0.68656716417910446</v>
      </c>
      <c r="E5536">
        <f t="shared" si="173"/>
        <v>0.31343283582089554</v>
      </c>
    </row>
    <row r="5537" spans="2:5" x14ac:dyDescent="0.45">
      <c r="B5537">
        <v>44.6</v>
      </c>
      <c r="C5537">
        <v>67</v>
      </c>
      <c r="D5537">
        <f t="shared" si="172"/>
        <v>0.66567164179104477</v>
      </c>
      <c r="E5537">
        <f t="shared" si="173"/>
        <v>0.33432835820895523</v>
      </c>
    </row>
    <row r="5538" spans="2:5" x14ac:dyDescent="0.45">
      <c r="B5538">
        <v>42.6</v>
      </c>
      <c r="C5538">
        <v>67</v>
      </c>
      <c r="D5538">
        <f t="shared" si="172"/>
        <v>0.63582089552238807</v>
      </c>
      <c r="E5538">
        <f t="shared" si="173"/>
        <v>0.36417910447761193</v>
      </c>
    </row>
    <row r="5539" spans="2:5" x14ac:dyDescent="0.45">
      <c r="B5539">
        <v>44.9</v>
      </c>
      <c r="C5539">
        <v>67</v>
      </c>
      <c r="D5539">
        <f t="shared" si="172"/>
        <v>0.67014925373134326</v>
      </c>
      <c r="E5539">
        <f t="shared" si="173"/>
        <v>0.32985074626865674</v>
      </c>
    </row>
    <row r="5540" spans="2:5" x14ac:dyDescent="0.45">
      <c r="B5540">
        <v>44.9</v>
      </c>
      <c r="C5540">
        <v>67</v>
      </c>
      <c r="D5540">
        <f t="shared" si="172"/>
        <v>0.67014925373134326</v>
      </c>
      <c r="E5540">
        <f t="shared" si="173"/>
        <v>0.32985074626865674</v>
      </c>
    </row>
    <row r="5541" spans="2:5" x14ac:dyDescent="0.45">
      <c r="B5541">
        <v>45.9</v>
      </c>
      <c r="C5541">
        <v>67</v>
      </c>
      <c r="D5541">
        <f t="shared" si="172"/>
        <v>0.68507462686567167</v>
      </c>
      <c r="E5541">
        <f t="shared" si="173"/>
        <v>0.31492537313432833</v>
      </c>
    </row>
    <row r="5542" spans="2:5" x14ac:dyDescent="0.45">
      <c r="B5542">
        <v>42.5</v>
      </c>
      <c r="C5542">
        <v>67</v>
      </c>
      <c r="D5542">
        <f t="shared" si="172"/>
        <v>0.63432835820895528</v>
      </c>
      <c r="E5542">
        <f t="shared" si="173"/>
        <v>0.36567164179104472</v>
      </c>
    </row>
    <row r="5543" spans="2:5" x14ac:dyDescent="0.45">
      <c r="B5543">
        <v>42.9</v>
      </c>
      <c r="C5543">
        <v>67</v>
      </c>
      <c r="D5543">
        <f t="shared" si="172"/>
        <v>0.64029850746268657</v>
      </c>
      <c r="E5543">
        <f t="shared" si="173"/>
        <v>0.35970149253731343</v>
      </c>
    </row>
    <row r="5544" spans="2:5" x14ac:dyDescent="0.45">
      <c r="B5544">
        <v>47.3</v>
      </c>
      <c r="C5544">
        <v>67</v>
      </c>
      <c r="D5544">
        <f t="shared" si="172"/>
        <v>0.70597014925373125</v>
      </c>
      <c r="E5544">
        <f t="shared" si="173"/>
        <v>0.29402985074626875</v>
      </c>
    </row>
    <row r="5545" spans="2:5" x14ac:dyDescent="0.45">
      <c r="B5545">
        <v>41.3</v>
      </c>
      <c r="C5545">
        <v>67</v>
      </c>
      <c r="D5545">
        <f t="shared" si="172"/>
        <v>0.61641791044776117</v>
      </c>
      <c r="E5545">
        <f t="shared" si="173"/>
        <v>0.38358208955223883</v>
      </c>
    </row>
    <row r="5546" spans="2:5" x14ac:dyDescent="0.45">
      <c r="B5546">
        <v>44.3</v>
      </c>
      <c r="C5546">
        <v>67</v>
      </c>
      <c r="D5546">
        <f t="shared" si="172"/>
        <v>0.66119402985074627</v>
      </c>
      <c r="E5546">
        <f t="shared" si="173"/>
        <v>0.33880597014925373</v>
      </c>
    </row>
    <row r="5547" spans="2:5" x14ac:dyDescent="0.45">
      <c r="B5547">
        <v>44.5</v>
      </c>
      <c r="C5547">
        <v>67</v>
      </c>
      <c r="D5547">
        <f t="shared" si="172"/>
        <v>0.66417910447761197</v>
      </c>
      <c r="E5547">
        <f t="shared" si="173"/>
        <v>0.33582089552238803</v>
      </c>
    </row>
    <row r="5548" spans="2:5" x14ac:dyDescent="0.45">
      <c r="B5548">
        <v>42.9</v>
      </c>
      <c r="C5548">
        <v>67</v>
      </c>
      <c r="D5548">
        <f t="shared" si="172"/>
        <v>0.64029850746268657</v>
      </c>
      <c r="E5548">
        <f t="shared" si="173"/>
        <v>0.35970149253731343</v>
      </c>
    </row>
    <row r="5549" spans="2:5" x14ac:dyDescent="0.45">
      <c r="B5549">
        <v>46.8</v>
      </c>
      <c r="C5549">
        <v>67</v>
      </c>
      <c r="D5549">
        <f t="shared" si="172"/>
        <v>0.69850746268656716</v>
      </c>
      <c r="E5549">
        <f t="shared" si="173"/>
        <v>0.30149253731343284</v>
      </c>
    </row>
    <row r="5550" spans="2:5" x14ac:dyDescent="0.45">
      <c r="B5550">
        <v>43.1</v>
      </c>
      <c r="C5550">
        <v>67</v>
      </c>
      <c r="D5550">
        <f t="shared" si="172"/>
        <v>0.64328358208955227</v>
      </c>
      <c r="E5550">
        <f t="shared" si="173"/>
        <v>0.35671641791044773</v>
      </c>
    </row>
    <row r="5551" spans="2:5" x14ac:dyDescent="0.45">
      <c r="B5551">
        <v>42.5</v>
      </c>
      <c r="C5551">
        <v>67</v>
      </c>
      <c r="D5551">
        <f t="shared" si="172"/>
        <v>0.63432835820895528</v>
      </c>
      <c r="E5551">
        <f t="shared" si="173"/>
        <v>0.36567164179104472</v>
      </c>
    </row>
    <row r="5552" spans="2:5" x14ac:dyDescent="0.45">
      <c r="B5552">
        <v>45.5</v>
      </c>
      <c r="C5552">
        <v>67</v>
      </c>
      <c r="D5552">
        <f t="shared" si="172"/>
        <v>0.67910447761194026</v>
      </c>
      <c r="E5552">
        <f t="shared" si="173"/>
        <v>0.32089552238805974</v>
      </c>
    </row>
    <row r="5553" spans="2:5" x14ac:dyDescent="0.45">
      <c r="B5553">
        <v>44.839999999999897</v>
      </c>
      <c r="C5553">
        <v>67</v>
      </c>
      <c r="D5553">
        <f t="shared" si="172"/>
        <v>0.66925373134328203</v>
      </c>
      <c r="E5553">
        <f t="shared" si="173"/>
        <v>0.33074626865671797</v>
      </c>
    </row>
    <row r="5554" spans="2:5" x14ac:dyDescent="0.45">
      <c r="B5554">
        <v>43.3</v>
      </c>
      <c r="C5554">
        <v>67</v>
      </c>
      <c r="D5554">
        <f t="shared" si="172"/>
        <v>0.64626865671641787</v>
      </c>
      <c r="E5554">
        <f t="shared" si="173"/>
        <v>0.35373134328358213</v>
      </c>
    </row>
    <row r="5555" spans="2:5" x14ac:dyDescent="0.45">
      <c r="B5555">
        <v>43.8</v>
      </c>
      <c r="C5555">
        <v>67</v>
      </c>
      <c r="D5555">
        <f t="shared" si="172"/>
        <v>0.65373134328358207</v>
      </c>
      <c r="E5555">
        <f t="shared" si="173"/>
        <v>0.34626865671641793</v>
      </c>
    </row>
    <row r="5556" spans="2:5" x14ac:dyDescent="0.45">
      <c r="B5556">
        <v>43.9</v>
      </c>
      <c r="C5556">
        <v>67</v>
      </c>
      <c r="D5556">
        <f t="shared" si="172"/>
        <v>0.65522388059701486</v>
      </c>
      <c r="E5556">
        <f t="shared" si="173"/>
        <v>0.34477611940298514</v>
      </c>
    </row>
    <row r="5557" spans="2:5" x14ac:dyDescent="0.45">
      <c r="B5557">
        <v>42.9</v>
      </c>
      <c r="C5557">
        <v>67</v>
      </c>
      <c r="D5557">
        <f t="shared" si="172"/>
        <v>0.64029850746268657</v>
      </c>
      <c r="E5557">
        <f t="shared" si="173"/>
        <v>0.35970149253731343</v>
      </c>
    </row>
    <row r="5558" spans="2:5" x14ac:dyDescent="0.45">
      <c r="B5558">
        <v>43.96</v>
      </c>
      <c r="C5558">
        <v>67</v>
      </c>
      <c r="D5558">
        <f t="shared" si="172"/>
        <v>0.65611940298507465</v>
      </c>
      <c r="E5558">
        <f t="shared" si="173"/>
        <v>0.34388059701492535</v>
      </c>
    </row>
    <row r="5559" spans="2:5" x14ac:dyDescent="0.45">
      <c r="B5559">
        <v>47.2</v>
      </c>
      <c r="C5559">
        <v>67</v>
      </c>
      <c r="D5559">
        <f t="shared" si="172"/>
        <v>0.70447761194029856</v>
      </c>
      <c r="E5559">
        <f t="shared" si="173"/>
        <v>0.29552238805970144</v>
      </c>
    </row>
    <row r="5560" spans="2:5" x14ac:dyDescent="0.45">
      <c r="B5560">
        <v>43.67</v>
      </c>
      <c r="C5560">
        <v>67</v>
      </c>
      <c r="D5560">
        <f t="shared" si="172"/>
        <v>0.65179104477611938</v>
      </c>
      <c r="E5560">
        <f t="shared" si="173"/>
        <v>0.34820895522388062</v>
      </c>
    </row>
    <row r="5561" spans="2:5" x14ac:dyDescent="0.45">
      <c r="B5561">
        <v>48.1</v>
      </c>
      <c r="C5561">
        <v>67</v>
      </c>
      <c r="D5561">
        <f t="shared" si="172"/>
        <v>0.71791044776119406</v>
      </c>
      <c r="E5561">
        <f t="shared" si="173"/>
        <v>0.28208955223880594</v>
      </c>
    </row>
    <row r="5562" spans="2:5" x14ac:dyDescent="0.45">
      <c r="B5562">
        <v>47.8</v>
      </c>
      <c r="C5562">
        <v>67</v>
      </c>
      <c r="D5562">
        <f t="shared" si="172"/>
        <v>0.71343283582089545</v>
      </c>
      <c r="E5562">
        <f t="shared" si="173"/>
        <v>0.28656716417910455</v>
      </c>
    </row>
    <row r="5563" spans="2:5" x14ac:dyDescent="0.45">
      <c r="B5563">
        <v>47.1</v>
      </c>
      <c r="C5563">
        <v>67</v>
      </c>
      <c r="D5563">
        <f t="shared" si="172"/>
        <v>0.70298507462686566</v>
      </c>
      <c r="E5563">
        <f t="shared" si="173"/>
        <v>0.29701492537313434</v>
      </c>
    </row>
    <row r="5564" spans="2:5" x14ac:dyDescent="0.45">
      <c r="B5564">
        <v>42.96</v>
      </c>
      <c r="C5564">
        <v>67</v>
      </c>
      <c r="D5564">
        <f t="shared" si="172"/>
        <v>0.64119402985074625</v>
      </c>
      <c r="E5564">
        <f t="shared" si="173"/>
        <v>0.35880597014925375</v>
      </c>
    </row>
    <row r="5565" spans="2:5" x14ac:dyDescent="0.45">
      <c r="B5565">
        <v>44.339999999999897</v>
      </c>
      <c r="C5565">
        <v>67</v>
      </c>
      <c r="D5565">
        <f t="shared" si="172"/>
        <v>0.66179104477611783</v>
      </c>
      <c r="E5565">
        <f t="shared" si="173"/>
        <v>0.33820895522388217</v>
      </c>
    </row>
    <row r="5566" spans="2:5" x14ac:dyDescent="0.45">
      <c r="B5566">
        <v>45.3</v>
      </c>
      <c r="C5566">
        <v>67</v>
      </c>
      <c r="D5566">
        <f t="shared" si="172"/>
        <v>0.67611940298507456</v>
      </c>
      <c r="E5566">
        <f t="shared" si="173"/>
        <v>0.32388059701492544</v>
      </c>
    </row>
    <row r="5567" spans="2:5" x14ac:dyDescent="0.45">
      <c r="B5567">
        <v>46.92</v>
      </c>
      <c r="C5567">
        <v>67</v>
      </c>
      <c r="D5567">
        <f t="shared" si="172"/>
        <v>0.70029850746268663</v>
      </c>
      <c r="E5567">
        <f t="shared" si="173"/>
        <v>0.29970149253731337</v>
      </c>
    </row>
    <row r="5568" spans="2:5" x14ac:dyDescent="0.45">
      <c r="B5568">
        <v>44.46</v>
      </c>
      <c r="C5568">
        <v>67</v>
      </c>
      <c r="D5568">
        <f t="shared" si="172"/>
        <v>0.66358208955223885</v>
      </c>
      <c r="E5568">
        <f t="shared" si="173"/>
        <v>0.33641791044776115</v>
      </c>
    </row>
    <row r="5569" spans="2:5" x14ac:dyDescent="0.45">
      <c r="B5569">
        <v>48.9</v>
      </c>
      <c r="C5569">
        <v>67</v>
      </c>
      <c r="D5569">
        <f t="shared" si="172"/>
        <v>0.72985074626865665</v>
      </c>
      <c r="E5569">
        <f t="shared" si="173"/>
        <v>0.27014925373134335</v>
      </c>
    </row>
    <row r="5570" spans="2:5" x14ac:dyDescent="0.45">
      <c r="B5570">
        <v>44.1</v>
      </c>
      <c r="C5570">
        <v>67</v>
      </c>
      <c r="D5570">
        <f t="shared" si="172"/>
        <v>0.65820895522388057</v>
      </c>
      <c r="E5570">
        <f t="shared" si="173"/>
        <v>0.34179104477611943</v>
      </c>
    </row>
    <row r="5571" spans="2:5" x14ac:dyDescent="0.45">
      <c r="B5571">
        <v>46.8</v>
      </c>
      <c r="C5571">
        <v>67</v>
      </c>
      <c r="D5571">
        <f t="shared" si="172"/>
        <v>0.69850746268656716</v>
      </c>
      <c r="E5571">
        <f t="shared" si="173"/>
        <v>0.30149253731343284</v>
      </c>
    </row>
    <row r="5572" spans="2:5" x14ac:dyDescent="0.45">
      <c r="B5572">
        <v>47.1</v>
      </c>
      <c r="C5572">
        <v>67</v>
      </c>
      <c r="D5572">
        <f t="shared" ref="D5572:D5635" si="174">B5572/C5572</f>
        <v>0.70298507462686566</v>
      </c>
      <c r="E5572">
        <f t="shared" ref="E5572:E5635" si="175">1-D5572</f>
        <v>0.29701492537313434</v>
      </c>
    </row>
    <row r="5573" spans="2:5" x14ac:dyDescent="0.45">
      <c r="B5573">
        <v>44.2</v>
      </c>
      <c r="C5573">
        <v>67</v>
      </c>
      <c r="D5573">
        <f t="shared" si="174"/>
        <v>0.65970149253731347</v>
      </c>
      <c r="E5573">
        <f t="shared" si="175"/>
        <v>0.34029850746268653</v>
      </c>
    </row>
    <row r="5574" spans="2:5" x14ac:dyDescent="0.45">
      <c r="B5574">
        <v>44.5</v>
      </c>
      <c r="C5574">
        <v>67</v>
      </c>
      <c r="D5574">
        <f t="shared" si="174"/>
        <v>0.66417910447761197</v>
      </c>
      <c r="E5574">
        <f t="shared" si="175"/>
        <v>0.33582089552238803</v>
      </c>
    </row>
    <row r="5575" spans="2:5" x14ac:dyDescent="0.45">
      <c r="B5575">
        <v>46.9</v>
      </c>
      <c r="C5575">
        <v>67</v>
      </c>
      <c r="D5575">
        <f t="shared" si="174"/>
        <v>0.7</v>
      </c>
      <c r="E5575">
        <f t="shared" si="175"/>
        <v>0.30000000000000004</v>
      </c>
    </row>
    <row r="5576" spans="2:5" x14ac:dyDescent="0.45">
      <c r="B5576">
        <v>45.4</v>
      </c>
      <c r="C5576">
        <v>67</v>
      </c>
      <c r="D5576">
        <f t="shared" si="174"/>
        <v>0.67761194029850746</v>
      </c>
      <c r="E5576">
        <f t="shared" si="175"/>
        <v>0.32238805970149254</v>
      </c>
    </row>
    <row r="5577" spans="2:5" x14ac:dyDescent="0.45">
      <c r="B5577">
        <v>48.3</v>
      </c>
      <c r="C5577">
        <v>67</v>
      </c>
      <c r="D5577">
        <f t="shared" si="174"/>
        <v>0.72089552238805965</v>
      </c>
      <c r="E5577">
        <f t="shared" si="175"/>
        <v>0.27910447761194035</v>
      </c>
    </row>
    <row r="5578" spans="2:5" x14ac:dyDescent="0.45">
      <c r="B5578">
        <v>45.7</v>
      </c>
      <c r="C5578">
        <v>67</v>
      </c>
      <c r="D5578">
        <f t="shared" si="174"/>
        <v>0.68208955223880596</v>
      </c>
      <c r="E5578">
        <f t="shared" si="175"/>
        <v>0.31791044776119404</v>
      </c>
    </row>
    <row r="5579" spans="2:5" x14ac:dyDescent="0.45">
      <c r="B5579">
        <v>46.8</v>
      </c>
      <c r="C5579">
        <v>67</v>
      </c>
      <c r="D5579">
        <f t="shared" si="174"/>
        <v>0.69850746268656716</v>
      </c>
      <c r="E5579">
        <f t="shared" si="175"/>
        <v>0.30149253731343284</v>
      </c>
    </row>
    <row r="5580" spans="2:5" x14ac:dyDescent="0.45">
      <c r="B5580">
        <v>49.9</v>
      </c>
      <c r="C5580">
        <v>67</v>
      </c>
      <c r="D5580">
        <f t="shared" si="174"/>
        <v>0.74477611940298505</v>
      </c>
      <c r="E5580">
        <f t="shared" si="175"/>
        <v>0.25522388059701495</v>
      </c>
    </row>
    <row r="5581" spans="2:5" x14ac:dyDescent="0.45">
      <c r="B5581">
        <v>47.5</v>
      </c>
      <c r="C5581">
        <v>67</v>
      </c>
      <c r="D5581">
        <f t="shared" si="174"/>
        <v>0.70895522388059706</v>
      </c>
      <c r="E5581">
        <f t="shared" si="175"/>
        <v>0.29104477611940294</v>
      </c>
    </row>
    <row r="5582" spans="2:5" x14ac:dyDescent="0.45">
      <c r="B5582">
        <v>46.7</v>
      </c>
      <c r="C5582">
        <v>67</v>
      </c>
      <c r="D5582">
        <f t="shared" si="174"/>
        <v>0.69701492537313436</v>
      </c>
      <c r="E5582">
        <f t="shared" si="175"/>
        <v>0.30298507462686564</v>
      </c>
    </row>
    <row r="5583" spans="2:5" x14ac:dyDescent="0.45">
      <c r="B5583">
        <v>45.8</v>
      </c>
      <c r="C5583">
        <v>67</v>
      </c>
      <c r="D5583">
        <f t="shared" si="174"/>
        <v>0.68358208955223876</v>
      </c>
      <c r="E5583">
        <f t="shared" si="175"/>
        <v>0.31641791044776124</v>
      </c>
    </row>
    <row r="5584" spans="2:5" x14ac:dyDescent="0.45">
      <c r="B5584">
        <v>43.839999999999897</v>
      </c>
      <c r="C5584">
        <v>67</v>
      </c>
      <c r="D5584">
        <f t="shared" si="174"/>
        <v>0.65432835820895363</v>
      </c>
      <c r="E5584">
        <f t="shared" si="175"/>
        <v>0.34567164179104637</v>
      </c>
    </row>
    <row r="5585" spans="2:5" x14ac:dyDescent="0.45">
      <c r="B5585">
        <v>47.9</v>
      </c>
      <c r="C5585">
        <v>67</v>
      </c>
      <c r="D5585">
        <f t="shared" si="174"/>
        <v>0.71492537313432836</v>
      </c>
      <c r="E5585">
        <f t="shared" si="175"/>
        <v>0.28507462686567164</v>
      </c>
    </row>
    <row r="5586" spans="2:5" x14ac:dyDescent="0.45">
      <c r="B5586">
        <v>49.8</v>
      </c>
      <c r="C5586">
        <v>67</v>
      </c>
      <c r="D5586">
        <f t="shared" si="174"/>
        <v>0.74328358208955214</v>
      </c>
      <c r="E5586">
        <f t="shared" si="175"/>
        <v>0.25671641791044786</v>
      </c>
    </row>
    <row r="5587" spans="2:5" x14ac:dyDescent="0.45">
      <c r="B5587">
        <v>45.5</v>
      </c>
      <c r="C5587">
        <v>67</v>
      </c>
      <c r="D5587">
        <f t="shared" si="174"/>
        <v>0.67910447761194026</v>
      </c>
      <c r="E5587">
        <f t="shared" si="175"/>
        <v>0.32089552238805974</v>
      </c>
    </row>
    <row r="5588" spans="2:5" x14ac:dyDescent="0.45">
      <c r="B5588">
        <v>46.6</v>
      </c>
      <c r="C5588">
        <v>67</v>
      </c>
      <c r="D5588">
        <f t="shared" si="174"/>
        <v>0.69552238805970157</v>
      </c>
      <c r="E5588">
        <f t="shared" si="175"/>
        <v>0.30447761194029843</v>
      </c>
    </row>
    <row r="5589" spans="2:5" x14ac:dyDescent="0.45">
      <c r="B5589">
        <v>44.4</v>
      </c>
      <c r="C5589">
        <v>67</v>
      </c>
      <c r="D5589">
        <f t="shared" si="174"/>
        <v>0.66268656716417906</v>
      </c>
      <c r="E5589">
        <f t="shared" si="175"/>
        <v>0.33731343283582094</v>
      </c>
    </row>
    <row r="5590" spans="2:5" x14ac:dyDescent="0.45">
      <c r="B5590">
        <v>47.54</v>
      </c>
      <c r="C5590">
        <v>67</v>
      </c>
      <c r="D5590">
        <f t="shared" si="174"/>
        <v>0.70955223880597018</v>
      </c>
      <c r="E5590">
        <f t="shared" si="175"/>
        <v>0.29044776119402982</v>
      </c>
    </row>
    <row r="5591" spans="2:5" x14ac:dyDescent="0.45">
      <c r="B5591">
        <v>47.4</v>
      </c>
      <c r="C5591">
        <v>67</v>
      </c>
      <c r="D5591">
        <f t="shared" si="174"/>
        <v>0.70746268656716416</v>
      </c>
      <c r="E5591">
        <f t="shared" si="175"/>
        <v>0.29253731343283584</v>
      </c>
    </row>
    <row r="5592" spans="2:5" x14ac:dyDescent="0.45">
      <c r="B5592">
        <v>46.9</v>
      </c>
      <c r="C5592">
        <v>67</v>
      </c>
      <c r="D5592">
        <f t="shared" si="174"/>
        <v>0.7</v>
      </c>
      <c r="E5592">
        <f t="shared" si="175"/>
        <v>0.30000000000000004</v>
      </c>
    </row>
    <row r="5593" spans="2:5" x14ac:dyDescent="0.45">
      <c r="B5593">
        <v>49.7</v>
      </c>
      <c r="C5593">
        <v>67</v>
      </c>
      <c r="D5593">
        <f t="shared" si="174"/>
        <v>0.74179104477611946</v>
      </c>
      <c r="E5593">
        <f t="shared" si="175"/>
        <v>0.25820895522388054</v>
      </c>
    </row>
    <row r="5594" spans="2:5" x14ac:dyDescent="0.45">
      <c r="B5594">
        <v>51.1</v>
      </c>
      <c r="C5594">
        <v>67</v>
      </c>
      <c r="D5594">
        <f t="shared" si="174"/>
        <v>0.76268656716417915</v>
      </c>
      <c r="E5594">
        <f t="shared" si="175"/>
        <v>0.23731343283582085</v>
      </c>
    </row>
    <row r="5595" spans="2:5" x14ac:dyDescent="0.45">
      <c r="B5595">
        <v>48.5</v>
      </c>
      <c r="C5595">
        <v>67</v>
      </c>
      <c r="D5595">
        <f t="shared" si="174"/>
        <v>0.72388059701492535</v>
      </c>
      <c r="E5595">
        <f t="shared" si="175"/>
        <v>0.27611940298507465</v>
      </c>
    </row>
    <row r="5596" spans="2:5" x14ac:dyDescent="0.45">
      <c r="B5596">
        <v>49.1</v>
      </c>
      <c r="C5596">
        <v>67</v>
      </c>
      <c r="D5596">
        <f t="shared" si="174"/>
        <v>0.73283582089552246</v>
      </c>
      <c r="E5596">
        <f t="shared" si="175"/>
        <v>0.26716417910447754</v>
      </c>
    </row>
    <row r="5597" spans="2:5" x14ac:dyDescent="0.45">
      <c r="B5597">
        <v>46.6</v>
      </c>
      <c r="C5597">
        <v>67</v>
      </c>
      <c r="D5597">
        <f t="shared" si="174"/>
        <v>0.69552238805970157</v>
      </c>
      <c r="E5597">
        <f t="shared" si="175"/>
        <v>0.30447761194029843</v>
      </c>
    </row>
    <row r="5598" spans="2:5" x14ac:dyDescent="0.45">
      <c r="B5598">
        <v>45.1</v>
      </c>
      <c r="C5598">
        <v>67</v>
      </c>
      <c r="D5598">
        <f t="shared" si="174"/>
        <v>0.67313432835820897</v>
      </c>
      <c r="E5598">
        <f t="shared" si="175"/>
        <v>0.32686567164179103</v>
      </c>
    </row>
    <row r="5599" spans="2:5" x14ac:dyDescent="0.45">
      <c r="B5599">
        <v>48.1</v>
      </c>
      <c r="C5599">
        <v>67</v>
      </c>
      <c r="D5599">
        <f t="shared" si="174"/>
        <v>0.71791044776119406</v>
      </c>
      <c r="E5599">
        <f t="shared" si="175"/>
        <v>0.28208955223880594</v>
      </c>
    </row>
    <row r="5600" spans="2:5" x14ac:dyDescent="0.45">
      <c r="B5600">
        <v>48.1</v>
      </c>
      <c r="C5600">
        <v>67</v>
      </c>
      <c r="D5600">
        <f t="shared" si="174"/>
        <v>0.71791044776119406</v>
      </c>
      <c r="E5600">
        <f t="shared" si="175"/>
        <v>0.28208955223880594</v>
      </c>
    </row>
    <row r="5601" spans="2:5" x14ac:dyDescent="0.45">
      <c r="B5601">
        <v>50.2</v>
      </c>
      <c r="C5601">
        <v>67</v>
      </c>
      <c r="D5601">
        <f t="shared" si="174"/>
        <v>0.74925373134328366</v>
      </c>
      <c r="E5601">
        <f t="shared" si="175"/>
        <v>0.25074626865671634</v>
      </c>
    </row>
    <row r="5602" spans="2:5" x14ac:dyDescent="0.45">
      <c r="B5602">
        <v>51</v>
      </c>
      <c r="C5602">
        <v>67</v>
      </c>
      <c r="D5602">
        <f t="shared" si="174"/>
        <v>0.76119402985074625</v>
      </c>
      <c r="E5602">
        <f t="shared" si="175"/>
        <v>0.23880597014925375</v>
      </c>
    </row>
    <row r="5603" spans="2:5" x14ac:dyDescent="0.45">
      <c r="B5603">
        <v>50.4</v>
      </c>
      <c r="C5603">
        <v>67</v>
      </c>
      <c r="D5603">
        <f t="shared" si="174"/>
        <v>0.75223880597014925</v>
      </c>
      <c r="E5603">
        <f t="shared" si="175"/>
        <v>0.24776119402985075</v>
      </c>
    </row>
    <row r="5604" spans="2:5" x14ac:dyDescent="0.45">
      <c r="B5604">
        <v>47.7</v>
      </c>
      <c r="C5604">
        <v>67</v>
      </c>
      <c r="D5604">
        <f t="shared" si="174"/>
        <v>0.71194029850746277</v>
      </c>
      <c r="E5604">
        <f t="shared" si="175"/>
        <v>0.28805970149253723</v>
      </c>
    </row>
    <row r="5605" spans="2:5" x14ac:dyDescent="0.45">
      <c r="B5605">
        <v>47.3</v>
      </c>
      <c r="C5605">
        <v>67</v>
      </c>
      <c r="D5605">
        <f t="shared" si="174"/>
        <v>0.70597014925373125</v>
      </c>
      <c r="E5605">
        <f t="shared" si="175"/>
        <v>0.29402985074626875</v>
      </c>
    </row>
    <row r="5606" spans="2:5" x14ac:dyDescent="0.45">
      <c r="B5606">
        <v>48.8</v>
      </c>
      <c r="C5606">
        <v>67</v>
      </c>
      <c r="D5606">
        <f t="shared" si="174"/>
        <v>0.72835820895522385</v>
      </c>
      <c r="E5606">
        <f t="shared" si="175"/>
        <v>0.27164179104477615</v>
      </c>
    </row>
    <row r="5607" spans="2:5" x14ac:dyDescent="0.45">
      <c r="B5607">
        <v>48</v>
      </c>
      <c r="C5607">
        <v>67</v>
      </c>
      <c r="D5607">
        <f t="shared" si="174"/>
        <v>0.71641791044776115</v>
      </c>
      <c r="E5607">
        <f t="shared" si="175"/>
        <v>0.28358208955223885</v>
      </c>
    </row>
    <row r="5608" spans="2:5" x14ac:dyDescent="0.45">
      <c r="B5608">
        <v>50.7</v>
      </c>
      <c r="C5608">
        <v>67</v>
      </c>
      <c r="D5608">
        <f t="shared" si="174"/>
        <v>0.75671641791044786</v>
      </c>
      <c r="E5608">
        <f t="shared" si="175"/>
        <v>0.24328358208955214</v>
      </c>
    </row>
    <row r="5609" spans="2:5" x14ac:dyDescent="0.45">
      <c r="B5609">
        <v>49.9</v>
      </c>
      <c r="C5609">
        <v>67</v>
      </c>
      <c r="D5609">
        <f t="shared" si="174"/>
        <v>0.74477611940298505</v>
      </c>
      <c r="E5609">
        <f t="shared" si="175"/>
        <v>0.25522388059701495</v>
      </c>
    </row>
    <row r="5610" spans="2:5" x14ac:dyDescent="0.45">
      <c r="B5610">
        <v>51.9</v>
      </c>
      <c r="C5610">
        <v>67</v>
      </c>
      <c r="D5610">
        <f t="shared" si="174"/>
        <v>0.77462686567164174</v>
      </c>
      <c r="E5610">
        <f t="shared" si="175"/>
        <v>0.22537313432835826</v>
      </c>
    </row>
    <row r="5611" spans="2:5" x14ac:dyDescent="0.45">
      <c r="B5611">
        <v>48.56</v>
      </c>
      <c r="C5611">
        <v>67</v>
      </c>
      <c r="D5611">
        <f t="shared" si="174"/>
        <v>0.72477611940298514</v>
      </c>
      <c r="E5611">
        <f t="shared" si="175"/>
        <v>0.27522388059701486</v>
      </c>
    </row>
    <row r="5612" spans="2:5" x14ac:dyDescent="0.45">
      <c r="B5612">
        <v>48.4</v>
      </c>
      <c r="C5612">
        <v>67</v>
      </c>
      <c r="D5612">
        <f t="shared" si="174"/>
        <v>0.72238805970149256</v>
      </c>
      <c r="E5612">
        <f t="shared" si="175"/>
        <v>0.27761194029850744</v>
      </c>
    </row>
    <row r="5613" spans="2:5" x14ac:dyDescent="0.45">
      <c r="B5613">
        <v>51.5</v>
      </c>
      <c r="C5613">
        <v>67</v>
      </c>
      <c r="D5613">
        <f t="shared" si="174"/>
        <v>0.76865671641791045</v>
      </c>
      <c r="E5613">
        <f t="shared" si="175"/>
        <v>0.23134328358208955</v>
      </c>
    </row>
    <row r="5614" spans="2:5" x14ac:dyDescent="0.45">
      <c r="B5614">
        <v>51.48</v>
      </c>
      <c r="C5614">
        <v>67</v>
      </c>
      <c r="D5614">
        <f t="shared" si="174"/>
        <v>0.76835820895522389</v>
      </c>
      <c r="E5614">
        <f t="shared" si="175"/>
        <v>0.23164179104477611</v>
      </c>
    </row>
    <row r="5615" spans="2:5" x14ac:dyDescent="0.45">
      <c r="B5615">
        <v>49.08</v>
      </c>
      <c r="C5615">
        <v>67</v>
      </c>
      <c r="D5615">
        <f t="shared" si="174"/>
        <v>0.73253731343283579</v>
      </c>
      <c r="E5615">
        <f t="shared" si="175"/>
        <v>0.26746268656716421</v>
      </c>
    </row>
    <row r="5616" spans="2:5" x14ac:dyDescent="0.45">
      <c r="B5616">
        <v>50.8</v>
      </c>
      <c r="C5616">
        <v>67</v>
      </c>
      <c r="D5616">
        <f t="shared" si="174"/>
        <v>0.75820895522388054</v>
      </c>
      <c r="E5616">
        <f t="shared" si="175"/>
        <v>0.24179104477611946</v>
      </c>
    </row>
    <row r="5617" spans="2:5" x14ac:dyDescent="0.45">
      <c r="B5617">
        <v>50.9</v>
      </c>
      <c r="C5617">
        <v>67</v>
      </c>
      <c r="D5617">
        <f t="shared" si="174"/>
        <v>0.75970149253731345</v>
      </c>
      <c r="E5617">
        <f t="shared" si="175"/>
        <v>0.24029850746268655</v>
      </c>
    </row>
    <row r="5618" spans="2:5" x14ac:dyDescent="0.45">
      <c r="B5618">
        <v>48.8</v>
      </c>
      <c r="C5618">
        <v>67</v>
      </c>
      <c r="D5618">
        <f t="shared" si="174"/>
        <v>0.72835820895522385</v>
      </c>
      <c r="E5618">
        <f t="shared" si="175"/>
        <v>0.27164179104477615</v>
      </c>
    </row>
    <row r="5619" spans="2:5" x14ac:dyDescent="0.45">
      <c r="B5619">
        <v>52.1</v>
      </c>
      <c r="C5619">
        <v>67</v>
      </c>
      <c r="D5619">
        <f t="shared" si="174"/>
        <v>0.77761194029850744</v>
      </c>
      <c r="E5619">
        <f t="shared" si="175"/>
        <v>0.22238805970149256</v>
      </c>
    </row>
    <row r="5620" spans="2:5" x14ac:dyDescent="0.45">
      <c r="B5620">
        <v>51.1</v>
      </c>
      <c r="C5620">
        <v>67</v>
      </c>
      <c r="D5620">
        <f t="shared" si="174"/>
        <v>0.76268656716417915</v>
      </c>
      <c r="E5620">
        <f t="shared" si="175"/>
        <v>0.23731343283582085</v>
      </c>
    </row>
    <row r="5621" spans="2:5" x14ac:dyDescent="0.45">
      <c r="B5621">
        <v>54.2</v>
      </c>
      <c r="C5621">
        <v>67</v>
      </c>
      <c r="D5621">
        <f t="shared" si="174"/>
        <v>0.80895522388059704</v>
      </c>
      <c r="E5621">
        <f t="shared" si="175"/>
        <v>0.19104477611940296</v>
      </c>
    </row>
    <row r="5622" spans="2:5" x14ac:dyDescent="0.45">
      <c r="B5622">
        <v>51.3</v>
      </c>
      <c r="C5622">
        <v>67</v>
      </c>
      <c r="D5622">
        <f t="shared" si="174"/>
        <v>0.76567164179104474</v>
      </c>
      <c r="E5622">
        <f t="shared" si="175"/>
        <v>0.23432835820895526</v>
      </c>
    </row>
    <row r="5623" spans="2:5" x14ac:dyDescent="0.45">
      <c r="B5623">
        <v>49</v>
      </c>
      <c r="C5623">
        <v>67</v>
      </c>
      <c r="D5623">
        <f t="shared" si="174"/>
        <v>0.73134328358208955</v>
      </c>
      <c r="E5623">
        <f t="shared" si="175"/>
        <v>0.26865671641791045</v>
      </c>
    </row>
    <row r="5624" spans="2:5" x14ac:dyDescent="0.45">
      <c r="B5624">
        <v>51.8</v>
      </c>
      <c r="C5624">
        <v>67</v>
      </c>
      <c r="D5624">
        <f t="shared" si="174"/>
        <v>0.77313432835820894</v>
      </c>
      <c r="E5624">
        <f t="shared" si="175"/>
        <v>0.22686567164179106</v>
      </c>
    </row>
    <row r="5625" spans="2:5" x14ac:dyDescent="0.45">
      <c r="B5625">
        <v>52.08</v>
      </c>
      <c r="C5625">
        <v>67</v>
      </c>
      <c r="D5625">
        <f t="shared" si="174"/>
        <v>0.77731343283582088</v>
      </c>
      <c r="E5625">
        <f t="shared" si="175"/>
        <v>0.22268656716417912</v>
      </c>
    </row>
    <row r="5626" spans="2:5" x14ac:dyDescent="0.45">
      <c r="B5626">
        <v>53.1</v>
      </c>
      <c r="C5626">
        <v>67</v>
      </c>
      <c r="D5626">
        <f t="shared" si="174"/>
        <v>0.79253731343283584</v>
      </c>
      <c r="E5626">
        <f t="shared" si="175"/>
        <v>0.20746268656716416</v>
      </c>
    </row>
    <row r="5627" spans="2:5" x14ac:dyDescent="0.45">
      <c r="B5627">
        <v>53.4</v>
      </c>
      <c r="C5627">
        <v>67</v>
      </c>
      <c r="D5627">
        <f t="shared" si="174"/>
        <v>0.79701492537313434</v>
      </c>
      <c r="E5627">
        <f t="shared" si="175"/>
        <v>0.20298507462686566</v>
      </c>
    </row>
    <row r="5628" spans="2:5" x14ac:dyDescent="0.45">
      <c r="B5628">
        <v>52.5</v>
      </c>
      <c r="C5628">
        <v>67</v>
      </c>
      <c r="D5628">
        <f t="shared" si="174"/>
        <v>0.78358208955223885</v>
      </c>
      <c r="E5628">
        <f t="shared" si="175"/>
        <v>0.21641791044776115</v>
      </c>
    </row>
    <row r="5629" spans="2:5" x14ac:dyDescent="0.45">
      <c r="B5629">
        <v>51.6</v>
      </c>
      <c r="C5629">
        <v>67</v>
      </c>
      <c r="D5629">
        <f t="shared" si="174"/>
        <v>0.77014925373134335</v>
      </c>
      <c r="E5629">
        <f t="shared" si="175"/>
        <v>0.22985074626865665</v>
      </c>
    </row>
    <row r="5630" spans="2:5" x14ac:dyDescent="0.45">
      <c r="B5630">
        <v>53.2</v>
      </c>
      <c r="C5630">
        <v>67</v>
      </c>
      <c r="D5630">
        <f t="shared" si="174"/>
        <v>0.79402985074626875</v>
      </c>
      <c r="E5630">
        <f t="shared" si="175"/>
        <v>0.20597014925373125</v>
      </c>
    </row>
    <row r="5631" spans="2:5" x14ac:dyDescent="0.45">
      <c r="B5631">
        <v>53.7</v>
      </c>
      <c r="C5631">
        <v>67</v>
      </c>
      <c r="D5631">
        <f t="shared" si="174"/>
        <v>0.80149253731343284</v>
      </c>
      <c r="E5631">
        <f t="shared" si="175"/>
        <v>0.19850746268656716</v>
      </c>
    </row>
    <row r="5632" spans="2:5" x14ac:dyDescent="0.45">
      <c r="B5632">
        <v>54.5</v>
      </c>
      <c r="C5632">
        <v>67</v>
      </c>
      <c r="D5632">
        <f t="shared" si="174"/>
        <v>0.81343283582089554</v>
      </c>
      <c r="E5632">
        <f t="shared" si="175"/>
        <v>0.18656716417910446</v>
      </c>
    </row>
    <row r="5633" spans="2:5" x14ac:dyDescent="0.45">
      <c r="B5633">
        <v>51.1</v>
      </c>
      <c r="C5633">
        <v>67</v>
      </c>
      <c r="D5633">
        <f t="shared" si="174"/>
        <v>0.76268656716417915</v>
      </c>
      <c r="E5633">
        <f t="shared" si="175"/>
        <v>0.23731343283582085</v>
      </c>
    </row>
    <row r="5634" spans="2:5" x14ac:dyDescent="0.45">
      <c r="B5634">
        <v>52.9</v>
      </c>
      <c r="C5634">
        <v>67</v>
      </c>
      <c r="D5634">
        <f t="shared" si="174"/>
        <v>0.78955223880597014</v>
      </c>
      <c r="E5634">
        <f t="shared" si="175"/>
        <v>0.21044776119402986</v>
      </c>
    </row>
    <row r="5635" spans="2:5" x14ac:dyDescent="0.45">
      <c r="B5635">
        <v>54.9</v>
      </c>
      <c r="C5635">
        <v>67</v>
      </c>
      <c r="D5635">
        <f t="shared" si="174"/>
        <v>0.81940298507462683</v>
      </c>
      <c r="E5635">
        <f t="shared" si="175"/>
        <v>0.18059701492537317</v>
      </c>
    </row>
    <row r="5636" spans="2:5" x14ac:dyDescent="0.45">
      <c r="B5636">
        <v>52.8</v>
      </c>
      <c r="C5636">
        <v>67</v>
      </c>
      <c r="D5636">
        <f t="shared" ref="D5636:D5699" si="176">B5636/C5636</f>
        <v>0.78805970149253723</v>
      </c>
      <c r="E5636">
        <f t="shared" ref="E5636:E5699" si="177">1-D5636</f>
        <v>0.21194029850746277</v>
      </c>
    </row>
    <row r="5637" spans="2:5" x14ac:dyDescent="0.45">
      <c r="B5637">
        <v>53.9</v>
      </c>
      <c r="C5637">
        <v>67</v>
      </c>
      <c r="D5637">
        <f t="shared" si="176"/>
        <v>0.80447761194029843</v>
      </c>
      <c r="E5637">
        <f t="shared" si="177"/>
        <v>0.19552238805970157</v>
      </c>
    </row>
    <row r="5638" spans="2:5" x14ac:dyDescent="0.45">
      <c r="B5638">
        <v>52.9</v>
      </c>
      <c r="C5638">
        <v>67</v>
      </c>
      <c r="D5638">
        <f t="shared" si="176"/>
        <v>0.78955223880597014</v>
      </c>
      <c r="E5638">
        <f t="shared" si="177"/>
        <v>0.21044776119402986</v>
      </c>
    </row>
    <row r="5639" spans="2:5" x14ac:dyDescent="0.45">
      <c r="B5639">
        <v>53.6</v>
      </c>
      <c r="C5639">
        <v>67</v>
      </c>
      <c r="D5639">
        <f t="shared" si="176"/>
        <v>0.8</v>
      </c>
      <c r="E5639">
        <f t="shared" si="177"/>
        <v>0.19999999999999996</v>
      </c>
    </row>
    <row r="5640" spans="2:5" x14ac:dyDescent="0.45">
      <c r="B5640">
        <v>54.6</v>
      </c>
      <c r="C5640">
        <v>67</v>
      </c>
      <c r="D5640">
        <f t="shared" si="176"/>
        <v>0.81492537313432833</v>
      </c>
      <c r="E5640">
        <f t="shared" si="177"/>
        <v>0.18507462686567167</v>
      </c>
    </row>
    <row r="5641" spans="2:5" x14ac:dyDescent="0.45">
      <c r="B5641">
        <v>54.4</v>
      </c>
      <c r="C5641">
        <v>67</v>
      </c>
      <c r="D5641">
        <f t="shared" si="176"/>
        <v>0.81194029850746263</v>
      </c>
      <c r="E5641">
        <f t="shared" si="177"/>
        <v>0.18805970149253737</v>
      </c>
    </row>
    <row r="5642" spans="2:5" x14ac:dyDescent="0.45">
      <c r="B5642">
        <v>53.8</v>
      </c>
      <c r="C5642">
        <v>67</v>
      </c>
      <c r="D5642">
        <f t="shared" si="176"/>
        <v>0.80298507462686564</v>
      </c>
      <c r="E5642">
        <f t="shared" si="177"/>
        <v>0.19701492537313436</v>
      </c>
    </row>
    <row r="5643" spans="2:5" x14ac:dyDescent="0.45">
      <c r="B5643">
        <v>54</v>
      </c>
      <c r="C5643">
        <v>67</v>
      </c>
      <c r="D5643">
        <f t="shared" si="176"/>
        <v>0.80597014925373134</v>
      </c>
      <c r="E5643">
        <f t="shared" si="177"/>
        <v>0.19402985074626866</v>
      </c>
    </row>
    <row r="5644" spans="2:5" x14ac:dyDescent="0.45">
      <c r="B5644">
        <v>55.1</v>
      </c>
      <c r="C5644">
        <v>67</v>
      </c>
      <c r="D5644">
        <f t="shared" si="176"/>
        <v>0.82238805970149254</v>
      </c>
      <c r="E5644">
        <f t="shared" si="177"/>
        <v>0.17761194029850746</v>
      </c>
    </row>
    <row r="5645" spans="2:5" x14ac:dyDescent="0.45">
      <c r="B5645">
        <v>54.9</v>
      </c>
      <c r="C5645">
        <v>67</v>
      </c>
      <c r="D5645">
        <f t="shared" si="176"/>
        <v>0.81940298507462683</v>
      </c>
      <c r="E5645">
        <f t="shared" si="177"/>
        <v>0.18059701492537317</v>
      </c>
    </row>
    <row r="5646" spans="2:5" x14ac:dyDescent="0.45">
      <c r="B5646">
        <v>54.8</v>
      </c>
      <c r="C5646">
        <v>67</v>
      </c>
      <c r="D5646">
        <f t="shared" si="176"/>
        <v>0.81791044776119404</v>
      </c>
      <c r="E5646">
        <f t="shared" si="177"/>
        <v>0.18208955223880596</v>
      </c>
    </row>
    <row r="5647" spans="2:5" x14ac:dyDescent="0.45">
      <c r="B5647">
        <v>55.5</v>
      </c>
      <c r="C5647">
        <v>67</v>
      </c>
      <c r="D5647">
        <f t="shared" si="176"/>
        <v>0.82835820895522383</v>
      </c>
      <c r="E5647">
        <f t="shared" si="177"/>
        <v>0.17164179104477617</v>
      </c>
    </row>
    <row r="5648" spans="2:5" x14ac:dyDescent="0.45">
      <c r="B5648">
        <v>52.9</v>
      </c>
      <c r="C5648">
        <v>67</v>
      </c>
      <c r="D5648">
        <f t="shared" si="176"/>
        <v>0.78955223880597014</v>
      </c>
      <c r="E5648">
        <f t="shared" si="177"/>
        <v>0.21044776119402986</v>
      </c>
    </row>
    <row r="5649" spans="2:5" x14ac:dyDescent="0.45">
      <c r="B5649">
        <v>52.8</v>
      </c>
      <c r="C5649">
        <v>67</v>
      </c>
      <c r="D5649">
        <f t="shared" si="176"/>
        <v>0.78805970149253723</v>
      </c>
      <c r="E5649">
        <f t="shared" si="177"/>
        <v>0.21194029850746277</v>
      </c>
    </row>
    <row r="5650" spans="2:5" x14ac:dyDescent="0.45">
      <c r="B5650">
        <v>53.3</v>
      </c>
      <c r="C5650">
        <v>67</v>
      </c>
      <c r="D5650">
        <f t="shared" si="176"/>
        <v>0.79552238805970144</v>
      </c>
      <c r="E5650">
        <f t="shared" si="177"/>
        <v>0.20447761194029856</v>
      </c>
    </row>
    <row r="5651" spans="2:5" x14ac:dyDescent="0.45">
      <c r="B5651">
        <v>54</v>
      </c>
      <c r="C5651">
        <v>67</v>
      </c>
      <c r="D5651">
        <f t="shared" si="176"/>
        <v>0.80597014925373134</v>
      </c>
      <c r="E5651">
        <f t="shared" si="177"/>
        <v>0.19402985074626866</v>
      </c>
    </row>
    <row r="5652" spans="2:5" x14ac:dyDescent="0.45">
      <c r="B5652">
        <v>55.4</v>
      </c>
      <c r="C5652">
        <v>67</v>
      </c>
      <c r="D5652">
        <f t="shared" si="176"/>
        <v>0.82686567164179103</v>
      </c>
      <c r="E5652">
        <f t="shared" si="177"/>
        <v>0.17313432835820897</v>
      </c>
    </row>
    <row r="5653" spans="2:5" x14ac:dyDescent="0.45">
      <c r="B5653">
        <v>53.4</v>
      </c>
      <c r="C5653">
        <v>67</v>
      </c>
      <c r="D5653">
        <f t="shared" si="176"/>
        <v>0.79701492537313434</v>
      </c>
      <c r="E5653">
        <f t="shared" si="177"/>
        <v>0.20298507462686566</v>
      </c>
    </row>
    <row r="5654" spans="2:5" x14ac:dyDescent="0.45">
      <c r="B5654">
        <v>53.4</v>
      </c>
      <c r="C5654">
        <v>67</v>
      </c>
      <c r="D5654">
        <f t="shared" si="176"/>
        <v>0.79701492537313434</v>
      </c>
      <c r="E5654">
        <f t="shared" si="177"/>
        <v>0.20298507462686566</v>
      </c>
    </row>
    <row r="5655" spans="2:5" x14ac:dyDescent="0.45">
      <c r="B5655">
        <v>55.9</v>
      </c>
      <c r="C5655">
        <v>67</v>
      </c>
      <c r="D5655">
        <f t="shared" si="176"/>
        <v>0.83432835820895523</v>
      </c>
      <c r="E5655">
        <f t="shared" si="177"/>
        <v>0.16567164179104477</v>
      </c>
    </row>
    <row r="5656" spans="2:5" x14ac:dyDescent="0.45">
      <c r="B5656">
        <v>50.6</v>
      </c>
      <c r="C5656">
        <v>67</v>
      </c>
      <c r="D5656">
        <f t="shared" si="176"/>
        <v>0.75522388059701495</v>
      </c>
      <c r="E5656">
        <f t="shared" si="177"/>
        <v>0.24477611940298505</v>
      </c>
    </row>
    <row r="5657" spans="2:5" x14ac:dyDescent="0.45">
      <c r="B5657">
        <v>53.6</v>
      </c>
      <c r="C5657">
        <v>67</v>
      </c>
      <c r="D5657">
        <f t="shared" si="176"/>
        <v>0.8</v>
      </c>
      <c r="E5657">
        <f t="shared" si="177"/>
        <v>0.19999999999999996</v>
      </c>
    </row>
    <row r="5658" spans="2:5" x14ac:dyDescent="0.45">
      <c r="B5658">
        <v>52.6</v>
      </c>
      <c r="C5658">
        <v>67</v>
      </c>
      <c r="D5658">
        <f t="shared" si="176"/>
        <v>0.78507462686567164</v>
      </c>
      <c r="E5658">
        <f t="shared" si="177"/>
        <v>0.21492537313432836</v>
      </c>
    </row>
    <row r="5659" spans="2:5" x14ac:dyDescent="0.45">
      <c r="B5659">
        <v>52.2</v>
      </c>
      <c r="C5659">
        <v>67</v>
      </c>
      <c r="D5659">
        <f t="shared" si="176"/>
        <v>0.77910447761194035</v>
      </c>
      <c r="E5659">
        <f t="shared" si="177"/>
        <v>0.22089552238805965</v>
      </c>
    </row>
    <row r="5660" spans="2:5" x14ac:dyDescent="0.45">
      <c r="B5660">
        <v>54</v>
      </c>
      <c r="C5660">
        <v>67</v>
      </c>
      <c r="D5660">
        <f t="shared" si="176"/>
        <v>0.80597014925373134</v>
      </c>
      <c r="E5660">
        <f t="shared" si="177"/>
        <v>0.19402985074626866</v>
      </c>
    </row>
    <row r="5661" spans="2:5" x14ac:dyDescent="0.45">
      <c r="B5661">
        <v>54.1</v>
      </c>
      <c r="C5661">
        <v>67</v>
      </c>
      <c r="D5661">
        <f t="shared" si="176"/>
        <v>0.80746268656716425</v>
      </c>
      <c r="E5661">
        <f t="shared" si="177"/>
        <v>0.19253731343283575</v>
      </c>
    </row>
    <row r="5662" spans="2:5" x14ac:dyDescent="0.45">
      <c r="B5662">
        <v>54.2</v>
      </c>
      <c r="C5662">
        <v>67</v>
      </c>
      <c r="D5662">
        <f t="shared" si="176"/>
        <v>0.80895522388059704</v>
      </c>
      <c r="E5662">
        <f t="shared" si="177"/>
        <v>0.19104477611940296</v>
      </c>
    </row>
    <row r="5663" spans="2:5" x14ac:dyDescent="0.45">
      <c r="B5663">
        <v>55</v>
      </c>
      <c r="C5663">
        <v>67</v>
      </c>
      <c r="D5663">
        <f t="shared" si="176"/>
        <v>0.82089552238805974</v>
      </c>
      <c r="E5663">
        <f t="shared" si="177"/>
        <v>0.17910447761194026</v>
      </c>
    </row>
    <row r="5664" spans="2:5" x14ac:dyDescent="0.45">
      <c r="B5664">
        <v>54.2</v>
      </c>
      <c r="C5664">
        <v>67</v>
      </c>
      <c r="D5664">
        <f t="shared" si="176"/>
        <v>0.80895522388059704</v>
      </c>
      <c r="E5664">
        <f t="shared" si="177"/>
        <v>0.19104477611940296</v>
      </c>
    </row>
    <row r="5665" spans="2:5" x14ac:dyDescent="0.45">
      <c r="B5665">
        <v>55.8</v>
      </c>
      <c r="C5665">
        <v>67</v>
      </c>
      <c r="D5665">
        <f t="shared" si="176"/>
        <v>0.83283582089552233</v>
      </c>
      <c r="E5665">
        <f t="shared" si="177"/>
        <v>0.16716417910447767</v>
      </c>
    </row>
    <row r="5666" spans="2:5" x14ac:dyDescent="0.45">
      <c r="B5666">
        <v>52.9</v>
      </c>
      <c r="C5666">
        <v>67</v>
      </c>
      <c r="D5666">
        <f t="shared" si="176"/>
        <v>0.78955223880597014</v>
      </c>
      <c r="E5666">
        <f t="shared" si="177"/>
        <v>0.21044776119402986</v>
      </c>
    </row>
    <row r="5667" spans="2:5" x14ac:dyDescent="0.45">
      <c r="B5667">
        <v>55.4</v>
      </c>
      <c r="C5667">
        <v>67</v>
      </c>
      <c r="D5667">
        <f t="shared" si="176"/>
        <v>0.82686567164179103</v>
      </c>
      <c r="E5667">
        <f t="shared" si="177"/>
        <v>0.17313432835820897</v>
      </c>
    </row>
    <row r="5668" spans="2:5" x14ac:dyDescent="0.45">
      <c r="B5668">
        <v>55.2</v>
      </c>
      <c r="C5668">
        <v>67</v>
      </c>
      <c r="D5668">
        <f t="shared" si="176"/>
        <v>0.82388059701492544</v>
      </c>
      <c r="E5668">
        <f t="shared" si="177"/>
        <v>0.17611940298507456</v>
      </c>
    </row>
    <row r="5669" spans="2:5" x14ac:dyDescent="0.45">
      <c r="B5669">
        <v>52.1</v>
      </c>
      <c r="C5669">
        <v>67</v>
      </c>
      <c r="D5669">
        <f t="shared" si="176"/>
        <v>0.77761194029850744</v>
      </c>
      <c r="E5669">
        <f t="shared" si="177"/>
        <v>0.22238805970149256</v>
      </c>
    </row>
    <row r="5670" spans="2:5" x14ac:dyDescent="0.45">
      <c r="B5670">
        <v>53.9</v>
      </c>
      <c r="C5670">
        <v>67</v>
      </c>
      <c r="D5670">
        <f t="shared" si="176"/>
        <v>0.80447761194029843</v>
      </c>
      <c r="E5670">
        <f t="shared" si="177"/>
        <v>0.19552238805970157</v>
      </c>
    </row>
    <row r="5671" spans="2:5" x14ac:dyDescent="0.45">
      <c r="B5671">
        <v>54.6</v>
      </c>
      <c r="C5671">
        <v>67</v>
      </c>
      <c r="D5671">
        <f t="shared" si="176"/>
        <v>0.81492537313432833</v>
      </c>
      <c r="E5671">
        <f t="shared" si="177"/>
        <v>0.18507462686567167</v>
      </c>
    </row>
    <row r="5672" spans="2:5" x14ac:dyDescent="0.45">
      <c r="B5672">
        <v>53.2</v>
      </c>
      <c r="C5672">
        <v>67</v>
      </c>
      <c r="D5672">
        <f t="shared" si="176"/>
        <v>0.79402985074626875</v>
      </c>
      <c r="E5672">
        <f t="shared" si="177"/>
        <v>0.20597014925373125</v>
      </c>
    </row>
    <row r="5673" spans="2:5" x14ac:dyDescent="0.45">
      <c r="B5673">
        <v>53.3</v>
      </c>
      <c r="C5673">
        <v>67</v>
      </c>
      <c r="D5673">
        <f t="shared" si="176"/>
        <v>0.79552238805970144</v>
      </c>
      <c r="E5673">
        <f t="shared" si="177"/>
        <v>0.20447761194029856</v>
      </c>
    </row>
    <row r="5674" spans="2:5" x14ac:dyDescent="0.45">
      <c r="B5674">
        <v>52</v>
      </c>
      <c r="C5674">
        <v>67</v>
      </c>
      <c r="D5674">
        <f t="shared" si="176"/>
        <v>0.77611940298507465</v>
      </c>
      <c r="E5674">
        <f t="shared" si="177"/>
        <v>0.22388059701492535</v>
      </c>
    </row>
    <row r="5675" spans="2:5" x14ac:dyDescent="0.45">
      <c r="B5675">
        <v>53.3</v>
      </c>
      <c r="C5675">
        <v>67</v>
      </c>
      <c r="D5675">
        <f t="shared" si="176"/>
        <v>0.79552238805970144</v>
      </c>
      <c r="E5675">
        <f t="shared" si="177"/>
        <v>0.20447761194029856</v>
      </c>
    </row>
    <row r="5676" spans="2:5" x14ac:dyDescent="0.45">
      <c r="B5676">
        <v>55.7</v>
      </c>
      <c r="C5676">
        <v>67</v>
      </c>
      <c r="D5676">
        <f t="shared" si="176"/>
        <v>0.83134328358208964</v>
      </c>
      <c r="E5676">
        <f t="shared" si="177"/>
        <v>0.16865671641791036</v>
      </c>
    </row>
    <row r="5677" spans="2:5" x14ac:dyDescent="0.45">
      <c r="B5677">
        <v>56.2</v>
      </c>
      <c r="C5677">
        <v>67</v>
      </c>
      <c r="D5677">
        <f t="shared" si="176"/>
        <v>0.83880597014925373</v>
      </c>
      <c r="E5677">
        <f t="shared" si="177"/>
        <v>0.16119402985074627</v>
      </c>
    </row>
    <row r="5678" spans="2:5" x14ac:dyDescent="0.45">
      <c r="B5678">
        <v>55.3</v>
      </c>
      <c r="C5678">
        <v>67</v>
      </c>
      <c r="D5678">
        <f t="shared" si="176"/>
        <v>0.82537313432835813</v>
      </c>
      <c r="E5678">
        <f t="shared" si="177"/>
        <v>0.17462686567164187</v>
      </c>
    </row>
    <row r="5679" spans="2:5" x14ac:dyDescent="0.45">
      <c r="B5679">
        <v>51.7</v>
      </c>
      <c r="C5679">
        <v>67</v>
      </c>
      <c r="D5679">
        <f t="shared" si="176"/>
        <v>0.77164179104477615</v>
      </c>
      <c r="E5679">
        <f t="shared" si="177"/>
        <v>0.22835820895522385</v>
      </c>
    </row>
    <row r="5680" spans="2:5" x14ac:dyDescent="0.45">
      <c r="B5680">
        <v>54.7</v>
      </c>
      <c r="C5680">
        <v>67</v>
      </c>
      <c r="D5680">
        <f t="shared" si="176"/>
        <v>0.81641791044776124</v>
      </c>
      <c r="E5680">
        <f t="shared" si="177"/>
        <v>0.18358208955223876</v>
      </c>
    </row>
    <row r="5681" spans="2:5" x14ac:dyDescent="0.45">
      <c r="B5681">
        <v>54.6</v>
      </c>
      <c r="C5681">
        <v>67</v>
      </c>
      <c r="D5681">
        <f t="shared" si="176"/>
        <v>0.81492537313432833</v>
      </c>
      <c r="E5681">
        <f t="shared" si="177"/>
        <v>0.18507462686567167</v>
      </c>
    </row>
    <row r="5682" spans="2:5" x14ac:dyDescent="0.45">
      <c r="B5682">
        <v>54.8</v>
      </c>
      <c r="C5682">
        <v>67</v>
      </c>
      <c r="D5682">
        <f t="shared" si="176"/>
        <v>0.81791044776119404</v>
      </c>
      <c r="E5682">
        <f t="shared" si="177"/>
        <v>0.18208955223880596</v>
      </c>
    </row>
    <row r="5683" spans="2:5" x14ac:dyDescent="0.45">
      <c r="B5683">
        <v>55.1</v>
      </c>
      <c r="C5683">
        <v>67</v>
      </c>
      <c r="D5683">
        <f t="shared" si="176"/>
        <v>0.82238805970149254</v>
      </c>
      <c r="E5683">
        <f t="shared" si="177"/>
        <v>0.17761194029850746</v>
      </c>
    </row>
    <row r="5684" spans="2:5" x14ac:dyDescent="0.45">
      <c r="B5684">
        <v>53</v>
      </c>
      <c r="C5684">
        <v>67</v>
      </c>
      <c r="D5684">
        <f t="shared" si="176"/>
        <v>0.79104477611940294</v>
      </c>
      <c r="E5684">
        <f t="shared" si="177"/>
        <v>0.20895522388059706</v>
      </c>
    </row>
    <row r="5685" spans="2:5" x14ac:dyDescent="0.45">
      <c r="B5685">
        <v>56</v>
      </c>
      <c r="C5685">
        <v>67</v>
      </c>
      <c r="D5685">
        <f t="shared" si="176"/>
        <v>0.83582089552238803</v>
      </c>
      <c r="E5685">
        <f t="shared" si="177"/>
        <v>0.16417910447761197</v>
      </c>
    </row>
    <row r="5686" spans="2:5" x14ac:dyDescent="0.45">
      <c r="B5686">
        <v>53.8</v>
      </c>
      <c r="C5686">
        <v>67</v>
      </c>
      <c r="D5686">
        <f t="shared" si="176"/>
        <v>0.80298507462686564</v>
      </c>
      <c r="E5686">
        <f t="shared" si="177"/>
        <v>0.19701492537313436</v>
      </c>
    </row>
    <row r="5687" spans="2:5" x14ac:dyDescent="0.45">
      <c r="B5687">
        <v>55.4</v>
      </c>
      <c r="C5687">
        <v>67</v>
      </c>
      <c r="D5687">
        <f t="shared" si="176"/>
        <v>0.82686567164179103</v>
      </c>
      <c r="E5687">
        <f t="shared" si="177"/>
        <v>0.17313432835820897</v>
      </c>
    </row>
    <row r="5688" spans="2:5" x14ac:dyDescent="0.45">
      <c r="B5688">
        <v>54.9</v>
      </c>
      <c r="C5688">
        <v>67</v>
      </c>
      <c r="D5688">
        <f t="shared" si="176"/>
        <v>0.81940298507462683</v>
      </c>
      <c r="E5688">
        <f t="shared" si="177"/>
        <v>0.18059701492537317</v>
      </c>
    </row>
    <row r="5689" spans="2:5" x14ac:dyDescent="0.45">
      <c r="B5689">
        <v>55.9</v>
      </c>
      <c r="C5689">
        <v>67</v>
      </c>
      <c r="D5689">
        <f t="shared" si="176"/>
        <v>0.83432835820895523</v>
      </c>
      <c r="E5689">
        <f t="shared" si="177"/>
        <v>0.16567164179104477</v>
      </c>
    </row>
    <row r="5690" spans="2:5" x14ac:dyDescent="0.45">
      <c r="B5690">
        <v>53.5</v>
      </c>
      <c r="C5690">
        <v>67</v>
      </c>
      <c r="D5690">
        <f t="shared" si="176"/>
        <v>0.79850746268656714</v>
      </c>
      <c r="E5690">
        <f t="shared" si="177"/>
        <v>0.20149253731343286</v>
      </c>
    </row>
    <row r="5691" spans="2:5" x14ac:dyDescent="0.45">
      <c r="B5691">
        <v>55.5</v>
      </c>
      <c r="C5691">
        <v>67</v>
      </c>
      <c r="D5691">
        <f t="shared" si="176"/>
        <v>0.82835820895522383</v>
      </c>
      <c r="E5691">
        <f t="shared" si="177"/>
        <v>0.17164179104477617</v>
      </c>
    </row>
    <row r="5692" spans="2:5" x14ac:dyDescent="0.45">
      <c r="B5692">
        <v>54.7</v>
      </c>
      <c r="C5692">
        <v>67</v>
      </c>
      <c r="D5692">
        <f t="shared" si="176"/>
        <v>0.81641791044776124</v>
      </c>
      <c r="E5692">
        <f t="shared" si="177"/>
        <v>0.18358208955223876</v>
      </c>
    </row>
    <row r="5693" spans="2:5" x14ac:dyDescent="0.45">
      <c r="B5693">
        <v>52.2</v>
      </c>
      <c r="C5693">
        <v>67</v>
      </c>
      <c r="D5693">
        <f t="shared" si="176"/>
        <v>0.77910447761194035</v>
      </c>
      <c r="E5693">
        <f t="shared" si="177"/>
        <v>0.22089552238805965</v>
      </c>
    </row>
    <row r="5694" spans="2:5" x14ac:dyDescent="0.45">
      <c r="B5694">
        <v>55.7</v>
      </c>
      <c r="C5694">
        <v>67</v>
      </c>
      <c r="D5694">
        <f t="shared" si="176"/>
        <v>0.83134328358208964</v>
      </c>
      <c r="E5694">
        <f t="shared" si="177"/>
        <v>0.16865671641791036</v>
      </c>
    </row>
    <row r="5695" spans="2:5" x14ac:dyDescent="0.45">
      <c r="B5695">
        <v>54.5</v>
      </c>
      <c r="C5695">
        <v>67</v>
      </c>
      <c r="D5695">
        <f t="shared" si="176"/>
        <v>0.81343283582089554</v>
      </c>
      <c r="E5695">
        <f t="shared" si="177"/>
        <v>0.18656716417910446</v>
      </c>
    </row>
    <row r="5696" spans="2:5" x14ac:dyDescent="0.45">
      <c r="B5696">
        <v>54.5</v>
      </c>
      <c r="C5696">
        <v>67</v>
      </c>
      <c r="D5696">
        <f t="shared" si="176"/>
        <v>0.81343283582089554</v>
      </c>
      <c r="E5696">
        <f t="shared" si="177"/>
        <v>0.18656716417910446</v>
      </c>
    </row>
    <row r="5697" spans="2:5" x14ac:dyDescent="0.45">
      <c r="B5697">
        <v>54.5</v>
      </c>
      <c r="C5697">
        <v>67</v>
      </c>
      <c r="D5697">
        <f t="shared" si="176"/>
        <v>0.81343283582089554</v>
      </c>
      <c r="E5697">
        <f t="shared" si="177"/>
        <v>0.18656716417910446</v>
      </c>
    </row>
    <row r="5698" spans="2:5" x14ac:dyDescent="0.45">
      <c r="B5698">
        <v>52.2</v>
      </c>
      <c r="C5698">
        <v>67</v>
      </c>
      <c r="D5698">
        <f t="shared" si="176"/>
        <v>0.77910447761194035</v>
      </c>
      <c r="E5698">
        <f t="shared" si="177"/>
        <v>0.22089552238805965</v>
      </c>
    </row>
    <row r="5699" spans="2:5" x14ac:dyDescent="0.45">
      <c r="B5699">
        <v>51.5</v>
      </c>
      <c r="C5699">
        <v>67</v>
      </c>
      <c r="D5699">
        <f t="shared" si="176"/>
        <v>0.76865671641791045</v>
      </c>
      <c r="E5699">
        <f t="shared" si="177"/>
        <v>0.23134328358208955</v>
      </c>
    </row>
    <row r="5700" spans="2:5" x14ac:dyDescent="0.45">
      <c r="B5700">
        <v>52.7</v>
      </c>
      <c r="C5700">
        <v>67</v>
      </c>
      <c r="D5700">
        <f t="shared" ref="D5700:D5763" si="178">B5700/C5700</f>
        <v>0.78656716417910455</v>
      </c>
      <c r="E5700">
        <f t="shared" ref="E5700:E5763" si="179">1-D5700</f>
        <v>0.21343283582089545</v>
      </c>
    </row>
    <row r="5701" spans="2:5" x14ac:dyDescent="0.45">
      <c r="B5701">
        <v>52.6</v>
      </c>
      <c r="C5701">
        <v>67</v>
      </c>
      <c r="D5701">
        <f t="shared" si="178"/>
        <v>0.78507462686567164</v>
      </c>
      <c r="E5701">
        <f t="shared" si="179"/>
        <v>0.21492537313432836</v>
      </c>
    </row>
    <row r="5702" spans="2:5" x14ac:dyDescent="0.45">
      <c r="B5702">
        <v>53.2</v>
      </c>
      <c r="C5702">
        <v>67</v>
      </c>
      <c r="D5702">
        <f t="shared" si="178"/>
        <v>0.79402985074626875</v>
      </c>
      <c r="E5702">
        <f t="shared" si="179"/>
        <v>0.20597014925373125</v>
      </c>
    </row>
    <row r="5703" spans="2:5" x14ac:dyDescent="0.45">
      <c r="B5703">
        <v>55</v>
      </c>
      <c r="C5703">
        <v>67</v>
      </c>
      <c r="D5703">
        <f t="shared" si="178"/>
        <v>0.82089552238805974</v>
      </c>
      <c r="E5703">
        <f t="shared" si="179"/>
        <v>0.17910447761194026</v>
      </c>
    </row>
    <row r="5704" spans="2:5" x14ac:dyDescent="0.45">
      <c r="B5704">
        <v>55.2</v>
      </c>
      <c r="C5704">
        <v>67</v>
      </c>
      <c r="D5704">
        <f t="shared" si="178"/>
        <v>0.82388059701492544</v>
      </c>
      <c r="E5704">
        <f t="shared" si="179"/>
        <v>0.17611940298507456</v>
      </c>
    </row>
    <row r="5705" spans="2:5" x14ac:dyDescent="0.45">
      <c r="B5705">
        <v>54.6</v>
      </c>
      <c r="C5705">
        <v>67</v>
      </c>
      <c r="D5705">
        <f t="shared" si="178"/>
        <v>0.81492537313432833</v>
      </c>
      <c r="E5705">
        <f t="shared" si="179"/>
        <v>0.18507462686567167</v>
      </c>
    </row>
    <row r="5706" spans="2:5" x14ac:dyDescent="0.45">
      <c r="B5706">
        <v>52.3</v>
      </c>
      <c r="C5706">
        <v>67</v>
      </c>
      <c r="D5706">
        <f t="shared" si="178"/>
        <v>0.78059701492537314</v>
      </c>
      <c r="E5706">
        <f t="shared" si="179"/>
        <v>0.21940298507462686</v>
      </c>
    </row>
    <row r="5707" spans="2:5" x14ac:dyDescent="0.45">
      <c r="B5707">
        <v>53.7</v>
      </c>
      <c r="C5707">
        <v>67</v>
      </c>
      <c r="D5707">
        <f t="shared" si="178"/>
        <v>0.80149253731343284</v>
      </c>
      <c r="E5707">
        <f t="shared" si="179"/>
        <v>0.19850746268656716</v>
      </c>
    </row>
    <row r="5708" spans="2:5" x14ac:dyDescent="0.45">
      <c r="B5708">
        <v>53.4</v>
      </c>
      <c r="C5708">
        <v>67</v>
      </c>
      <c r="D5708">
        <f t="shared" si="178"/>
        <v>0.79701492537313434</v>
      </c>
      <c r="E5708">
        <f t="shared" si="179"/>
        <v>0.20298507462686566</v>
      </c>
    </row>
    <row r="5709" spans="2:5" x14ac:dyDescent="0.45">
      <c r="B5709">
        <v>55.8</v>
      </c>
      <c r="C5709">
        <v>67</v>
      </c>
      <c r="D5709">
        <f t="shared" si="178"/>
        <v>0.83283582089552233</v>
      </c>
      <c r="E5709">
        <f t="shared" si="179"/>
        <v>0.16716417910447767</v>
      </c>
    </row>
    <row r="5710" spans="2:5" x14ac:dyDescent="0.45">
      <c r="B5710">
        <v>54</v>
      </c>
      <c r="C5710">
        <v>67</v>
      </c>
      <c r="D5710">
        <f t="shared" si="178"/>
        <v>0.80597014925373134</v>
      </c>
      <c r="E5710">
        <f t="shared" si="179"/>
        <v>0.19402985074626866</v>
      </c>
    </row>
    <row r="5711" spans="2:5" x14ac:dyDescent="0.45">
      <c r="B5711">
        <v>52.6</v>
      </c>
      <c r="C5711">
        <v>67</v>
      </c>
      <c r="D5711">
        <f t="shared" si="178"/>
        <v>0.78507462686567164</v>
      </c>
      <c r="E5711">
        <f t="shared" si="179"/>
        <v>0.21492537313432836</v>
      </c>
    </row>
    <row r="5712" spans="2:5" x14ac:dyDescent="0.45">
      <c r="B5712">
        <v>54.1</v>
      </c>
      <c r="C5712">
        <v>67</v>
      </c>
      <c r="D5712">
        <f t="shared" si="178"/>
        <v>0.80746268656716425</v>
      </c>
      <c r="E5712">
        <f t="shared" si="179"/>
        <v>0.19253731343283575</v>
      </c>
    </row>
    <row r="5713" spans="2:5" x14ac:dyDescent="0.45">
      <c r="B5713">
        <v>52.7</v>
      </c>
      <c r="C5713">
        <v>67</v>
      </c>
      <c r="D5713">
        <f t="shared" si="178"/>
        <v>0.78656716417910455</v>
      </c>
      <c r="E5713">
        <f t="shared" si="179"/>
        <v>0.21343283582089545</v>
      </c>
    </row>
    <row r="5714" spans="2:5" x14ac:dyDescent="0.45">
      <c r="B5714">
        <v>53.6</v>
      </c>
      <c r="C5714">
        <v>67</v>
      </c>
      <c r="D5714">
        <f t="shared" si="178"/>
        <v>0.8</v>
      </c>
      <c r="E5714">
        <f t="shared" si="179"/>
        <v>0.19999999999999996</v>
      </c>
    </row>
    <row r="5715" spans="2:5" x14ac:dyDescent="0.45">
      <c r="B5715">
        <v>53.1</v>
      </c>
      <c r="C5715">
        <v>67</v>
      </c>
      <c r="D5715">
        <f t="shared" si="178"/>
        <v>0.79253731343283584</v>
      </c>
      <c r="E5715">
        <f t="shared" si="179"/>
        <v>0.20746268656716416</v>
      </c>
    </row>
    <row r="5716" spans="2:5" x14ac:dyDescent="0.45">
      <c r="B5716">
        <v>54.3</v>
      </c>
      <c r="C5716">
        <v>67</v>
      </c>
      <c r="D5716">
        <f t="shared" si="178"/>
        <v>0.81044776119402984</v>
      </c>
      <c r="E5716">
        <f t="shared" si="179"/>
        <v>0.18955223880597016</v>
      </c>
    </row>
    <row r="5717" spans="2:5" x14ac:dyDescent="0.45">
      <c r="B5717">
        <v>54.9</v>
      </c>
      <c r="C5717">
        <v>67</v>
      </c>
      <c r="D5717">
        <f t="shared" si="178"/>
        <v>0.81940298507462683</v>
      </c>
      <c r="E5717">
        <f t="shared" si="179"/>
        <v>0.18059701492537317</v>
      </c>
    </row>
    <row r="5718" spans="2:5" x14ac:dyDescent="0.45">
      <c r="B5718">
        <v>53</v>
      </c>
      <c r="C5718">
        <v>67</v>
      </c>
      <c r="D5718">
        <f t="shared" si="178"/>
        <v>0.79104477611940294</v>
      </c>
      <c r="E5718">
        <f t="shared" si="179"/>
        <v>0.20895522388059706</v>
      </c>
    </row>
    <row r="5719" spans="2:5" x14ac:dyDescent="0.45">
      <c r="B5719">
        <v>53.7</v>
      </c>
      <c r="C5719">
        <v>67</v>
      </c>
      <c r="D5719">
        <f t="shared" si="178"/>
        <v>0.80149253731343284</v>
      </c>
      <c r="E5719">
        <f t="shared" si="179"/>
        <v>0.19850746268656716</v>
      </c>
    </row>
    <row r="5720" spans="2:5" x14ac:dyDescent="0.45">
      <c r="B5720">
        <v>54.8</v>
      </c>
      <c r="C5720">
        <v>67</v>
      </c>
      <c r="D5720">
        <f t="shared" si="178"/>
        <v>0.81791044776119404</v>
      </c>
      <c r="E5720">
        <f t="shared" si="179"/>
        <v>0.18208955223880596</v>
      </c>
    </row>
    <row r="5721" spans="2:5" x14ac:dyDescent="0.45">
      <c r="B5721">
        <v>53.1</v>
      </c>
      <c r="C5721">
        <v>67</v>
      </c>
      <c r="D5721">
        <f t="shared" si="178"/>
        <v>0.79253731343283584</v>
      </c>
      <c r="E5721">
        <f t="shared" si="179"/>
        <v>0.20746268656716416</v>
      </c>
    </row>
    <row r="5722" spans="2:5" x14ac:dyDescent="0.45">
      <c r="B5722">
        <v>53.5</v>
      </c>
      <c r="C5722">
        <v>67</v>
      </c>
      <c r="D5722">
        <f t="shared" si="178"/>
        <v>0.79850746268656714</v>
      </c>
      <c r="E5722">
        <f t="shared" si="179"/>
        <v>0.20149253731343286</v>
      </c>
    </row>
    <row r="5723" spans="2:5" x14ac:dyDescent="0.45">
      <c r="B5723">
        <v>55.1</v>
      </c>
      <c r="C5723">
        <v>67</v>
      </c>
      <c r="D5723">
        <f t="shared" si="178"/>
        <v>0.82238805970149254</v>
      </c>
      <c r="E5723">
        <f t="shared" si="179"/>
        <v>0.17761194029850746</v>
      </c>
    </row>
    <row r="5724" spans="2:5" x14ac:dyDescent="0.45">
      <c r="B5724">
        <v>54.5</v>
      </c>
      <c r="C5724">
        <v>67</v>
      </c>
      <c r="D5724">
        <f t="shared" si="178"/>
        <v>0.81343283582089554</v>
      </c>
      <c r="E5724">
        <f t="shared" si="179"/>
        <v>0.18656716417910446</v>
      </c>
    </row>
    <row r="5725" spans="2:5" x14ac:dyDescent="0.45">
      <c r="B5725">
        <v>52.2</v>
      </c>
      <c r="C5725">
        <v>67</v>
      </c>
      <c r="D5725">
        <f t="shared" si="178"/>
        <v>0.77910447761194035</v>
      </c>
      <c r="E5725">
        <f t="shared" si="179"/>
        <v>0.22089552238805965</v>
      </c>
    </row>
    <row r="5726" spans="2:5" x14ac:dyDescent="0.45">
      <c r="B5726">
        <v>54.9</v>
      </c>
      <c r="C5726">
        <v>67</v>
      </c>
      <c r="D5726">
        <f t="shared" si="178"/>
        <v>0.81940298507462683</v>
      </c>
      <c r="E5726">
        <f t="shared" si="179"/>
        <v>0.18059701492537317</v>
      </c>
    </row>
    <row r="5727" spans="2:5" x14ac:dyDescent="0.45">
      <c r="B5727">
        <v>53.4</v>
      </c>
      <c r="C5727">
        <v>67</v>
      </c>
      <c r="D5727">
        <f t="shared" si="178"/>
        <v>0.79701492537313434</v>
      </c>
      <c r="E5727">
        <f t="shared" si="179"/>
        <v>0.20298507462686566</v>
      </c>
    </row>
    <row r="5728" spans="2:5" x14ac:dyDescent="0.45">
      <c r="B5728">
        <v>53</v>
      </c>
      <c r="C5728">
        <v>67</v>
      </c>
      <c r="D5728">
        <f t="shared" si="178"/>
        <v>0.79104477611940294</v>
      </c>
      <c r="E5728">
        <f t="shared" si="179"/>
        <v>0.20895522388059706</v>
      </c>
    </row>
    <row r="5729" spans="2:5" x14ac:dyDescent="0.45">
      <c r="B5729">
        <v>53.5</v>
      </c>
      <c r="C5729">
        <v>67</v>
      </c>
      <c r="D5729">
        <f t="shared" si="178"/>
        <v>0.79850746268656714</v>
      </c>
      <c r="E5729">
        <f t="shared" si="179"/>
        <v>0.20149253731343286</v>
      </c>
    </row>
    <row r="5730" spans="2:5" x14ac:dyDescent="0.45">
      <c r="B5730">
        <v>51.9</v>
      </c>
      <c r="C5730">
        <v>67</v>
      </c>
      <c r="D5730">
        <f t="shared" si="178"/>
        <v>0.77462686567164174</v>
      </c>
      <c r="E5730">
        <f t="shared" si="179"/>
        <v>0.22537313432835826</v>
      </c>
    </row>
    <row r="5731" spans="2:5" x14ac:dyDescent="0.45">
      <c r="B5731">
        <v>54.7</v>
      </c>
      <c r="C5731">
        <v>67</v>
      </c>
      <c r="D5731">
        <f t="shared" si="178"/>
        <v>0.81641791044776124</v>
      </c>
      <c r="E5731">
        <f t="shared" si="179"/>
        <v>0.18358208955223876</v>
      </c>
    </row>
    <row r="5732" spans="2:5" x14ac:dyDescent="0.45">
      <c r="B5732">
        <v>55.6</v>
      </c>
      <c r="C5732">
        <v>67</v>
      </c>
      <c r="D5732">
        <f t="shared" si="178"/>
        <v>0.82985074626865674</v>
      </c>
      <c r="E5732">
        <f t="shared" si="179"/>
        <v>0.17014925373134326</v>
      </c>
    </row>
    <row r="5733" spans="2:5" x14ac:dyDescent="0.45">
      <c r="B5733">
        <v>54.6</v>
      </c>
      <c r="C5733">
        <v>67</v>
      </c>
      <c r="D5733">
        <f t="shared" si="178"/>
        <v>0.81492537313432833</v>
      </c>
      <c r="E5733">
        <f t="shared" si="179"/>
        <v>0.18507462686567167</v>
      </c>
    </row>
    <row r="5734" spans="2:5" x14ac:dyDescent="0.45">
      <c r="B5734">
        <v>54.8</v>
      </c>
      <c r="C5734">
        <v>67</v>
      </c>
      <c r="D5734">
        <f t="shared" si="178"/>
        <v>0.81791044776119404</v>
      </c>
      <c r="E5734">
        <f t="shared" si="179"/>
        <v>0.18208955223880596</v>
      </c>
    </row>
    <row r="5735" spans="2:5" x14ac:dyDescent="0.45">
      <c r="B5735">
        <v>53</v>
      </c>
      <c r="C5735">
        <v>67</v>
      </c>
      <c r="D5735">
        <f t="shared" si="178"/>
        <v>0.79104477611940294</v>
      </c>
      <c r="E5735">
        <f t="shared" si="179"/>
        <v>0.20895522388059706</v>
      </c>
    </row>
    <row r="5736" spans="2:5" x14ac:dyDescent="0.45">
      <c r="B5736">
        <v>54.8</v>
      </c>
      <c r="C5736">
        <v>67</v>
      </c>
      <c r="D5736">
        <f t="shared" si="178"/>
        <v>0.81791044776119404</v>
      </c>
      <c r="E5736">
        <f t="shared" si="179"/>
        <v>0.18208955223880596</v>
      </c>
    </row>
    <row r="5737" spans="2:5" x14ac:dyDescent="0.45">
      <c r="B5737">
        <v>55.8</v>
      </c>
      <c r="C5737">
        <v>67</v>
      </c>
      <c r="D5737">
        <f t="shared" si="178"/>
        <v>0.83283582089552233</v>
      </c>
      <c r="E5737">
        <f t="shared" si="179"/>
        <v>0.16716417910447767</v>
      </c>
    </row>
    <row r="5738" spans="2:5" x14ac:dyDescent="0.45">
      <c r="B5738">
        <v>53.6</v>
      </c>
      <c r="C5738">
        <v>67</v>
      </c>
      <c r="D5738">
        <f t="shared" si="178"/>
        <v>0.8</v>
      </c>
      <c r="E5738">
        <f t="shared" si="179"/>
        <v>0.19999999999999996</v>
      </c>
    </row>
    <row r="5739" spans="2:5" x14ac:dyDescent="0.45">
      <c r="B5739">
        <v>53.6</v>
      </c>
      <c r="C5739">
        <v>67</v>
      </c>
      <c r="D5739">
        <f t="shared" si="178"/>
        <v>0.8</v>
      </c>
      <c r="E5739">
        <f t="shared" si="179"/>
        <v>0.19999999999999996</v>
      </c>
    </row>
    <row r="5740" spans="2:5" x14ac:dyDescent="0.45">
      <c r="B5740">
        <v>53.6</v>
      </c>
      <c r="C5740">
        <v>67</v>
      </c>
      <c r="D5740">
        <f t="shared" si="178"/>
        <v>0.8</v>
      </c>
      <c r="E5740">
        <f t="shared" si="179"/>
        <v>0.19999999999999996</v>
      </c>
    </row>
    <row r="5741" spans="2:5" x14ac:dyDescent="0.45">
      <c r="B5741">
        <v>55</v>
      </c>
      <c r="C5741">
        <v>67</v>
      </c>
      <c r="D5741">
        <f t="shared" si="178"/>
        <v>0.82089552238805974</v>
      </c>
      <c r="E5741">
        <f t="shared" si="179"/>
        <v>0.17910447761194026</v>
      </c>
    </row>
    <row r="5742" spans="2:5" x14ac:dyDescent="0.45">
      <c r="B5742">
        <v>51.9</v>
      </c>
      <c r="C5742">
        <v>67</v>
      </c>
      <c r="D5742">
        <f t="shared" si="178"/>
        <v>0.77462686567164174</v>
      </c>
      <c r="E5742">
        <f t="shared" si="179"/>
        <v>0.22537313432835826</v>
      </c>
    </row>
    <row r="5743" spans="2:5" x14ac:dyDescent="0.45">
      <c r="B5743">
        <v>52.6</v>
      </c>
      <c r="C5743">
        <v>67</v>
      </c>
      <c r="D5743">
        <f t="shared" si="178"/>
        <v>0.78507462686567164</v>
      </c>
      <c r="E5743">
        <f t="shared" si="179"/>
        <v>0.21492537313432836</v>
      </c>
    </row>
    <row r="5744" spans="2:5" x14ac:dyDescent="0.45">
      <c r="B5744">
        <v>53.4</v>
      </c>
      <c r="C5744">
        <v>67</v>
      </c>
      <c r="D5744">
        <f t="shared" si="178"/>
        <v>0.79701492537313434</v>
      </c>
      <c r="E5744">
        <f t="shared" si="179"/>
        <v>0.20298507462686566</v>
      </c>
    </row>
    <row r="5745" spans="2:5" x14ac:dyDescent="0.45">
      <c r="B5745">
        <v>55.4</v>
      </c>
      <c r="C5745">
        <v>67</v>
      </c>
      <c r="D5745">
        <f t="shared" si="178"/>
        <v>0.82686567164179103</v>
      </c>
      <c r="E5745">
        <f t="shared" si="179"/>
        <v>0.17313432835820897</v>
      </c>
    </row>
    <row r="5746" spans="2:5" x14ac:dyDescent="0.45">
      <c r="B5746">
        <v>55.6</v>
      </c>
      <c r="C5746">
        <v>67</v>
      </c>
      <c r="D5746">
        <f t="shared" si="178"/>
        <v>0.82985074626865674</v>
      </c>
      <c r="E5746">
        <f t="shared" si="179"/>
        <v>0.17014925373134326</v>
      </c>
    </row>
    <row r="5747" spans="2:5" x14ac:dyDescent="0.45">
      <c r="B5747">
        <v>53.6</v>
      </c>
      <c r="C5747">
        <v>67</v>
      </c>
      <c r="D5747">
        <f t="shared" si="178"/>
        <v>0.8</v>
      </c>
      <c r="E5747">
        <f t="shared" si="179"/>
        <v>0.19999999999999996</v>
      </c>
    </row>
    <row r="5748" spans="2:5" x14ac:dyDescent="0.45">
      <c r="B5748">
        <v>55</v>
      </c>
      <c r="C5748">
        <v>67</v>
      </c>
      <c r="D5748">
        <f t="shared" si="178"/>
        <v>0.82089552238805974</v>
      </c>
      <c r="E5748">
        <f t="shared" si="179"/>
        <v>0.17910447761194026</v>
      </c>
    </row>
    <row r="5749" spans="2:5" x14ac:dyDescent="0.45">
      <c r="B5749">
        <v>53.9</v>
      </c>
      <c r="C5749">
        <v>67</v>
      </c>
      <c r="D5749">
        <f t="shared" si="178"/>
        <v>0.80447761194029843</v>
      </c>
      <c r="E5749">
        <f t="shared" si="179"/>
        <v>0.19552238805970157</v>
      </c>
    </row>
    <row r="5750" spans="2:5" x14ac:dyDescent="0.45">
      <c r="B5750">
        <v>53.7</v>
      </c>
      <c r="C5750">
        <v>67</v>
      </c>
      <c r="D5750">
        <f t="shared" si="178"/>
        <v>0.80149253731343284</v>
      </c>
      <c r="E5750">
        <f t="shared" si="179"/>
        <v>0.19850746268656716</v>
      </c>
    </row>
    <row r="5751" spans="2:5" x14ac:dyDescent="0.45">
      <c r="B5751">
        <v>54</v>
      </c>
      <c r="C5751">
        <v>67</v>
      </c>
      <c r="D5751">
        <f t="shared" si="178"/>
        <v>0.80597014925373134</v>
      </c>
      <c r="E5751">
        <f t="shared" si="179"/>
        <v>0.19402985074626866</v>
      </c>
    </row>
    <row r="5752" spans="2:5" x14ac:dyDescent="0.45">
      <c r="B5752">
        <v>53.6</v>
      </c>
      <c r="C5752">
        <v>67</v>
      </c>
      <c r="D5752">
        <f t="shared" si="178"/>
        <v>0.8</v>
      </c>
      <c r="E5752">
        <f t="shared" si="179"/>
        <v>0.19999999999999996</v>
      </c>
    </row>
    <row r="5753" spans="2:5" x14ac:dyDescent="0.45">
      <c r="B5753">
        <v>53.8</v>
      </c>
      <c r="C5753">
        <v>67</v>
      </c>
      <c r="D5753">
        <f t="shared" si="178"/>
        <v>0.80298507462686564</v>
      </c>
      <c r="E5753">
        <f t="shared" si="179"/>
        <v>0.19701492537313436</v>
      </c>
    </row>
    <row r="5754" spans="2:5" x14ac:dyDescent="0.45">
      <c r="B5754">
        <v>53.5</v>
      </c>
      <c r="C5754">
        <v>67</v>
      </c>
      <c r="D5754">
        <f t="shared" si="178"/>
        <v>0.79850746268656714</v>
      </c>
      <c r="E5754">
        <f t="shared" si="179"/>
        <v>0.20149253731343286</v>
      </c>
    </row>
    <row r="5755" spans="2:5" x14ac:dyDescent="0.45">
      <c r="B5755">
        <v>53.7</v>
      </c>
      <c r="C5755">
        <v>67</v>
      </c>
      <c r="D5755">
        <f t="shared" si="178"/>
        <v>0.80149253731343284</v>
      </c>
      <c r="E5755">
        <f t="shared" si="179"/>
        <v>0.19850746268656716</v>
      </c>
    </row>
    <row r="5756" spans="2:5" x14ac:dyDescent="0.45">
      <c r="B5756">
        <v>55.1</v>
      </c>
      <c r="C5756">
        <v>67</v>
      </c>
      <c r="D5756">
        <f t="shared" si="178"/>
        <v>0.82238805970149254</v>
      </c>
      <c r="E5756">
        <f t="shared" si="179"/>
        <v>0.17761194029850746</v>
      </c>
    </row>
    <row r="5757" spans="2:5" x14ac:dyDescent="0.45">
      <c r="B5757">
        <v>54.3</v>
      </c>
      <c r="C5757">
        <v>67</v>
      </c>
      <c r="D5757">
        <f t="shared" si="178"/>
        <v>0.81044776119402984</v>
      </c>
      <c r="E5757">
        <f t="shared" si="179"/>
        <v>0.18955223880597016</v>
      </c>
    </row>
    <row r="5758" spans="2:5" x14ac:dyDescent="0.45">
      <c r="B5758">
        <v>52.4</v>
      </c>
      <c r="C5758">
        <v>67</v>
      </c>
      <c r="D5758">
        <f t="shared" si="178"/>
        <v>0.78208955223880594</v>
      </c>
      <c r="E5758">
        <f t="shared" si="179"/>
        <v>0.21791044776119406</v>
      </c>
    </row>
    <row r="5759" spans="2:5" x14ac:dyDescent="0.45">
      <c r="B5759">
        <v>53</v>
      </c>
      <c r="C5759">
        <v>67</v>
      </c>
      <c r="D5759">
        <f t="shared" si="178"/>
        <v>0.79104477611940294</v>
      </c>
      <c r="E5759">
        <f t="shared" si="179"/>
        <v>0.20895522388059706</v>
      </c>
    </row>
    <row r="5760" spans="2:5" x14ac:dyDescent="0.45">
      <c r="B5760">
        <v>53.6</v>
      </c>
      <c r="C5760">
        <v>67</v>
      </c>
      <c r="D5760">
        <f t="shared" si="178"/>
        <v>0.8</v>
      </c>
      <c r="E5760">
        <f t="shared" si="179"/>
        <v>0.19999999999999996</v>
      </c>
    </row>
    <row r="5761" spans="2:5" x14ac:dyDescent="0.45">
      <c r="B5761">
        <v>54.6</v>
      </c>
      <c r="C5761">
        <v>67</v>
      </c>
      <c r="D5761">
        <f t="shared" si="178"/>
        <v>0.81492537313432833</v>
      </c>
      <c r="E5761">
        <f t="shared" si="179"/>
        <v>0.18507462686567167</v>
      </c>
    </row>
    <row r="5762" spans="2:5" x14ac:dyDescent="0.45">
      <c r="B5762">
        <v>55.1</v>
      </c>
      <c r="C5762">
        <v>67</v>
      </c>
      <c r="D5762">
        <f t="shared" si="178"/>
        <v>0.82238805970149254</v>
      </c>
      <c r="E5762">
        <f t="shared" si="179"/>
        <v>0.17761194029850746</v>
      </c>
    </row>
    <row r="5763" spans="2:5" x14ac:dyDescent="0.45">
      <c r="B5763">
        <v>53.4</v>
      </c>
      <c r="C5763">
        <v>67</v>
      </c>
      <c r="D5763">
        <f t="shared" si="178"/>
        <v>0.79701492537313434</v>
      </c>
      <c r="E5763">
        <f t="shared" si="179"/>
        <v>0.20298507462686566</v>
      </c>
    </row>
    <row r="5764" spans="2:5" x14ac:dyDescent="0.45">
      <c r="B5764">
        <v>52.5</v>
      </c>
      <c r="C5764">
        <v>67</v>
      </c>
      <c r="D5764">
        <f t="shared" ref="D5764:D5827" si="180">B5764/C5764</f>
        <v>0.78358208955223885</v>
      </c>
      <c r="E5764">
        <f t="shared" ref="E5764:E5827" si="181">1-D5764</f>
        <v>0.21641791044776115</v>
      </c>
    </row>
    <row r="5765" spans="2:5" x14ac:dyDescent="0.45">
      <c r="B5765">
        <v>54.6</v>
      </c>
      <c r="C5765">
        <v>67</v>
      </c>
      <c r="D5765">
        <f t="shared" si="180"/>
        <v>0.81492537313432833</v>
      </c>
      <c r="E5765">
        <f t="shared" si="181"/>
        <v>0.18507462686567167</v>
      </c>
    </row>
    <row r="5766" spans="2:5" x14ac:dyDescent="0.45">
      <c r="B5766">
        <v>53.7</v>
      </c>
      <c r="C5766">
        <v>67</v>
      </c>
      <c r="D5766">
        <f t="shared" si="180"/>
        <v>0.80149253731343284</v>
      </c>
      <c r="E5766">
        <f t="shared" si="181"/>
        <v>0.19850746268656716</v>
      </c>
    </row>
    <row r="5767" spans="2:5" x14ac:dyDescent="0.45">
      <c r="B5767">
        <v>54</v>
      </c>
      <c r="C5767">
        <v>67</v>
      </c>
      <c r="D5767">
        <f t="shared" si="180"/>
        <v>0.80597014925373134</v>
      </c>
      <c r="E5767">
        <f t="shared" si="181"/>
        <v>0.19402985074626866</v>
      </c>
    </row>
    <row r="5768" spans="2:5" x14ac:dyDescent="0.45">
      <c r="B5768">
        <v>54.6</v>
      </c>
      <c r="C5768">
        <v>67</v>
      </c>
      <c r="D5768">
        <f t="shared" si="180"/>
        <v>0.81492537313432833</v>
      </c>
      <c r="E5768">
        <f t="shared" si="181"/>
        <v>0.18507462686567167</v>
      </c>
    </row>
    <row r="5769" spans="2:5" x14ac:dyDescent="0.45">
      <c r="B5769">
        <v>50.9</v>
      </c>
      <c r="C5769">
        <v>67</v>
      </c>
      <c r="D5769">
        <f t="shared" si="180"/>
        <v>0.75970149253731345</v>
      </c>
      <c r="E5769">
        <f t="shared" si="181"/>
        <v>0.24029850746268655</v>
      </c>
    </row>
    <row r="5770" spans="2:5" x14ac:dyDescent="0.45">
      <c r="B5770">
        <v>55.7</v>
      </c>
      <c r="C5770">
        <v>67</v>
      </c>
      <c r="D5770">
        <f t="shared" si="180"/>
        <v>0.83134328358208964</v>
      </c>
      <c r="E5770">
        <f t="shared" si="181"/>
        <v>0.16865671641791036</v>
      </c>
    </row>
    <row r="5771" spans="2:5" x14ac:dyDescent="0.45">
      <c r="B5771">
        <v>54</v>
      </c>
      <c r="C5771">
        <v>67</v>
      </c>
      <c r="D5771">
        <f t="shared" si="180"/>
        <v>0.80597014925373134</v>
      </c>
      <c r="E5771">
        <f t="shared" si="181"/>
        <v>0.19402985074626866</v>
      </c>
    </row>
    <row r="5772" spans="2:5" x14ac:dyDescent="0.45">
      <c r="B5772">
        <v>54.3</v>
      </c>
      <c r="C5772">
        <v>67</v>
      </c>
      <c r="D5772">
        <f t="shared" si="180"/>
        <v>0.81044776119402984</v>
      </c>
      <c r="E5772">
        <f t="shared" si="181"/>
        <v>0.18955223880597016</v>
      </c>
    </row>
    <row r="5773" spans="2:5" x14ac:dyDescent="0.45">
      <c r="B5773">
        <v>53.2</v>
      </c>
      <c r="C5773">
        <v>67</v>
      </c>
      <c r="D5773">
        <f t="shared" si="180"/>
        <v>0.79402985074626875</v>
      </c>
      <c r="E5773">
        <f t="shared" si="181"/>
        <v>0.20597014925373125</v>
      </c>
    </row>
    <row r="5774" spans="2:5" x14ac:dyDescent="0.45">
      <c r="B5774">
        <v>52.6</v>
      </c>
      <c r="C5774">
        <v>67</v>
      </c>
      <c r="D5774">
        <f t="shared" si="180"/>
        <v>0.78507462686567164</v>
      </c>
      <c r="E5774">
        <f t="shared" si="181"/>
        <v>0.21492537313432836</v>
      </c>
    </row>
    <row r="5775" spans="2:5" x14ac:dyDescent="0.45">
      <c r="B5775">
        <v>54.5</v>
      </c>
      <c r="C5775">
        <v>67</v>
      </c>
      <c r="D5775">
        <f t="shared" si="180"/>
        <v>0.81343283582089554</v>
      </c>
      <c r="E5775">
        <f t="shared" si="181"/>
        <v>0.18656716417910446</v>
      </c>
    </row>
    <row r="5776" spans="2:5" x14ac:dyDescent="0.45">
      <c r="B5776">
        <v>54.5</v>
      </c>
      <c r="C5776">
        <v>67</v>
      </c>
      <c r="D5776">
        <f t="shared" si="180"/>
        <v>0.81343283582089554</v>
      </c>
      <c r="E5776">
        <f t="shared" si="181"/>
        <v>0.18656716417910446</v>
      </c>
    </row>
    <row r="5777" spans="2:5" x14ac:dyDescent="0.45">
      <c r="B5777">
        <v>53.5</v>
      </c>
      <c r="C5777">
        <v>67</v>
      </c>
      <c r="D5777">
        <f t="shared" si="180"/>
        <v>0.79850746268656714</v>
      </c>
      <c r="E5777">
        <f t="shared" si="181"/>
        <v>0.20149253731343286</v>
      </c>
    </row>
    <row r="5778" spans="2:5" x14ac:dyDescent="0.45">
      <c r="B5778">
        <v>55.5</v>
      </c>
      <c r="C5778">
        <v>67</v>
      </c>
      <c r="D5778">
        <f t="shared" si="180"/>
        <v>0.82835820895522383</v>
      </c>
      <c r="E5778">
        <f t="shared" si="181"/>
        <v>0.17164179104477617</v>
      </c>
    </row>
    <row r="5779" spans="2:5" x14ac:dyDescent="0.45">
      <c r="B5779">
        <v>54.2</v>
      </c>
      <c r="C5779">
        <v>67</v>
      </c>
      <c r="D5779">
        <f t="shared" si="180"/>
        <v>0.80895522388059704</v>
      </c>
      <c r="E5779">
        <f t="shared" si="181"/>
        <v>0.19104477611940296</v>
      </c>
    </row>
    <row r="5780" spans="2:5" x14ac:dyDescent="0.45">
      <c r="B5780">
        <v>54.6</v>
      </c>
      <c r="C5780">
        <v>67</v>
      </c>
      <c r="D5780">
        <f t="shared" si="180"/>
        <v>0.81492537313432833</v>
      </c>
      <c r="E5780">
        <f t="shared" si="181"/>
        <v>0.18507462686567167</v>
      </c>
    </row>
    <row r="5781" spans="2:5" x14ac:dyDescent="0.45">
      <c r="B5781">
        <v>51.7</v>
      </c>
      <c r="C5781">
        <v>67</v>
      </c>
      <c r="D5781">
        <f t="shared" si="180"/>
        <v>0.77164179104477615</v>
      </c>
      <c r="E5781">
        <f t="shared" si="181"/>
        <v>0.22835820895522385</v>
      </c>
    </row>
    <row r="5782" spans="2:5" x14ac:dyDescent="0.45">
      <c r="B5782">
        <v>53.8</v>
      </c>
      <c r="C5782">
        <v>67</v>
      </c>
      <c r="D5782">
        <f t="shared" si="180"/>
        <v>0.80298507462686564</v>
      </c>
      <c r="E5782">
        <f t="shared" si="181"/>
        <v>0.19701492537313436</v>
      </c>
    </row>
    <row r="5783" spans="2:5" x14ac:dyDescent="0.45">
      <c r="B5783">
        <v>53.5</v>
      </c>
      <c r="C5783">
        <v>67</v>
      </c>
      <c r="D5783">
        <f t="shared" si="180"/>
        <v>0.79850746268656714</v>
      </c>
      <c r="E5783">
        <f t="shared" si="181"/>
        <v>0.20149253731343286</v>
      </c>
    </row>
    <row r="5784" spans="2:5" x14ac:dyDescent="0.45">
      <c r="B5784">
        <v>54.1</v>
      </c>
      <c r="C5784">
        <v>67</v>
      </c>
      <c r="D5784">
        <f t="shared" si="180"/>
        <v>0.80746268656716425</v>
      </c>
      <c r="E5784">
        <f t="shared" si="181"/>
        <v>0.19253731343283575</v>
      </c>
    </row>
    <row r="5785" spans="2:5" x14ac:dyDescent="0.45">
      <c r="B5785">
        <v>53.3</v>
      </c>
      <c r="C5785">
        <v>67</v>
      </c>
      <c r="D5785">
        <f t="shared" si="180"/>
        <v>0.79552238805970144</v>
      </c>
      <c r="E5785">
        <f t="shared" si="181"/>
        <v>0.20447761194029856</v>
      </c>
    </row>
    <row r="5786" spans="2:5" x14ac:dyDescent="0.45">
      <c r="B5786">
        <v>54.8</v>
      </c>
      <c r="C5786">
        <v>67</v>
      </c>
      <c r="D5786">
        <f t="shared" si="180"/>
        <v>0.81791044776119404</v>
      </c>
      <c r="E5786">
        <f t="shared" si="181"/>
        <v>0.18208955223880596</v>
      </c>
    </row>
    <row r="5787" spans="2:5" x14ac:dyDescent="0.45">
      <c r="B5787">
        <v>54.2</v>
      </c>
      <c r="C5787">
        <v>67</v>
      </c>
      <c r="D5787">
        <f t="shared" si="180"/>
        <v>0.80895522388059704</v>
      </c>
      <c r="E5787">
        <f t="shared" si="181"/>
        <v>0.19104477611940296</v>
      </c>
    </row>
    <row r="5788" spans="2:5" x14ac:dyDescent="0.45">
      <c r="B5788">
        <v>52.1</v>
      </c>
      <c r="C5788">
        <v>67</v>
      </c>
      <c r="D5788">
        <f t="shared" si="180"/>
        <v>0.77761194029850744</v>
      </c>
      <c r="E5788">
        <f t="shared" si="181"/>
        <v>0.22238805970149256</v>
      </c>
    </row>
    <row r="5789" spans="2:5" x14ac:dyDescent="0.45">
      <c r="B5789">
        <v>53.6</v>
      </c>
      <c r="C5789">
        <v>67</v>
      </c>
      <c r="D5789">
        <f t="shared" si="180"/>
        <v>0.8</v>
      </c>
      <c r="E5789">
        <f t="shared" si="181"/>
        <v>0.19999999999999996</v>
      </c>
    </row>
    <row r="5790" spans="2:5" x14ac:dyDescent="0.45">
      <c r="B5790">
        <v>54.5</v>
      </c>
      <c r="C5790">
        <v>67</v>
      </c>
      <c r="D5790">
        <f t="shared" si="180"/>
        <v>0.81343283582089554</v>
      </c>
      <c r="E5790">
        <f t="shared" si="181"/>
        <v>0.18656716417910446</v>
      </c>
    </row>
    <row r="5791" spans="2:5" x14ac:dyDescent="0.45">
      <c r="B5791">
        <v>53.9</v>
      </c>
      <c r="C5791">
        <v>67</v>
      </c>
      <c r="D5791">
        <f t="shared" si="180"/>
        <v>0.80447761194029843</v>
      </c>
      <c r="E5791">
        <f t="shared" si="181"/>
        <v>0.19552238805970157</v>
      </c>
    </row>
    <row r="5792" spans="2:5" x14ac:dyDescent="0.45">
      <c r="B5792">
        <v>54.2</v>
      </c>
      <c r="C5792">
        <v>67</v>
      </c>
      <c r="D5792">
        <f t="shared" si="180"/>
        <v>0.80895522388059704</v>
      </c>
      <c r="E5792">
        <f t="shared" si="181"/>
        <v>0.19104477611940296</v>
      </c>
    </row>
    <row r="5793" spans="2:5" x14ac:dyDescent="0.45">
      <c r="B5793">
        <v>53.5</v>
      </c>
      <c r="C5793">
        <v>67</v>
      </c>
      <c r="D5793">
        <f t="shared" si="180"/>
        <v>0.79850746268656714</v>
      </c>
      <c r="E5793">
        <f t="shared" si="181"/>
        <v>0.20149253731343286</v>
      </c>
    </row>
    <row r="5794" spans="2:5" x14ac:dyDescent="0.45">
      <c r="B5794">
        <v>54.1</v>
      </c>
      <c r="C5794">
        <v>67</v>
      </c>
      <c r="D5794">
        <f t="shared" si="180"/>
        <v>0.80746268656716425</v>
      </c>
      <c r="E5794">
        <f t="shared" si="181"/>
        <v>0.19253731343283575</v>
      </c>
    </row>
    <row r="5795" spans="2:5" x14ac:dyDescent="0.45">
      <c r="B5795">
        <v>55.1</v>
      </c>
      <c r="C5795">
        <v>67</v>
      </c>
      <c r="D5795">
        <f t="shared" si="180"/>
        <v>0.82238805970149254</v>
      </c>
      <c r="E5795">
        <f t="shared" si="181"/>
        <v>0.17761194029850746</v>
      </c>
    </row>
    <row r="5796" spans="2:5" x14ac:dyDescent="0.45">
      <c r="B5796">
        <v>54.7</v>
      </c>
      <c r="C5796">
        <v>67</v>
      </c>
      <c r="D5796">
        <f t="shared" si="180"/>
        <v>0.81641791044776124</v>
      </c>
      <c r="E5796">
        <f t="shared" si="181"/>
        <v>0.18358208955223876</v>
      </c>
    </row>
    <row r="5797" spans="2:5" x14ac:dyDescent="0.45">
      <c r="B5797">
        <v>54.3</v>
      </c>
      <c r="C5797">
        <v>67</v>
      </c>
      <c r="D5797">
        <f t="shared" si="180"/>
        <v>0.81044776119402984</v>
      </c>
      <c r="E5797">
        <f t="shared" si="181"/>
        <v>0.18955223880597016</v>
      </c>
    </row>
    <row r="5798" spans="2:5" x14ac:dyDescent="0.45">
      <c r="B5798">
        <v>53.7</v>
      </c>
      <c r="C5798">
        <v>67</v>
      </c>
      <c r="D5798">
        <f t="shared" si="180"/>
        <v>0.80149253731343284</v>
      </c>
      <c r="E5798">
        <f t="shared" si="181"/>
        <v>0.19850746268656716</v>
      </c>
    </row>
    <row r="5799" spans="2:5" x14ac:dyDescent="0.45">
      <c r="B5799">
        <v>52.7</v>
      </c>
      <c r="C5799">
        <v>67</v>
      </c>
      <c r="D5799">
        <f t="shared" si="180"/>
        <v>0.78656716417910455</v>
      </c>
      <c r="E5799">
        <f t="shared" si="181"/>
        <v>0.21343283582089545</v>
      </c>
    </row>
    <row r="5800" spans="2:5" x14ac:dyDescent="0.45">
      <c r="B5800">
        <v>53.5</v>
      </c>
      <c r="C5800">
        <v>67</v>
      </c>
      <c r="D5800">
        <f t="shared" si="180"/>
        <v>0.79850746268656714</v>
      </c>
      <c r="E5800">
        <f t="shared" si="181"/>
        <v>0.20149253731343286</v>
      </c>
    </row>
    <row r="5801" spans="2:5" x14ac:dyDescent="0.45">
      <c r="B5801">
        <v>53.6</v>
      </c>
      <c r="C5801">
        <v>67</v>
      </c>
      <c r="D5801">
        <f t="shared" si="180"/>
        <v>0.8</v>
      </c>
      <c r="E5801">
        <f t="shared" si="181"/>
        <v>0.19999999999999996</v>
      </c>
    </row>
    <row r="5802" spans="2:5" x14ac:dyDescent="0.45">
      <c r="B5802">
        <v>53.1</v>
      </c>
      <c r="C5802">
        <v>67</v>
      </c>
      <c r="D5802">
        <f t="shared" si="180"/>
        <v>0.79253731343283584</v>
      </c>
      <c r="E5802">
        <f t="shared" si="181"/>
        <v>0.20746268656716416</v>
      </c>
    </row>
    <row r="5803" spans="2:5" x14ac:dyDescent="0.45">
      <c r="B5803">
        <v>55.1</v>
      </c>
      <c r="C5803">
        <v>67</v>
      </c>
      <c r="D5803">
        <f t="shared" si="180"/>
        <v>0.82238805970149254</v>
      </c>
      <c r="E5803">
        <f t="shared" si="181"/>
        <v>0.17761194029850746</v>
      </c>
    </row>
    <row r="5804" spans="2:5" x14ac:dyDescent="0.45">
      <c r="B5804">
        <v>51.7</v>
      </c>
      <c r="C5804">
        <v>67</v>
      </c>
      <c r="D5804">
        <f t="shared" si="180"/>
        <v>0.77164179104477615</v>
      </c>
      <c r="E5804">
        <f t="shared" si="181"/>
        <v>0.22835820895522385</v>
      </c>
    </row>
    <row r="5805" spans="2:5" x14ac:dyDescent="0.45">
      <c r="B5805">
        <v>55.3</v>
      </c>
      <c r="C5805">
        <v>67</v>
      </c>
      <c r="D5805">
        <f t="shared" si="180"/>
        <v>0.82537313432835813</v>
      </c>
      <c r="E5805">
        <f t="shared" si="181"/>
        <v>0.17462686567164187</v>
      </c>
    </row>
    <row r="5806" spans="2:5" x14ac:dyDescent="0.45">
      <c r="B5806">
        <v>53.9</v>
      </c>
      <c r="C5806">
        <v>67</v>
      </c>
      <c r="D5806">
        <f t="shared" si="180"/>
        <v>0.80447761194029843</v>
      </c>
      <c r="E5806">
        <f t="shared" si="181"/>
        <v>0.19552238805970157</v>
      </c>
    </row>
    <row r="5807" spans="2:5" x14ac:dyDescent="0.45">
      <c r="B5807">
        <v>53.5</v>
      </c>
      <c r="C5807">
        <v>67</v>
      </c>
      <c r="D5807">
        <f t="shared" si="180"/>
        <v>0.79850746268656714</v>
      </c>
      <c r="E5807">
        <f t="shared" si="181"/>
        <v>0.20149253731343286</v>
      </c>
    </row>
    <row r="5808" spans="2:5" x14ac:dyDescent="0.45">
      <c r="B5808">
        <v>53.1</v>
      </c>
      <c r="C5808">
        <v>67</v>
      </c>
      <c r="D5808">
        <f t="shared" si="180"/>
        <v>0.79253731343283584</v>
      </c>
      <c r="E5808">
        <f t="shared" si="181"/>
        <v>0.20746268656716416</v>
      </c>
    </row>
    <row r="5809" spans="2:5" x14ac:dyDescent="0.45">
      <c r="B5809">
        <v>56.3</v>
      </c>
      <c r="C5809">
        <v>67</v>
      </c>
      <c r="D5809">
        <f t="shared" si="180"/>
        <v>0.84029850746268653</v>
      </c>
      <c r="E5809">
        <f t="shared" si="181"/>
        <v>0.15970149253731347</v>
      </c>
    </row>
    <row r="5810" spans="2:5" x14ac:dyDescent="0.45">
      <c r="B5810">
        <v>54.3</v>
      </c>
      <c r="C5810">
        <v>67</v>
      </c>
      <c r="D5810">
        <f t="shared" si="180"/>
        <v>0.81044776119402984</v>
      </c>
      <c r="E5810">
        <f t="shared" si="181"/>
        <v>0.18955223880597016</v>
      </c>
    </row>
    <row r="5811" spans="2:5" x14ac:dyDescent="0.45">
      <c r="B5811">
        <v>55.4</v>
      </c>
      <c r="C5811">
        <v>67</v>
      </c>
      <c r="D5811">
        <f t="shared" si="180"/>
        <v>0.82686567164179103</v>
      </c>
      <c r="E5811">
        <f t="shared" si="181"/>
        <v>0.17313432835820897</v>
      </c>
    </row>
    <row r="5812" spans="2:5" x14ac:dyDescent="0.45">
      <c r="B5812">
        <v>56.1</v>
      </c>
      <c r="C5812">
        <v>67</v>
      </c>
      <c r="D5812">
        <f t="shared" si="180"/>
        <v>0.83731343283582094</v>
      </c>
      <c r="E5812">
        <f t="shared" si="181"/>
        <v>0.16268656716417906</v>
      </c>
    </row>
    <row r="5813" spans="2:5" x14ac:dyDescent="0.45">
      <c r="B5813">
        <v>53.4</v>
      </c>
      <c r="C5813">
        <v>67</v>
      </c>
      <c r="D5813">
        <f t="shared" si="180"/>
        <v>0.79701492537313434</v>
      </c>
      <c r="E5813">
        <f t="shared" si="181"/>
        <v>0.20298507462686566</v>
      </c>
    </row>
    <row r="5814" spans="2:5" x14ac:dyDescent="0.45">
      <c r="B5814">
        <v>53.3</v>
      </c>
      <c r="C5814">
        <v>67</v>
      </c>
      <c r="D5814">
        <f t="shared" si="180"/>
        <v>0.79552238805970144</v>
      </c>
      <c r="E5814">
        <f t="shared" si="181"/>
        <v>0.20447761194029856</v>
      </c>
    </row>
    <row r="5815" spans="2:5" x14ac:dyDescent="0.45">
      <c r="B5815">
        <v>53.4</v>
      </c>
      <c r="C5815">
        <v>67</v>
      </c>
      <c r="D5815">
        <f t="shared" si="180"/>
        <v>0.79701492537313434</v>
      </c>
      <c r="E5815">
        <f t="shared" si="181"/>
        <v>0.20298507462686566</v>
      </c>
    </row>
    <row r="5816" spans="2:5" x14ac:dyDescent="0.45">
      <c r="B5816">
        <v>55.8</v>
      </c>
      <c r="C5816">
        <v>67</v>
      </c>
      <c r="D5816">
        <f t="shared" si="180"/>
        <v>0.83283582089552233</v>
      </c>
      <c r="E5816">
        <f t="shared" si="181"/>
        <v>0.16716417910447767</v>
      </c>
    </row>
    <row r="5817" spans="2:5" x14ac:dyDescent="0.45">
      <c r="B5817">
        <v>51.9</v>
      </c>
      <c r="C5817">
        <v>67</v>
      </c>
      <c r="D5817">
        <f t="shared" si="180"/>
        <v>0.77462686567164174</v>
      </c>
      <c r="E5817">
        <f t="shared" si="181"/>
        <v>0.22537313432835826</v>
      </c>
    </row>
    <row r="5818" spans="2:5" x14ac:dyDescent="0.45">
      <c r="B5818">
        <v>55</v>
      </c>
      <c r="C5818">
        <v>67</v>
      </c>
      <c r="D5818">
        <f t="shared" si="180"/>
        <v>0.82089552238805974</v>
      </c>
      <c r="E5818">
        <f t="shared" si="181"/>
        <v>0.17910447761194026</v>
      </c>
    </row>
    <row r="5819" spans="2:5" x14ac:dyDescent="0.45">
      <c r="B5819">
        <v>54.5</v>
      </c>
      <c r="C5819">
        <v>67</v>
      </c>
      <c r="D5819">
        <f t="shared" si="180"/>
        <v>0.81343283582089554</v>
      </c>
      <c r="E5819">
        <f t="shared" si="181"/>
        <v>0.18656716417910446</v>
      </c>
    </row>
    <row r="5820" spans="2:5" x14ac:dyDescent="0.45">
      <c r="B5820">
        <v>52.2</v>
      </c>
      <c r="C5820">
        <v>67</v>
      </c>
      <c r="D5820">
        <f t="shared" si="180"/>
        <v>0.77910447761194035</v>
      </c>
      <c r="E5820">
        <f t="shared" si="181"/>
        <v>0.22089552238805965</v>
      </c>
    </row>
    <row r="5821" spans="2:5" x14ac:dyDescent="0.45">
      <c r="B5821">
        <v>52</v>
      </c>
      <c r="C5821">
        <v>67</v>
      </c>
      <c r="D5821">
        <f t="shared" si="180"/>
        <v>0.77611940298507465</v>
      </c>
      <c r="E5821">
        <f t="shared" si="181"/>
        <v>0.22388059701492535</v>
      </c>
    </row>
    <row r="5822" spans="2:5" x14ac:dyDescent="0.45">
      <c r="B5822">
        <v>52.5</v>
      </c>
      <c r="C5822">
        <v>67</v>
      </c>
      <c r="D5822">
        <f t="shared" si="180"/>
        <v>0.78358208955223885</v>
      </c>
      <c r="E5822">
        <f t="shared" si="181"/>
        <v>0.21641791044776115</v>
      </c>
    </row>
    <row r="5823" spans="2:5" x14ac:dyDescent="0.45">
      <c r="B5823">
        <v>53.6</v>
      </c>
      <c r="C5823">
        <v>67</v>
      </c>
      <c r="D5823">
        <f t="shared" si="180"/>
        <v>0.8</v>
      </c>
      <c r="E5823">
        <f t="shared" si="181"/>
        <v>0.19999999999999996</v>
      </c>
    </row>
    <row r="5824" spans="2:5" x14ac:dyDescent="0.45">
      <c r="B5824">
        <v>53.3</v>
      </c>
      <c r="C5824">
        <v>67</v>
      </c>
      <c r="D5824">
        <f t="shared" si="180"/>
        <v>0.79552238805970144</v>
      </c>
      <c r="E5824">
        <f t="shared" si="181"/>
        <v>0.20447761194029856</v>
      </c>
    </row>
    <row r="5825" spans="2:5" x14ac:dyDescent="0.45">
      <c r="B5825">
        <v>54.6</v>
      </c>
      <c r="C5825">
        <v>67</v>
      </c>
      <c r="D5825">
        <f t="shared" si="180"/>
        <v>0.81492537313432833</v>
      </c>
      <c r="E5825">
        <f t="shared" si="181"/>
        <v>0.18507462686567167</v>
      </c>
    </row>
    <row r="5826" spans="2:5" x14ac:dyDescent="0.45">
      <c r="B5826">
        <v>51.5</v>
      </c>
      <c r="C5826">
        <v>67</v>
      </c>
      <c r="D5826">
        <f t="shared" si="180"/>
        <v>0.76865671641791045</v>
      </c>
      <c r="E5826">
        <f t="shared" si="181"/>
        <v>0.23134328358208955</v>
      </c>
    </row>
    <row r="5827" spans="2:5" x14ac:dyDescent="0.45">
      <c r="B5827">
        <v>53.4</v>
      </c>
      <c r="C5827">
        <v>67</v>
      </c>
      <c r="D5827">
        <f t="shared" si="180"/>
        <v>0.79701492537313434</v>
      </c>
      <c r="E5827">
        <f t="shared" si="181"/>
        <v>0.20298507462686566</v>
      </c>
    </row>
    <row r="5828" spans="2:5" x14ac:dyDescent="0.45">
      <c r="B5828">
        <v>54.3</v>
      </c>
      <c r="C5828">
        <v>67</v>
      </c>
      <c r="D5828">
        <f t="shared" ref="D5828:D5891" si="182">B5828/C5828</f>
        <v>0.81044776119402984</v>
      </c>
      <c r="E5828">
        <f t="shared" ref="E5828:E5891" si="183">1-D5828</f>
        <v>0.18955223880597016</v>
      </c>
    </row>
    <row r="5829" spans="2:5" x14ac:dyDescent="0.45">
      <c r="B5829">
        <v>52.9</v>
      </c>
      <c r="C5829">
        <v>67</v>
      </c>
      <c r="D5829">
        <f t="shared" si="182"/>
        <v>0.78955223880597014</v>
      </c>
      <c r="E5829">
        <f t="shared" si="183"/>
        <v>0.21044776119402986</v>
      </c>
    </row>
    <row r="5830" spans="2:5" x14ac:dyDescent="0.45">
      <c r="B5830">
        <v>55.4</v>
      </c>
      <c r="C5830">
        <v>67</v>
      </c>
      <c r="D5830">
        <f t="shared" si="182"/>
        <v>0.82686567164179103</v>
      </c>
      <c r="E5830">
        <f t="shared" si="183"/>
        <v>0.17313432835820897</v>
      </c>
    </row>
    <row r="5831" spans="2:5" x14ac:dyDescent="0.45">
      <c r="B5831">
        <v>53.4</v>
      </c>
      <c r="C5831">
        <v>67</v>
      </c>
      <c r="D5831">
        <f t="shared" si="182"/>
        <v>0.79701492537313434</v>
      </c>
      <c r="E5831">
        <f t="shared" si="183"/>
        <v>0.20298507462686566</v>
      </c>
    </row>
    <row r="5832" spans="2:5" x14ac:dyDescent="0.45">
      <c r="B5832">
        <v>54.7</v>
      </c>
      <c r="C5832">
        <v>67</v>
      </c>
      <c r="D5832">
        <f t="shared" si="182"/>
        <v>0.81641791044776124</v>
      </c>
      <c r="E5832">
        <f t="shared" si="183"/>
        <v>0.18358208955223876</v>
      </c>
    </row>
    <row r="5833" spans="2:5" x14ac:dyDescent="0.45">
      <c r="B5833">
        <v>53</v>
      </c>
      <c r="C5833">
        <v>67</v>
      </c>
      <c r="D5833">
        <f t="shared" si="182"/>
        <v>0.79104477611940294</v>
      </c>
      <c r="E5833">
        <f t="shared" si="183"/>
        <v>0.20895522388059706</v>
      </c>
    </row>
    <row r="5834" spans="2:5" x14ac:dyDescent="0.45">
      <c r="B5834">
        <v>53.2</v>
      </c>
      <c r="C5834">
        <v>67</v>
      </c>
      <c r="D5834">
        <f t="shared" si="182"/>
        <v>0.79402985074626875</v>
      </c>
      <c r="E5834">
        <f t="shared" si="183"/>
        <v>0.20597014925373125</v>
      </c>
    </row>
    <row r="5835" spans="2:5" x14ac:dyDescent="0.45">
      <c r="B5835">
        <v>54</v>
      </c>
      <c r="C5835">
        <v>67</v>
      </c>
      <c r="D5835">
        <f t="shared" si="182"/>
        <v>0.80597014925373134</v>
      </c>
      <c r="E5835">
        <f t="shared" si="183"/>
        <v>0.19402985074626866</v>
      </c>
    </row>
    <row r="5836" spans="2:5" x14ac:dyDescent="0.45">
      <c r="B5836">
        <v>53.8</v>
      </c>
      <c r="C5836">
        <v>67</v>
      </c>
      <c r="D5836">
        <f t="shared" si="182"/>
        <v>0.80298507462686564</v>
      </c>
      <c r="E5836">
        <f t="shared" si="183"/>
        <v>0.19701492537313436</v>
      </c>
    </row>
    <row r="5837" spans="2:5" x14ac:dyDescent="0.45">
      <c r="B5837">
        <v>53.3</v>
      </c>
      <c r="C5837">
        <v>67</v>
      </c>
      <c r="D5837">
        <f t="shared" si="182"/>
        <v>0.79552238805970144</v>
      </c>
      <c r="E5837">
        <f t="shared" si="183"/>
        <v>0.20447761194029856</v>
      </c>
    </row>
    <row r="5838" spans="2:5" x14ac:dyDescent="0.45">
      <c r="B5838">
        <v>53.7</v>
      </c>
      <c r="C5838">
        <v>67</v>
      </c>
      <c r="D5838">
        <f t="shared" si="182"/>
        <v>0.80149253731343284</v>
      </c>
      <c r="E5838">
        <f t="shared" si="183"/>
        <v>0.19850746268656716</v>
      </c>
    </row>
    <row r="5839" spans="2:5" x14ac:dyDescent="0.45">
      <c r="B5839">
        <v>55.5</v>
      </c>
      <c r="C5839">
        <v>67</v>
      </c>
      <c r="D5839">
        <f t="shared" si="182"/>
        <v>0.82835820895522383</v>
      </c>
      <c r="E5839">
        <f t="shared" si="183"/>
        <v>0.17164179104477617</v>
      </c>
    </row>
    <row r="5840" spans="2:5" x14ac:dyDescent="0.45">
      <c r="B5840">
        <v>52.7</v>
      </c>
      <c r="C5840">
        <v>67</v>
      </c>
      <c r="D5840">
        <f t="shared" si="182"/>
        <v>0.78656716417910455</v>
      </c>
      <c r="E5840">
        <f t="shared" si="183"/>
        <v>0.21343283582089545</v>
      </c>
    </row>
    <row r="5841" spans="2:5" x14ac:dyDescent="0.45">
      <c r="B5841">
        <v>52</v>
      </c>
      <c r="C5841">
        <v>67</v>
      </c>
      <c r="D5841">
        <f t="shared" si="182"/>
        <v>0.77611940298507465</v>
      </c>
      <c r="E5841">
        <f t="shared" si="183"/>
        <v>0.22388059701492535</v>
      </c>
    </row>
    <row r="5842" spans="2:5" x14ac:dyDescent="0.45">
      <c r="B5842">
        <v>54.4</v>
      </c>
      <c r="C5842">
        <v>67</v>
      </c>
      <c r="D5842">
        <f t="shared" si="182"/>
        <v>0.81194029850746263</v>
      </c>
      <c r="E5842">
        <f t="shared" si="183"/>
        <v>0.18805970149253737</v>
      </c>
    </row>
    <row r="5843" spans="2:5" x14ac:dyDescent="0.45">
      <c r="B5843">
        <v>54.6</v>
      </c>
      <c r="C5843">
        <v>67</v>
      </c>
      <c r="D5843">
        <f t="shared" si="182"/>
        <v>0.81492537313432833</v>
      </c>
      <c r="E5843">
        <f t="shared" si="183"/>
        <v>0.18507462686567167</v>
      </c>
    </row>
    <row r="5844" spans="2:5" x14ac:dyDescent="0.45">
      <c r="B5844">
        <v>55.3</v>
      </c>
      <c r="C5844">
        <v>67</v>
      </c>
      <c r="D5844">
        <f t="shared" si="182"/>
        <v>0.82537313432835813</v>
      </c>
      <c r="E5844">
        <f t="shared" si="183"/>
        <v>0.17462686567164187</v>
      </c>
    </row>
    <row r="5845" spans="2:5" x14ac:dyDescent="0.45">
      <c r="B5845">
        <v>55.6</v>
      </c>
      <c r="C5845">
        <v>67</v>
      </c>
      <c r="D5845">
        <f t="shared" si="182"/>
        <v>0.82985074626865674</v>
      </c>
      <c r="E5845">
        <f t="shared" si="183"/>
        <v>0.17014925373134326</v>
      </c>
    </row>
    <row r="5846" spans="2:5" x14ac:dyDescent="0.45">
      <c r="B5846">
        <v>53.4</v>
      </c>
      <c r="C5846">
        <v>67</v>
      </c>
      <c r="D5846">
        <f t="shared" si="182"/>
        <v>0.79701492537313434</v>
      </c>
      <c r="E5846">
        <f t="shared" si="183"/>
        <v>0.20298507462686566</v>
      </c>
    </row>
    <row r="5847" spans="2:5" x14ac:dyDescent="0.45">
      <c r="B5847">
        <v>55.7</v>
      </c>
      <c r="C5847">
        <v>67</v>
      </c>
      <c r="D5847">
        <f t="shared" si="182"/>
        <v>0.83134328358208964</v>
      </c>
      <c r="E5847">
        <f t="shared" si="183"/>
        <v>0.16865671641791036</v>
      </c>
    </row>
    <row r="5848" spans="2:5" x14ac:dyDescent="0.45">
      <c r="B5848">
        <v>54.3</v>
      </c>
      <c r="C5848">
        <v>67</v>
      </c>
      <c r="D5848">
        <f t="shared" si="182"/>
        <v>0.81044776119402984</v>
      </c>
      <c r="E5848">
        <f t="shared" si="183"/>
        <v>0.18955223880597016</v>
      </c>
    </row>
    <row r="5849" spans="2:5" x14ac:dyDescent="0.45">
      <c r="B5849">
        <v>53.6</v>
      </c>
      <c r="C5849">
        <v>67</v>
      </c>
      <c r="D5849">
        <f t="shared" si="182"/>
        <v>0.8</v>
      </c>
      <c r="E5849">
        <f t="shared" si="183"/>
        <v>0.19999999999999996</v>
      </c>
    </row>
    <row r="5850" spans="2:5" x14ac:dyDescent="0.45">
      <c r="B5850">
        <v>54.7</v>
      </c>
      <c r="C5850">
        <v>67</v>
      </c>
      <c r="D5850">
        <f t="shared" si="182"/>
        <v>0.81641791044776124</v>
      </c>
      <c r="E5850">
        <f t="shared" si="183"/>
        <v>0.18358208955223876</v>
      </c>
    </row>
    <row r="5851" spans="2:5" x14ac:dyDescent="0.45">
      <c r="B5851">
        <v>55.2</v>
      </c>
      <c r="C5851">
        <v>67</v>
      </c>
      <c r="D5851">
        <f t="shared" si="182"/>
        <v>0.82388059701492544</v>
      </c>
      <c r="E5851">
        <f t="shared" si="183"/>
        <v>0.17611940298507456</v>
      </c>
    </row>
    <row r="5852" spans="2:5" x14ac:dyDescent="0.45">
      <c r="B5852">
        <v>53.5</v>
      </c>
      <c r="C5852">
        <v>67</v>
      </c>
      <c r="D5852">
        <f t="shared" si="182"/>
        <v>0.79850746268656714</v>
      </c>
      <c r="E5852">
        <f t="shared" si="183"/>
        <v>0.20149253731343286</v>
      </c>
    </row>
    <row r="5853" spans="2:5" x14ac:dyDescent="0.45">
      <c r="B5853">
        <v>53.4</v>
      </c>
      <c r="C5853">
        <v>67</v>
      </c>
      <c r="D5853">
        <f t="shared" si="182"/>
        <v>0.79701492537313434</v>
      </c>
      <c r="E5853">
        <f t="shared" si="183"/>
        <v>0.20298507462686566</v>
      </c>
    </row>
    <row r="5854" spans="2:5" x14ac:dyDescent="0.45">
      <c r="B5854">
        <v>52.2</v>
      </c>
      <c r="C5854">
        <v>67</v>
      </c>
      <c r="D5854">
        <f t="shared" si="182"/>
        <v>0.77910447761194035</v>
      </c>
      <c r="E5854">
        <f t="shared" si="183"/>
        <v>0.22089552238805965</v>
      </c>
    </row>
    <row r="5855" spans="2:5" x14ac:dyDescent="0.45">
      <c r="B5855">
        <v>54.8</v>
      </c>
      <c r="C5855">
        <v>67</v>
      </c>
      <c r="D5855">
        <f t="shared" si="182"/>
        <v>0.81791044776119404</v>
      </c>
      <c r="E5855">
        <f t="shared" si="183"/>
        <v>0.18208955223880596</v>
      </c>
    </row>
    <row r="5856" spans="2:5" x14ac:dyDescent="0.45">
      <c r="B5856">
        <v>52.8</v>
      </c>
      <c r="C5856">
        <v>67</v>
      </c>
      <c r="D5856">
        <f t="shared" si="182"/>
        <v>0.78805970149253723</v>
      </c>
      <c r="E5856">
        <f t="shared" si="183"/>
        <v>0.21194029850746277</v>
      </c>
    </row>
    <row r="5857" spans="2:5" x14ac:dyDescent="0.45">
      <c r="B5857">
        <v>55.5</v>
      </c>
      <c r="C5857">
        <v>67</v>
      </c>
      <c r="D5857">
        <f t="shared" si="182"/>
        <v>0.82835820895522383</v>
      </c>
      <c r="E5857">
        <f t="shared" si="183"/>
        <v>0.17164179104477617</v>
      </c>
    </row>
    <row r="5858" spans="2:5" x14ac:dyDescent="0.45">
      <c r="B5858">
        <v>52.2</v>
      </c>
      <c r="C5858">
        <v>67</v>
      </c>
      <c r="D5858">
        <f t="shared" si="182"/>
        <v>0.77910447761194035</v>
      </c>
      <c r="E5858">
        <f t="shared" si="183"/>
        <v>0.22089552238805965</v>
      </c>
    </row>
    <row r="5859" spans="2:5" x14ac:dyDescent="0.45">
      <c r="B5859">
        <v>52.2</v>
      </c>
      <c r="C5859">
        <v>67</v>
      </c>
      <c r="D5859">
        <f t="shared" si="182"/>
        <v>0.77910447761194035</v>
      </c>
      <c r="E5859">
        <f t="shared" si="183"/>
        <v>0.22089552238805965</v>
      </c>
    </row>
    <row r="5860" spans="2:5" x14ac:dyDescent="0.45">
      <c r="B5860">
        <v>56</v>
      </c>
      <c r="C5860">
        <v>67</v>
      </c>
      <c r="D5860">
        <f t="shared" si="182"/>
        <v>0.83582089552238803</v>
      </c>
      <c r="E5860">
        <f t="shared" si="183"/>
        <v>0.16417910447761197</v>
      </c>
    </row>
    <row r="5861" spans="2:5" x14ac:dyDescent="0.45">
      <c r="B5861">
        <v>53.8</v>
      </c>
      <c r="C5861">
        <v>67</v>
      </c>
      <c r="D5861">
        <f t="shared" si="182"/>
        <v>0.80298507462686564</v>
      </c>
      <c r="E5861">
        <f t="shared" si="183"/>
        <v>0.19701492537313436</v>
      </c>
    </row>
    <row r="5862" spans="2:5" x14ac:dyDescent="0.45">
      <c r="B5862">
        <v>54.1</v>
      </c>
      <c r="C5862">
        <v>67</v>
      </c>
      <c r="D5862">
        <f t="shared" si="182"/>
        <v>0.80746268656716425</v>
      </c>
      <c r="E5862">
        <f t="shared" si="183"/>
        <v>0.19253731343283575</v>
      </c>
    </row>
    <row r="5863" spans="2:5" x14ac:dyDescent="0.45">
      <c r="B5863">
        <v>53.7</v>
      </c>
      <c r="C5863">
        <v>67</v>
      </c>
      <c r="D5863">
        <f t="shared" si="182"/>
        <v>0.80149253731343284</v>
      </c>
      <c r="E5863">
        <f t="shared" si="183"/>
        <v>0.19850746268656716</v>
      </c>
    </row>
    <row r="5864" spans="2:5" x14ac:dyDescent="0.45">
      <c r="B5864">
        <v>53.1</v>
      </c>
      <c r="C5864">
        <v>67</v>
      </c>
      <c r="D5864">
        <f t="shared" si="182"/>
        <v>0.79253731343283584</v>
      </c>
      <c r="E5864">
        <f t="shared" si="183"/>
        <v>0.20746268656716416</v>
      </c>
    </row>
    <row r="5865" spans="2:5" x14ac:dyDescent="0.45">
      <c r="B5865">
        <v>53.8</v>
      </c>
      <c r="C5865">
        <v>67</v>
      </c>
      <c r="D5865">
        <f t="shared" si="182"/>
        <v>0.80298507462686564</v>
      </c>
      <c r="E5865">
        <f t="shared" si="183"/>
        <v>0.19701492537313436</v>
      </c>
    </row>
    <row r="5866" spans="2:5" x14ac:dyDescent="0.45">
      <c r="B5866">
        <v>52.4</v>
      </c>
      <c r="C5866">
        <v>67</v>
      </c>
      <c r="D5866">
        <f t="shared" si="182"/>
        <v>0.78208955223880594</v>
      </c>
      <c r="E5866">
        <f t="shared" si="183"/>
        <v>0.21791044776119406</v>
      </c>
    </row>
    <row r="5867" spans="2:5" x14ac:dyDescent="0.45">
      <c r="B5867">
        <v>53.6</v>
      </c>
      <c r="C5867">
        <v>67</v>
      </c>
      <c r="D5867">
        <f t="shared" si="182"/>
        <v>0.8</v>
      </c>
      <c r="E5867">
        <f t="shared" si="183"/>
        <v>0.19999999999999996</v>
      </c>
    </row>
    <row r="5868" spans="2:5" x14ac:dyDescent="0.45">
      <c r="B5868">
        <v>55</v>
      </c>
      <c r="C5868">
        <v>67</v>
      </c>
      <c r="D5868">
        <f t="shared" si="182"/>
        <v>0.82089552238805974</v>
      </c>
      <c r="E5868">
        <f t="shared" si="183"/>
        <v>0.17910447761194026</v>
      </c>
    </row>
    <row r="5869" spans="2:5" x14ac:dyDescent="0.45">
      <c r="B5869">
        <v>53.2</v>
      </c>
      <c r="C5869">
        <v>67</v>
      </c>
      <c r="D5869">
        <f t="shared" si="182"/>
        <v>0.79402985074626875</v>
      </c>
      <c r="E5869">
        <f t="shared" si="183"/>
        <v>0.20597014925373125</v>
      </c>
    </row>
    <row r="5870" spans="2:5" x14ac:dyDescent="0.45">
      <c r="B5870">
        <v>53.3</v>
      </c>
      <c r="C5870">
        <v>67</v>
      </c>
      <c r="D5870">
        <f t="shared" si="182"/>
        <v>0.79552238805970144</v>
      </c>
      <c r="E5870">
        <f t="shared" si="183"/>
        <v>0.20447761194029856</v>
      </c>
    </row>
    <row r="5871" spans="2:5" x14ac:dyDescent="0.45">
      <c r="B5871">
        <v>54.5</v>
      </c>
      <c r="C5871">
        <v>67</v>
      </c>
      <c r="D5871">
        <f t="shared" si="182"/>
        <v>0.81343283582089554</v>
      </c>
      <c r="E5871">
        <f t="shared" si="183"/>
        <v>0.18656716417910446</v>
      </c>
    </row>
    <row r="5872" spans="2:5" x14ac:dyDescent="0.45">
      <c r="B5872">
        <v>54.2</v>
      </c>
      <c r="C5872">
        <v>67</v>
      </c>
      <c r="D5872">
        <f t="shared" si="182"/>
        <v>0.80895522388059704</v>
      </c>
      <c r="E5872">
        <f t="shared" si="183"/>
        <v>0.19104477611940296</v>
      </c>
    </row>
    <row r="5873" spans="2:5" x14ac:dyDescent="0.45">
      <c r="B5873">
        <v>55.3</v>
      </c>
      <c r="C5873">
        <v>67</v>
      </c>
      <c r="D5873">
        <f t="shared" si="182"/>
        <v>0.82537313432835813</v>
      </c>
      <c r="E5873">
        <f t="shared" si="183"/>
        <v>0.17462686567164187</v>
      </c>
    </row>
    <row r="5874" spans="2:5" x14ac:dyDescent="0.45">
      <c r="B5874">
        <v>54.1</v>
      </c>
      <c r="C5874">
        <v>67</v>
      </c>
      <c r="D5874">
        <f t="shared" si="182"/>
        <v>0.80746268656716425</v>
      </c>
      <c r="E5874">
        <f t="shared" si="183"/>
        <v>0.19253731343283575</v>
      </c>
    </row>
    <row r="5875" spans="2:5" x14ac:dyDescent="0.45">
      <c r="B5875">
        <v>54.8</v>
      </c>
      <c r="C5875">
        <v>67</v>
      </c>
      <c r="D5875">
        <f t="shared" si="182"/>
        <v>0.81791044776119404</v>
      </c>
      <c r="E5875">
        <f t="shared" si="183"/>
        <v>0.18208955223880596</v>
      </c>
    </row>
    <row r="5876" spans="2:5" x14ac:dyDescent="0.45">
      <c r="B5876">
        <v>53.9</v>
      </c>
      <c r="C5876">
        <v>67</v>
      </c>
      <c r="D5876">
        <f t="shared" si="182"/>
        <v>0.80447761194029843</v>
      </c>
      <c r="E5876">
        <f t="shared" si="183"/>
        <v>0.19552238805970157</v>
      </c>
    </row>
    <row r="5877" spans="2:5" x14ac:dyDescent="0.45">
      <c r="B5877">
        <v>52.4</v>
      </c>
      <c r="C5877">
        <v>67</v>
      </c>
      <c r="D5877">
        <f t="shared" si="182"/>
        <v>0.78208955223880594</v>
      </c>
      <c r="E5877">
        <f t="shared" si="183"/>
        <v>0.21791044776119406</v>
      </c>
    </row>
    <row r="5878" spans="2:5" x14ac:dyDescent="0.45">
      <c r="B5878">
        <v>53.2</v>
      </c>
      <c r="C5878">
        <v>67</v>
      </c>
      <c r="D5878">
        <f t="shared" si="182"/>
        <v>0.79402985074626875</v>
      </c>
      <c r="E5878">
        <f t="shared" si="183"/>
        <v>0.20597014925373125</v>
      </c>
    </row>
    <row r="5879" spans="2:5" x14ac:dyDescent="0.45">
      <c r="B5879">
        <v>56.1</v>
      </c>
      <c r="C5879">
        <v>67</v>
      </c>
      <c r="D5879">
        <f t="shared" si="182"/>
        <v>0.83731343283582094</v>
      </c>
      <c r="E5879">
        <f t="shared" si="183"/>
        <v>0.16268656716417906</v>
      </c>
    </row>
    <row r="5880" spans="2:5" x14ac:dyDescent="0.45">
      <c r="B5880">
        <v>53.7</v>
      </c>
      <c r="C5880">
        <v>67</v>
      </c>
      <c r="D5880">
        <f t="shared" si="182"/>
        <v>0.80149253731343284</v>
      </c>
      <c r="E5880">
        <f t="shared" si="183"/>
        <v>0.19850746268656716</v>
      </c>
    </row>
    <row r="5881" spans="2:5" x14ac:dyDescent="0.45">
      <c r="B5881">
        <v>53.4</v>
      </c>
      <c r="C5881">
        <v>67</v>
      </c>
      <c r="D5881">
        <f t="shared" si="182"/>
        <v>0.79701492537313434</v>
      </c>
      <c r="E5881">
        <f t="shared" si="183"/>
        <v>0.20298507462686566</v>
      </c>
    </row>
    <row r="5882" spans="2:5" x14ac:dyDescent="0.45">
      <c r="B5882">
        <v>51.8</v>
      </c>
      <c r="C5882">
        <v>67</v>
      </c>
      <c r="D5882">
        <f t="shared" si="182"/>
        <v>0.77313432835820894</v>
      </c>
      <c r="E5882">
        <f t="shared" si="183"/>
        <v>0.22686567164179106</v>
      </c>
    </row>
    <row r="5883" spans="2:5" x14ac:dyDescent="0.45">
      <c r="B5883">
        <v>53.9</v>
      </c>
      <c r="C5883">
        <v>67</v>
      </c>
      <c r="D5883">
        <f t="shared" si="182"/>
        <v>0.80447761194029843</v>
      </c>
      <c r="E5883">
        <f t="shared" si="183"/>
        <v>0.19552238805970157</v>
      </c>
    </row>
    <row r="5884" spans="2:5" x14ac:dyDescent="0.45">
      <c r="B5884">
        <v>54.1</v>
      </c>
      <c r="C5884">
        <v>67</v>
      </c>
      <c r="D5884">
        <f t="shared" si="182"/>
        <v>0.80746268656716425</v>
      </c>
      <c r="E5884">
        <f t="shared" si="183"/>
        <v>0.19253731343283575</v>
      </c>
    </row>
    <row r="5885" spans="2:5" x14ac:dyDescent="0.45">
      <c r="B5885">
        <v>53</v>
      </c>
      <c r="C5885">
        <v>67</v>
      </c>
      <c r="D5885">
        <f t="shared" si="182"/>
        <v>0.79104477611940294</v>
      </c>
      <c r="E5885">
        <f t="shared" si="183"/>
        <v>0.20895522388059706</v>
      </c>
    </row>
    <row r="5886" spans="2:5" x14ac:dyDescent="0.45">
      <c r="B5886">
        <v>54.8</v>
      </c>
      <c r="C5886">
        <v>67</v>
      </c>
      <c r="D5886">
        <f t="shared" si="182"/>
        <v>0.81791044776119404</v>
      </c>
      <c r="E5886">
        <f t="shared" si="183"/>
        <v>0.18208955223880596</v>
      </c>
    </row>
    <row r="5887" spans="2:5" x14ac:dyDescent="0.45">
      <c r="B5887">
        <v>52.9</v>
      </c>
      <c r="C5887">
        <v>67</v>
      </c>
      <c r="D5887">
        <f t="shared" si="182"/>
        <v>0.78955223880597014</v>
      </c>
      <c r="E5887">
        <f t="shared" si="183"/>
        <v>0.21044776119402986</v>
      </c>
    </row>
    <row r="5888" spans="2:5" x14ac:dyDescent="0.45">
      <c r="B5888">
        <v>54.3</v>
      </c>
      <c r="C5888">
        <v>67</v>
      </c>
      <c r="D5888">
        <f t="shared" si="182"/>
        <v>0.81044776119402984</v>
      </c>
      <c r="E5888">
        <f t="shared" si="183"/>
        <v>0.18955223880597016</v>
      </c>
    </row>
    <row r="5889" spans="2:5" x14ac:dyDescent="0.45">
      <c r="B5889">
        <v>54.9</v>
      </c>
      <c r="C5889">
        <v>67</v>
      </c>
      <c r="D5889">
        <f t="shared" si="182"/>
        <v>0.81940298507462683</v>
      </c>
      <c r="E5889">
        <f t="shared" si="183"/>
        <v>0.18059701492537317</v>
      </c>
    </row>
    <row r="5890" spans="2:5" x14ac:dyDescent="0.45">
      <c r="B5890">
        <v>54</v>
      </c>
      <c r="C5890">
        <v>67</v>
      </c>
      <c r="D5890">
        <f t="shared" si="182"/>
        <v>0.80597014925373134</v>
      </c>
      <c r="E5890">
        <f t="shared" si="183"/>
        <v>0.19402985074626866</v>
      </c>
    </row>
    <row r="5891" spans="2:5" x14ac:dyDescent="0.45">
      <c r="B5891">
        <v>52.3</v>
      </c>
      <c r="C5891">
        <v>67</v>
      </c>
      <c r="D5891">
        <f t="shared" si="182"/>
        <v>0.78059701492537314</v>
      </c>
      <c r="E5891">
        <f t="shared" si="183"/>
        <v>0.21940298507462686</v>
      </c>
    </row>
    <row r="5892" spans="2:5" x14ac:dyDescent="0.45">
      <c r="B5892">
        <v>51.7</v>
      </c>
      <c r="C5892">
        <v>67</v>
      </c>
      <c r="D5892">
        <f t="shared" ref="D5892:D5955" si="184">B5892/C5892</f>
        <v>0.77164179104477615</v>
      </c>
      <c r="E5892">
        <f t="shared" ref="E5892:E5955" si="185">1-D5892</f>
        <v>0.22835820895522385</v>
      </c>
    </row>
    <row r="5893" spans="2:5" x14ac:dyDescent="0.45">
      <c r="B5893">
        <v>53.4</v>
      </c>
      <c r="C5893">
        <v>67</v>
      </c>
      <c r="D5893">
        <f t="shared" si="184"/>
        <v>0.79701492537313434</v>
      </c>
      <c r="E5893">
        <f t="shared" si="185"/>
        <v>0.20298507462686566</v>
      </c>
    </row>
    <row r="5894" spans="2:5" x14ac:dyDescent="0.45">
      <c r="B5894">
        <v>50.6</v>
      </c>
      <c r="C5894">
        <v>67</v>
      </c>
      <c r="D5894">
        <f t="shared" si="184"/>
        <v>0.75522388059701495</v>
      </c>
      <c r="E5894">
        <f t="shared" si="185"/>
        <v>0.24477611940298505</v>
      </c>
    </row>
    <row r="5895" spans="2:5" x14ac:dyDescent="0.45">
      <c r="B5895">
        <v>51.8</v>
      </c>
      <c r="C5895">
        <v>67</v>
      </c>
      <c r="D5895">
        <f t="shared" si="184"/>
        <v>0.77313432835820894</v>
      </c>
      <c r="E5895">
        <f t="shared" si="185"/>
        <v>0.22686567164179106</v>
      </c>
    </row>
    <row r="5896" spans="2:5" x14ac:dyDescent="0.45">
      <c r="B5896">
        <v>56.1</v>
      </c>
      <c r="C5896">
        <v>67</v>
      </c>
      <c r="D5896">
        <f t="shared" si="184"/>
        <v>0.83731343283582094</v>
      </c>
      <c r="E5896">
        <f t="shared" si="185"/>
        <v>0.16268656716417906</v>
      </c>
    </row>
    <row r="5897" spans="2:5" x14ac:dyDescent="0.45">
      <c r="B5897">
        <v>53.4</v>
      </c>
      <c r="C5897">
        <v>67</v>
      </c>
      <c r="D5897">
        <f t="shared" si="184"/>
        <v>0.79701492537313434</v>
      </c>
      <c r="E5897">
        <f t="shared" si="185"/>
        <v>0.20298507462686566</v>
      </c>
    </row>
    <row r="5898" spans="2:5" x14ac:dyDescent="0.45">
      <c r="B5898">
        <v>54.5</v>
      </c>
      <c r="C5898">
        <v>67</v>
      </c>
      <c r="D5898">
        <f t="shared" si="184"/>
        <v>0.81343283582089554</v>
      </c>
      <c r="E5898">
        <f t="shared" si="185"/>
        <v>0.18656716417910446</v>
      </c>
    </row>
    <row r="5899" spans="2:5" x14ac:dyDescent="0.45">
      <c r="B5899">
        <v>55.5</v>
      </c>
      <c r="C5899">
        <v>67</v>
      </c>
      <c r="D5899">
        <f t="shared" si="184"/>
        <v>0.82835820895522383</v>
      </c>
      <c r="E5899">
        <f t="shared" si="185"/>
        <v>0.17164179104477617</v>
      </c>
    </row>
    <row r="5900" spans="2:5" x14ac:dyDescent="0.45">
      <c r="B5900">
        <v>53.8</v>
      </c>
      <c r="C5900">
        <v>67</v>
      </c>
      <c r="D5900">
        <f t="shared" si="184"/>
        <v>0.80298507462686564</v>
      </c>
      <c r="E5900">
        <f t="shared" si="185"/>
        <v>0.19701492537313436</v>
      </c>
    </row>
    <row r="5901" spans="2:5" x14ac:dyDescent="0.45">
      <c r="B5901">
        <v>51.5</v>
      </c>
      <c r="C5901">
        <v>67</v>
      </c>
      <c r="D5901">
        <f t="shared" si="184"/>
        <v>0.76865671641791045</v>
      </c>
      <c r="E5901">
        <f t="shared" si="185"/>
        <v>0.23134328358208955</v>
      </c>
    </row>
    <row r="5902" spans="2:5" x14ac:dyDescent="0.45">
      <c r="B5902">
        <v>53.9</v>
      </c>
      <c r="C5902">
        <v>67</v>
      </c>
      <c r="D5902">
        <f t="shared" si="184"/>
        <v>0.80447761194029843</v>
      </c>
      <c r="E5902">
        <f t="shared" si="185"/>
        <v>0.19552238805970157</v>
      </c>
    </row>
    <row r="5903" spans="2:5" x14ac:dyDescent="0.45">
      <c r="B5903">
        <v>53.4</v>
      </c>
      <c r="C5903">
        <v>67</v>
      </c>
      <c r="D5903">
        <f t="shared" si="184"/>
        <v>0.79701492537313434</v>
      </c>
      <c r="E5903">
        <f t="shared" si="185"/>
        <v>0.20298507462686566</v>
      </c>
    </row>
    <row r="5904" spans="2:5" x14ac:dyDescent="0.45">
      <c r="B5904">
        <v>53.1</v>
      </c>
      <c r="C5904">
        <v>67</v>
      </c>
      <c r="D5904">
        <f t="shared" si="184"/>
        <v>0.79253731343283584</v>
      </c>
      <c r="E5904">
        <f t="shared" si="185"/>
        <v>0.20746268656716416</v>
      </c>
    </row>
    <row r="5905" spans="2:5" x14ac:dyDescent="0.45">
      <c r="B5905">
        <v>53.4</v>
      </c>
      <c r="C5905">
        <v>67</v>
      </c>
      <c r="D5905">
        <f t="shared" si="184"/>
        <v>0.79701492537313434</v>
      </c>
      <c r="E5905">
        <f t="shared" si="185"/>
        <v>0.20298507462686566</v>
      </c>
    </row>
    <row r="5906" spans="2:5" x14ac:dyDescent="0.45">
      <c r="B5906">
        <v>54.2</v>
      </c>
      <c r="C5906">
        <v>67</v>
      </c>
      <c r="D5906">
        <f t="shared" si="184"/>
        <v>0.80895522388059704</v>
      </c>
      <c r="E5906">
        <f t="shared" si="185"/>
        <v>0.19104477611940296</v>
      </c>
    </row>
    <row r="5907" spans="2:5" x14ac:dyDescent="0.45">
      <c r="B5907">
        <v>54.1</v>
      </c>
      <c r="C5907">
        <v>67</v>
      </c>
      <c r="D5907">
        <f t="shared" si="184"/>
        <v>0.80746268656716425</v>
      </c>
      <c r="E5907">
        <f t="shared" si="185"/>
        <v>0.19253731343283575</v>
      </c>
    </row>
    <row r="5908" spans="2:5" x14ac:dyDescent="0.45">
      <c r="B5908">
        <v>54.8</v>
      </c>
      <c r="C5908">
        <v>67</v>
      </c>
      <c r="D5908">
        <f t="shared" si="184"/>
        <v>0.81791044776119404</v>
      </c>
      <c r="E5908">
        <f t="shared" si="185"/>
        <v>0.18208955223880596</v>
      </c>
    </row>
    <row r="5909" spans="2:5" x14ac:dyDescent="0.45">
      <c r="B5909">
        <v>52.3</v>
      </c>
      <c r="C5909">
        <v>67</v>
      </c>
      <c r="D5909">
        <f t="shared" si="184"/>
        <v>0.78059701492537314</v>
      </c>
      <c r="E5909">
        <f t="shared" si="185"/>
        <v>0.21940298507462686</v>
      </c>
    </row>
    <row r="5910" spans="2:5" x14ac:dyDescent="0.45">
      <c r="B5910">
        <v>53</v>
      </c>
      <c r="C5910">
        <v>67</v>
      </c>
      <c r="D5910">
        <f t="shared" si="184"/>
        <v>0.79104477611940294</v>
      </c>
      <c r="E5910">
        <f t="shared" si="185"/>
        <v>0.20895522388059706</v>
      </c>
    </row>
    <row r="5911" spans="2:5" x14ac:dyDescent="0.45">
      <c r="B5911">
        <v>54.4</v>
      </c>
      <c r="C5911">
        <v>67</v>
      </c>
      <c r="D5911">
        <f t="shared" si="184"/>
        <v>0.81194029850746263</v>
      </c>
      <c r="E5911">
        <f t="shared" si="185"/>
        <v>0.18805970149253737</v>
      </c>
    </row>
    <row r="5912" spans="2:5" x14ac:dyDescent="0.45">
      <c r="B5912">
        <v>55.1</v>
      </c>
      <c r="C5912">
        <v>67</v>
      </c>
      <c r="D5912">
        <f t="shared" si="184"/>
        <v>0.82238805970149254</v>
      </c>
      <c r="E5912">
        <f t="shared" si="185"/>
        <v>0.17761194029850746</v>
      </c>
    </row>
    <row r="5913" spans="2:5" x14ac:dyDescent="0.45">
      <c r="B5913">
        <v>52.1</v>
      </c>
      <c r="C5913">
        <v>67</v>
      </c>
      <c r="D5913">
        <f t="shared" si="184"/>
        <v>0.77761194029850744</v>
      </c>
      <c r="E5913">
        <f t="shared" si="185"/>
        <v>0.22238805970149256</v>
      </c>
    </row>
    <row r="5914" spans="2:5" x14ac:dyDescent="0.45">
      <c r="B5914">
        <v>53.3</v>
      </c>
      <c r="C5914">
        <v>67</v>
      </c>
      <c r="D5914">
        <f t="shared" si="184"/>
        <v>0.79552238805970144</v>
      </c>
      <c r="E5914">
        <f t="shared" si="185"/>
        <v>0.20447761194029856</v>
      </c>
    </row>
    <row r="5915" spans="2:5" x14ac:dyDescent="0.45">
      <c r="B5915">
        <v>52.4</v>
      </c>
      <c r="C5915">
        <v>67</v>
      </c>
      <c r="D5915">
        <f t="shared" si="184"/>
        <v>0.78208955223880594</v>
      </c>
      <c r="E5915">
        <f t="shared" si="185"/>
        <v>0.21791044776119406</v>
      </c>
    </row>
    <row r="5916" spans="2:5" x14ac:dyDescent="0.45">
      <c r="B5916">
        <v>53.3</v>
      </c>
      <c r="C5916">
        <v>67</v>
      </c>
      <c r="D5916">
        <f t="shared" si="184"/>
        <v>0.79552238805970144</v>
      </c>
      <c r="E5916">
        <f t="shared" si="185"/>
        <v>0.20447761194029856</v>
      </c>
    </row>
    <row r="5917" spans="2:5" x14ac:dyDescent="0.45">
      <c r="B5917">
        <v>51.7</v>
      </c>
      <c r="C5917">
        <v>67</v>
      </c>
      <c r="D5917">
        <f t="shared" si="184"/>
        <v>0.77164179104477615</v>
      </c>
      <c r="E5917">
        <f t="shared" si="185"/>
        <v>0.22835820895522385</v>
      </c>
    </row>
    <row r="5918" spans="2:5" x14ac:dyDescent="0.45">
      <c r="B5918">
        <v>55.3</v>
      </c>
      <c r="C5918">
        <v>67</v>
      </c>
      <c r="D5918">
        <f t="shared" si="184"/>
        <v>0.82537313432835813</v>
      </c>
      <c r="E5918">
        <f t="shared" si="185"/>
        <v>0.17462686567164187</v>
      </c>
    </row>
    <row r="5919" spans="2:5" x14ac:dyDescent="0.45">
      <c r="B5919">
        <v>55.9</v>
      </c>
      <c r="C5919">
        <v>67</v>
      </c>
      <c r="D5919">
        <f t="shared" si="184"/>
        <v>0.83432835820895523</v>
      </c>
      <c r="E5919">
        <f t="shared" si="185"/>
        <v>0.16567164179104477</v>
      </c>
    </row>
    <row r="5920" spans="2:5" x14ac:dyDescent="0.45">
      <c r="B5920">
        <v>55.8</v>
      </c>
      <c r="C5920">
        <v>67</v>
      </c>
      <c r="D5920">
        <f t="shared" si="184"/>
        <v>0.83283582089552233</v>
      </c>
      <c r="E5920">
        <f t="shared" si="185"/>
        <v>0.16716417910447767</v>
      </c>
    </row>
    <row r="5921" spans="2:5" x14ac:dyDescent="0.45">
      <c r="B5921">
        <v>54.9</v>
      </c>
      <c r="C5921">
        <v>67</v>
      </c>
      <c r="D5921">
        <f t="shared" si="184"/>
        <v>0.81940298507462683</v>
      </c>
      <c r="E5921">
        <f t="shared" si="185"/>
        <v>0.18059701492537317</v>
      </c>
    </row>
    <row r="5922" spans="2:5" x14ac:dyDescent="0.45">
      <c r="B5922">
        <v>52.9</v>
      </c>
      <c r="C5922">
        <v>67</v>
      </c>
      <c r="D5922">
        <f t="shared" si="184"/>
        <v>0.78955223880597014</v>
      </c>
      <c r="E5922">
        <f t="shared" si="185"/>
        <v>0.21044776119402986</v>
      </c>
    </row>
    <row r="5923" spans="2:5" x14ac:dyDescent="0.45">
      <c r="B5923">
        <v>54.4</v>
      </c>
      <c r="C5923">
        <v>67</v>
      </c>
      <c r="D5923">
        <f t="shared" si="184"/>
        <v>0.81194029850746263</v>
      </c>
      <c r="E5923">
        <f t="shared" si="185"/>
        <v>0.18805970149253737</v>
      </c>
    </row>
    <row r="5924" spans="2:5" x14ac:dyDescent="0.45">
      <c r="B5924">
        <v>52.5</v>
      </c>
      <c r="C5924">
        <v>67</v>
      </c>
      <c r="D5924">
        <f t="shared" si="184"/>
        <v>0.78358208955223885</v>
      </c>
      <c r="E5924">
        <f t="shared" si="185"/>
        <v>0.21641791044776115</v>
      </c>
    </row>
    <row r="5925" spans="2:5" x14ac:dyDescent="0.45">
      <c r="B5925">
        <v>54</v>
      </c>
      <c r="C5925">
        <v>67</v>
      </c>
      <c r="D5925">
        <f t="shared" si="184"/>
        <v>0.80597014925373134</v>
      </c>
      <c r="E5925">
        <f t="shared" si="185"/>
        <v>0.19402985074626866</v>
      </c>
    </row>
    <row r="5926" spans="2:5" x14ac:dyDescent="0.45">
      <c r="B5926">
        <v>55.1</v>
      </c>
      <c r="C5926">
        <v>67</v>
      </c>
      <c r="D5926">
        <f t="shared" si="184"/>
        <v>0.82238805970149254</v>
      </c>
      <c r="E5926">
        <f t="shared" si="185"/>
        <v>0.17761194029850746</v>
      </c>
    </row>
    <row r="5927" spans="2:5" x14ac:dyDescent="0.45">
      <c r="B5927">
        <v>54</v>
      </c>
      <c r="C5927">
        <v>67</v>
      </c>
      <c r="D5927">
        <f t="shared" si="184"/>
        <v>0.80597014925373134</v>
      </c>
      <c r="E5927">
        <f t="shared" si="185"/>
        <v>0.19402985074626866</v>
      </c>
    </row>
    <row r="5928" spans="2:5" x14ac:dyDescent="0.45">
      <c r="B5928">
        <v>51.7</v>
      </c>
      <c r="C5928">
        <v>67</v>
      </c>
      <c r="D5928">
        <f t="shared" si="184"/>
        <v>0.77164179104477615</v>
      </c>
      <c r="E5928">
        <f t="shared" si="185"/>
        <v>0.22835820895522385</v>
      </c>
    </row>
    <row r="5929" spans="2:5" x14ac:dyDescent="0.45">
      <c r="B5929">
        <v>54.8</v>
      </c>
      <c r="C5929">
        <v>67</v>
      </c>
      <c r="D5929">
        <f t="shared" si="184"/>
        <v>0.81791044776119404</v>
      </c>
      <c r="E5929">
        <f t="shared" si="185"/>
        <v>0.18208955223880596</v>
      </c>
    </row>
    <row r="5930" spans="2:5" x14ac:dyDescent="0.45">
      <c r="B5930">
        <v>54.3</v>
      </c>
      <c r="C5930">
        <v>67</v>
      </c>
      <c r="D5930">
        <f t="shared" si="184"/>
        <v>0.81044776119402984</v>
      </c>
      <c r="E5930">
        <f t="shared" si="185"/>
        <v>0.18955223880597016</v>
      </c>
    </row>
    <row r="5931" spans="2:5" x14ac:dyDescent="0.45">
      <c r="B5931">
        <v>54.1</v>
      </c>
      <c r="C5931">
        <v>67</v>
      </c>
      <c r="D5931">
        <f t="shared" si="184"/>
        <v>0.80746268656716425</v>
      </c>
      <c r="E5931">
        <f t="shared" si="185"/>
        <v>0.19253731343283575</v>
      </c>
    </row>
    <row r="5932" spans="2:5" x14ac:dyDescent="0.45">
      <c r="B5932">
        <v>52</v>
      </c>
      <c r="C5932">
        <v>67</v>
      </c>
      <c r="D5932">
        <f t="shared" si="184"/>
        <v>0.77611940298507465</v>
      </c>
      <c r="E5932">
        <f t="shared" si="185"/>
        <v>0.22388059701492535</v>
      </c>
    </row>
    <row r="5933" spans="2:5" x14ac:dyDescent="0.45">
      <c r="B5933">
        <v>53.8</v>
      </c>
      <c r="C5933">
        <v>67</v>
      </c>
      <c r="D5933">
        <f t="shared" si="184"/>
        <v>0.80298507462686564</v>
      </c>
      <c r="E5933">
        <f t="shared" si="185"/>
        <v>0.19701492537313436</v>
      </c>
    </row>
    <row r="5934" spans="2:5" x14ac:dyDescent="0.45">
      <c r="B5934">
        <v>53.9</v>
      </c>
      <c r="C5934">
        <v>67</v>
      </c>
      <c r="D5934">
        <f t="shared" si="184"/>
        <v>0.80447761194029843</v>
      </c>
      <c r="E5934">
        <f t="shared" si="185"/>
        <v>0.19552238805970157</v>
      </c>
    </row>
    <row r="5935" spans="2:5" x14ac:dyDescent="0.45">
      <c r="B5935">
        <v>51.9</v>
      </c>
      <c r="C5935">
        <v>67</v>
      </c>
      <c r="D5935">
        <f t="shared" si="184"/>
        <v>0.77462686567164174</v>
      </c>
      <c r="E5935">
        <f t="shared" si="185"/>
        <v>0.22537313432835826</v>
      </c>
    </row>
    <row r="5936" spans="2:5" x14ac:dyDescent="0.45">
      <c r="B5936">
        <v>53.4</v>
      </c>
      <c r="C5936">
        <v>67</v>
      </c>
      <c r="D5936">
        <f t="shared" si="184"/>
        <v>0.79701492537313434</v>
      </c>
      <c r="E5936">
        <f t="shared" si="185"/>
        <v>0.20298507462686566</v>
      </c>
    </row>
    <row r="5937" spans="2:5" x14ac:dyDescent="0.45">
      <c r="B5937">
        <v>53.5</v>
      </c>
      <c r="C5937">
        <v>67</v>
      </c>
      <c r="D5937">
        <f t="shared" si="184"/>
        <v>0.79850746268656714</v>
      </c>
      <c r="E5937">
        <f t="shared" si="185"/>
        <v>0.20149253731343286</v>
      </c>
    </row>
    <row r="5938" spans="2:5" x14ac:dyDescent="0.45">
      <c r="B5938">
        <v>54</v>
      </c>
      <c r="C5938">
        <v>67</v>
      </c>
      <c r="D5938">
        <f t="shared" si="184"/>
        <v>0.80597014925373134</v>
      </c>
      <c r="E5938">
        <f t="shared" si="185"/>
        <v>0.19402985074626866</v>
      </c>
    </row>
    <row r="5939" spans="2:5" x14ac:dyDescent="0.45">
      <c r="B5939">
        <v>55.7</v>
      </c>
      <c r="C5939">
        <v>67</v>
      </c>
      <c r="D5939">
        <f t="shared" si="184"/>
        <v>0.83134328358208964</v>
      </c>
      <c r="E5939">
        <f t="shared" si="185"/>
        <v>0.16865671641791036</v>
      </c>
    </row>
    <row r="5940" spans="2:5" x14ac:dyDescent="0.45">
      <c r="B5940">
        <v>53.1</v>
      </c>
      <c r="C5940">
        <v>67</v>
      </c>
      <c r="D5940">
        <f t="shared" si="184"/>
        <v>0.79253731343283584</v>
      </c>
      <c r="E5940">
        <f t="shared" si="185"/>
        <v>0.20746268656716416</v>
      </c>
    </row>
    <row r="5941" spans="2:5" x14ac:dyDescent="0.45">
      <c r="B5941">
        <v>54.4</v>
      </c>
      <c r="C5941">
        <v>67</v>
      </c>
      <c r="D5941">
        <f t="shared" si="184"/>
        <v>0.81194029850746263</v>
      </c>
      <c r="E5941">
        <f t="shared" si="185"/>
        <v>0.18805970149253737</v>
      </c>
    </row>
    <row r="5942" spans="2:5" x14ac:dyDescent="0.45">
      <c r="B5942">
        <v>54.1</v>
      </c>
      <c r="C5942">
        <v>67</v>
      </c>
      <c r="D5942">
        <f t="shared" si="184"/>
        <v>0.80746268656716425</v>
      </c>
      <c r="E5942">
        <f t="shared" si="185"/>
        <v>0.19253731343283575</v>
      </c>
    </row>
    <row r="5943" spans="2:5" x14ac:dyDescent="0.45">
      <c r="B5943">
        <v>53.7</v>
      </c>
      <c r="C5943">
        <v>67</v>
      </c>
      <c r="D5943">
        <f t="shared" si="184"/>
        <v>0.80149253731343284</v>
      </c>
      <c r="E5943">
        <f t="shared" si="185"/>
        <v>0.19850746268656716</v>
      </c>
    </row>
    <row r="5944" spans="2:5" x14ac:dyDescent="0.45">
      <c r="B5944">
        <v>54.6</v>
      </c>
      <c r="C5944">
        <v>67</v>
      </c>
      <c r="D5944">
        <f t="shared" si="184"/>
        <v>0.81492537313432833</v>
      </c>
      <c r="E5944">
        <f t="shared" si="185"/>
        <v>0.18507462686567167</v>
      </c>
    </row>
    <row r="5945" spans="2:5" x14ac:dyDescent="0.45">
      <c r="B5945">
        <v>51.7</v>
      </c>
      <c r="C5945">
        <v>67</v>
      </c>
      <c r="D5945">
        <f t="shared" si="184"/>
        <v>0.77164179104477615</v>
      </c>
      <c r="E5945">
        <f t="shared" si="185"/>
        <v>0.22835820895522385</v>
      </c>
    </row>
    <row r="5946" spans="2:5" x14ac:dyDescent="0.45">
      <c r="B5946">
        <v>52.6</v>
      </c>
      <c r="C5946">
        <v>67</v>
      </c>
      <c r="D5946">
        <f t="shared" si="184"/>
        <v>0.78507462686567164</v>
      </c>
      <c r="E5946">
        <f t="shared" si="185"/>
        <v>0.21492537313432836</v>
      </c>
    </row>
    <row r="5947" spans="2:5" x14ac:dyDescent="0.45">
      <c r="B5947">
        <v>51.6</v>
      </c>
      <c r="C5947">
        <v>67</v>
      </c>
      <c r="D5947">
        <f t="shared" si="184"/>
        <v>0.77014925373134335</v>
      </c>
      <c r="E5947">
        <f t="shared" si="185"/>
        <v>0.22985074626865665</v>
      </c>
    </row>
    <row r="5948" spans="2:5" x14ac:dyDescent="0.45">
      <c r="B5948">
        <v>53.3</v>
      </c>
      <c r="C5948">
        <v>67</v>
      </c>
      <c r="D5948">
        <f t="shared" si="184"/>
        <v>0.79552238805970144</v>
      </c>
      <c r="E5948">
        <f t="shared" si="185"/>
        <v>0.20447761194029856</v>
      </c>
    </row>
    <row r="5949" spans="2:5" x14ac:dyDescent="0.45">
      <c r="B5949">
        <v>55</v>
      </c>
      <c r="C5949">
        <v>67</v>
      </c>
      <c r="D5949">
        <f t="shared" si="184"/>
        <v>0.82089552238805974</v>
      </c>
      <c r="E5949">
        <f t="shared" si="185"/>
        <v>0.17910447761194026</v>
      </c>
    </row>
    <row r="5950" spans="2:5" x14ac:dyDescent="0.45">
      <c r="B5950">
        <v>55.5</v>
      </c>
      <c r="C5950">
        <v>67</v>
      </c>
      <c r="D5950">
        <f t="shared" si="184"/>
        <v>0.82835820895522383</v>
      </c>
      <c r="E5950">
        <f t="shared" si="185"/>
        <v>0.17164179104477617</v>
      </c>
    </row>
    <row r="5951" spans="2:5" x14ac:dyDescent="0.45">
      <c r="B5951">
        <v>54.4</v>
      </c>
      <c r="C5951">
        <v>67</v>
      </c>
      <c r="D5951">
        <f t="shared" si="184"/>
        <v>0.81194029850746263</v>
      </c>
      <c r="E5951">
        <f t="shared" si="185"/>
        <v>0.18805970149253737</v>
      </c>
    </row>
    <row r="5952" spans="2:5" x14ac:dyDescent="0.45">
      <c r="B5952">
        <v>54.1</v>
      </c>
      <c r="C5952">
        <v>67</v>
      </c>
      <c r="D5952">
        <f t="shared" si="184"/>
        <v>0.80746268656716425</v>
      </c>
      <c r="E5952">
        <f t="shared" si="185"/>
        <v>0.19253731343283575</v>
      </c>
    </row>
    <row r="5953" spans="2:5" x14ac:dyDescent="0.45">
      <c r="B5953">
        <v>54.4</v>
      </c>
      <c r="C5953">
        <v>67</v>
      </c>
      <c r="D5953">
        <f t="shared" si="184"/>
        <v>0.81194029850746263</v>
      </c>
      <c r="E5953">
        <f t="shared" si="185"/>
        <v>0.18805970149253737</v>
      </c>
    </row>
    <row r="5954" spans="2:5" x14ac:dyDescent="0.45">
      <c r="B5954">
        <v>54.9</v>
      </c>
      <c r="C5954">
        <v>67</v>
      </c>
      <c r="D5954">
        <f t="shared" si="184"/>
        <v>0.81940298507462683</v>
      </c>
      <c r="E5954">
        <f t="shared" si="185"/>
        <v>0.18059701492537317</v>
      </c>
    </row>
    <row r="5955" spans="2:5" x14ac:dyDescent="0.45">
      <c r="B5955">
        <v>54</v>
      </c>
      <c r="C5955">
        <v>67</v>
      </c>
      <c r="D5955">
        <f t="shared" si="184"/>
        <v>0.80597014925373134</v>
      </c>
      <c r="E5955">
        <f t="shared" si="185"/>
        <v>0.19402985074626866</v>
      </c>
    </row>
    <row r="5956" spans="2:5" x14ac:dyDescent="0.45">
      <c r="B5956">
        <v>54.2</v>
      </c>
      <c r="C5956">
        <v>67</v>
      </c>
      <c r="D5956">
        <f t="shared" ref="D5956:D6019" si="186">B5956/C5956</f>
        <v>0.80895522388059704</v>
      </c>
      <c r="E5956">
        <f t="shared" ref="E5956:E6019" si="187">1-D5956</f>
        <v>0.19104477611940296</v>
      </c>
    </row>
    <row r="5957" spans="2:5" x14ac:dyDescent="0.45">
      <c r="B5957">
        <v>52.9</v>
      </c>
      <c r="C5957">
        <v>67</v>
      </c>
      <c r="D5957">
        <f t="shared" si="186"/>
        <v>0.78955223880597014</v>
      </c>
      <c r="E5957">
        <f t="shared" si="187"/>
        <v>0.21044776119402986</v>
      </c>
    </row>
    <row r="5958" spans="2:5" x14ac:dyDescent="0.45">
      <c r="B5958">
        <v>52.8</v>
      </c>
      <c r="C5958">
        <v>67</v>
      </c>
      <c r="D5958">
        <f t="shared" si="186"/>
        <v>0.78805970149253723</v>
      </c>
      <c r="E5958">
        <f t="shared" si="187"/>
        <v>0.21194029850746277</v>
      </c>
    </row>
    <row r="5959" spans="2:5" x14ac:dyDescent="0.45">
      <c r="B5959">
        <v>56.3</v>
      </c>
      <c r="C5959">
        <v>67</v>
      </c>
      <c r="D5959">
        <f t="shared" si="186"/>
        <v>0.84029850746268653</v>
      </c>
      <c r="E5959">
        <f t="shared" si="187"/>
        <v>0.15970149253731347</v>
      </c>
    </row>
    <row r="5960" spans="2:5" x14ac:dyDescent="0.45">
      <c r="B5960">
        <v>52.7</v>
      </c>
      <c r="C5960">
        <v>67</v>
      </c>
      <c r="D5960">
        <f t="shared" si="186"/>
        <v>0.78656716417910455</v>
      </c>
      <c r="E5960">
        <f t="shared" si="187"/>
        <v>0.21343283582089545</v>
      </c>
    </row>
    <row r="5961" spans="2:5" x14ac:dyDescent="0.45">
      <c r="B5961">
        <v>54</v>
      </c>
      <c r="C5961">
        <v>67</v>
      </c>
      <c r="D5961">
        <f t="shared" si="186"/>
        <v>0.80597014925373134</v>
      </c>
      <c r="E5961">
        <f t="shared" si="187"/>
        <v>0.19402985074626866</v>
      </c>
    </row>
    <row r="5962" spans="2:5" x14ac:dyDescent="0.45">
      <c r="B5962">
        <v>53.7</v>
      </c>
      <c r="C5962">
        <v>67</v>
      </c>
      <c r="D5962">
        <f t="shared" si="186"/>
        <v>0.80149253731343284</v>
      </c>
      <c r="E5962">
        <f t="shared" si="187"/>
        <v>0.19850746268656716</v>
      </c>
    </row>
    <row r="5963" spans="2:5" x14ac:dyDescent="0.45">
      <c r="B5963">
        <v>53.6</v>
      </c>
      <c r="C5963">
        <v>67</v>
      </c>
      <c r="D5963">
        <f t="shared" si="186"/>
        <v>0.8</v>
      </c>
      <c r="E5963">
        <f t="shared" si="187"/>
        <v>0.19999999999999996</v>
      </c>
    </row>
    <row r="5964" spans="2:5" x14ac:dyDescent="0.45">
      <c r="B5964">
        <v>51.9</v>
      </c>
      <c r="C5964">
        <v>67</v>
      </c>
      <c r="D5964">
        <f t="shared" si="186"/>
        <v>0.77462686567164174</v>
      </c>
      <c r="E5964">
        <f t="shared" si="187"/>
        <v>0.22537313432835826</v>
      </c>
    </row>
    <row r="5965" spans="2:5" x14ac:dyDescent="0.45">
      <c r="B5965">
        <v>53.6</v>
      </c>
      <c r="C5965">
        <v>67</v>
      </c>
      <c r="D5965">
        <f t="shared" si="186"/>
        <v>0.8</v>
      </c>
      <c r="E5965">
        <f t="shared" si="187"/>
        <v>0.19999999999999996</v>
      </c>
    </row>
    <row r="5966" spans="2:5" x14ac:dyDescent="0.45">
      <c r="B5966">
        <v>55.8</v>
      </c>
      <c r="C5966">
        <v>67</v>
      </c>
      <c r="D5966">
        <f t="shared" si="186"/>
        <v>0.83283582089552233</v>
      </c>
      <c r="E5966">
        <f t="shared" si="187"/>
        <v>0.16716417910447767</v>
      </c>
    </row>
    <row r="5967" spans="2:5" x14ac:dyDescent="0.45">
      <c r="B5967">
        <v>53.4</v>
      </c>
      <c r="C5967">
        <v>67</v>
      </c>
      <c r="D5967">
        <f t="shared" si="186"/>
        <v>0.79701492537313434</v>
      </c>
      <c r="E5967">
        <f t="shared" si="187"/>
        <v>0.20298507462686566</v>
      </c>
    </row>
    <row r="5968" spans="2:5" x14ac:dyDescent="0.45">
      <c r="B5968">
        <v>55.1</v>
      </c>
      <c r="C5968">
        <v>67</v>
      </c>
      <c r="D5968">
        <f t="shared" si="186"/>
        <v>0.82238805970149254</v>
      </c>
      <c r="E5968">
        <f t="shared" si="187"/>
        <v>0.17761194029850746</v>
      </c>
    </row>
    <row r="5969" spans="2:5" x14ac:dyDescent="0.45">
      <c r="B5969">
        <v>53.8</v>
      </c>
      <c r="C5969">
        <v>67</v>
      </c>
      <c r="D5969">
        <f t="shared" si="186"/>
        <v>0.80298507462686564</v>
      </c>
      <c r="E5969">
        <f t="shared" si="187"/>
        <v>0.19701492537313436</v>
      </c>
    </row>
    <row r="5970" spans="2:5" x14ac:dyDescent="0.45">
      <c r="B5970">
        <v>55</v>
      </c>
      <c r="C5970">
        <v>67</v>
      </c>
      <c r="D5970">
        <f t="shared" si="186"/>
        <v>0.82089552238805974</v>
      </c>
      <c r="E5970">
        <f t="shared" si="187"/>
        <v>0.17910447761194026</v>
      </c>
    </row>
    <row r="5971" spans="2:5" x14ac:dyDescent="0.45">
      <c r="B5971">
        <v>54.5</v>
      </c>
      <c r="C5971">
        <v>67</v>
      </c>
      <c r="D5971">
        <f t="shared" si="186"/>
        <v>0.81343283582089554</v>
      </c>
      <c r="E5971">
        <f t="shared" si="187"/>
        <v>0.18656716417910446</v>
      </c>
    </row>
    <row r="5972" spans="2:5" x14ac:dyDescent="0.45">
      <c r="B5972">
        <v>54</v>
      </c>
      <c r="C5972">
        <v>67</v>
      </c>
      <c r="D5972">
        <f t="shared" si="186"/>
        <v>0.80597014925373134</v>
      </c>
      <c r="E5972">
        <f t="shared" si="187"/>
        <v>0.19402985074626866</v>
      </c>
    </row>
    <row r="5973" spans="2:5" x14ac:dyDescent="0.45">
      <c r="B5973">
        <v>52.8</v>
      </c>
      <c r="C5973">
        <v>67</v>
      </c>
      <c r="D5973">
        <f t="shared" si="186"/>
        <v>0.78805970149253723</v>
      </c>
      <c r="E5973">
        <f t="shared" si="187"/>
        <v>0.21194029850746277</v>
      </c>
    </row>
    <row r="5974" spans="2:5" x14ac:dyDescent="0.45">
      <c r="B5974">
        <v>54</v>
      </c>
      <c r="C5974">
        <v>67</v>
      </c>
      <c r="D5974">
        <f t="shared" si="186"/>
        <v>0.80597014925373134</v>
      </c>
      <c r="E5974">
        <f t="shared" si="187"/>
        <v>0.19402985074626866</v>
      </c>
    </row>
    <row r="5975" spans="2:5" x14ac:dyDescent="0.45">
      <c r="B5975">
        <v>55.5</v>
      </c>
      <c r="C5975">
        <v>67</v>
      </c>
      <c r="D5975">
        <f t="shared" si="186"/>
        <v>0.82835820895522383</v>
      </c>
      <c r="E5975">
        <f t="shared" si="187"/>
        <v>0.17164179104477617</v>
      </c>
    </row>
    <row r="5976" spans="2:5" x14ac:dyDescent="0.45">
      <c r="B5976">
        <v>55</v>
      </c>
      <c r="C5976">
        <v>67</v>
      </c>
      <c r="D5976">
        <f t="shared" si="186"/>
        <v>0.82089552238805974</v>
      </c>
      <c r="E5976">
        <f t="shared" si="187"/>
        <v>0.17910447761194026</v>
      </c>
    </row>
    <row r="5977" spans="2:5" x14ac:dyDescent="0.45">
      <c r="B5977">
        <v>52.6</v>
      </c>
      <c r="C5977">
        <v>67</v>
      </c>
      <c r="D5977">
        <f t="shared" si="186"/>
        <v>0.78507462686567164</v>
      </c>
      <c r="E5977">
        <f t="shared" si="187"/>
        <v>0.21492537313432836</v>
      </c>
    </row>
    <row r="5978" spans="2:5" x14ac:dyDescent="0.45">
      <c r="B5978">
        <v>56</v>
      </c>
      <c r="C5978">
        <v>67</v>
      </c>
      <c r="D5978">
        <f t="shared" si="186"/>
        <v>0.83582089552238803</v>
      </c>
      <c r="E5978">
        <f t="shared" si="187"/>
        <v>0.16417910447761197</v>
      </c>
    </row>
    <row r="5979" spans="2:5" x14ac:dyDescent="0.45">
      <c r="B5979">
        <v>54</v>
      </c>
      <c r="C5979">
        <v>67</v>
      </c>
      <c r="D5979">
        <f t="shared" si="186"/>
        <v>0.80597014925373134</v>
      </c>
      <c r="E5979">
        <f t="shared" si="187"/>
        <v>0.19402985074626866</v>
      </c>
    </row>
    <row r="5980" spans="2:5" x14ac:dyDescent="0.45">
      <c r="B5980">
        <v>53</v>
      </c>
      <c r="C5980">
        <v>67</v>
      </c>
      <c r="D5980">
        <f t="shared" si="186"/>
        <v>0.79104477611940294</v>
      </c>
      <c r="E5980">
        <f t="shared" si="187"/>
        <v>0.20895522388059706</v>
      </c>
    </row>
    <row r="5981" spans="2:5" x14ac:dyDescent="0.45">
      <c r="B5981">
        <v>52.7</v>
      </c>
      <c r="C5981">
        <v>67</v>
      </c>
      <c r="D5981">
        <f t="shared" si="186"/>
        <v>0.78656716417910455</v>
      </c>
      <c r="E5981">
        <f t="shared" si="187"/>
        <v>0.21343283582089545</v>
      </c>
    </row>
    <row r="5982" spans="2:5" x14ac:dyDescent="0.45">
      <c r="B5982">
        <v>52.7</v>
      </c>
      <c r="C5982">
        <v>67</v>
      </c>
      <c r="D5982">
        <f t="shared" si="186"/>
        <v>0.78656716417910455</v>
      </c>
      <c r="E5982">
        <f t="shared" si="187"/>
        <v>0.21343283582089545</v>
      </c>
    </row>
    <row r="5983" spans="2:5" x14ac:dyDescent="0.45">
      <c r="B5983">
        <v>55</v>
      </c>
      <c r="C5983">
        <v>67</v>
      </c>
      <c r="D5983">
        <f t="shared" si="186"/>
        <v>0.82089552238805974</v>
      </c>
      <c r="E5983">
        <f t="shared" si="187"/>
        <v>0.17910447761194026</v>
      </c>
    </row>
    <row r="5984" spans="2:5" x14ac:dyDescent="0.45">
      <c r="B5984">
        <v>53.1</v>
      </c>
      <c r="C5984">
        <v>67</v>
      </c>
      <c r="D5984">
        <f t="shared" si="186"/>
        <v>0.79253731343283584</v>
      </c>
      <c r="E5984">
        <f t="shared" si="187"/>
        <v>0.20746268656716416</v>
      </c>
    </row>
    <row r="5985" spans="2:5" x14ac:dyDescent="0.45">
      <c r="B5985">
        <v>52.7</v>
      </c>
      <c r="C5985">
        <v>67</v>
      </c>
      <c r="D5985">
        <f t="shared" si="186"/>
        <v>0.78656716417910455</v>
      </c>
      <c r="E5985">
        <f t="shared" si="187"/>
        <v>0.21343283582089545</v>
      </c>
    </row>
    <row r="5986" spans="2:5" x14ac:dyDescent="0.45">
      <c r="B5986">
        <v>53.2</v>
      </c>
      <c r="C5986">
        <v>67</v>
      </c>
      <c r="D5986">
        <f t="shared" si="186"/>
        <v>0.79402985074626875</v>
      </c>
      <c r="E5986">
        <f t="shared" si="187"/>
        <v>0.20597014925373125</v>
      </c>
    </row>
    <row r="5987" spans="2:5" x14ac:dyDescent="0.45">
      <c r="B5987">
        <v>54.7</v>
      </c>
      <c r="C5987">
        <v>67</v>
      </c>
      <c r="D5987">
        <f t="shared" si="186"/>
        <v>0.81641791044776124</v>
      </c>
      <c r="E5987">
        <f t="shared" si="187"/>
        <v>0.18358208955223876</v>
      </c>
    </row>
    <row r="5988" spans="2:5" x14ac:dyDescent="0.45">
      <c r="B5988">
        <v>55.5</v>
      </c>
      <c r="C5988">
        <v>67</v>
      </c>
      <c r="D5988">
        <f t="shared" si="186"/>
        <v>0.82835820895522383</v>
      </c>
      <c r="E5988">
        <f t="shared" si="187"/>
        <v>0.17164179104477617</v>
      </c>
    </row>
    <row r="5989" spans="2:5" x14ac:dyDescent="0.45">
      <c r="B5989">
        <v>52.9</v>
      </c>
      <c r="C5989">
        <v>67</v>
      </c>
      <c r="D5989">
        <f t="shared" si="186"/>
        <v>0.78955223880597014</v>
      </c>
      <c r="E5989">
        <f t="shared" si="187"/>
        <v>0.21044776119402986</v>
      </c>
    </row>
    <row r="5990" spans="2:5" x14ac:dyDescent="0.45">
      <c r="B5990">
        <v>52.1</v>
      </c>
      <c r="C5990">
        <v>67</v>
      </c>
      <c r="D5990">
        <f t="shared" si="186"/>
        <v>0.77761194029850744</v>
      </c>
      <c r="E5990">
        <f t="shared" si="187"/>
        <v>0.22238805970149256</v>
      </c>
    </row>
    <row r="5991" spans="2:5" x14ac:dyDescent="0.45">
      <c r="B5991">
        <v>54.1</v>
      </c>
      <c r="C5991">
        <v>67</v>
      </c>
      <c r="D5991">
        <f t="shared" si="186"/>
        <v>0.80746268656716425</v>
      </c>
      <c r="E5991">
        <f t="shared" si="187"/>
        <v>0.19253731343283575</v>
      </c>
    </row>
    <row r="5992" spans="2:5" x14ac:dyDescent="0.45">
      <c r="B5992">
        <v>51.7</v>
      </c>
      <c r="C5992">
        <v>67</v>
      </c>
      <c r="D5992">
        <f t="shared" si="186"/>
        <v>0.77164179104477615</v>
      </c>
      <c r="E5992">
        <f t="shared" si="187"/>
        <v>0.22835820895522385</v>
      </c>
    </row>
    <row r="5993" spans="2:5" x14ac:dyDescent="0.45">
      <c r="B5993">
        <v>52.6</v>
      </c>
      <c r="C5993">
        <v>67</v>
      </c>
      <c r="D5993">
        <f t="shared" si="186"/>
        <v>0.78507462686567164</v>
      </c>
      <c r="E5993">
        <f t="shared" si="187"/>
        <v>0.21492537313432836</v>
      </c>
    </row>
    <row r="5994" spans="2:5" x14ac:dyDescent="0.45">
      <c r="B5994">
        <v>56.6</v>
      </c>
      <c r="C5994">
        <v>67</v>
      </c>
      <c r="D5994">
        <f t="shared" si="186"/>
        <v>0.84477611940298514</v>
      </c>
      <c r="E5994">
        <f t="shared" si="187"/>
        <v>0.15522388059701486</v>
      </c>
    </row>
    <row r="5995" spans="2:5" x14ac:dyDescent="0.45">
      <c r="B5995">
        <v>54.4</v>
      </c>
      <c r="C5995">
        <v>67</v>
      </c>
      <c r="D5995">
        <f t="shared" si="186"/>
        <v>0.81194029850746263</v>
      </c>
      <c r="E5995">
        <f t="shared" si="187"/>
        <v>0.18805970149253737</v>
      </c>
    </row>
    <row r="5996" spans="2:5" x14ac:dyDescent="0.45">
      <c r="B5996">
        <v>51.8</v>
      </c>
      <c r="C5996">
        <v>67</v>
      </c>
      <c r="D5996">
        <f t="shared" si="186"/>
        <v>0.77313432835820894</v>
      </c>
      <c r="E5996">
        <f t="shared" si="187"/>
        <v>0.22686567164179106</v>
      </c>
    </row>
    <row r="5997" spans="2:5" x14ac:dyDescent="0.45">
      <c r="B5997">
        <v>54.4</v>
      </c>
      <c r="C5997">
        <v>67</v>
      </c>
      <c r="D5997">
        <f t="shared" si="186"/>
        <v>0.81194029850746263</v>
      </c>
      <c r="E5997">
        <f t="shared" si="187"/>
        <v>0.18805970149253737</v>
      </c>
    </row>
    <row r="5998" spans="2:5" x14ac:dyDescent="0.45">
      <c r="B5998">
        <v>55.7</v>
      </c>
      <c r="C5998">
        <v>67</v>
      </c>
      <c r="D5998">
        <f t="shared" si="186"/>
        <v>0.83134328358208964</v>
      </c>
      <c r="E5998">
        <f t="shared" si="187"/>
        <v>0.16865671641791036</v>
      </c>
    </row>
    <row r="5999" spans="2:5" x14ac:dyDescent="0.45">
      <c r="B5999">
        <v>55.9</v>
      </c>
      <c r="C5999">
        <v>67</v>
      </c>
      <c r="D5999">
        <f t="shared" si="186"/>
        <v>0.83432835820895523</v>
      </c>
      <c r="E5999">
        <f t="shared" si="187"/>
        <v>0.16567164179104477</v>
      </c>
    </row>
    <row r="6000" spans="2:5" x14ac:dyDescent="0.45">
      <c r="B6000">
        <v>53.5</v>
      </c>
      <c r="C6000">
        <v>67</v>
      </c>
      <c r="D6000">
        <f t="shared" si="186"/>
        <v>0.79850746268656714</v>
      </c>
      <c r="E6000">
        <f t="shared" si="187"/>
        <v>0.20149253731343286</v>
      </c>
    </row>
    <row r="6001" spans="2:5" x14ac:dyDescent="0.45">
      <c r="B6001">
        <v>55.8</v>
      </c>
      <c r="C6001">
        <v>67</v>
      </c>
      <c r="D6001">
        <f t="shared" si="186"/>
        <v>0.83283582089552233</v>
      </c>
      <c r="E6001">
        <f t="shared" si="187"/>
        <v>0.16716417910447767</v>
      </c>
    </row>
    <row r="6002" spans="2:5" x14ac:dyDescent="0.45">
      <c r="B6002">
        <v>52.1</v>
      </c>
      <c r="C6002">
        <v>67</v>
      </c>
      <c r="D6002">
        <f t="shared" si="186"/>
        <v>0.77761194029850744</v>
      </c>
      <c r="E6002">
        <f t="shared" si="187"/>
        <v>0.22238805970149256</v>
      </c>
    </row>
    <row r="6003" spans="2:5" x14ac:dyDescent="0.45">
      <c r="B6003">
        <v>50.3</v>
      </c>
      <c r="C6003">
        <v>67</v>
      </c>
      <c r="D6003">
        <f t="shared" si="186"/>
        <v>0.75074626865671634</v>
      </c>
      <c r="E6003">
        <f t="shared" si="187"/>
        <v>0.24925373134328366</v>
      </c>
    </row>
    <row r="6004" spans="2:5" x14ac:dyDescent="0.45">
      <c r="B6004">
        <v>53.5</v>
      </c>
      <c r="C6004">
        <v>67</v>
      </c>
      <c r="D6004">
        <f t="shared" si="186"/>
        <v>0.79850746268656714</v>
      </c>
      <c r="E6004">
        <f t="shared" si="187"/>
        <v>0.20149253731343286</v>
      </c>
    </row>
    <row r="6005" spans="2:5" x14ac:dyDescent="0.45">
      <c r="B6005">
        <v>52.8</v>
      </c>
      <c r="C6005">
        <v>67</v>
      </c>
      <c r="D6005">
        <f t="shared" si="186"/>
        <v>0.78805970149253723</v>
      </c>
      <c r="E6005">
        <f t="shared" si="187"/>
        <v>0.21194029850746277</v>
      </c>
    </row>
    <row r="6006" spans="2:5" x14ac:dyDescent="0.45">
      <c r="B6006">
        <v>54</v>
      </c>
      <c r="C6006">
        <v>67</v>
      </c>
      <c r="D6006">
        <f t="shared" si="186"/>
        <v>0.80597014925373134</v>
      </c>
      <c r="E6006">
        <f t="shared" si="187"/>
        <v>0.19402985074626866</v>
      </c>
    </row>
    <row r="6007" spans="2:5" x14ac:dyDescent="0.45">
      <c r="B6007">
        <v>54.4</v>
      </c>
      <c r="C6007">
        <v>67</v>
      </c>
      <c r="D6007">
        <f t="shared" si="186"/>
        <v>0.81194029850746263</v>
      </c>
      <c r="E6007">
        <f t="shared" si="187"/>
        <v>0.18805970149253737</v>
      </c>
    </row>
    <row r="6008" spans="2:5" x14ac:dyDescent="0.45">
      <c r="B6008">
        <v>55.4</v>
      </c>
      <c r="C6008">
        <v>67</v>
      </c>
      <c r="D6008">
        <f t="shared" si="186"/>
        <v>0.82686567164179103</v>
      </c>
      <c r="E6008">
        <f t="shared" si="187"/>
        <v>0.17313432835820897</v>
      </c>
    </row>
    <row r="6009" spans="2:5" x14ac:dyDescent="0.45">
      <c r="B6009">
        <v>51.4</v>
      </c>
      <c r="C6009">
        <v>67</v>
      </c>
      <c r="D6009">
        <f t="shared" si="186"/>
        <v>0.76716417910447754</v>
      </c>
      <c r="E6009">
        <f t="shared" si="187"/>
        <v>0.23283582089552246</v>
      </c>
    </row>
    <row r="6010" spans="2:5" x14ac:dyDescent="0.45">
      <c r="B6010">
        <v>52.7</v>
      </c>
      <c r="C6010">
        <v>67</v>
      </c>
      <c r="D6010">
        <f t="shared" si="186"/>
        <v>0.78656716417910455</v>
      </c>
      <c r="E6010">
        <f t="shared" si="187"/>
        <v>0.21343283582089545</v>
      </c>
    </row>
    <row r="6011" spans="2:5" x14ac:dyDescent="0.45">
      <c r="B6011">
        <v>53.7</v>
      </c>
      <c r="C6011">
        <v>67</v>
      </c>
      <c r="D6011">
        <f t="shared" si="186"/>
        <v>0.80149253731343284</v>
      </c>
      <c r="E6011">
        <f t="shared" si="187"/>
        <v>0.19850746268656716</v>
      </c>
    </row>
    <row r="6012" spans="2:5" x14ac:dyDescent="0.45">
      <c r="B6012">
        <v>52.8</v>
      </c>
      <c r="C6012">
        <v>67</v>
      </c>
      <c r="D6012">
        <f t="shared" si="186"/>
        <v>0.78805970149253723</v>
      </c>
      <c r="E6012">
        <f t="shared" si="187"/>
        <v>0.21194029850746277</v>
      </c>
    </row>
    <row r="6013" spans="2:5" x14ac:dyDescent="0.45">
      <c r="D6013" t="e">
        <f t="shared" si="186"/>
        <v>#DIV/0!</v>
      </c>
      <c r="E6013" t="e">
        <f t="shared" si="187"/>
        <v>#DIV/0!</v>
      </c>
    </row>
    <row r="6014" spans="2:5" x14ac:dyDescent="0.45">
      <c r="B6014" t="s">
        <v>6</v>
      </c>
      <c r="C6014" t="s">
        <v>6</v>
      </c>
      <c r="D6014" t="e">
        <f t="shared" si="186"/>
        <v>#VALUE!</v>
      </c>
      <c r="E6014" t="e">
        <f t="shared" si="187"/>
        <v>#VALUE!</v>
      </c>
    </row>
    <row r="6015" spans="2:5" x14ac:dyDescent="0.45">
      <c r="B6015">
        <v>15.46</v>
      </c>
      <c r="C6015">
        <v>66.9726</v>
      </c>
      <c r="D6015">
        <f t="shared" si="186"/>
        <v>0.23084067215547852</v>
      </c>
      <c r="E6015">
        <f t="shared" si="187"/>
        <v>0.76915932784452146</v>
      </c>
    </row>
    <row r="6016" spans="2:5" x14ac:dyDescent="0.45">
      <c r="B6016">
        <v>17.72</v>
      </c>
      <c r="C6016">
        <v>66.953400000000002</v>
      </c>
      <c r="D6016">
        <f t="shared" si="186"/>
        <v>0.2646616900710046</v>
      </c>
      <c r="E6016">
        <f t="shared" si="187"/>
        <v>0.7353383099289954</v>
      </c>
    </row>
    <row r="6017" spans="2:5" x14ac:dyDescent="0.45">
      <c r="B6017">
        <v>17.52</v>
      </c>
      <c r="C6017">
        <v>66.953400000000002</v>
      </c>
      <c r="D6017">
        <f t="shared" si="186"/>
        <v>0.26167453781286687</v>
      </c>
      <c r="E6017">
        <f t="shared" si="187"/>
        <v>0.73832546218713313</v>
      </c>
    </row>
    <row r="6018" spans="2:5" x14ac:dyDescent="0.45">
      <c r="B6018">
        <v>17.23</v>
      </c>
      <c r="C6018">
        <v>66.933400000000006</v>
      </c>
      <c r="D6018">
        <f t="shared" si="186"/>
        <v>0.25742006233061521</v>
      </c>
      <c r="E6018">
        <f t="shared" si="187"/>
        <v>0.74257993766938479</v>
      </c>
    </row>
    <row r="6019" spans="2:5" x14ac:dyDescent="0.45">
      <c r="B6019">
        <v>19.21</v>
      </c>
      <c r="C6019">
        <v>66.890799999999999</v>
      </c>
      <c r="D6019">
        <f t="shared" si="186"/>
        <v>0.28718448575887867</v>
      </c>
      <c r="E6019">
        <f t="shared" si="187"/>
        <v>0.71281551424112133</v>
      </c>
    </row>
    <row r="6020" spans="2:5" x14ac:dyDescent="0.45">
      <c r="B6020">
        <v>19.72</v>
      </c>
      <c r="C6020">
        <v>66.861000000000004</v>
      </c>
      <c r="D6020">
        <f t="shared" ref="D6020:D6083" si="188">B6020/C6020</f>
        <v>0.29494024917365874</v>
      </c>
      <c r="E6020">
        <f t="shared" ref="E6020:E6083" si="189">1-D6020</f>
        <v>0.7050597508263412</v>
      </c>
    </row>
    <row r="6021" spans="2:5" x14ac:dyDescent="0.45">
      <c r="B6021">
        <v>18.71</v>
      </c>
      <c r="C6021">
        <v>66.813400000000001</v>
      </c>
      <c r="D6021">
        <f t="shared" si="188"/>
        <v>0.28003364594527447</v>
      </c>
      <c r="E6021">
        <f t="shared" si="189"/>
        <v>0.71996635405472553</v>
      </c>
    </row>
    <row r="6022" spans="2:5" x14ac:dyDescent="0.45">
      <c r="B6022">
        <v>20.59</v>
      </c>
      <c r="C6022">
        <v>66.800799999999995</v>
      </c>
      <c r="D6022">
        <f t="shared" si="188"/>
        <v>0.30822984155878375</v>
      </c>
      <c r="E6022">
        <f t="shared" si="189"/>
        <v>0.69177015844121625</v>
      </c>
    </row>
    <row r="6023" spans="2:5" x14ac:dyDescent="0.45">
      <c r="B6023">
        <v>20.14</v>
      </c>
      <c r="C6023">
        <v>66.766400000000004</v>
      </c>
      <c r="D6023">
        <f t="shared" si="188"/>
        <v>0.30164873349469196</v>
      </c>
      <c r="E6023">
        <f t="shared" si="189"/>
        <v>0.69835126650530799</v>
      </c>
    </row>
    <row r="6024" spans="2:5" x14ac:dyDescent="0.45">
      <c r="B6024">
        <v>25.42</v>
      </c>
      <c r="C6024">
        <v>66.75</v>
      </c>
      <c r="D6024">
        <f t="shared" si="188"/>
        <v>0.38082397003745322</v>
      </c>
      <c r="E6024">
        <f t="shared" si="189"/>
        <v>0.61917602996254684</v>
      </c>
    </row>
    <row r="6025" spans="2:5" x14ac:dyDescent="0.45">
      <c r="B6025">
        <v>15.559999999999899</v>
      </c>
      <c r="C6025">
        <v>66.746799999999993</v>
      </c>
      <c r="D6025">
        <f t="shared" si="188"/>
        <v>0.2331197900124036</v>
      </c>
      <c r="E6025">
        <f t="shared" si="189"/>
        <v>0.76688020998759643</v>
      </c>
    </row>
    <row r="6026" spans="2:5" x14ac:dyDescent="0.45">
      <c r="B6026">
        <v>15.749999999999901</v>
      </c>
      <c r="C6026">
        <v>66.739999999999995</v>
      </c>
      <c r="D6026">
        <f t="shared" si="188"/>
        <v>0.23599041054839529</v>
      </c>
      <c r="E6026">
        <f t="shared" si="189"/>
        <v>0.76400958945160469</v>
      </c>
    </row>
    <row r="6027" spans="2:5" x14ac:dyDescent="0.45">
      <c r="B6027">
        <v>16.34</v>
      </c>
      <c r="C6027">
        <v>66.722200000000001</v>
      </c>
      <c r="D6027">
        <f t="shared" si="188"/>
        <v>0.24489600163064168</v>
      </c>
      <c r="E6027">
        <f t="shared" si="189"/>
        <v>0.75510399836935838</v>
      </c>
    </row>
    <row r="6028" spans="2:5" x14ac:dyDescent="0.45">
      <c r="B6028">
        <v>20.350000000000001</v>
      </c>
      <c r="C6028">
        <v>66.742199999999997</v>
      </c>
      <c r="D6028">
        <f t="shared" si="188"/>
        <v>0.30490454315260812</v>
      </c>
      <c r="E6028">
        <f t="shared" si="189"/>
        <v>0.69509545684739193</v>
      </c>
    </row>
    <row r="6029" spans="2:5" x14ac:dyDescent="0.45">
      <c r="B6029">
        <v>18.260000000000002</v>
      </c>
      <c r="C6029">
        <v>66.725800000000007</v>
      </c>
      <c r="D6029">
        <f t="shared" si="188"/>
        <v>0.27365726600505352</v>
      </c>
      <c r="E6029">
        <f t="shared" si="189"/>
        <v>0.72634273399494642</v>
      </c>
    </row>
    <row r="6030" spans="2:5" x14ac:dyDescent="0.45">
      <c r="B6030">
        <v>22.19</v>
      </c>
      <c r="C6030">
        <v>66.7316</v>
      </c>
      <c r="D6030">
        <f t="shared" si="188"/>
        <v>0.33252611955954903</v>
      </c>
      <c r="E6030">
        <f t="shared" si="189"/>
        <v>0.66747388044045097</v>
      </c>
    </row>
    <row r="6031" spans="2:5" x14ac:dyDescent="0.45">
      <c r="B6031">
        <v>19.510000000000002</v>
      </c>
      <c r="C6031">
        <v>66.741799999999998</v>
      </c>
      <c r="D6031">
        <f t="shared" si="188"/>
        <v>0.29232055473481389</v>
      </c>
      <c r="E6031">
        <f t="shared" si="189"/>
        <v>0.70767944526518611</v>
      </c>
    </row>
    <row r="6032" spans="2:5" x14ac:dyDescent="0.45">
      <c r="B6032">
        <v>17.059999999999999</v>
      </c>
      <c r="C6032">
        <v>66.726600000000005</v>
      </c>
      <c r="D6032">
        <f t="shared" si="188"/>
        <v>0.2556701525328729</v>
      </c>
      <c r="E6032">
        <f t="shared" si="189"/>
        <v>0.74432984746712716</v>
      </c>
    </row>
    <row r="6033" spans="2:5" x14ac:dyDescent="0.45">
      <c r="B6033">
        <v>18.04</v>
      </c>
      <c r="C6033">
        <v>66.726600000000005</v>
      </c>
      <c r="D6033">
        <f t="shared" si="188"/>
        <v>0.27035694910275659</v>
      </c>
      <c r="E6033">
        <f t="shared" si="189"/>
        <v>0.72964305089724335</v>
      </c>
    </row>
    <row r="6034" spans="2:5" x14ac:dyDescent="0.45">
      <c r="B6034">
        <v>20.239999999999998</v>
      </c>
      <c r="C6034">
        <v>66.7196</v>
      </c>
      <c r="D6034">
        <f t="shared" si="188"/>
        <v>0.30335913284851823</v>
      </c>
      <c r="E6034">
        <f t="shared" si="189"/>
        <v>0.69664086715148177</v>
      </c>
    </row>
    <row r="6035" spans="2:5" x14ac:dyDescent="0.45">
      <c r="B6035">
        <v>17.189999999999898</v>
      </c>
      <c r="C6035">
        <v>66.724800000000002</v>
      </c>
      <c r="D6035">
        <f t="shared" si="188"/>
        <v>0.25762535069419312</v>
      </c>
      <c r="E6035">
        <f t="shared" si="189"/>
        <v>0.74237464930580688</v>
      </c>
    </row>
    <row r="6036" spans="2:5" x14ac:dyDescent="0.45">
      <c r="B6036">
        <v>20.259999999999899</v>
      </c>
      <c r="C6036">
        <v>66.713399999999993</v>
      </c>
      <c r="D6036">
        <f t="shared" si="188"/>
        <v>0.30368711533215065</v>
      </c>
      <c r="E6036">
        <f t="shared" si="189"/>
        <v>0.69631288466784935</v>
      </c>
    </row>
    <row r="6037" spans="2:5" x14ac:dyDescent="0.45">
      <c r="B6037">
        <v>18.14</v>
      </c>
      <c r="C6037">
        <v>66.748599999999996</v>
      </c>
      <c r="D6037">
        <f t="shared" si="188"/>
        <v>0.27176599958650821</v>
      </c>
      <c r="E6037">
        <f t="shared" si="189"/>
        <v>0.72823400041349173</v>
      </c>
    </row>
    <row r="6038" spans="2:5" x14ac:dyDescent="0.45">
      <c r="B6038">
        <v>19.239999999999998</v>
      </c>
      <c r="C6038">
        <v>66.724199999999996</v>
      </c>
      <c r="D6038">
        <f t="shared" si="188"/>
        <v>0.2883511529549998</v>
      </c>
      <c r="E6038">
        <f t="shared" si="189"/>
        <v>0.7116488470450002</v>
      </c>
    </row>
    <row r="6039" spans="2:5" x14ac:dyDescent="0.45">
      <c r="B6039">
        <v>18.47</v>
      </c>
      <c r="C6039">
        <v>66.709800000000001</v>
      </c>
      <c r="D6039">
        <f t="shared" si="188"/>
        <v>0.2768708645506357</v>
      </c>
      <c r="E6039">
        <f t="shared" si="189"/>
        <v>0.7231291354493643</v>
      </c>
    </row>
    <row r="6040" spans="2:5" x14ac:dyDescent="0.45">
      <c r="B6040">
        <v>18.05</v>
      </c>
      <c r="C6040">
        <v>66.701599999999999</v>
      </c>
      <c r="D6040">
        <f t="shared" si="188"/>
        <v>0.2706082013025175</v>
      </c>
      <c r="E6040">
        <f t="shared" si="189"/>
        <v>0.7293917986974825</v>
      </c>
    </row>
    <row r="6041" spans="2:5" x14ac:dyDescent="0.45">
      <c r="B6041">
        <v>19.03</v>
      </c>
      <c r="C6041">
        <v>66.685199999999995</v>
      </c>
      <c r="D6041">
        <f t="shared" si="188"/>
        <v>0.28537066695458668</v>
      </c>
      <c r="E6041">
        <f t="shared" si="189"/>
        <v>0.71462933304541332</v>
      </c>
    </row>
    <row r="6042" spans="2:5" x14ac:dyDescent="0.45">
      <c r="B6042">
        <v>15.78</v>
      </c>
      <c r="C6042">
        <v>66.679199999999994</v>
      </c>
      <c r="D6042">
        <f t="shared" si="188"/>
        <v>0.23665550876435232</v>
      </c>
      <c r="E6042">
        <f t="shared" si="189"/>
        <v>0.76334449123564774</v>
      </c>
    </row>
    <row r="6043" spans="2:5" x14ac:dyDescent="0.45">
      <c r="B6043">
        <v>18.690000000000001</v>
      </c>
      <c r="C6043">
        <v>66.672799999999995</v>
      </c>
      <c r="D6043">
        <f t="shared" si="188"/>
        <v>0.28032421017266418</v>
      </c>
      <c r="E6043">
        <f t="shared" si="189"/>
        <v>0.71967578982733582</v>
      </c>
    </row>
    <row r="6044" spans="2:5" x14ac:dyDescent="0.45">
      <c r="B6044">
        <v>16.18</v>
      </c>
      <c r="C6044">
        <v>66.657799999999995</v>
      </c>
      <c r="D6044">
        <f t="shared" si="188"/>
        <v>0.24273228339369138</v>
      </c>
      <c r="E6044">
        <f t="shared" si="189"/>
        <v>0.75726771660630865</v>
      </c>
    </row>
    <row r="6045" spans="2:5" x14ac:dyDescent="0.45">
      <c r="B6045">
        <v>20.49</v>
      </c>
      <c r="C6045">
        <v>66.656000000000006</v>
      </c>
      <c r="D6045">
        <f t="shared" si="188"/>
        <v>0.30739918386941906</v>
      </c>
      <c r="E6045">
        <f t="shared" si="189"/>
        <v>0.692600816130581</v>
      </c>
    </row>
    <row r="6046" spans="2:5" x14ac:dyDescent="0.45">
      <c r="B6046">
        <v>17.259999999999899</v>
      </c>
      <c r="C6046">
        <v>66.648200000000003</v>
      </c>
      <c r="D6046">
        <f t="shared" si="188"/>
        <v>0.25897173517064076</v>
      </c>
      <c r="E6046">
        <f t="shared" si="189"/>
        <v>0.74102826482935924</v>
      </c>
    </row>
    <row r="6047" spans="2:5" x14ac:dyDescent="0.45">
      <c r="B6047">
        <v>16.72</v>
      </c>
      <c r="C6047">
        <v>66.631799999999998</v>
      </c>
      <c r="D6047">
        <f t="shared" si="188"/>
        <v>0.25093123703697034</v>
      </c>
      <c r="E6047">
        <f t="shared" si="189"/>
        <v>0.74906876296302971</v>
      </c>
    </row>
    <row r="6048" spans="2:5" x14ac:dyDescent="0.45">
      <c r="B6048">
        <v>16.41</v>
      </c>
      <c r="C6048">
        <v>66.652600000000007</v>
      </c>
      <c r="D6048">
        <f t="shared" si="188"/>
        <v>0.24620194861115693</v>
      </c>
      <c r="E6048">
        <f t="shared" si="189"/>
        <v>0.75379805138884304</v>
      </c>
    </row>
    <row r="6049" spans="2:5" x14ac:dyDescent="0.45">
      <c r="B6049">
        <v>20.079999999999998</v>
      </c>
      <c r="C6049">
        <v>66.665400000000005</v>
      </c>
      <c r="D6049">
        <f t="shared" si="188"/>
        <v>0.30120572290873521</v>
      </c>
      <c r="E6049">
        <f t="shared" si="189"/>
        <v>0.69879427709126474</v>
      </c>
    </row>
    <row r="6050" spans="2:5" x14ac:dyDescent="0.45">
      <c r="B6050">
        <v>18.32</v>
      </c>
      <c r="C6050">
        <v>66.656400000000005</v>
      </c>
      <c r="D6050">
        <f t="shared" si="188"/>
        <v>0.27484232571816058</v>
      </c>
      <c r="E6050">
        <f t="shared" si="189"/>
        <v>0.72515767428183942</v>
      </c>
    </row>
    <row r="6051" spans="2:5" x14ac:dyDescent="0.45">
      <c r="B6051">
        <v>20.18</v>
      </c>
      <c r="C6051">
        <v>66.649199999999993</v>
      </c>
      <c r="D6051">
        <f t="shared" si="188"/>
        <v>0.30277932818398423</v>
      </c>
      <c r="E6051">
        <f t="shared" si="189"/>
        <v>0.69722067181601577</v>
      </c>
    </row>
    <row r="6052" spans="2:5" x14ac:dyDescent="0.45">
      <c r="B6052">
        <v>15.69</v>
      </c>
      <c r="C6052">
        <v>66.653999999999996</v>
      </c>
      <c r="D6052">
        <f t="shared" si="188"/>
        <v>0.23539472499774958</v>
      </c>
      <c r="E6052">
        <f t="shared" si="189"/>
        <v>0.7646052750022504</v>
      </c>
    </row>
    <row r="6053" spans="2:5" x14ac:dyDescent="0.45">
      <c r="B6053">
        <v>15.53</v>
      </c>
      <c r="C6053">
        <v>66.645200000000003</v>
      </c>
      <c r="D6053">
        <f t="shared" si="188"/>
        <v>0.23302503406096761</v>
      </c>
      <c r="E6053">
        <f t="shared" si="189"/>
        <v>0.76697496593903236</v>
      </c>
    </row>
    <row r="6054" spans="2:5" x14ac:dyDescent="0.45">
      <c r="B6054">
        <v>19.7</v>
      </c>
      <c r="C6054">
        <v>66.631399999999999</v>
      </c>
      <c r="D6054">
        <f t="shared" si="188"/>
        <v>0.29565640223678324</v>
      </c>
      <c r="E6054">
        <f t="shared" si="189"/>
        <v>0.70434359776321676</v>
      </c>
    </row>
    <row r="6055" spans="2:5" x14ac:dyDescent="0.45">
      <c r="B6055">
        <v>18.04</v>
      </c>
      <c r="C6055">
        <v>66.616799999999998</v>
      </c>
      <c r="D6055">
        <f t="shared" si="188"/>
        <v>0.27080256031511568</v>
      </c>
      <c r="E6055">
        <f t="shared" si="189"/>
        <v>0.72919743968488437</v>
      </c>
    </row>
    <row r="6056" spans="2:5" x14ac:dyDescent="0.45">
      <c r="B6056">
        <v>19.89</v>
      </c>
      <c r="C6056">
        <v>66.618399999999994</v>
      </c>
      <c r="D6056">
        <f t="shared" si="188"/>
        <v>0.29856616190121654</v>
      </c>
      <c r="E6056">
        <f t="shared" si="189"/>
        <v>0.70143383809878346</v>
      </c>
    </row>
    <row r="6057" spans="2:5" x14ac:dyDescent="0.45">
      <c r="B6057">
        <v>16.53</v>
      </c>
      <c r="C6057">
        <v>66.609200000000001</v>
      </c>
      <c r="D6057">
        <f t="shared" si="188"/>
        <v>0.24816391729670978</v>
      </c>
      <c r="E6057">
        <f t="shared" si="189"/>
        <v>0.75183608270329016</v>
      </c>
    </row>
    <row r="6058" spans="2:5" x14ac:dyDescent="0.45">
      <c r="B6058">
        <v>18.100000000000001</v>
      </c>
      <c r="C6058">
        <v>66.614000000000004</v>
      </c>
      <c r="D6058">
        <f t="shared" si="188"/>
        <v>0.27171465457711591</v>
      </c>
      <c r="E6058">
        <f t="shared" si="189"/>
        <v>0.72828534542288414</v>
      </c>
    </row>
    <row r="6059" spans="2:5" x14ac:dyDescent="0.45">
      <c r="B6059">
        <v>18.97</v>
      </c>
      <c r="C6059">
        <v>66.609399999999994</v>
      </c>
      <c r="D6059">
        <f t="shared" si="188"/>
        <v>0.28479463859455273</v>
      </c>
      <c r="E6059">
        <f t="shared" si="189"/>
        <v>0.71520536140544722</v>
      </c>
    </row>
    <row r="6060" spans="2:5" x14ac:dyDescent="0.45">
      <c r="B6060">
        <v>20.389999999999901</v>
      </c>
      <c r="C6060">
        <v>66.608800000000002</v>
      </c>
      <c r="D6060">
        <f t="shared" si="188"/>
        <v>0.30611570843492003</v>
      </c>
      <c r="E6060">
        <f t="shared" si="189"/>
        <v>0.69388429156508002</v>
      </c>
    </row>
    <row r="6061" spans="2:5" x14ac:dyDescent="0.45">
      <c r="B6061">
        <v>17.669999999999899</v>
      </c>
      <c r="C6061">
        <v>66.608400000000003</v>
      </c>
      <c r="D6061">
        <f t="shared" si="188"/>
        <v>0.26528185634244178</v>
      </c>
      <c r="E6061">
        <f t="shared" si="189"/>
        <v>0.73471814365755828</v>
      </c>
    </row>
    <row r="6062" spans="2:5" x14ac:dyDescent="0.45">
      <c r="B6062">
        <v>18.229999999999901</v>
      </c>
      <c r="C6062">
        <v>66.613799999999998</v>
      </c>
      <c r="D6062">
        <f t="shared" si="188"/>
        <v>0.27366701794522907</v>
      </c>
      <c r="E6062">
        <f t="shared" si="189"/>
        <v>0.72633298205477093</v>
      </c>
    </row>
    <row r="6063" spans="2:5" x14ac:dyDescent="0.45">
      <c r="B6063">
        <v>20.63</v>
      </c>
      <c r="C6063">
        <v>66.64</v>
      </c>
      <c r="D6063">
        <f t="shared" si="188"/>
        <v>0.30957382953181273</v>
      </c>
      <c r="E6063">
        <f t="shared" si="189"/>
        <v>0.69042617046818733</v>
      </c>
    </row>
    <row r="6064" spans="2:5" x14ac:dyDescent="0.45">
      <c r="B6064">
        <v>17.739999999999998</v>
      </c>
      <c r="C6064">
        <v>66.654600000000002</v>
      </c>
      <c r="D6064">
        <f t="shared" si="188"/>
        <v>0.26614817281928027</v>
      </c>
      <c r="E6064">
        <f t="shared" si="189"/>
        <v>0.73385182718071973</v>
      </c>
    </row>
    <row r="6065" spans="2:5" x14ac:dyDescent="0.45">
      <c r="B6065">
        <v>16.600000000000001</v>
      </c>
      <c r="C6065">
        <v>66.6554</v>
      </c>
      <c r="D6065">
        <f t="shared" si="188"/>
        <v>0.24904208811289111</v>
      </c>
      <c r="E6065">
        <f t="shared" si="189"/>
        <v>0.75095791188710892</v>
      </c>
    </row>
    <row r="6066" spans="2:5" x14ac:dyDescent="0.45">
      <c r="B6066">
        <v>18.100000000000001</v>
      </c>
      <c r="C6066">
        <v>66.671400000000006</v>
      </c>
      <c r="D6066">
        <f t="shared" si="188"/>
        <v>0.27148072486853431</v>
      </c>
      <c r="E6066">
        <f t="shared" si="189"/>
        <v>0.72851927513146575</v>
      </c>
    </row>
    <row r="6067" spans="2:5" x14ac:dyDescent="0.45">
      <c r="B6067">
        <v>19.920000000000002</v>
      </c>
      <c r="C6067">
        <v>66.669600000000003</v>
      </c>
      <c r="D6067">
        <f t="shared" si="188"/>
        <v>0.29878685337845134</v>
      </c>
      <c r="E6067">
        <f t="shared" si="189"/>
        <v>0.70121314662154866</v>
      </c>
    </row>
    <row r="6068" spans="2:5" x14ac:dyDescent="0.45">
      <c r="B6068">
        <v>20.61</v>
      </c>
      <c r="C6068">
        <v>66.687799999999996</v>
      </c>
      <c r="D6068">
        <f t="shared" si="188"/>
        <v>0.30905203050632951</v>
      </c>
      <c r="E6068">
        <f t="shared" si="189"/>
        <v>0.69094796949367043</v>
      </c>
    </row>
    <row r="6069" spans="2:5" x14ac:dyDescent="0.45">
      <c r="B6069">
        <v>20.63</v>
      </c>
      <c r="C6069">
        <v>66.710599999999999</v>
      </c>
      <c r="D6069">
        <f t="shared" si="188"/>
        <v>0.3092462067497519</v>
      </c>
      <c r="E6069">
        <f t="shared" si="189"/>
        <v>0.6907537932502481</v>
      </c>
    </row>
    <row r="6070" spans="2:5" x14ac:dyDescent="0.45">
      <c r="B6070">
        <v>20.979999999999901</v>
      </c>
      <c r="C6070">
        <v>66.713399999999993</v>
      </c>
      <c r="D6070">
        <f t="shared" si="188"/>
        <v>0.31447954983556381</v>
      </c>
      <c r="E6070">
        <f t="shared" si="189"/>
        <v>0.68552045016443619</v>
      </c>
    </row>
    <row r="6071" spans="2:5" x14ac:dyDescent="0.45">
      <c r="B6071">
        <v>16.57</v>
      </c>
      <c r="C6071">
        <v>66.712999999999994</v>
      </c>
      <c r="D6071">
        <f t="shared" si="188"/>
        <v>0.24837737772248289</v>
      </c>
      <c r="E6071">
        <f t="shared" si="189"/>
        <v>0.75162262227751708</v>
      </c>
    </row>
    <row r="6072" spans="2:5" x14ac:dyDescent="0.45">
      <c r="B6072">
        <v>16.010000000000002</v>
      </c>
      <c r="C6072">
        <v>66.726799999999997</v>
      </c>
      <c r="D6072">
        <f t="shared" si="188"/>
        <v>0.23993357991092037</v>
      </c>
      <c r="E6072">
        <f t="shared" si="189"/>
        <v>0.76006642008907965</v>
      </c>
    </row>
    <row r="6073" spans="2:5" x14ac:dyDescent="0.45">
      <c r="B6073">
        <v>20.5</v>
      </c>
      <c r="C6073">
        <v>66.722399999999993</v>
      </c>
      <c r="D6073">
        <f t="shared" si="188"/>
        <v>0.30724314473100489</v>
      </c>
      <c r="E6073">
        <f t="shared" si="189"/>
        <v>0.69275685526899511</v>
      </c>
    </row>
    <row r="6074" spans="2:5" x14ac:dyDescent="0.45">
      <c r="B6074">
        <v>17.18</v>
      </c>
      <c r="C6074">
        <v>66.727800000000002</v>
      </c>
      <c r="D6074">
        <f t="shared" si="188"/>
        <v>0.25746390559856608</v>
      </c>
      <c r="E6074">
        <f t="shared" si="189"/>
        <v>0.74253609440143387</v>
      </c>
    </row>
    <row r="6075" spans="2:5" x14ac:dyDescent="0.45">
      <c r="B6075">
        <v>16.8</v>
      </c>
      <c r="C6075">
        <v>66.733999999999995</v>
      </c>
      <c r="D6075">
        <f t="shared" si="188"/>
        <v>0.25174573680582613</v>
      </c>
      <c r="E6075">
        <f t="shared" si="189"/>
        <v>0.74825426319417387</v>
      </c>
    </row>
    <row r="6076" spans="2:5" x14ac:dyDescent="0.45">
      <c r="B6076">
        <v>17.440000000000001</v>
      </c>
      <c r="C6076">
        <v>66.742400000000004</v>
      </c>
      <c r="D6076">
        <f t="shared" si="188"/>
        <v>0.26130315961068229</v>
      </c>
      <c r="E6076">
        <f t="shared" si="189"/>
        <v>0.73869684038931771</v>
      </c>
    </row>
    <row r="6077" spans="2:5" x14ac:dyDescent="0.45">
      <c r="B6077">
        <v>20.77</v>
      </c>
      <c r="C6077">
        <v>66.754800000000003</v>
      </c>
      <c r="D6077">
        <f t="shared" si="188"/>
        <v>0.3111386746720835</v>
      </c>
      <c r="E6077">
        <f t="shared" si="189"/>
        <v>0.68886132532791655</v>
      </c>
    </row>
    <row r="6078" spans="2:5" x14ac:dyDescent="0.45">
      <c r="B6078">
        <v>18.05</v>
      </c>
      <c r="C6078">
        <v>66.7714</v>
      </c>
      <c r="D6078">
        <f t="shared" si="188"/>
        <v>0.27032531892397044</v>
      </c>
      <c r="E6078">
        <f t="shared" si="189"/>
        <v>0.72967468107602951</v>
      </c>
    </row>
    <row r="6079" spans="2:5" x14ac:dyDescent="0.45">
      <c r="B6079">
        <v>18.670000000000002</v>
      </c>
      <c r="C6079">
        <v>66.7774</v>
      </c>
      <c r="D6079">
        <f t="shared" si="188"/>
        <v>0.27958560830460605</v>
      </c>
      <c r="E6079">
        <f t="shared" si="189"/>
        <v>0.72041439169539401</v>
      </c>
    </row>
    <row r="6080" spans="2:5" x14ac:dyDescent="0.45">
      <c r="B6080">
        <v>17.059999999999999</v>
      </c>
      <c r="C6080">
        <v>66.784800000000004</v>
      </c>
      <c r="D6080">
        <f t="shared" si="188"/>
        <v>0.25544734730058333</v>
      </c>
      <c r="E6080">
        <f t="shared" si="189"/>
        <v>0.74455265269941662</v>
      </c>
    </row>
    <row r="6081" spans="2:5" x14ac:dyDescent="0.45">
      <c r="B6081">
        <v>20.04</v>
      </c>
      <c r="C6081">
        <v>66.783199999999994</v>
      </c>
      <c r="D6081">
        <f t="shared" si="188"/>
        <v>0.30007546808179303</v>
      </c>
      <c r="E6081">
        <f t="shared" si="189"/>
        <v>0.69992453191820703</v>
      </c>
    </row>
    <row r="6082" spans="2:5" x14ac:dyDescent="0.45">
      <c r="B6082">
        <v>18.02</v>
      </c>
      <c r="C6082">
        <v>66.790400000000005</v>
      </c>
      <c r="D6082">
        <f t="shared" si="188"/>
        <v>0.26979925258719811</v>
      </c>
      <c r="E6082">
        <f t="shared" si="189"/>
        <v>0.73020074741280183</v>
      </c>
    </row>
    <row r="6083" spans="2:5" x14ac:dyDescent="0.45">
      <c r="B6083">
        <v>17.02</v>
      </c>
      <c r="C6083">
        <v>66.806200000000004</v>
      </c>
      <c r="D6083">
        <f t="shared" si="188"/>
        <v>0.25476677314380997</v>
      </c>
      <c r="E6083">
        <f t="shared" si="189"/>
        <v>0.74523322685619009</v>
      </c>
    </row>
    <row r="6084" spans="2:5" x14ac:dyDescent="0.45">
      <c r="B6084">
        <v>17.670000000000002</v>
      </c>
      <c r="C6084">
        <v>66.816999999999993</v>
      </c>
      <c r="D6084">
        <f t="shared" ref="D6084:D6147" si="190">B6084/C6084</f>
        <v>0.26445365700345724</v>
      </c>
      <c r="E6084">
        <f t="shared" ref="E6084:E6147" si="191">1-D6084</f>
        <v>0.73554634299654276</v>
      </c>
    </row>
    <row r="6085" spans="2:5" x14ac:dyDescent="0.45">
      <c r="B6085">
        <v>21.95</v>
      </c>
      <c r="C6085">
        <v>66.811800000000005</v>
      </c>
      <c r="D6085">
        <f t="shared" si="190"/>
        <v>0.32853477978440931</v>
      </c>
      <c r="E6085">
        <f t="shared" si="191"/>
        <v>0.67146522021559063</v>
      </c>
    </row>
    <row r="6086" spans="2:5" x14ac:dyDescent="0.45">
      <c r="B6086">
        <v>16.71</v>
      </c>
      <c r="C6086">
        <v>66.817800000000005</v>
      </c>
      <c r="D6086">
        <f t="shared" si="190"/>
        <v>0.25008306169912808</v>
      </c>
      <c r="E6086">
        <f t="shared" si="191"/>
        <v>0.74991693830087192</v>
      </c>
    </row>
    <row r="6087" spans="2:5" x14ac:dyDescent="0.45">
      <c r="B6087">
        <v>21.71</v>
      </c>
      <c r="C6087">
        <v>66.816800000000001</v>
      </c>
      <c r="D6087">
        <f t="shared" si="190"/>
        <v>0.32491828402437711</v>
      </c>
      <c r="E6087">
        <f t="shared" si="191"/>
        <v>0.67508171597562283</v>
      </c>
    </row>
    <row r="6088" spans="2:5" x14ac:dyDescent="0.45">
      <c r="B6088">
        <v>19.89</v>
      </c>
      <c r="C6088">
        <v>66.813599999999994</v>
      </c>
      <c r="D6088">
        <f t="shared" si="190"/>
        <v>0.29769388268256763</v>
      </c>
      <c r="E6088">
        <f t="shared" si="191"/>
        <v>0.70230611731743231</v>
      </c>
    </row>
    <row r="6089" spans="2:5" x14ac:dyDescent="0.45">
      <c r="B6089">
        <v>21.05</v>
      </c>
      <c r="C6089">
        <v>66.83</v>
      </c>
      <c r="D6089">
        <f t="shared" si="190"/>
        <v>0.31497830315726472</v>
      </c>
      <c r="E6089">
        <f t="shared" si="191"/>
        <v>0.68502169684273528</v>
      </c>
    </row>
    <row r="6090" spans="2:5" x14ac:dyDescent="0.45">
      <c r="B6090">
        <v>19.399999999999999</v>
      </c>
      <c r="C6090">
        <v>66.848600000000005</v>
      </c>
      <c r="D6090">
        <f t="shared" si="190"/>
        <v>0.29020802230712384</v>
      </c>
      <c r="E6090">
        <f t="shared" si="191"/>
        <v>0.70979197769287616</v>
      </c>
    </row>
    <row r="6091" spans="2:5" x14ac:dyDescent="0.45">
      <c r="B6091">
        <v>17.989999999999998</v>
      </c>
      <c r="C6091">
        <v>66.854399999999998</v>
      </c>
      <c r="D6091">
        <f t="shared" si="190"/>
        <v>0.26909223626268425</v>
      </c>
      <c r="E6091">
        <f t="shared" si="191"/>
        <v>0.73090776373731581</v>
      </c>
    </row>
    <row r="6092" spans="2:5" x14ac:dyDescent="0.45">
      <c r="B6092">
        <v>17.489999999999998</v>
      </c>
      <c r="C6092">
        <v>66.855000000000004</v>
      </c>
      <c r="D6092">
        <f t="shared" si="190"/>
        <v>0.26161094906888038</v>
      </c>
      <c r="E6092">
        <f t="shared" si="191"/>
        <v>0.73838905093111962</v>
      </c>
    </row>
    <row r="6093" spans="2:5" x14ac:dyDescent="0.45">
      <c r="B6093">
        <v>19</v>
      </c>
      <c r="C6093">
        <v>66.874799999999993</v>
      </c>
      <c r="D6093">
        <f t="shared" si="190"/>
        <v>0.28411299921644628</v>
      </c>
      <c r="E6093">
        <f t="shared" si="191"/>
        <v>0.71588700078355372</v>
      </c>
    </row>
    <row r="6094" spans="2:5" x14ac:dyDescent="0.45">
      <c r="B6094">
        <v>16.499999999999901</v>
      </c>
      <c r="C6094">
        <v>66.881200000000007</v>
      </c>
      <c r="D6094">
        <f t="shared" si="190"/>
        <v>0.24670609977093561</v>
      </c>
      <c r="E6094">
        <f t="shared" si="191"/>
        <v>0.75329390022906439</v>
      </c>
    </row>
    <row r="6095" spans="2:5" x14ac:dyDescent="0.45">
      <c r="B6095">
        <v>21.92</v>
      </c>
      <c r="C6095">
        <v>66.878</v>
      </c>
      <c r="D6095">
        <f t="shared" si="190"/>
        <v>0.32776099763748917</v>
      </c>
      <c r="E6095">
        <f t="shared" si="191"/>
        <v>0.67223900236251088</v>
      </c>
    </row>
    <row r="6096" spans="2:5" x14ac:dyDescent="0.45">
      <c r="B6096">
        <v>19.16</v>
      </c>
      <c r="C6096">
        <v>66.879400000000004</v>
      </c>
      <c r="D6096">
        <f t="shared" si="190"/>
        <v>0.28648582373645692</v>
      </c>
      <c r="E6096">
        <f t="shared" si="191"/>
        <v>0.71351417626354308</v>
      </c>
    </row>
    <row r="6097" spans="2:5" x14ac:dyDescent="0.45">
      <c r="B6097">
        <v>16.510000000000002</v>
      </c>
      <c r="C6097">
        <v>66.881200000000007</v>
      </c>
      <c r="D6097">
        <f t="shared" si="190"/>
        <v>0.24685561861928315</v>
      </c>
      <c r="E6097">
        <f t="shared" si="191"/>
        <v>0.75314438138071682</v>
      </c>
    </row>
    <row r="6098" spans="2:5" x14ac:dyDescent="0.45">
      <c r="B6098">
        <v>18.16</v>
      </c>
      <c r="C6098">
        <v>66.884</v>
      </c>
      <c r="D6098">
        <f t="shared" si="190"/>
        <v>0.27151486155134263</v>
      </c>
      <c r="E6098">
        <f t="shared" si="191"/>
        <v>0.72848513844865737</v>
      </c>
    </row>
    <row r="6099" spans="2:5" x14ac:dyDescent="0.45">
      <c r="B6099">
        <v>19.11</v>
      </c>
      <c r="C6099">
        <v>66.884600000000006</v>
      </c>
      <c r="D6099">
        <f t="shared" si="190"/>
        <v>0.28571599441425977</v>
      </c>
      <c r="E6099">
        <f t="shared" si="191"/>
        <v>0.71428400558574023</v>
      </c>
    </row>
    <row r="6100" spans="2:5" x14ac:dyDescent="0.45">
      <c r="B6100">
        <v>20.78</v>
      </c>
      <c r="C6100">
        <v>66.888199999999998</v>
      </c>
      <c r="D6100">
        <f t="shared" si="190"/>
        <v>0.31066765139441638</v>
      </c>
      <c r="E6100">
        <f t="shared" si="191"/>
        <v>0.68933234860558357</v>
      </c>
    </row>
    <row r="6101" spans="2:5" x14ac:dyDescent="0.45">
      <c r="B6101">
        <v>23.11</v>
      </c>
      <c r="C6101">
        <v>66.893000000000001</v>
      </c>
      <c r="D6101">
        <f t="shared" si="190"/>
        <v>0.34547710522775177</v>
      </c>
      <c r="E6101">
        <f t="shared" si="191"/>
        <v>0.65452289477224823</v>
      </c>
    </row>
    <row r="6102" spans="2:5" x14ac:dyDescent="0.45">
      <c r="B6102">
        <v>20.92</v>
      </c>
      <c r="C6102">
        <v>66.897400000000005</v>
      </c>
      <c r="D6102">
        <f t="shared" si="190"/>
        <v>0.312717684095346</v>
      </c>
      <c r="E6102">
        <f t="shared" si="191"/>
        <v>0.68728231590465394</v>
      </c>
    </row>
    <row r="6103" spans="2:5" x14ac:dyDescent="0.45">
      <c r="B6103">
        <v>17.66</v>
      </c>
      <c r="C6103">
        <v>66.897800000000004</v>
      </c>
      <c r="D6103">
        <f t="shared" si="190"/>
        <v>0.26398476482036776</v>
      </c>
      <c r="E6103">
        <f t="shared" si="191"/>
        <v>0.7360152351796323</v>
      </c>
    </row>
    <row r="6104" spans="2:5" x14ac:dyDescent="0.45">
      <c r="B6104">
        <v>21.85</v>
      </c>
      <c r="C6104">
        <v>66.900800000000004</v>
      </c>
      <c r="D6104">
        <f t="shared" si="190"/>
        <v>0.32660297036806735</v>
      </c>
      <c r="E6104">
        <f t="shared" si="191"/>
        <v>0.67339702963193271</v>
      </c>
    </row>
    <row r="6105" spans="2:5" x14ac:dyDescent="0.45">
      <c r="B6105">
        <v>20.95</v>
      </c>
      <c r="C6105">
        <v>66.903400000000005</v>
      </c>
      <c r="D6105">
        <f t="shared" si="190"/>
        <v>0.31313804679582796</v>
      </c>
      <c r="E6105">
        <f t="shared" si="191"/>
        <v>0.68686195320417198</v>
      </c>
    </row>
    <row r="6106" spans="2:5" x14ac:dyDescent="0.45">
      <c r="B6106">
        <v>22.11</v>
      </c>
      <c r="C6106">
        <v>66.906800000000004</v>
      </c>
      <c r="D6106">
        <f t="shared" si="190"/>
        <v>0.3304596842174487</v>
      </c>
      <c r="E6106">
        <f t="shared" si="191"/>
        <v>0.66954031578255124</v>
      </c>
    </row>
    <row r="6107" spans="2:5" x14ac:dyDescent="0.45">
      <c r="B6107">
        <v>19.190000000000001</v>
      </c>
      <c r="C6107">
        <v>66.906800000000004</v>
      </c>
      <c r="D6107">
        <f t="shared" si="190"/>
        <v>0.2868168855781475</v>
      </c>
      <c r="E6107">
        <f t="shared" si="191"/>
        <v>0.71318311442185256</v>
      </c>
    </row>
    <row r="6108" spans="2:5" x14ac:dyDescent="0.45">
      <c r="B6108">
        <v>24.18</v>
      </c>
      <c r="C6108">
        <v>66.902600000000007</v>
      </c>
      <c r="D6108">
        <f t="shared" si="190"/>
        <v>0.36142093132404418</v>
      </c>
      <c r="E6108">
        <f t="shared" si="191"/>
        <v>0.63857906867595582</v>
      </c>
    </row>
    <row r="6109" spans="2:5" x14ac:dyDescent="0.45">
      <c r="B6109">
        <v>19.309999999999999</v>
      </c>
      <c r="C6109">
        <v>66.912599999999998</v>
      </c>
      <c r="D6109">
        <f t="shared" si="190"/>
        <v>0.28858540842830799</v>
      </c>
      <c r="E6109">
        <f t="shared" si="191"/>
        <v>0.71141459157169207</v>
      </c>
    </row>
    <row r="6110" spans="2:5" x14ac:dyDescent="0.45">
      <c r="B6110">
        <v>19.7</v>
      </c>
      <c r="C6110">
        <v>66.919600000000003</v>
      </c>
      <c r="D6110">
        <f t="shared" si="190"/>
        <v>0.29438311047884325</v>
      </c>
      <c r="E6110">
        <f t="shared" si="191"/>
        <v>0.70561688952115675</v>
      </c>
    </row>
    <row r="6111" spans="2:5" x14ac:dyDescent="0.45">
      <c r="B6111">
        <v>21.24</v>
      </c>
      <c r="C6111">
        <v>66.919799999999995</v>
      </c>
      <c r="D6111">
        <f t="shared" si="190"/>
        <v>0.31739485174791315</v>
      </c>
      <c r="E6111">
        <f t="shared" si="191"/>
        <v>0.68260514825208685</v>
      </c>
    </row>
    <row r="6112" spans="2:5" x14ac:dyDescent="0.45">
      <c r="B6112">
        <v>18.760000000000002</v>
      </c>
      <c r="C6112">
        <v>66.915599999999998</v>
      </c>
      <c r="D6112">
        <f t="shared" si="190"/>
        <v>0.2803531612957218</v>
      </c>
      <c r="E6112">
        <f t="shared" si="191"/>
        <v>0.71964683870427826</v>
      </c>
    </row>
    <row r="6113" spans="2:5" x14ac:dyDescent="0.45">
      <c r="B6113">
        <v>19.7</v>
      </c>
      <c r="C6113">
        <v>66.911199999999994</v>
      </c>
      <c r="D6113">
        <f t="shared" si="190"/>
        <v>0.29442006719353414</v>
      </c>
      <c r="E6113">
        <f t="shared" si="191"/>
        <v>0.7055799328064658</v>
      </c>
    </row>
    <row r="6114" spans="2:5" x14ac:dyDescent="0.45">
      <c r="B6114">
        <v>23.049999999999901</v>
      </c>
      <c r="C6114">
        <v>66.920199999999994</v>
      </c>
      <c r="D6114">
        <f t="shared" si="190"/>
        <v>0.34444009432129469</v>
      </c>
      <c r="E6114">
        <f t="shared" si="191"/>
        <v>0.65555990567870537</v>
      </c>
    </row>
    <row r="6115" spans="2:5" x14ac:dyDescent="0.45">
      <c r="B6115">
        <v>22.64</v>
      </c>
      <c r="C6115">
        <v>66.930599999999998</v>
      </c>
      <c r="D6115">
        <f t="shared" si="190"/>
        <v>0.33826082539227204</v>
      </c>
      <c r="E6115">
        <f t="shared" si="191"/>
        <v>0.66173917460772791</v>
      </c>
    </row>
    <row r="6116" spans="2:5" x14ac:dyDescent="0.45">
      <c r="B6116">
        <v>21.31</v>
      </c>
      <c r="C6116">
        <v>66.925399999999996</v>
      </c>
      <c r="D6116">
        <f t="shared" si="190"/>
        <v>0.31841423435646254</v>
      </c>
      <c r="E6116">
        <f t="shared" si="191"/>
        <v>0.68158576564353746</v>
      </c>
    </row>
    <row r="6117" spans="2:5" x14ac:dyDescent="0.45">
      <c r="B6117">
        <v>22.74</v>
      </c>
      <c r="C6117">
        <v>66.927800000000005</v>
      </c>
      <c r="D6117">
        <f t="shared" si="190"/>
        <v>0.33976912433996032</v>
      </c>
      <c r="E6117">
        <f t="shared" si="191"/>
        <v>0.66023087566003968</v>
      </c>
    </row>
    <row r="6118" spans="2:5" x14ac:dyDescent="0.45">
      <c r="B6118">
        <v>18.920000000000002</v>
      </c>
      <c r="C6118">
        <v>66.926199999999994</v>
      </c>
      <c r="D6118">
        <f t="shared" si="190"/>
        <v>0.28269945103711258</v>
      </c>
      <c r="E6118">
        <f t="shared" si="191"/>
        <v>0.71730054896288742</v>
      </c>
    </row>
    <row r="6119" spans="2:5" x14ac:dyDescent="0.45">
      <c r="B6119">
        <v>22.16</v>
      </c>
      <c r="C6119">
        <v>66.928399999999996</v>
      </c>
      <c r="D6119">
        <f t="shared" si="190"/>
        <v>0.33110010100346043</v>
      </c>
      <c r="E6119">
        <f t="shared" si="191"/>
        <v>0.66889989899653957</v>
      </c>
    </row>
    <row r="6120" spans="2:5" x14ac:dyDescent="0.45">
      <c r="B6120">
        <v>23.33</v>
      </c>
      <c r="C6120">
        <v>66.926400000000001</v>
      </c>
      <c r="D6120">
        <f t="shared" si="190"/>
        <v>0.34859188601209684</v>
      </c>
      <c r="E6120">
        <f t="shared" si="191"/>
        <v>0.6514081139879031</v>
      </c>
    </row>
    <row r="6121" spans="2:5" x14ac:dyDescent="0.45">
      <c r="B6121">
        <v>27.21</v>
      </c>
      <c r="C6121">
        <v>66.9268</v>
      </c>
      <c r="D6121">
        <f t="shared" si="190"/>
        <v>0.40656358887620508</v>
      </c>
      <c r="E6121">
        <f t="shared" si="191"/>
        <v>0.59343641112379486</v>
      </c>
    </row>
    <row r="6122" spans="2:5" x14ac:dyDescent="0.45">
      <c r="B6122">
        <v>24</v>
      </c>
      <c r="C6122">
        <v>66.934600000000003</v>
      </c>
      <c r="D6122">
        <f t="shared" si="190"/>
        <v>0.35855895157362561</v>
      </c>
      <c r="E6122">
        <f t="shared" si="191"/>
        <v>0.64144104842637439</v>
      </c>
    </row>
    <row r="6123" spans="2:5" x14ac:dyDescent="0.45">
      <c r="B6123">
        <v>19.11</v>
      </c>
      <c r="C6123">
        <v>66.937799999999996</v>
      </c>
      <c r="D6123">
        <f t="shared" si="190"/>
        <v>0.28548891657628428</v>
      </c>
      <c r="E6123">
        <f t="shared" si="191"/>
        <v>0.71451108342371572</v>
      </c>
    </row>
    <row r="6124" spans="2:5" x14ac:dyDescent="0.45">
      <c r="B6124">
        <v>24.95</v>
      </c>
      <c r="C6124">
        <v>66.936800000000005</v>
      </c>
      <c r="D6124">
        <f t="shared" si="190"/>
        <v>0.37273965890212851</v>
      </c>
      <c r="E6124">
        <f t="shared" si="191"/>
        <v>0.62726034109787143</v>
      </c>
    </row>
    <row r="6125" spans="2:5" x14ac:dyDescent="0.45">
      <c r="B6125">
        <v>18.03</v>
      </c>
      <c r="C6125">
        <v>66.938400000000001</v>
      </c>
      <c r="D6125">
        <f t="shared" si="190"/>
        <v>0.2693521207557994</v>
      </c>
      <c r="E6125">
        <f t="shared" si="191"/>
        <v>0.7306478792442006</v>
      </c>
    </row>
    <row r="6126" spans="2:5" x14ac:dyDescent="0.45">
      <c r="B6126">
        <v>21.26</v>
      </c>
      <c r="C6126">
        <v>66.943200000000004</v>
      </c>
      <c r="D6126">
        <f t="shared" si="190"/>
        <v>0.31758266709688215</v>
      </c>
      <c r="E6126">
        <f t="shared" si="191"/>
        <v>0.68241733290311779</v>
      </c>
    </row>
    <row r="6127" spans="2:5" x14ac:dyDescent="0.45">
      <c r="B6127">
        <v>22.42</v>
      </c>
      <c r="C6127">
        <v>66.944999999999993</v>
      </c>
      <c r="D6127">
        <f t="shared" si="190"/>
        <v>0.33490178504742707</v>
      </c>
      <c r="E6127">
        <f t="shared" si="191"/>
        <v>0.66509821495257293</v>
      </c>
    </row>
    <row r="6128" spans="2:5" x14ac:dyDescent="0.45">
      <c r="B6128">
        <v>21.54</v>
      </c>
      <c r="C6128">
        <v>66.938599999999994</v>
      </c>
      <c r="D6128">
        <f t="shared" si="190"/>
        <v>0.32178742907679575</v>
      </c>
      <c r="E6128">
        <f t="shared" si="191"/>
        <v>0.67821257092320431</v>
      </c>
    </row>
    <row r="6129" spans="2:5" x14ac:dyDescent="0.45">
      <c r="B6129">
        <v>23.18</v>
      </c>
      <c r="C6129">
        <v>66.938599999999994</v>
      </c>
      <c r="D6129">
        <f t="shared" si="190"/>
        <v>0.3462874933147691</v>
      </c>
      <c r="E6129">
        <f t="shared" si="191"/>
        <v>0.65371250668523095</v>
      </c>
    </row>
    <row r="6130" spans="2:5" x14ac:dyDescent="0.45">
      <c r="B6130">
        <v>22.53</v>
      </c>
      <c r="C6130">
        <v>66.942400000000006</v>
      </c>
      <c r="D6130">
        <f t="shared" si="190"/>
        <v>0.33655799612801451</v>
      </c>
      <c r="E6130">
        <f t="shared" si="191"/>
        <v>0.66344200387198549</v>
      </c>
    </row>
    <row r="6131" spans="2:5" x14ac:dyDescent="0.45">
      <c r="B6131">
        <v>23.2</v>
      </c>
      <c r="C6131">
        <v>66.941199999999995</v>
      </c>
      <c r="D6131">
        <f t="shared" si="190"/>
        <v>0.34657281315542598</v>
      </c>
      <c r="E6131">
        <f t="shared" si="191"/>
        <v>0.65342718684457402</v>
      </c>
    </row>
    <row r="6132" spans="2:5" x14ac:dyDescent="0.45">
      <c r="B6132">
        <v>20.23</v>
      </c>
      <c r="C6132">
        <v>66.939800000000005</v>
      </c>
      <c r="D6132">
        <f t="shared" si="190"/>
        <v>0.30221183809930713</v>
      </c>
      <c r="E6132">
        <f t="shared" si="191"/>
        <v>0.69778816190069293</v>
      </c>
    </row>
    <row r="6133" spans="2:5" x14ac:dyDescent="0.45">
      <c r="B6133">
        <v>26.36</v>
      </c>
      <c r="C6133">
        <v>66.942400000000006</v>
      </c>
      <c r="D6133">
        <f t="shared" si="190"/>
        <v>0.39377136164822291</v>
      </c>
      <c r="E6133">
        <f t="shared" si="191"/>
        <v>0.60622863835177709</v>
      </c>
    </row>
    <row r="6134" spans="2:5" x14ac:dyDescent="0.45">
      <c r="B6134">
        <v>20.659999999999901</v>
      </c>
      <c r="C6134">
        <v>66.947800000000001</v>
      </c>
      <c r="D6134">
        <f t="shared" si="190"/>
        <v>0.30859863953707067</v>
      </c>
      <c r="E6134">
        <f t="shared" si="191"/>
        <v>0.69140136046292933</v>
      </c>
    </row>
    <row r="6135" spans="2:5" x14ac:dyDescent="0.45">
      <c r="B6135">
        <v>22.98</v>
      </c>
      <c r="C6135">
        <v>66.964399999999998</v>
      </c>
      <c r="D6135">
        <f t="shared" si="190"/>
        <v>0.34316741432761289</v>
      </c>
      <c r="E6135">
        <f t="shared" si="191"/>
        <v>0.65683258567238711</v>
      </c>
    </row>
    <row r="6136" spans="2:5" x14ac:dyDescent="0.45">
      <c r="B6136">
        <v>19.05</v>
      </c>
      <c r="C6136">
        <v>66.962800000000001</v>
      </c>
      <c r="D6136">
        <f t="shared" si="190"/>
        <v>0.28448631180297118</v>
      </c>
      <c r="E6136">
        <f t="shared" si="191"/>
        <v>0.71551368819702876</v>
      </c>
    </row>
    <row r="6137" spans="2:5" x14ac:dyDescent="0.45">
      <c r="B6137">
        <v>24.669999999999899</v>
      </c>
      <c r="C6137">
        <v>66.966999999999999</v>
      </c>
      <c r="D6137">
        <f t="shared" si="190"/>
        <v>0.36839040124240147</v>
      </c>
      <c r="E6137">
        <f t="shared" si="191"/>
        <v>0.63160959875759848</v>
      </c>
    </row>
    <row r="6138" spans="2:5" x14ac:dyDescent="0.45">
      <c r="B6138">
        <v>21.68</v>
      </c>
      <c r="C6138">
        <v>66.967399999999998</v>
      </c>
      <c r="D6138">
        <f t="shared" si="190"/>
        <v>0.32373961061650891</v>
      </c>
      <c r="E6138">
        <f t="shared" si="191"/>
        <v>0.67626038938349109</v>
      </c>
    </row>
    <row r="6139" spans="2:5" x14ac:dyDescent="0.45">
      <c r="B6139">
        <v>22.68</v>
      </c>
      <c r="C6139">
        <v>66.965000000000003</v>
      </c>
      <c r="D6139">
        <f t="shared" si="190"/>
        <v>0.33868438736653472</v>
      </c>
      <c r="E6139">
        <f t="shared" si="191"/>
        <v>0.66131561263346528</v>
      </c>
    </row>
    <row r="6140" spans="2:5" x14ac:dyDescent="0.45">
      <c r="B6140">
        <v>27.35</v>
      </c>
      <c r="C6140">
        <v>66.971199999999996</v>
      </c>
      <c r="D6140">
        <f t="shared" si="190"/>
        <v>0.40838449960580075</v>
      </c>
      <c r="E6140">
        <f t="shared" si="191"/>
        <v>0.59161550039419919</v>
      </c>
    </row>
    <row r="6141" spans="2:5" x14ac:dyDescent="0.45">
      <c r="B6141">
        <v>21.75</v>
      </c>
      <c r="C6141">
        <v>66.974599999999995</v>
      </c>
      <c r="D6141">
        <f t="shared" si="190"/>
        <v>0.32474997984310472</v>
      </c>
      <c r="E6141">
        <f t="shared" si="191"/>
        <v>0.67525002015689528</v>
      </c>
    </row>
    <row r="6142" spans="2:5" x14ac:dyDescent="0.45">
      <c r="B6142">
        <v>24.33</v>
      </c>
      <c r="C6142">
        <v>66.974599999999995</v>
      </c>
      <c r="D6142">
        <f t="shared" si="190"/>
        <v>0.36327204641759714</v>
      </c>
      <c r="E6142">
        <f t="shared" si="191"/>
        <v>0.63672795358240286</v>
      </c>
    </row>
    <row r="6143" spans="2:5" x14ac:dyDescent="0.45">
      <c r="B6143">
        <v>24.1</v>
      </c>
      <c r="C6143">
        <v>66.974599999999995</v>
      </c>
      <c r="D6143">
        <f t="shared" si="190"/>
        <v>0.35983790869971605</v>
      </c>
      <c r="E6143">
        <f t="shared" si="191"/>
        <v>0.6401620913002839</v>
      </c>
    </row>
    <row r="6144" spans="2:5" x14ac:dyDescent="0.45">
      <c r="B6144">
        <v>26.85</v>
      </c>
      <c r="C6144">
        <v>66.971599999999995</v>
      </c>
      <c r="D6144">
        <f t="shared" si="190"/>
        <v>0.40091620925885008</v>
      </c>
      <c r="E6144">
        <f t="shared" si="191"/>
        <v>0.59908379074114992</v>
      </c>
    </row>
    <row r="6145" spans="2:5" x14ac:dyDescent="0.45">
      <c r="B6145">
        <v>24.31</v>
      </c>
      <c r="C6145">
        <v>66.971999999999994</v>
      </c>
      <c r="D6145">
        <f t="shared" si="190"/>
        <v>0.36298751717135519</v>
      </c>
      <c r="E6145">
        <f t="shared" si="191"/>
        <v>0.63701248282864475</v>
      </c>
    </row>
    <row r="6146" spans="2:5" x14ac:dyDescent="0.45">
      <c r="B6146">
        <v>27.26</v>
      </c>
      <c r="C6146">
        <v>66.979399999999998</v>
      </c>
      <c r="D6146">
        <f t="shared" si="190"/>
        <v>0.40699080612845145</v>
      </c>
      <c r="E6146">
        <f t="shared" si="191"/>
        <v>0.59300919387154849</v>
      </c>
    </row>
    <row r="6147" spans="2:5" x14ac:dyDescent="0.45">
      <c r="B6147">
        <v>25.03</v>
      </c>
      <c r="C6147">
        <v>66.979399999999998</v>
      </c>
      <c r="D6147">
        <f t="shared" si="190"/>
        <v>0.37369698743195673</v>
      </c>
      <c r="E6147">
        <f t="shared" si="191"/>
        <v>0.62630301256804333</v>
      </c>
    </row>
    <row r="6148" spans="2:5" x14ac:dyDescent="0.45">
      <c r="B6148">
        <v>27.19</v>
      </c>
      <c r="C6148">
        <v>66.974599999999995</v>
      </c>
      <c r="D6148">
        <f t="shared" ref="D6148:D6211" si="192">B6148/C6148</f>
        <v>0.40597480238777095</v>
      </c>
      <c r="E6148">
        <f t="shared" ref="E6148:E6211" si="193">1-D6148</f>
        <v>0.59402519761222905</v>
      </c>
    </row>
    <row r="6149" spans="2:5" x14ac:dyDescent="0.45">
      <c r="B6149">
        <v>28.38</v>
      </c>
      <c r="C6149">
        <v>66.974599999999995</v>
      </c>
      <c r="D6149">
        <f t="shared" si="192"/>
        <v>0.42374273231941662</v>
      </c>
      <c r="E6149">
        <f t="shared" si="193"/>
        <v>0.57625726768058338</v>
      </c>
    </row>
    <row r="6150" spans="2:5" x14ac:dyDescent="0.45">
      <c r="B6150">
        <v>25.79</v>
      </c>
      <c r="C6150">
        <v>66.976200000000006</v>
      </c>
      <c r="D6150">
        <f t="shared" si="192"/>
        <v>0.38506215640779856</v>
      </c>
      <c r="E6150">
        <f t="shared" si="193"/>
        <v>0.61493784359220149</v>
      </c>
    </row>
    <row r="6151" spans="2:5" x14ac:dyDescent="0.45">
      <c r="B6151">
        <v>27.34</v>
      </c>
      <c r="C6151">
        <v>66.978200000000001</v>
      </c>
      <c r="D6151">
        <f t="shared" si="192"/>
        <v>0.40819251637099829</v>
      </c>
      <c r="E6151">
        <f t="shared" si="193"/>
        <v>0.59180748362900171</v>
      </c>
    </row>
    <row r="6152" spans="2:5" x14ac:dyDescent="0.45">
      <c r="B6152">
        <v>21.24</v>
      </c>
      <c r="C6152">
        <v>66.9786</v>
      </c>
      <c r="D6152">
        <f t="shared" si="192"/>
        <v>0.31711621323825817</v>
      </c>
      <c r="E6152">
        <f t="shared" si="193"/>
        <v>0.68288378676174188</v>
      </c>
    </row>
    <row r="6153" spans="2:5" x14ac:dyDescent="0.45">
      <c r="B6153">
        <v>27.77</v>
      </c>
      <c r="C6153">
        <v>66.977199999999996</v>
      </c>
      <c r="D6153">
        <f t="shared" si="192"/>
        <v>0.4146187060671393</v>
      </c>
      <c r="E6153">
        <f t="shared" si="193"/>
        <v>0.58538129393286065</v>
      </c>
    </row>
    <row r="6154" spans="2:5" x14ac:dyDescent="0.45">
      <c r="B6154">
        <v>21.9</v>
      </c>
      <c r="C6154">
        <v>66.9786</v>
      </c>
      <c r="D6154">
        <f t="shared" si="192"/>
        <v>0.32697010686995548</v>
      </c>
      <c r="E6154">
        <f t="shared" si="193"/>
        <v>0.67302989313004447</v>
      </c>
    </row>
    <row r="6155" spans="2:5" x14ac:dyDescent="0.45">
      <c r="B6155">
        <v>22.82</v>
      </c>
      <c r="C6155">
        <v>66.981399999999994</v>
      </c>
      <c r="D6155">
        <f t="shared" si="192"/>
        <v>0.34069159498009899</v>
      </c>
      <c r="E6155">
        <f t="shared" si="193"/>
        <v>0.65930840501990096</v>
      </c>
    </row>
    <row r="6156" spans="2:5" x14ac:dyDescent="0.45">
      <c r="B6156">
        <v>25.939999999999898</v>
      </c>
      <c r="C6156">
        <v>66.981399999999994</v>
      </c>
      <c r="D6156">
        <f t="shared" si="192"/>
        <v>0.38727169034985681</v>
      </c>
      <c r="E6156">
        <f t="shared" si="193"/>
        <v>0.61272830965014324</v>
      </c>
    </row>
    <row r="6157" spans="2:5" x14ac:dyDescent="0.45">
      <c r="B6157">
        <v>24.04</v>
      </c>
      <c r="C6157">
        <v>66.981399999999994</v>
      </c>
      <c r="D6157">
        <f t="shared" si="192"/>
        <v>0.35890560663109461</v>
      </c>
      <c r="E6157">
        <f t="shared" si="193"/>
        <v>0.64109439336890539</v>
      </c>
    </row>
    <row r="6158" spans="2:5" x14ac:dyDescent="0.45">
      <c r="B6158">
        <v>26.62</v>
      </c>
      <c r="C6158">
        <v>66.978399999999993</v>
      </c>
      <c r="D6158">
        <f t="shared" si="192"/>
        <v>0.39744156325024194</v>
      </c>
      <c r="E6158">
        <f t="shared" si="193"/>
        <v>0.60255843674975806</v>
      </c>
    </row>
    <row r="6159" spans="2:5" x14ac:dyDescent="0.45">
      <c r="B6159">
        <v>26.25</v>
      </c>
      <c r="C6159">
        <v>66.976799999999997</v>
      </c>
      <c r="D6159">
        <f t="shared" si="192"/>
        <v>0.39192675672770272</v>
      </c>
      <c r="E6159">
        <f t="shared" si="193"/>
        <v>0.60807324327229728</v>
      </c>
    </row>
    <row r="6160" spans="2:5" x14ac:dyDescent="0.45">
      <c r="B6160">
        <v>25.91</v>
      </c>
      <c r="C6160">
        <v>66.977000000000004</v>
      </c>
      <c r="D6160">
        <f t="shared" si="192"/>
        <v>0.38684921689535212</v>
      </c>
      <c r="E6160">
        <f t="shared" si="193"/>
        <v>0.61315078310464788</v>
      </c>
    </row>
    <row r="6161" spans="2:5" x14ac:dyDescent="0.45">
      <c r="B6161">
        <v>25.83</v>
      </c>
      <c r="C6161">
        <v>66.977000000000004</v>
      </c>
      <c r="D6161">
        <f t="shared" si="192"/>
        <v>0.38565477701300444</v>
      </c>
      <c r="E6161">
        <f t="shared" si="193"/>
        <v>0.61434522298699556</v>
      </c>
    </row>
    <row r="6162" spans="2:5" x14ac:dyDescent="0.45">
      <c r="B6162">
        <v>22.85</v>
      </c>
      <c r="C6162">
        <v>66.9786</v>
      </c>
      <c r="D6162">
        <f t="shared" si="192"/>
        <v>0.34115374164285311</v>
      </c>
      <c r="E6162">
        <f t="shared" si="193"/>
        <v>0.65884625835714683</v>
      </c>
    </row>
    <row r="6163" spans="2:5" x14ac:dyDescent="0.45">
      <c r="B6163">
        <v>26.36</v>
      </c>
      <c r="C6163">
        <v>66.976399999999998</v>
      </c>
      <c r="D6163">
        <f t="shared" si="192"/>
        <v>0.39357146696448303</v>
      </c>
      <c r="E6163">
        <f t="shared" si="193"/>
        <v>0.60642853303551703</v>
      </c>
    </row>
    <row r="6164" spans="2:5" x14ac:dyDescent="0.45">
      <c r="B6164">
        <v>26.01</v>
      </c>
      <c r="C6164">
        <v>66.972200000000001</v>
      </c>
      <c r="D6164">
        <f t="shared" si="192"/>
        <v>0.38837009983246784</v>
      </c>
      <c r="E6164">
        <f t="shared" si="193"/>
        <v>0.61162990016753216</v>
      </c>
    </row>
    <row r="6165" spans="2:5" x14ac:dyDescent="0.45">
      <c r="B6165">
        <v>26.6</v>
      </c>
      <c r="C6165">
        <v>66.9726</v>
      </c>
      <c r="D6165">
        <f t="shared" si="192"/>
        <v>0.39717735312650249</v>
      </c>
      <c r="E6165">
        <f t="shared" si="193"/>
        <v>0.60282264687349751</v>
      </c>
    </row>
    <row r="6166" spans="2:5" x14ac:dyDescent="0.45">
      <c r="B6166">
        <v>24.68</v>
      </c>
      <c r="C6166">
        <v>66.972999999999999</v>
      </c>
      <c r="D6166">
        <f t="shared" si="192"/>
        <v>0.36850671165992266</v>
      </c>
      <c r="E6166">
        <f t="shared" si="193"/>
        <v>0.63149328834007734</v>
      </c>
    </row>
    <row r="6167" spans="2:5" x14ac:dyDescent="0.45">
      <c r="B6167">
        <v>27.28</v>
      </c>
      <c r="C6167">
        <v>66.972999999999999</v>
      </c>
      <c r="D6167">
        <f t="shared" si="192"/>
        <v>0.40732832634046556</v>
      </c>
      <c r="E6167">
        <f t="shared" si="193"/>
        <v>0.59267167365953444</v>
      </c>
    </row>
    <row r="6168" spans="2:5" x14ac:dyDescent="0.45">
      <c r="B6168">
        <v>24.669999999999899</v>
      </c>
      <c r="C6168">
        <v>66.971400000000003</v>
      </c>
      <c r="D6168">
        <f t="shared" si="192"/>
        <v>0.36836619810844479</v>
      </c>
      <c r="E6168">
        <f t="shared" si="193"/>
        <v>0.63163380189155527</v>
      </c>
    </row>
    <row r="6169" spans="2:5" x14ac:dyDescent="0.45">
      <c r="B6169">
        <v>28.35</v>
      </c>
      <c r="C6169">
        <v>66.971400000000003</v>
      </c>
      <c r="D6169">
        <f t="shared" si="192"/>
        <v>0.42331502701153029</v>
      </c>
      <c r="E6169">
        <f t="shared" si="193"/>
        <v>0.57668497298846977</v>
      </c>
    </row>
    <row r="6170" spans="2:5" x14ac:dyDescent="0.45">
      <c r="B6170">
        <v>23.999999999999901</v>
      </c>
      <c r="C6170">
        <v>66.971800000000002</v>
      </c>
      <c r="D6170">
        <f t="shared" si="192"/>
        <v>0.35835978725373813</v>
      </c>
      <c r="E6170">
        <f t="shared" si="193"/>
        <v>0.64164021274626193</v>
      </c>
    </row>
    <row r="6171" spans="2:5" x14ac:dyDescent="0.45">
      <c r="B6171">
        <v>21.97</v>
      </c>
      <c r="C6171">
        <v>66.968400000000003</v>
      </c>
      <c r="D6171">
        <f t="shared" si="192"/>
        <v>0.3280651770088579</v>
      </c>
      <c r="E6171">
        <f t="shared" si="193"/>
        <v>0.67193482299114216</v>
      </c>
    </row>
    <row r="6172" spans="2:5" x14ac:dyDescent="0.45">
      <c r="B6172">
        <v>20.81</v>
      </c>
      <c r="C6172">
        <v>66.966999999999999</v>
      </c>
      <c r="D6172">
        <f t="shared" si="192"/>
        <v>0.31075007093045826</v>
      </c>
      <c r="E6172">
        <f t="shared" si="193"/>
        <v>0.68924992906954174</v>
      </c>
    </row>
    <row r="6173" spans="2:5" x14ac:dyDescent="0.45">
      <c r="B6173">
        <v>26.729999999999901</v>
      </c>
      <c r="C6173">
        <v>66.966999999999999</v>
      </c>
      <c r="D6173">
        <f t="shared" si="192"/>
        <v>0.39915182104618546</v>
      </c>
      <c r="E6173">
        <f t="shared" si="193"/>
        <v>0.60084817895381448</v>
      </c>
    </row>
    <row r="6174" spans="2:5" x14ac:dyDescent="0.45">
      <c r="B6174">
        <v>31.33</v>
      </c>
      <c r="C6174">
        <v>66.966999999999999</v>
      </c>
      <c r="D6174">
        <f t="shared" si="192"/>
        <v>0.46784237012259766</v>
      </c>
      <c r="E6174">
        <f t="shared" si="193"/>
        <v>0.53215762987740234</v>
      </c>
    </row>
    <row r="6175" spans="2:5" x14ac:dyDescent="0.45">
      <c r="B6175">
        <v>27.61</v>
      </c>
      <c r="C6175">
        <v>66.965000000000003</v>
      </c>
      <c r="D6175">
        <f t="shared" si="192"/>
        <v>0.41230493541402224</v>
      </c>
      <c r="E6175">
        <f t="shared" si="193"/>
        <v>0.58769506458597776</v>
      </c>
    </row>
    <row r="6176" spans="2:5" x14ac:dyDescent="0.45">
      <c r="B6176">
        <v>27.41</v>
      </c>
      <c r="C6176">
        <v>66.9726</v>
      </c>
      <c r="D6176">
        <f t="shared" si="192"/>
        <v>0.40927185147358769</v>
      </c>
      <c r="E6176">
        <f t="shared" si="193"/>
        <v>0.59072814852641231</v>
      </c>
    </row>
    <row r="6177" spans="2:5" x14ac:dyDescent="0.45">
      <c r="B6177">
        <v>30.25</v>
      </c>
      <c r="C6177">
        <v>66.9726</v>
      </c>
      <c r="D6177">
        <f t="shared" si="192"/>
        <v>0.4516772530855902</v>
      </c>
      <c r="E6177">
        <f t="shared" si="193"/>
        <v>0.54832274691440985</v>
      </c>
    </row>
    <row r="6178" spans="2:5" x14ac:dyDescent="0.45">
      <c r="B6178">
        <v>30.66</v>
      </c>
      <c r="C6178">
        <v>66.975399999999993</v>
      </c>
      <c r="D6178">
        <f t="shared" si="192"/>
        <v>0.45778002072402707</v>
      </c>
      <c r="E6178">
        <f t="shared" si="193"/>
        <v>0.54221997927597299</v>
      </c>
    </row>
    <row r="6179" spans="2:5" x14ac:dyDescent="0.45">
      <c r="B6179">
        <v>29.1</v>
      </c>
      <c r="C6179">
        <v>66.975399999999993</v>
      </c>
      <c r="D6179">
        <f t="shared" si="192"/>
        <v>0.43448788659716858</v>
      </c>
      <c r="E6179">
        <f t="shared" si="193"/>
        <v>0.56551211340283136</v>
      </c>
    </row>
    <row r="6180" spans="2:5" x14ac:dyDescent="0.45">
      <c r="B6180">
        <v>26.669999999999899</v>
      </c>
      <c r="C6180">
        <v>66.978200000000001</v>
      </c>
      <c r="D6180">
        <f t="shared" si="192"/>
        <v>0.39818926158063217</v>
      </c>
      <c r="E6180">
        <f t="shared" si="193"/>
        <v>0.60181073841936783</v>
      </c>
    </row>
    <row r="6181" spans="2:5" x14ac:dyDescent="0.45">
      <c r="B6181">
        <v>31.4</v>
      </c>
      <c r="C6181">
        <v>66.9786</v>
      </c>
      <c r="D6181">
        <f t="shared" si="192"/>
        <v>0.46880645459893155</v>
      </c>
      <c r="E6181">
        <f t="shared" si="193"/>
        <v>0.53119354540106845</v>
      </c>
    </row>
    <row r="6182" spans="2:5" x14ac:dyDescent="0.45">
      <c r="B6182">
        <v>30.309999999999899</v>
      </c>
      <c r="C6182">
        <v>66.977199999999996</v>
      </c>
      <c r="D6182">
        <f t="shared" si="192"/>
        <v>0.45254205908876305</v>
      </c>
      <c r="E6182">
        <f t="shared" si="193"/>
        <v>0.54745794091123701</v>
      </c>
    </row>
    <row r="6183" spans="2:5" x14ac:dyDescent="0.45">
      <c r="B6183">
        <v>26.45</v>
      </c>
      <c r="C6183">
        <v>66.977199999999996</v>
      </c>
      <c r="D6183">
        <f t="shared" si="192"/>
        <v>0.39491050685905055</v>
      </c>
      <c r="E6183">
        <f t="shared" si="193"/>
        <v>0.6050894931409494</v>
      </c>
    </row>
    <row r="6184" spans="2:5" x14ac:dyDescent="0.45">
      <c r="B6184">
        <v>28.98</v>
      </c>
      <c r="C6184">
        <v>66.975800000000007</v>
      </c>
      <c r="D6184">
        <f t="shared" si="192"/>
        <v>0.43269359977783017</v>
      </c>
      <c r="E6184">
        <f t="shared" si="193"/>
        <v>0.56730640022216983</v>
      </c>
    </row>
    <row r="6185" spans="2:5" x14ac:dyDescent="0.45">
      <c r="B6185">
        <v>29.05</v>
      </c>
      <c r="C6185">
        <v>66.9756</v>
      </c>
      <c r="D6185">
        <f t="shared" si="192"/>
        <v>0.43374004861471938</v>
      </c>
      <c r="E6185">
        <f t="shared" si="193"/>
        <v>0.56625995138528062</v>
      </c>
    </row>
    <row r="6186" spans="2:5" x14ac:dyDescent="0.45">
      <c r="B6186">
        <v>28.83</v>
      </c>
      <c r="C6186">
        <v>66.980400000000003</v>
      </c>
      <c r="D6186">
        <f t="shared" si="192"/>
        <v>0.43042442266692937</v>
      </c>
      <c r="E6186">
        <f t="shared" si="193"/>
        <v>0.56957557733307063</v>
      </c>
    </row>
    <row r="6187" spans="2:5" x14ac:dyDescent="0.45">
      <c r="B6187">
        <v>30.1</v>
      </c>
      <c r="C6187">
        <v>66.983000000000004</v>
      </c>
      <c r="D6187">
        <f t="shared" si="192"/>
        <v>0.449367750026126</v>
      </c>
      <c r="E6187">
        <f t="shared" si="193"/>
        <v>0.55063224997387406</v>
      </c>
    </row>
    <row r="6188" spans="2:5" x14ac:dyDescent="0.45">
      <c r="B6188">
        <v>29.52</v>
      </c>
      <c r="C6188">
        <v>66.983000000000004</v>
      </c>
      <c r="D6188">
        <f t="shared" si="192"/>
        <v>0.44070883657047305</v>
      </c>
      <c r="E6188">
        <f t="shared" si="193"/>
        <v>0.55929116342952701</v>
      </c>
    </row>
    <row r="6189" spans="2:5" x14ac:dyDescent="0.45">
      <c r="B6189">
        <v>28.119999999999902</v>
      </c>
      <c r="C6189">
        <v>66.981200000000001</v>
      </c>
      <c r="D6189">
        <f t="shared" si="192"/>
        <v>0.4198192925776173</v>
      </c>
      <c r="E6189">
        <f t="shared" si="193"/>
        <v>0.5801807074223827</v>
      </c>
    </row>
    <row r="6190" spans="2:5" x14ac:dyDescent="0.45">
      <c r="B6190">
        <v>31.9</v>
      </c>
      <c r="C6190">
        <v>66.981200000000001</v>
      </c>
      <c r="D6190">
        <f t="shared" si="192"/>
        <v>0.47625303816593312</v>
      </c>
      <c r="E6190">
        <f t="shared" si="193"/>
        <v>0.52374696183406688</v>
      </c>
    </row>
    <row r="6191" spans="2:5" x14ac:dyDescent="0.45">
      <c r="B6191">
        <v>29.3</v>
      </c>
      <c r="C6191">
        <v>66.981399999999994</v>
      </c>
      <c r="D6191">
        <f t="shared" si="192"/>
        <v>0.43743486997883002</v>
      </c>
      <c r="E6191">
        <f t="shared" si="193"/>
        <v>0.56256513002117003</v>
      </c>
    </row>
    <row r="6192" spans="2:5" x14ac:dyDescent="0.45">
      <c r="B6192">
        <v>29.93</v>
      </c>
      <c r="C6192">
        <v>66.984800000000007</v>
      </c>
      <c r="D6192">
        <f t="shared" si="192"/>
        <v>0.44681778552746287</v>
      </c>
      <c r="E6192">
        <f t="shared" si="193"/>
        <v>0.55318221447253713</v>
      </c>
    </row>
    <row r="6193" spans="2:5" x14ac:dyDescent="0.45">
      <c r="B6193">
        <v>32.61</v>
      </c>
      <c r="C6193">
        <v>66.9816</v>
      </c>
      <c r="D6193">
        <f t="shared" si="192"/>
        <v>0.48685012003296424</v>
      </c>
      <c r="E6193">
        <f t="shared" si="193"/>
        <v>0.51314987996703576</v>
      </c>
    </row>
    <row r="6194" spans="2:5" x14ac:dyDescent="0.45">
      <c r="B6194">
        <v>37.1</v>
      </c>
      <c r="C6194">
        <v>66.9816</v>
      </c>
      <c r="D6194">
        <f t="shared" si="192"/>
        <v>0.55388345456065546</v>
      </c>
      <c r="E6194">
        <f t="shared" si="193"/>
        <v>0.44611654543934454</v>
      </c>
    </row>
    <row r="6195" spans="2:5" x14ac:dyDescent="0.45">
      <c r="B6195">
        <v>32.57</v>
      </c>
      <c r="C6195">
        <v>66.976600000000005</v>
      </c>
      <c r="D6195">
        <f t="shared" si="192"/>
        <v>0.4862892413171167</v>
      </c>
      <c r="E6195">
        <f t="shared" si="193"/>
        <v>0.5137107586828833</v>
      </c>
    </row>
    <row r="6196" spans="2:5" x14ac:dyDescent="0.45">
      <c r="B6196">
        <v>30.1</v>
      </c>
      <c r="C6196">
        <v>66.983400000000003</v>
      </c>
      <c r="D6196">
        <f t="shared" si="192"/>
        <v>0.44936506656873193</v>
      </c>
      <c r="E6196">
        <f t="shared" si="193"/>
        <v>0.55063493343126813</v>
      </c>
    </row>
    <row r="6197" spans="2:5" x14ac:dyDescent="0.45">
      <c r="B6197">
        <v>29.73</v>
      </c>
      <c r="C6197">
        <v>66.983800000000002</v>
      </c>
      <c r="D6197">
        <f t="shared" si="192"/>
        <v>0.44383865949677381</v>
      </c>
      <c r="E6197">
        <f t="shared" si="193"/>
        <v>0.55616134050322619</v>
      </c>
    </row>
    <row r="6198" spans="2:5" x14ac:dyDescent="0.45">
      <c r="B6198">
        <v>31.169999999999899</v>
      </c>
      <c r="C6198">
        <v>66.990399999999994</v>
      </c>
      <c r="D6198">
        <f t="shared" si="192"/>
        <v>0.46529054909360001</v>
      </c>
      <c r="E6198">
        <f t="shared" si="193"/>
        <v>0.53470945090639999</v>
      </c>
    </row>
    <row r="6199" spans="2:5" x14ac:dyDescent="0.45">
      <c r="B6199">
        <v>34.76</v>
      </c>
      <c r="C6199">
        <v>66.990399999999994</v>
      </c>
      <c r="D6199">
        <f t="shared" si="192"/>
        <v>0.51888031717977501</v>
      </c>
      <c r="E6199">
        <f t="shared" si="193"/>
        <v>0.48111968282022499</v>
      </c>
    </row>
    <row r="6200" spans="2:5" x14ac:dyDescent="0.45">
      <c r="B6200">
        <v>32.630000000000003</v>
      </c>
      <c r="C6200">
        <v>66.991799999999998</v>
      </c>
      <c r="D6200">
        <f t="shared" si="192"/>
        <v>0.48707453748070667</v>
      </c>
      <c r="E6200">
        <f t="shared" si="193"/>
        <v>0.51292546251929338</v>
      </c>
    </row>
    <row r="6201" spans="2:5" x14ac:dyDescent="0.45">
      <c r="B6201">
        <v>26.36</v>
      </c>
      <c r="C6201">
        <v>66.990200000000002</v>
      </c>
      <c r="D6201">
        <f t="shared" si="192"/>
        <v>0.3934903911318372</v>
      </c>
      <c r="E6201">
        <f t="shared" si="193"/>
        <v>0.60650960886816274</v>
      </c>
    </row>
    <row r="6202" spans="2:5" x14ac:dyDescent="0.45">
      <c r="B6202">
        <v>27.8399999999999</v>
      </c>
      <c r="C6202">
        <v>66.990200000000002</v>
      </c>
      <c r="D6202">
        <f t="shared" si="192"/>
        <v>0.41558317485243962</v>
      </c>
      <c r="E6202">
        <f t="shared" si="193"/>
        <v>0.58441682514756033</v>
      </c>
    </row>
    <row r="6203" spans="2:5" x14ac:dyDescent="0.45">
      <c r="B6203">
        <v>31.15</v>
      </c>
      <c r="C6203">
        <v>66.992000000000004</v>
      </c>
      <c r="D6203">
        <f t="shared" si="192"/>
        <v>0.46498089324098396</v>
      </c>
      <c r="E6203">
        <f t="shared" si="193"/>
        <v>0.53501910675901598</v>
      </c>
    </row>
    <row r="6204" spans="2:5" x14ac:dyDescent="0.45">
      <c r="B6204">
        <v>29.63</v>
      </c>
      <c r="C6204">
        <v>66.992000000000004</v>
      </c>
      <c r="D6204">
        <f t="shared" si="192"/>
        <v>0.44229161690948171</v>
      </c>
      <c r="E6204">
        <f t="shared" si="193"/>
        <v>0.55770838309051829</v>
      </c>
    </row>
    <row r="6205" spans="2:5" x14ac:dyDescent="0.45">
      <c r="B6205">
        <v>32.799999999999997</v>
      </c>
      <c r="C6205">
        <v>66.990200000000002</v>
      </c>
      <c r="D6205">
        <f t="shared" si="192"/>
        <v>0.48962385542960007</v>
      </c>
      <c r="E6205">
        <f t="shared" si="193"/>
        <v>0.51037614457039993</v>
      </c>
    </row>
    <row r="6206" spans="2:5" x14ac:dyDescent="0.45">
      <c r="B6206">
        <v>30.73</v>
      </c>
      <c r="C6206">
        <v>66.990200000000002</v>
      </c>
      <c r="D6206">
        <f t="shared" si="192"/>
        <v>0.45872381333389062</v>
      </c>
      <c r="E6206">
        <f t="shared" si="193"/>
        <v>0.54127618666610933</v>
      </c>
    </row>
    <row r="6207" spans="2:5" x14ac:dyDescent="0.45">
      <c r="B6207">
        <v>30.86</v>
      </c>
      <c r="C6207">
        <v>66.990200000000002</v>
      </c>
      <c r="D6207">
        <f t="shared" si="192"/>
        <v>0.46066439568772743</v>
      </c>
      <c r="E6207">
        <f t="shared" si="193"/>
        <v>0.53933560431227257</v>
      </c>
    </row>
    <row r="6208" spans="2:5" x14ac:dyDescent="0.45">
      <c r="B6208">
        <v>30.5899999999999</v>
      </c>
      <c r="C6208">
        <v>66.988799999999998</v>
      </c>
      <c r="D6208">
        <f t="shared" si="192"/>
        <v>0.45664349861469233</v>
      </c>
      <c r="E6208">
        <f t="shared" si="193"/>
        <v>0.54335650138530767</v>
      </c>
    </row>
    <row r="6209" spans="2:5" x14ac:dyDescent="0.45">
      <c r="B6209">
        <v>32.799999999999997</v>
      </c>
      <c r="C6209">
        <v>66.988399999999999</v>
      </c>
      <c r="D6209">
        <f t="shared" si="192"/>
        <v>0.48963701178114416</v>
      </c>
      <c r="E6209">
        <f t="shared" si="193"/>
        <v>0.51036298821885584</v>
      </c>
    </row>
    <row r="6210" spans="2:5" x14ac:dyDescent="0.45">
      <c r="B6210">
        <v>35</v>
      </c>
      <c r="C6210">
        <v>66.989999999999995</v>
      </c>
      <c r="D6210">
        <f t="shared" si="192"/>
        <v>0.52246603970741901</v>
      </c>
      <c r="E6210">
        <f t="shared" si="193"/>
        <v>0.47753396029258099</v>
      </c>
    </row>
    <row r="6211" spans="2:5" x14ac:dyDescent="0.45">
      <c r="B6211">
        <v>34.58</v>
      </c>
      <c r="C6211">
        <v>66.989999999999995</v>
      </c>
      <c r="D6211">
        <f t="shared" si="192"/>
        <v>0.51619644723093006</v>
      </c>
      <c r="E6211">
        <f t="shared" si="193"/>
        <v>0.48380355276906994</v>
      </c>
    </row>
    <row r="6212" spans="2:5" x14ac:dyDescent="0.45">
      <c r="B6212">
        <v>32.04</v>
      </c>
      <c r="C6212">
        <v>66.989999999999995</v>
      </c>
      <c r="D6212">
        <f t="shared" ref="D6212:D6275" si="194">B6212/C6212</f>
        <v>0.47828034034930589</v>
      </c>
      <c r="E6212">
        <f t="shared" ref="E6212:E6275" si="195">1-D6212</f>
        <v>0.52171965965069411</v>
      </c>
    </row>
    <row r="6213" spans="2:5" x14ac:dyDescent="0.45">
      <c r="B6213">
        <v>32.200000000000003</v>
      </c>
      <c r="C6213">
        <v>66.989999999999995</v>
      </c>
      <c r="D6213">
        <f t="shared" si="194"/>
        <v>0.48066875653082558</v>
      </c>
      <c r="E6213">
        <f t="shared" si="195"/>
        <v>0.51933124346917436</v>
      </c>
    </row>
    <row r="6214" spans="2:5" x14ac:dyDescent="0.45">
      <c r="B6214">
        <v>34.6</v>
      </c>
      <c r="C6214">
        <v>66.989999999999995</v>
      </c>
      <c r="D6214">
        <f t="shared" si="194"/>
        <v>0.51649499925361997</v>
      </c>
      <c r="E6214">
        <f t="shared" si="195"/>
        <v>0.48350500074638003</v>
      </c>
    </row>
    <row r="6215" spans="2:5" x14ac:dyDescent="0.45">
      <c r="B6215">
        <v>33.15</v>
      </c>
      <c r="C6215">
        <v>66.989999999999995</v>
      </c>
      <c r="D6215">
        <f t="shared" si="194"/>
        <v>0.49484997760859833</v>
      </c>
      <c r="E6215">
        <f t="shared" si="195"/>
        <v>0.50515002239140161</v>
      </c>
    </row>
    <row r="6216" spans="2:5" x14ac:dyDescent="0.45">
      <c r="B6216">
        <v>33.799999999999997</v>
      </c>
      <c r="C6216">
        <v>66.991600000000005</v>
      </c>
      <c r="D6216">
        <f t="shared" si="194"/>
        <v>0.5045408678102925</v>
      </c>
      <c r="E6216">
        <f t="shared" si="195"/>
        <v>0.4954591321897075</v>
      </c>
    </row>
    <row r="6217" spans="2:5" x14ac:dyDescent="0.45">
      <c r="B6217">
        <v>34.1</v>
      </c>
      <c r="C6217">
        <v>66.993399999999994</v>
      </c>
      <c r="D6217">
        <f t="shared" si="194"/>
        <v>0.5090053647075683</v>
      </c>
      <c r="E6217">
        <f t="shared" si="195"/>
        <v>0.4909946352924317</v>
      </c>
    </row>
    <row r="6218" spans="2:5" x14ac:dyDescent="0.45">
      <c r="B6218">
        <v>32.78</v>
      </c>
      <c r="C6218">
        <v>66.992199999999997</v>
      </c>
      <c r="D6218">
        <f t="shared" si="194"/>
        <v>0.48931069587205678</v>
      </c>
      <c r="E6218">
        <f t="shared" si="195"/>
        <v>0.51068930412794322</v>
      </c>
    </row>
    <row r="6219" spans="2:5" x14ac:dyDescent="0.45">
      <c r="B6219">
        <v>33.450000000000003</v>
      </c>
      <c r="C6219">
        <v>66.992199999999997</v>
      </c>
      <c r="D6219">
        <f t="shared" si="194"/>
        <v>0.49931186018670837</v>
      </c>
      <c r="E6219">
        <f t="shared" si="195"/>
        <v>0.50068813981329163</v>
      </c>
    </row>
    <row r="6220" spans="2:5" x14ac:dyDescent="0.45">
      <c r="B6220">
        <v>32.799999999999997</v>
      </c>
      <c r="C6220">
        <v>66.992199999999997</v>
      </c>
      <c r="D6220">
        <f t="shared" si="194"/>
        <v>0.48960923809040452</v>
      </c>
      <c r="E6220">
        <f t="shared" si="195"/>
        <v>0.51039076190959554</v>
      </c>
    </row>
    <row r="6221" spans="2:5" x14ac:dyDescent="0.45">
      <c r="B6221">
        <v>31</v>
      </c>
      <c r="C6221">
        <v>66.992199999999997</v>
      </c>
      <c r="D6221">
        <f t="shared" si="194"/>
        <v>0.4627404384391019</v>
      </c>
      <c r="E6221">
        <f t="shared" si="195"/>
        <v>0.53725956156089816</v>
      </c>
    </row>
    <row r="6222" spans="2:5" x14ac:dyDescent="0.45">
      <c r="B6222">
        <v>34.239999999999903</v>
      </c>
      <c r="C6222">
        <v>66.992199999999997</v>
      </c>
      <c r="D6222">
        <f t="shared" si="194"/>
        <v>0.5111042778114453</v>
      </c>
      <c r="E6222">
        <f t="shared" si="195"/>
        <v>0.4888957221885547</v>
      </c>
    </row>
    <row r="6223" spans="2:5" x14ac:dyDescent="0.45">
      <c r="B6223">
        <v>30.85</v>
      </c>
      <c r="C6223">
        <v>66.988200000000006</v>
      </c>
      <c r="D6223">
        <f t="shared" si="194"/>
        <v>0.46052886926354192</v>
      </c>
      <c r="E6223">
        <f t="shared" si="195"/>
        <v>0.53947113073645814</v>
      </c>
    </row>
    <row r="6224" spans="2:5" x14ac:dyDescent="0.45">
      <c r="B6224">
        <v>33.47</v>
      </c>
      <c r="C6224">
        <v>66.988200000000006</v>
      </c>
      <c r="D6224">
        <f t="shared" si="194"/>
        <v>0.49964023514589129</v>
      </c>
      <c r="E6224">
        <f t="shared" si="195"/>
        <v>0.50035976485410871</v>
      </c>
    </row>
    <row r="6225" spans="2:5" x14ac:dyDescent="0.45">
      <c r="B6225">
        <v>33.28</v>
      </c>
      <c r="C6225">
        <v>66.988200000000006</v>
      </c>
      <c r="D6225">
        <f t="shared" si="194"/>
        <v>0.49680391471930874</v>
      </c>
      <c r="E6225">
        <f t="shared" si="195"/>
        <v>0.50319608528069126</v>
      </c>
    </row>
    <row r="6226" spans="2:5" x14ac:dyDescent="0.45">
      <c r="B6226">
        <v>31.01</v>
      </c>
      <c r="C6226">
        <v>66.987799999999993</v>
      </c>
      <c r="D6226">
        <f t="shared" si="194"/>
        <v>0.46292011381176879</v>
      </c>
      <c r="E6226">
        <f t="shared" si="195"/>
        <v>0.53707988618823121</v>
      </c>
    </row>
    <row r="6227" spans="2:5" x14ac:dyDescent="0.45">
      <c r="B6227">
        <v>30.7</v>
      </c>
      <c r="C6227">
        <v>66.987799999999993</v>
      </c>
      <c r="D6227">
        <f t="shared" si="194"/>
        <v>0.45829240548278943</v>
      </c>
      <c r="E6227">
        <f t="shared" si="195"/>
        <v>0.54170759451721051</v>
      </c>
    </row>
    <row r="6228" spans="2:5" x14ac:dyDescent="0.45">
      <c r="B6228">
        <v>32.97</v>
      </c>
      <c r="C6228">
        <v>66.987799999999993</v>
      </c>
      <c r="D6228">
        <f t="shared" si="194"/>
        <v>0.49217917292402502</v>
      </c>
      <c r="E6228">
        <f t="shared" si="195"/>
        <v>0.50782082707597498</v>
      </c>
    </row>
    <row r="6229" spans="2:5" x14ac:dyDescent="0.45">
      <c r="B6229">
        <v>31.77</v>
      </c>
      <c r="C6229">
        <v>66.987799999999993</v>
      </c>
      <c r="D6229">
        <f t="shared" si="194"/>
        <v>0.47426546326345997</v>
      </c>
      <c r="E6229">
        <f t="shared" si="195"/>
        <v>0.52573453673654003</v>
      </c>
    </row>
    <row r="6230" spans="2:5" x14ac:dyDescent="0.45">
      <c r="B6230">
        <v>38.799999999999997</v>
      </c>
      <c r="C6230">
        <v>66.987799999999993</v>
      </c>
      <c r="D6230">
        <f t="shared" si="194"/>
        <v>0.57920994569160356</v>
      </c>
      <c r="E6230">
        <f t="shared" si="195"/>
        <v>0.42079005430839644</v>
      </c>
    </row>
    <row r="6231" spans="2:5" x14ac:dyDescent="0.45">
      <c r="B6231">
        <v>35.65</v>
      </c>
      <c r="C6231">
        <v>66.987799999999993</v>
      </c>
      <c r="D6231">
        <f t="shared" si="194"/>
        <v>0.53218645783262031</v>
      </c>
      <c r="E6231">
        <f t="shared" si="195"/>
        <v>0.46781354216737969</v>
      </c>
    </row>
    <row r="6232" spans="2:5" x14ac:dyDescent="0.45">
      <c r="B6232">
        <v>36.299999999999997</v>
      </c>
      <c r="C6232">
        <v>66.993200000000002</v>
      </c>
      <c r="D6232">
        <f t="shared" si="194"/>
        <v>0.54184603810535992</v>
      </c>
      <c r="E6232">
        <f t="shared" si="195"/>
        <v>0.45815396189464008</v>
      </c>
    </row>
    <row r="6233" spans="2:5" x14ac:dyDescent="0.45">
      <c r="B6233">
        <v>37.6</v>
      </c>
      <c r="C6233">
        <v>66.993200000000002</v>
      </c>
      <c r="D6233">
        <f t="shared" si="194"/>
        <v>0.56125099263805878</v>
      </c>
      <c r="E6233">
        <f t="shared" si="195"/>
        <v>0.43874900736194122</v>
      </c>
    </row>
    <row r="6234" spans="2:5" x14ac:dyDescent="0.45">
      <c r="B6234">
        <v>35.209999999999901</v>
      </c>
      <c r="C6234">
        <v>66.993200000000002</v>
      </c>
      <c r="D6234">
        <f t="shared" si="194"/>
        <v>0.52557573007409564</v>
      </c>
      <c r="E6234">
        <f t="shared" si="195"/>
        <v>0.47442426992590436</v>
      </c>
    </row>
    <row r="6235" spans="2:5" x14ac:dyDescent="0.45">
      <c r="B6235">
        <v>35.700000000000003</v>
      </c>
      <c r="C6235">
        <v>66.993200000000002</v>
      </c>
      <c r="D6235">
        <f t="shared" si="194"/>
        <v>0.53288990524411439</v>
      </c>
      <c r="E6235">
        <f t="shared" si="195"/>
        <v>0.46711009475588561</v>
      </c>
    </row>
    <row r="6236" spans="2:5" x14ac:dyDescent="0.45">
      <c r="B6236">
        <v>34</v>
      </c>
      <c r="C6236">
        <v>66.993200000000002</v>
      </c>
      <c r="D6236">
        <f t="shared" si="194"/>
        <v>0.50751419547058507</v>
      </c>
      <c r="E6236">
        <f t="shared" si="195"/>
        <v>0.49248580452941493</v>
      </c>
    </row>
    <row r="6237" spans="2:5" x14ac:dyDescent="0.45">
      <c r="B6237">
        <v>34.200000000000003</v>
      </c>
      <c r="C6237">
        <v>66.993200000000002</v>
      </c>
      <c r="D6237">
        <f t="shared" si="194"/>
        <v>0.51049957309100036</v>
      </c>
      <c r="E6237">
        <f t="shared" si="195"/>
        <v>0.48950042690899964</v>
      </c>
    </row>
    <row r="6238" spans="2:5" x14ac:dyDescent="0.45">
      <c r="B6238">
        <v>35.1</v>
      </c>
      <c r="C6238">
        <v>66.993200000000002</v>
      </c>
      <c r="D6238">
        <f t="shared" si="194"/>
        <v>0.52393377238286876</v>
      </c>
      <c r="E6238">
        <f t="shared" si="195"/>
        <v>0.47606622761713124</v>
      </c>
    </row>
    <row r="6239" spans="2:5" x14ac:dyDescent="0.45">
      <c r="B6239">
        <v>37.1799999999999</v>
      </c>
      <c r="C6239">
        <v>66.993200000000002</v>
      </c>
      <c r="D6239">
        <f t="shared" si="194"/>
        <v>0.5549816996351854</v>
      </c>
      <c r="E6239">
        <f t="shared" si="195"/>
        <v>0.4450183003648146</v>
      </c>
    </row>
    <row r="6240" spans="2:5" x14ac:dyDescent="0.45">
      <c r="B6240">
        <v>33.409999999999997</v>
      </c>
      <c r="C6240">
        <v>66.995800000000003</v>
      </c>
      <c r="D6240">
        <f t="shared" si="194"/>
        <v>0.49868797745530308</v>
      </c>
      <c r="E6240">
        <f t="shared" si="195"/>
        <v>0.50131202254469698</v>
      </c>
    </row>
    <row r="6241" spans="2:5" x14ac:dyDescent="0.45">
      <c r="B6241">
        <v>36.799999999999997</v>
      </c>
      <c r="C6241">
        <v>66.995800000000003</v>
      </c>
      <c r="D6241">
        <f t="shared" si="194"/>
        <v>0.54928816433268945</v>
      </c>
      <c r="E6241">
        <f t="shared" si="195"/>
        <v>0.45071183566731055</v>
      </c>
    </row>
    <row r="6242" spans="2:5" x14ac:dyDescent="0.45">
      <c r="B6242">
        <v>32.769999999999897</v>
      </c>
      <c r="C6242">
        <v>66.995800000000003</v>
      </c>
      <c r="D6242">
        <f t="shared" si="194"/>
        <v>0.48913513981473311</v>
      </c>
      <c r="E6242">
        <f t="shared" si="195"/>
        <v>0.51086486018526689</v>
      </c>
    </row>
    <row r="6243" spans="2:5" x14ac:dyDescent="0.45">
      <c r="B6243">
        <v>37.700000000000003</v>
      </c>
      <c r="C6243">
        <v>66.995800000000003</v>
      </c>
      <c r="D6243">
        <f t="shared" si="194"/>
        <v>0.56272184226473898</v>
      </c>
      <c r="E6243">
        <f t="shared" si="195"/>
        <v>0.43727815773526102</v>
      </c>
    </row>
    <row r="6244" spans="2:5" x14ac:dyDescent="0.45">
      <c r="B6244">
        <v>36.1</v>
      </c>
      <c r="C6244">
        <v>66.995800000000003</v>
      </c>
      <c r="D6244">
        <f t="shared" si="194"/>
        <v>0.5388397481633177</v>
      </c>
      <c r="E6244">
        <f t="shared" si="195"/>
        <v>0.4611602518366823</v>
      </c>
    </row>
    <row r="6245" spans="2:5" x14ac:dyDescent="0.45">
      <c r="B6245">
        <v>33.86</v>
      </c>
      <c r="C6245">
        <v>66.993799999999993</v>
      </c>
      <c r="D6245">
        <f t="shared" si="194"/>
        <v>0.50541990452847885</v>
      </c>
      <c r="E6245">
        <f t="shared" si="195"/>
        <v>0.49458009547152115</v>
      </c>
    </row>
    <row r="6246" spans="2:5" x14ac:dyDescent="0.45">
      <c r="B6246">
        <v>34</v>
      </c>
      <c r="C6246">
        <v>66.993799999999993</v>
      </c>
      <c r="D6246">
        <f t="shared" si="194"/>
        <v>0.50750965014673</v>
      </c>
      <c r="E6246">
        <f t="shared" si="195"/>
        <v>0.49249034985327</v>
      </c>
    </row>
    <row r="6247" spans="2:5" x14ac:dyDescent="0.45">
      <c r="B6247">
        <v>34.4</v>
      </c>
      <c r="C6247">
        <v>66.993799999999993</v>
      </c>
      <c r="D6247">
        <f t="shared" si="194"/>
        <v>0.5134803519131621</v>
      </c>
      <c r="E6247">
        <f t="shared" si="195"/>
        <v>0.4865196480868379</v>
      </c>
    </row>
    <row r="6248" spans="2:5" x14ac:dyDescent="0.45">
      <c r="B6248">
        <v>34.5</v>
      </c>
      <c r="C6248">
        <v>66.993799999999993</v>
      </c>
      <c r="D6248">
        <f t="shared" si="194"/>
        <v>0.51497302735477024</v>
      </c>
      <c r="E6248">
        <f t="shared" si="195"/>
        <v>0.48502697264522976</v>
      </c>
    </row>
    <row r="6249" spans="2:5" x14ac:dyDescent="0.45">
      <c r="B6249">
        <v>35.4</v>
      </c>
      <c r="C6249">
        <v>66.997799999999998</v>
      </c>
      <c r="D6249">
        <f t="shared" si="194"/>
        <v>0.52837555860043162</v>
      </c>
      <c r="E6249">
        <f t="shared" si="195"/>
        <v>0.47162444139956838</v>
      </c>
    </row>
    <row r="6250" spans="2:5" x14ac:dyDescent="0.45">
      <c r="B6250">
        <v>35.4</v>
      </c>
      <c r="C6250">
        <v>66.999200000000002</v>
      </c>
      <c r="D6250">
        <f t="shared" si="194"/>
        <v>0.52836451778528692</v>
      </c>
      <c r="E6250">
        <f t="shared" si="195"/>
        <v>0.47163548221471308</v>
      </c>
    </row>
    <row r="6251" spans="2:5" x14ac:dyDescent="0.45">
      <c r="B6251">
        <v>39.28</v>
      </c>
      <c r="C6251">
        <v>66.999200000000002</v>
      </c>
      <c r="D6251">
        <f t="shared" si="194"/>
        <v>0.5862756570227704</v>
      </c>
      <c r="E6251">
        <f t="shared" si="195"/>
        <v>0.4137243429772296</v>
      </c>
    </row>
    <row r="6252" spans="2:5" x14ac:dyDescent="0.45">
      <c r="B6252">
        <v>35.4</v>
      </c>
      <c r="C6252">
        <v>66.999200000000002</v>
      </c>
      <c r="D6252">
        <f t="shared" si="194"/>
        <v>0.52836451778528692</v>
      </c>
      <c r="E6252">
        <f t="shared" si="195"/>
        <v>0.47163548221471308</v>
      </c>
    </row>
    <row r="6253" spans="2:5" x14ac:dyDescent="0.45">
      <c r="B6253">
        <v>35.6</v>
      </c>
      <c r="C6253">
        <v>66.999200000000002</v>
      </c>
      <c r="D6253">
        <f t="shared" si="194"/>
        <v>0.53134962805526031</v>
      </c>
      <c r="E6253">
        <f t="shared" si="195"/>
        <v>0.46865037194473969</v>
      </c>
    </row>
    <row r="6254" spans="2:5" x14ac:dyDescent="0.45">
      <c r="B6254">
        <v>34.4</v>
      </c>
      <c r="C6254">
        <v>66.999600000000001</v>
      </c>
      <c r="D6254">
        <f t="shared" si="194"/>
        <v>0.51343590110985737</v>
      </c>
      <c r="E6254">
        <f t="shared" si="195"/>
        <v>0.48656409889014263</v>
      </c>
    </row>
    <row r="6255" spans="2:5" x14ac:dyDescent="0.45">
      <c r="B6255">
        <v>37.31</v>
      </c>
      <c r="C6255">
        <v>66.999600000000001</v>
      </c>
      <c r="D6255">
        <f t="shared" si="194"/>
        <v>0.55686899623281338</v>
      </c>
      <c r="E6255">
        <f t="shared" si="195"/>
        <v>0.44313100376718662</v>
      </c>
    </row>
    <row r="6256" spans="2:5" x14ac:dyDescent="0.45">
      <c r="B6256">
        <v>33.989999999999903</v>
      </c>
      <c r="C6256">
        <v>66.999600000000001</v>
      </c>
      <c r="D6256">
        <f t="shared" si="194"/>
        <v>0.50731646159081401</v>
      </c>
      <c r="E6256">
        <f t="shared" si="195"/>
        <v>0.49268353840918599</v>
      </c>
    </row>
    <row r="6257" spans="2:5" x14ac:dyDescent="0.45">
      <c r="B6257">
        <v>39.4</v>
      </c>
      <c r="C6257">
        <v>66.999600000000001</v>
      </c>
      <c r="D6257">
        <f t="shared" si="194"/>
        <v>0.58806321231768544</v>
      </c>
      <c r="E6257">
        <f t="shared" si="195"/>
        <v>0.41193678768231456</v>
      </c>
    </row>
    <row r="6258" spans="2:5" x14ac:dyDescent="0.45">
      <c r="B6258">
        <v>36.01</v>
      </c>
      <c r="C6258">
        <v>66.999600000000001</v>
      </c>
      <c r="D6258">
        <f t="shared" si="194"/>
        <v>0.53746589531877798</v>
      </c>
      <c r="E6258">
        <f t="shared" si="195"/>
        <v>0.46253410468122202</v>
      </c>
    </row>
    <row r="6259" spans="2:5" x14ac:dyDescent="0.45">
      <c r="B6259">
        <v>39.299999999999997</v>
      </c>
      <c r="C6259">
        <v>66.999600000000001</v>
      </c>
      <c r="D6259">
        <f t="shared" si="194"/>
        <v>0.58657066609352881</v>
      </c>
      <c r="E6259">
        <f t="shared" si="195"/>
        <v>0.41342933390647119</v>
      </c>
    </row>
    <row r="6260" spans="2:5" x14ac:dyDescent="0.45">
      <c r="B6260">
        <v>36.200000000000003</v>
      </c>
      <c r="C6260">
        <v>66.999600000000001</v>
      </c>
      <c r="D6260">
        <f t="shared" si="194"/>
        <v>0.54030173314467556</v>
      </c>
      <c r="E6260">
        <f t="shared" si="195"/>
        <v>0.45969826685532444</v>
      </c>
    </row>
    <row r="6261" spans="2:5" x14ac:dyDescent="0.45">
      <c r="B6261">
        <v>35.9</v>
      </c>
      <c r="C6261">
        <v>66.997600000000006</v>
      </c>
      <c r="D6261">
        <f t="shared" si="194"/>
        <v>0.53584008979426123</v>
      </c>
      <c r="E6261">
        <f t="shared" si="195"/>
        <v>0.46415991020573877</v>
      </c>
    </row>
    <row r="6262" spans="2:5" x14ac:dyDescent="0.45">
      <c r="B6262">
        <v>36.33</v>
      </c>
      <c r="C6262">
        <v>66.997600000000006</v>
      </c>
      <c r="D6262">
        <f t="shared" si="194"/>
        <v>0.54225823014555741</v>
      </c>
      <c r="E6262">
        <f t="shared" si="195"/>
        <v>0.45774176985444259</v>
      </c>
    </row>
    <row r="6263" spans="2:5" x14ac:dyDescent="0.45">
      <c r="B6263">
        <v>34.700000000000003</v>
      </c>
      <c r="C6263">
        <v>66.997600000000006</v>
      </c>
      <c r="D6263">
        <f t="shared" si="194"/>
        <v>0.5179290004418069</v>
      </c>
      <c r="E6263">
        <f t="shared" si="195"/>
        <v>0.4820709995581931</v>
      </c>
    </row>
    <row r="6264" spans="2:5" x14ac:dyDescent="0.45">
      <c r="B6264">
        <v>36.299999999999997</v>
      </c>
      <c r="C6264">
        <v>66.997600000000006</v>
      </c>
      <c r="D6264">
        <f t="shared" si="194"/>
        <v>0.54181045291174601</v>
      </c>
      <c r="E6264">
        <f t="shared" si="195"/>
        <v>0.45818954708825399</v>
      </c>
    </row>
    <row r="6265" spans="2:5" x14ac:dyDescent="0.45">
      <c r="B6265">
        <v>38</v>
      </c>
      <c r="C6265">
        <v>66.997600000000006</v>
      </c>
      <c r="D6265">
        <f t="shared" si="194"/>
        <v>0.56718449616105648</v>
      </c>
      <c r="E6265">
        <f t="shared" si="195"/>
        <v>0.43281550383894352</v>
      </c>
    </row>
    <row r="6266" spans="2:5" x14ac:dyDescent="0.45">
      <c r="B6266">
        <v>38.18</v>
      </c>
      <c r="C6266">
        <v>66.997600000000006</v>
      </c>
      <c r="D6266">
        <f t="shared" si="194"/>
        <v>0.56987115956392465</v>
      </c>
      <c r="E6266">
        <f t="shared" si="195"/>
        <v>0.43012884043607535</v>
      </c>
    </row>
    <row r="6267" spans="2:5" x14ac:dyDescent="0.45">
      <c r="B6267">
        <v>34.700000000000003</v>
      </c>
      <c r="C6267">
        <v>66.998000000000005</v>
      </c>
      <c r="D6267">
        <f t="shared" si="194"/>
        <v>0.51792590823606677</v>
      </c>
      <c r="E6267">
        <f t="shared" si="195"/>
        <v>0.48207409176393323</v>
      </c>
    </row>
    <row r="6268" spans="2:5" x14ac:dyDescent="0.45">
      <c r="B6268">
        <v>34.299999999999997</v>
      </c>
      <c r="C6268">
        <v>66.998000000000005</v>
      </c>
      <c r="D6268">
        <f t="shared" si="194"/>
        <v>0.51195558076360481</v>
      </c>
      <c r="E6268">
        <f t="shared" si="195"/>
        <v>0.48804441923639519</v>
      </c>
    </row>
    <row r="6269" spans="2:5" x14ac:dyDescent="0.45">
      <c r="B6269">
        <v>37.58</v>
      </c>
      <c r="C6269">
        <v>66.999600000000001</v>
      </c>
      <c r="D6269">
        <f t="shared" si="194"/>
        <v>0.56089887103803604</v>
      </c>
      <c r="E6269">
        <f t="shared" si="195"/>
        <v>0.43910112896196396</v>
      </c>
    </row>
    <row r="6270" spans="2:5" x14ac:dyDescent="0.45">
      <c r="B6270">
        <v>38.700000000000003</v>
      </c>
      <c r="C6270">
        <v>66.999600000000001</v>
      </c>
      <c r="D6270">
        <f t="shared" si="194"/>
        <v>0.57761538874858953</v>
      </c>
      <c r="E6270">
        <f t="shared" si="195"/>
        <v>0.42238461125141047</v>
      </c>
    </row>
    <row r="6271" spans="2:5" x14ac:dyDescent="0.45">
      <c r="B6271">
        <v>39.1</v>
      </c>
      <c r="C6271">
        <v>66.999600000000001</v>
      </c>
      <c r="D6271">
        <f t="shared" si="194"/>
        <v>0.58358557364521579</v>
      </c>
      <c r="E6271">
        <f t="shared" si="195"/>
        <v>0.41641442635478421</v>
      </c>
    </row>
    <row r="6272" spans="2:5" x14ac:dyDescent="0.45">
      <c r="B6272">
        <v>35.839999999999897</v>
      </c>
      <c r="C6272">
        <v>66.999600000000001</v>
      </c>
      <c r="D6272">
        <f t="shared" si="194"/>
        <v>0.53492856673771028</v>
      </c>
      <c r="E6272">
        <f t="shared" si="195"/>
        <v>0.46507143326228972</v>
      </c>
    </row>
    <row r="6273" spans="2:5" x14ac:dyDescent="0.45">
      <c r="B6273">
        <v>37</v>
      </c>
      <c r="C6273">
        <v>66.999600000000001</v>
      </c>
      <c r="D6273">
        <f t="shared" si="194"/>
        <v>0.55224210293792797</v>
      </c>
      <c r="E6273">
        <f t="shared" si="195"/>
        <v>0.44775789706207203</v>
      </c>
    </row>
    <row r="6274" spans="2:5" x14ac:dyDescent="0.45">
      <c r="B6274">
        <v>38.4</v>
      </c>
      <c r="C6274">
        <v>66.999600000000001</v>
      </c>
      <c r="D6274">
        <f t="shared" si="194"/>
        <v>0.57313775007611978</v>
      </c>
      <c r="E6274">
        <f t="shared" si="195"/>
        <v>0.42686224992388022</v>
      </c>
    </row>
    <row r="6275" spans="2:5" x14ac:dyDescent="0.45">
      <c r="B6275">
        <v>34.5</v>
      </c>
      <c r="C6275">
        <v>66.999600000000001</v>
      </c>
      <c r="D6275">
        <f t="shared" si="194"/>
        <v>0.51492844733401388</v>
      </c>
      <c r="E6275">
        <f t="shared" si="195"/>
        <v>0.48507155266598612</v>
      </c>
    </row>
    <row r="6276" spans="2:5" x14ac:dyDescent="0.45">
      <c r="B6276">
        <v>38.299999999999997</v>
      </c>
      <c r="C6276">
        <v>66.998000000000005</v>
      </c>
      <c r="D6276">
        <f t="shared" ref="D6276:D6339" si="196">B6276/C6276</f>
        <v>0.57165885548822348</v>
      </c>
      <c r="E6276">
        <f t="shared" ref="E6276:E6339" si="197">1-D6276</f>
        <v>0.42834114451177652</v>
      </c>
    </row>
    <row r="6277" spans="2:5" x14ac:dyDescent="0.45">
      <c r="B6277">
        <v>38.6</v>
      </c>
      <c r="C6277">
        <v>66.998000000000005</v>
      </c>
      <c r="D6277">
        <f t="shared" si="196"/>
        <v>0.57613660109256992</v>
      </c>
      <c r="E6277">
        <f t="shared" si="197"/>
        <v>0.42386339890743008</v>
      </c>
    </row>
    <row r="6278" spans="2:5" x14ac:dyDescent="0.45">
      <c r="B6278">
        <v>35.729999999999997</v>
      </c>
      <c r="C6278">
        <v>66.997600000000006</v>
      </c>
      <c r="D6278">
        <f t="shared" si="196"/>
        <v>0.53330268546933013</v>
      </c>
      <c r="E6278">
        <f t="shared" si="197"/>
        <v>0.46669731453066987</v>
      </c>
    </row>
    <row r="6279" spans="2:5" x14ac:dyDescent="0.45">
      <c r="B6279">
        <v>33.049999999999997</v>
      </c>
      <c r="C6279">
        <v>66.997600000000006</v>
      </c>
      <c r="D6279">
        <f t="shared" si="196"/>
        <v>0.49330125258218194</v>
      </c>
      <c r="E6279">
        <f t="shared" si="197"/>
        <v>0.50669874741781806</v>
      </c>
    </row>
    <row r="6280" spans="2:5" x14ac:dyDescent="0.45">
      <c r="B6280">
        <v>36.96</v>
      </c>
      <c r="C6280">
        <v>66.997600000000006</v>
      </c>
      <c r="D6280">
        <f t="shared" si="196"/>
        <v>0.55166155205559597</v>
      </c>
      <c r="E6280">
        <f t="shared" si="197"/>
        <v>0.44833844794440403</v>
      </c>
    </row>
    <row r="6281" spans="2:5" x14ac:dyDescent="0.45">
      <c r="B6281">
        <v>40</v>
      </c>
      <c r="C6281">
        <v>66.997600000000006</v>
      </c>
      <c r="D6281">
        <f t="shared" si="196"/>
        <v>0.59703631174848049</v>
      </c>
      <c r="E6281">
        <f t="shared" si="197"/>
        <v>0.40296368825151951</v>
      </c>
    </row>
    <row r="6282" spans="2:5" x14ac:dyDescent="0.45">
      <c r="B6282">
        <v>37.1</v>
      </c>
      <c r="C6282">
        <v>66.997600000000006</v>
      </c>
      <c r="D6282">
        <f t="shared" si="196"/>
        <v>0.55375117914671568</v>
      </c>
      <c r="E6282">
        <f t="shared" si="197"/>
        <v>0.44624882085328432</v>
      </c>
    </row>
    <row r="6283" spans="2:5" x14ac:dyDescent="0.45">
      <c r="B6283">
        <v>38.700000000000003</v>
      </c>
      <c r="C6283">
        <v>66.997600000000006</v>
      </c>
      <c r="D6283">
        <f t="shared" si="196"/>
        <v>0.5776326316166549</v>
      </c>
      <c r="E6283">
        <f t="shared" si="197"/>
        <v>0.4223673683833451</v>
      </c>
    </row>
    <row r="6284" spans="2:5" x14ac:dyDescent="0.45">
      <c r="B6284">
        <v>36.5</v>
      </c>
      <c r="C6284">
        <v>66.997600000000006</v>
      </c>
      <c r="D6284">
        <f t="shared" si="196"/>
        <v>0.5447956344704884</v>
      </c>
      <c r="E6284">
        <f t="shared" si="197"/>
        <v>0.4552043655295116</v>
      </c>
    </row>
    <row r="6285" spans="2:5" x14ac:dyDescent="0.45">
      <c r="B6285">
        <v>38.700000000000003</v>
      </c>
      <c r="C6285">
        <v>66.997600000000006</v>
      </c>
      <c r="D6285">
        <f t="shared" si="196"/>
        <v>0.5776326316166549</v>
      </c>
      <c r="E6285">
        <f t="shared" si="197"/>
        <v>0.4223673683833451</v>
      </c>
    </row>
    <row r="6286" spans="2:5" x14ac:dyDescent="0.45">
      <c r="B6286">
        <v>40.700000000000003</v>
      </c>
      <c r="C6286">
        <v>66.997600000000006</v>
      </c>
      <c r="D6286">
        <f t="shared" si="196"/>
        <v>0.6074844472040789</v>
      </c>
      <c r="E6286">
        <f t="shared" si="197"/>
        <v>0.3925155527959211</v>
      </c>
    </row>
    <row r="6287" spans="2:5" x14ac:dyDescent="0.45">
      <c r="B6287">
        <v>41.6</v>
      </c>
      <c r="C6287">
        <v>66.997600000000006</v>
      </c>
      <c r="D6287">
        <f t="shared" si="196"/>
        <v>0.62091776421841971</v>
      </c>
      <c r="E6287">
        <f t="shared" si="197"/>
        <v>0.37908223578158029</v>
      </c>
    </row>
    <row r="6288" spans="2:5" x14ac:dyDescent="0.45">
      <c r="B6288">
        <v>39.200000000000003</v>
      </c>
      <c r="C6288">
        <v>66.997200000000007</v>
      </c>
      <c r="D6288">
        <f t="shared" si="196"/>
        <v>0.58509907876747091</v>
      </c>
      <c r="E6288">
        <f t="shared" si="197"/>
        <v>0.41490092123252909</v>
      </c>
    </row>
    <row r="6289" spans="2:5" x14ac:dyDescent="0.45">
      <c r="B6289">
        <v>39.299999999999997</v>
      </c>
      <c r="C6289">
        <v>66.997200000000007</v>
      </c>
      <c r="D6289">
        <f t="shared" si="196"/>
        <v>0.58659167845820415</v>
      </c>
      <c r="E6289">
        <f t="shared" si="197"/>
        <v>0.41340832154179585</v>
      </c>
    </row>
    <row r="6290" spans="2:5" x14ac:dyDescent="0.45">
      <c r="B6290">
        <v>38.589999999999897</v>
      </c>
      <c r="C6290">
        <v>66.997200000000007</v>
      </c>
      <c r="D6290">
        <f t="shared" si="196"/>
        <v>0.57599422065399586</v>
      </c>
      <c r="E6290">
        <f t="shared" si="197"/>
        <v>0.42400577934600414</v>
      </c>
    </row>
    <row r="6291" spans="2:5" x14ac:dyDescent="0.45">
      <c r="B6291">
        <v>36.6</v>
      </c>
      <c r="C6291">
        <v>66.997200000000007</v>
      </c>
      <c r="D6291">
        <f t="shared" si="196"/>
        <v>0.54629148680840389</v>
      </c>
      <c r="E6291">
        <f t="shared" si="197"/>
        <v>0.45370851319159611</v>
      </c>
    </row>
    <row r="6292" spans="2:5" x14ac:dyDescent="0.45">
      <c r="B6292">
        <v>34.700000000000003</v>
      </c>
      <c r="C6292">
        <v>66.997200000000007</v>
      </c>
      <c r="D6292">
        <f t="shared" si="196"/>
        <v>0.51793209268447038</v>
      </c>
      <c r="E6292">
        <f t="shared" si="197"/>
        <v>0.48206790731552962</v>
      </c>
    </row>
    <row r="6293" spans="2:5" x14ac:dyDescent="0.45">
      <c r="B6293">
        <v>38.200000000000003</v>
      </c>
      <c r="C6293">
        <v>66.997200000000007</v>
      </c>
      <c r="D6293">
        <f t="shared" si="196"/>
        <v>0.57017308186013738</v>
      </c>
      <c r="E6293">
        <f t="shared" si="197"/>
        <v>0.42982691813986262</v>
      </c>
    </row>
    <row r="6294" spans="2:5" x14ac:dyDescent="0.45">
      <c r="B6294">
        <v>40.47</v>
      </c>
      <c r="C6294">
        <v>66.997200000000007</v>
      </c>
      <c r="D6294">
        <f t="shared" si="196"/>
        <v>0.60405509483978426</v>
      </c>
      <c r="E6294">
        <f t="shared" si="197"/>
        <v>0.39594490516021574</v>
      </c>
    </row>
    <row r="6295" spans="2:5" x14ac:dyDescent="0.45">
      <c r="B6295">
        <v>39.200000000000003</v>
      </c>
      <c r="C6295">
        <v>66.997200000000007</v>
      </c>
      <c r="D6295">
        <f t="shared" si="196"/>
        <v>0.58509907876747091</v>
      </c>
      <c r="E6295">
        <f t="shared" si="197"/>
        <v>0.41490092123252909</v>
      </c>
    </row>
    <row r="6296" spans="2:5" x14ac:dyDescent="0.45">
      <c r="B6296">
        <v>37.200000000000003</v>
      </c>
      <c r="C6296">
        <v>66.997200000000007</v>
      </c>
      <c r="D6296">
        <f t="shared" si="196"/>
        <v>0.55524708495280395</v>
      </c>
      <c r="E6296">
        <f t="shared" si="197"/>
        <v>0.44475291504719605</v>
      </c>
    </row>
    <row r="6297" spans="2:5" x14ac:dyDescent="0.45">
      <c r="B6297">
        <v>40.4</v>
      </c>
      <c r="C6297">
        <v>66.997399999999999</v>
      </c>
      <c r="D6297">
        <f t="shared" si="196"/>
        <v>0.6030084749557445</v>
      </c>
      <c r="E6297">
        <f t="shared" si="197"/>
        <v>0.3969915250442555</v>
      </c>
    </row>
    <row r="6298" spans="2:5" x14ac:dyDescent="0.45">
      <c r="B6298">
        <v>40.299999999999997</v>
      </c>
      <c r="C6298">
        <v>66.997399999999999</v>
      </c>
      <c r="D6298">
        <f t="shared" si="196"/>
        <v>0.60151587972070553</v>
      </c>
      <c r="E6298">
        <f t="shared" si="197"/>
        <v>0.39848412027929447</v>
      </c>
    </row>
    <row r="6299" spans="2:5" x14ac:dyDescent="0.45">
      <c r="B6299">
        <v>38.5</v>
      </c>
      <c r="C6299">
        <v>66.997399999999999</v>
      </c>
      <c r="D6299">
        <f t="shared" si="196"/>
        <v>0.57464916549000411</v>
      </c>
      <c r="E6299">
        <f t="shared" si="197"/>
        <v>0.42535083450999589</v>
      </c>
    </row>
    <row r="6300" spans="2:5" x14ac:dyDescent="0.45">
      <c r="B6300">
        <v>38.6</v>
      </c>
      <c r="C6300">
        <v>66.997399999999999</v>
      </c>
      <c r="D6300">
        <f t="shared" si="196"/>
        <v>0.57614176072504308</v>
      </c>
      <c r="E6300">
        <f t="shared" si="197"/>
        <v>0.42385823927495692</v>
      </c>
    </row>
    <row r="6301" spans="2:5" x14ac:dyDescent="0.45">
      <c r="B6301">
        <v>39.6</v>
      </c>
      <c r="C6301">
        <v>66.997399999999999</v>
      </c>
      <c r="D6301">
        <f t="shared" si="196"/>
        <v>0.59106771307543282</v>
      </c>
      <c r="E6301">
        <f t="shared" si="197"/>
        <v>0.40893228692456718</v>
      </c>
    </row>
    <row r="6302" spans="2:5" x14ac:dyDescent="0.45">
      <c r="B6302">
        <v>34.200000000000003</v>
      </c>
      <c r="C6302">
        <v>66.997399999999999</v>
      </c>
      <c r="D6302">
        <f t="shared" si="196"/>
        <v>0.51046757038332835</v>
      </c>
      <c r="E6302">
        <f t="shared" si="197"/>
        <v>0.48953242961667165</v>
      </c>
    </row>
    <row r="6303" spans="2:5" x14ac:dyDescent="0.45">
      <c r="B6303">
        <v>39.700000000000003</v>
      </c>
      <c r="C6303">
        <v>66.997399999999999</v>
      </c>
      <c r="D6303">
        <f t="shared" si="196"/>
        <v>0.59256030831047179</v>
      </c>
      <c r="E6303">
        <f t="shared" si="197"/>
        <v>0.40743969168952821</v>
      </c>
    </row>
    <row r="6304" spans="2:5" x14ac:dyDescent="0.45">
      <c r="B6304">
        <v>39</v>
      </c>
      <c r="C6304">
        <v>66.997399999999999</v>
      </c>
      <c r="D6304">
        <f t="shared" si="196"/>
        <v>0.58211214166519898</v>
      </c>
      <c r="E6304">
        <f t="shared" si="197"/>
        <v>0.41788785833480102</v>
      </c>
    </row>
    <row r="6305" spans="2:5" x14ac:dyDescent="0.45">
      <c r="B6305">
        <v>40.58</v>
      </c>
      <c r="C6305">
        <v>66.997799999999998</v>
      </c>
      <c r="D6305">
        <f t="shared" si="196"/>
        <v>0.60569153016964739</v>
      </c>
      <c r="E6305">
        <f t="shared" si="197"/>
        <v>0.39430846983035261</v>
      </c>
    </row>
    <row r="6306" spans="2:5" x14ac:dyDescent="0.45">
      <c r="B6306">
        <v>41.6</v>
      </c>
      <c r="C6306">
        <v>66.997799999999998</v>
      </c>
      <c r="D6306">
        <f t="shared" si="196"/>
        <v>0.62091591067169372</v>
      </c>
      <c r="E6306">
        <f t="shared" si="197"/>
        <v>0.37908408932830628</v>
      </c>
    </row>
    <row r="6307" spans="2:5" x14ac:dyDescent="0.45">
      <c r="B6307">
        <v>36.6</v>
      </c>
      <c r="C6307">
        <v>66.997799999999998</v>
      </c>
      <c r="D6307">
        <f t="shared" si="196"/>
        <v>0.54628659448519212</v>
      </c>
      <c r="E6307">
        <f t="shared" si="197"/>
        <v>0.45371340551480788</v>
      </c>
    </row>
    <row r="6308" spans="2:5" x14ac:dyDescent="0.45">
      <c r="B6308">
        <v>44</v>
      </c>
      <c r="C6308">
        <v>66.997799999999998</v>
      </c>
      <c r="D6308">
        <f t="shared" si="196"/>
        <v>0.65673798244121451</v>
      </c>
      <c r="E6308">
        <f t="shared" si="197"/>
        <v>0.34326201755878549</v>
      </c>
    </row>
    <row r="6309" spans="2:5" x14ac:dyDescent="0.45">
      <c r="B6309">
        <v>38.08</v>
      </c>
      <c r="C6309">
        <v>66.997799999999998</v>
      </c>
      <c r="D6309">
        <f t="shared" si="196"/>
        <v>0.56837687207639653</v>
      </c>
      <c r="E6309">
        <f t="shared" si="197"/>
        <v>0.43162312792360347</v>
      </c>
    </row>
    <row r="6310" spans="2:5" x14ac:dyDescent="0.45">
      <c r="B6310">
        <v>42.6</v>
      </c>
      <c r="C6310">
        <v>66.997799999999998</v>
      </c>
      <c r="D6310">
        <f t="shared" si="196"/>
        <v>0.6358417739089941</v>
      </c>
      <c r="E6310">
        <f t="shared" si="197"/>
        <v>0.3641582260910059</v>
      </c>
    </row>
    <row r="6311" spans="2:5" x14ac:dyDescent="0.45">
      <c r="B6311">
        <v>37.299999999999997</v>
      </c>
      <c r="C6311">
        <v>66.998199999999997</v>
      </c>
      <c r="D6311">
        <f t="shared" si="196"/>
        <v>0.55673137487275781</v>
      </c>
      <c r="E6311">
        <f t="shared" si="197"/>
        <v>0.44326862512724219</v>
      </c>
    </row>
    <row r="6312" spans="2:5" x14ac:dyDescent="0.45">
      <c r="B6312">
        <v>40.1</v>
      </c>
      <c r="C6312">
        <v>66.998199999999997</v>
      </c>
      <c r="D6312">
        <f t="shared" si="196"/>
        <v>0.5985235424235279</v>
      </c>
      <c r="E6312">
        <f t="shared" si="197"/>
        <v>0.4014764575764721</v>
      </c>
    </row>
    <row r="6313" spans="2:5" x14ac:dyDescent="0.45">
      <c r="B6313">
        <v>41.4</v>
      </c>
      <c r="C6313">
        <v>67</v>
      </c>
      <c r="D6313">
        <f t="shared" si="196"/>
        <v>0.61791044776119397</v>
      </c>
      <c r="E6313">
        <f t="shared" si="197"/>
        <v>0.38208955223880603</v>
      </c>
    </row>
    <row r="6314" spans="2:5" x14ac:dyDescent="0.45">
      <c r="B6314">
        <v>43</v>
      </c>
      <c r="C6314">
        <v>67</v>
      </c>
      <c r="D6314">
        <f t="shared" si="196"/>
        <v>0.64179104477611937</v>
      </c>
      <c r="E6314">
        <f t="shared" si="197"/>
        <v>0.35820895522388063</v>
      </c>
    </row>
    <row r="6315" spans="2:5" x14ac:dyDescent="0.45">
      <c r="B6315">
        <v>39.799999999999997</v>
      </c>
      <c r="C6315">
        <v>67</v>
      </c>
      <c r="D6315">
        <f t="shared" si="196"/>
        <v>0.59402985074626857</v>
      </c>
      <c r="E6315">
        <f t="shared" si="197"/>
        <v>0.40597014925373143</v>
      </c>
    </row>
    <row r="6316" spans="2:5" x14ac:dyDescent="0.45">
      <c r="B6316">
        <v>44.9</v>
      </c>
      <c r="C6316">
        <v>67</v>
      </c>
      <c r="D6316">
        <f t="shared" si="196"/>
        <v>0.67014925373134326</v>
      </c>
      <c r="E6316">
        <f t="shared" si="197"/>
        <v>0.32985074626865674</v>
      </c>
    </row>
    <row r="6317" spans="2:5" x14ac:dyDescent="0.45">
      <c r="B6317">
        <v>39.799999999999997</v>
      </c>
      <c r="C6317">
        <v>67</v>
      </c>
      <c r="D6317">
        <f t="shared" si="196"/>
        <v>0.59402985074626857</v>
      </c>
      <c r="E6317">
        <f t="shared" si="197"/>
        <v>0.40597014925373143</v>
      </c>
    </row>
    <row r="6318" spans="2:5" x14ac:dyDescent="0.45">
      <c r="B6318">
        <v>40.9</v>
      </c>
      <c r="C6318">
        <v>67</v>
      </c>
      <c r="D6318">
        <f t="shared" si="196"/>
        <v>0.61044776119402988</v>
      </c>
      <c r="E6318">
        <f t="shared" si="197"/>
        <v>0.38955223880597012</v>
      </c>
    </row>
    <row r="6319" spans="2:5" x14ac:dyDescent="0.45">
      <c r="B6319">
        <v>41.31</v>
      </c>
      <c r="C6319">
        <v>67</v>
      </c>
      <c r="D6319">
        <f t="shared" si="196"/>
        <v>0.61656716417910451</v>
      </c>
      <c r="E6319">
        <f t="shared" si="197"/>
        <v>0.38343283582089549</v>
      </c>
    </row>
    <row r="6320" spans="2:5" x14ac:dyDescent="0.45">
      <c r="B6320">
        <v>42.97</v>
      </c>
      <c r="C6320">
        <v>67</v>
      </c>
      <c r="D6320">
        <f t="shared" si="196"/>
        <v>0.64134328358208958</v>
      </c>
      <c r="E6320">
        <f t="shared" si="197"/>
        <v>0.35865671641791042</v>
      </c>
    </row>
    <row r="6321" spans="2:5" x14ac:dyDescent="0.45">
      <c r="B6321">
        <v>41.2</v>
      </c>
      <c r="C6321">
        <v>67</v>
      </c>
      <c r="D6321">
        <f t="shared" si="196"/>
        <v>0.61492537313432838</v>
      </c>
      <c r="E6321">
        <f t="shared" si="197"/>
        <v>0.38507462686567162</v>
      </c>
    </row>
    <row r="6322" spans="2:5" x14ac:dyDescent="0.45">
      <c r="B6322">
        <v>41.9</v>
      </c>
      <c r="C6322">
        <v>67</v>
      </c>
      <c r="D6322">
        <f t="shared" si="196"/>
        <v>0.62537313432835817</v>
      </c>
      <c r="E6322">
        <f t="shared" si="197"/>
        <v>0.37462686567164183</v>
      </c>
    </row>
    <row r="6323" spans="2:5" x14ac:dyDescent="0.45">
      <c r="B6323">
        <v>38.700000000000003</v>
      </c>
      <c r="C6323">
        <v>67</v>
      </c>
      <c r="D6323">
        <f t="shared" si="196"/>
        <v>0.57761194029850749</v>
      </c>
      <c r="E6323">
        <f t="shared" si="197"/>
        <v>0.42238805970149251</v>
      </c>
    </row>
    <row r="6324" spans="2:5" x14ac:dyDescent="0.45">
      <c r="B6324">
        <v>43.3</v>
      </c>
      <c r="C6324">
        <v>67</v>
      </c>
      <c r="D6324">
        <f t="shared" si="196"/>
        <v>0.64626865671641787</v>
      </c>
      <c r="E6324">
        <f t="shared" si="197"/>
        <v>0.35373134328358213</v>
      </c>
    </row>
    <row r="6325" spans="2:5" x14ac:dyDescent="0.45">
      <c r="B6325">
        <v>41.1</v>
      </c>
      <c r="C6325">
        <v>67</v>
      </c>
      <c r="D6325">
        <f t="shared" si="196"/>
        <v>0.61343283582089558</v>
      </c>
      <c r="E6325">
        <f t="shared" si="197"/>
        <v>0.38656716417910442</v>
      </c>
    </row>
    <row r="6326" spans="2:5" x14ac:dyDescent="0.45">
      <c r="B6326">
        <v>41.5</v>
      </c>
      <c r="C6326">
        <v>67</v>
      </c>
      <c r="D6326">
        <f t="shared" si="196"/>
        <v>0.61940298507462688</v>
      </c>
      <c r="E6326">
        <f t="shared" si="197"/>
        <v>0.38059701492537312</v>
      </c>
    </row>
    <row r="6327" spans="2:5" x14ac:dyDescent="0.45">
      <c r="B6327">
        <v>41.6</v>
      </c>
      <c r="C6327">
        <v>66.999600000000001</v>
      </c>
      <c r="D6327">
        <f t="shared" si="196"/>
        <v>0.62089922924912988</v>
      </c>
      <c r="E6327">
        <f t="shared" si="197"/>
        <v>0.37910077075087012</v>
      </c>
    </row>
    <row r="6328" spans="2:5" x14ac:dyDescent="0.45">
      <c r="B6328">
        <v>42.9</v>
      </c>
      <c r="C6328">
        <v>66.999600000000001</v>
      </c>
      <c r="D6328">
        <f t="shared" si="196"/>
        <v>0.64030233016316507</v>
      </c>
      <c r="E6328">
        <f t="shared" si="197"/>
        <v>0.35969766983683493</v>
      </c>
    </row>
    <row r="6329" spans="2:5" x14ac:dyDescent="0.45">
      <c r="B6329">
        <v>41.8</v>
      </c>
      <c r="C6329">
        <v>66.999600000000001</v>
      </c>
      <c r="D6329">
        <f t="shared" si="196"/>
        <v>0.6238843216974429</v>
      </c>
      <c r="E6329">
        <f t="shared" si="197"/>
        <v>0.3761156783025571</v>
      </c>
    </row>
    <row r="6330" spans="2:5" x14ac:dyDescent="0.45">
      <c r="B6330">
        <v>42.08</v>
      </c>
      <c r="C6330">
        <v>66.999600000000001</v>
      </c>
      <c r="D6330">
        <f t="shared" si="196"/>
        <v>0.62806345112508133</v>
      </c>
      <c r="E6330">
        <f t="shared" si="197"/>
        <v>0.37193654887491867</v>
      </c>
    </row>
    <row r="6331" spans="2:5" x14ac:dyDescent="0.45">
      <c r="B6331">
        <v>41.8</v>
      </c>
      <c r="C6331">
        <v>66.999600000000001</v>
      </c>
      <c r="D6331">
        <f t="shared" si="196"/>
        <v>0.6238843216974429</v>
      </c>
      <c r="E6331">
        <f t="shared" si="197"/>
        <v>0.3761156783025571</v>
      </c>
    </row>
    <row r="6332" spans="2:5" x14ac:dyDescent="0.45">
      <c r="B6332">
        <v>42</v>
      </c>
      <c r="C6332">
        <v>66.999600000000001</v>
      </c>
      <c r="D6332">
        <f t="shared" si="196"/>
        <v>0.62686941414575603</v>
      </c>
      <c r="E6332">
        <f t="shared" si="197"/>
        <v>0.37313058585424397</v>
      </c>
    </row>
    <row r="6333" spans="2:5" x14ac:dyDescent="0.45">
      <c r="B6333">
        <v>42.5</v>
      </c>
      <c r="C6333">
        <v>66.999600000000001</v>
      </c>
      <c r="D6333">
        <f t="shared" si="196"/>
        <v>0.63433214526653892</v>
      </c>
      <c r="E6333">
        <f t="shared" si="197"/>
        <v>0.36566785473346108</v>
      </c>
    </row>
    <row r="6334" spans="2:5" x14ac:dyDescent="0.45">
      <c r="B6334">
        <v>43.8</v>
      </c>
      <c r="C6334">
        <v>67</v>
      </c>
      <c r="D6334">
        <f t="shared" si="196"/>
        <v>0.65373134328358207</v>
      </c>
      <c r="E6334">
        <f t="shared" si="197"/>
        <v>0.34626865671641793</v>
      </c>
    </row>
    <row r="6335" spans="2:5" x14ac:dyDescent="0.45">
      <c r="B6335">
        <v>43.9</v>
      </c>
      <c r="C6335">
        <v>67</v>
      </c>
      <c r="D6335">
        <f t="shared" si="196"/>
        <v>0.65522388059701486</v>
      </c>
      <c r="E6335">
        <f t="shared" si="197"/>
        <v>0.34477611940298514</v>
      </c>
    </row>
    <row r="6336" spans="2:5" x14ac:dyDescent="0.45">
      <c r="B6336">
        <v>43.3</v>
      </c>
      <c r="C6336">
        <v>67</v>
      </c>
      <c r="D6336">
        <f t="shared" si="196"/>
        <v>0.64626865671641787</v>
      </c>
      <c r="E6336">
        <f t="shared" si="197"/>
        <v>0.35373134328358213</v>
      </c>
    </row>
    <row r="6337" spans="2:5" x14ac:dyDescent="0.45">
      <c r="B6337">
        <v>45.6</v>
      </c>
      <c r="C6337">
        <v>67</v>
      </c>
      <c r="D6337">
        <f t="shared" si="196"/>
        <v>0.68059701492537317</v>
      </c>
      <c r="E6337">
        <f t="shared" si="197"/>
        <v>0.31940298507462683</v>
      </c>
    </row>
    <row r="6338" spans="2:5" x14ac:dyDescent="0.45">
      <c r="B6338">
        <v>43.37</v>
      </c>
      <c r="C6338">
        <v>67</v>
      </c>
      <c r="D6338">
        <f t="shared" si="196"/>
        <v>0.64731343283582088</v>
      </c>
      <c r="E6338">
        <f t="shared" si="197"/>
        <v>0.35268656716417912</v>
      </c>
    </row>
    <row r="6339" spans="2:5" x14ac:dyDescent="0.45">
      <c r="B6339">
        <v>44.5</v>
      </c>
      <c r="C6339">
        <v>67</v>
      </c>
      <c r="D6339">
        <f t="shared" si="196"/>
        <v>0.66417910447761197</v>
      </c>
      <c r="E6339">
        <f t="shared" si="197"/>
        <v>0.33582089552238803</v>
      </c>
    </row>
    <row r="6340" spans="2:5" x14ac:dyDescent="0.45">
      <c r="B6340">
        <v>42.18</v>
      </c>
      <c r="C6340">
        <v>67</v>
      </c>
      <c r="D6340">
        <f t="shared" ref="D6340:D6403" si="198">B6340/C6340</f>
        <v>0.62955223880597011</v>
      </c>
      <c r="E6340">
        <f t="shared" ref="E6340:E6403" si="199">1-D6340</f>
        <v>0.37044776119402989</v>
      </c>
    </row>
    <row r="6341" spans="2:5" x14ac:dyDescent="0.45">
      <c r="B6341">
        <v>43</v>
      </c>
      <c r="C6341">
        <v>67</v>
      </c>
      <c r="D6341">
        <f t="shared" si="198"/>
        <v>0.64179104477611937</v>
      </c>
      <c r="E6341">
        <f t="shared" si="199"/>
        <v>0.35820895522388063</v>
      </c>
    </row>
    <row r="6342" spans="2:5" x14ac:dyDescent="0.45">
      <c r="B6342">
        <v>45.3</v>
      </c>
      <c r="C6342">
        <v>67</v>
      </c>
      <c r="D6342">
        <f t="shared" si="198"/>
        <v>0.67611940298507456</v>
      </c>
      <c r="E6342">
        <f t="shared" si="199"/>
        <v>0.32388059701492544</v>
      </c>
    </row>
    <row r="6343" spans="2:5" x14ac:dyDescent="0.45">
      <c r="B6343">
        <v>43.9</v>
      </c>
      <c r="C6343">
        <v>67</v>
      </c>
      <c r="D6343">
        <f t="shared" si="198"/>
        <v>0.65522388059701486</v>
      </c>
      <c r="E6343">
        <f t="shared" si="199"/>
        <v>0.34477611940298514</v>
      </c>
    </row>
    <row r="6344" spans="2:5" x14ac:dyDescent="0.45">
      <c r="B6344">
        <v>42.9</v>
      </c>
      <c r="C6344">
        <v>67</v>
      </c>
      <c r="D6344">
        <f t="shared" si="198"/>
        <v>0.64029850746268657</v>
      </c>
      <c r="E6344">
        <f t="shared" si="199"/>
        <v>0.35970149253731343</v>
      </c>
    </row>
    <row r="6345" spans="2:5" x14ac:dyDescent="0.45">
      <c r="B6345">
        <v>42.24</v>
      </c>
      <c r="C6345">
        <v>67</v>
      </c>
      <c r="D6345">
        <f t="shared" si="198"/>
        <v>0.6304477611940299</v>
      </c>
      <c r="E6345">
        <f t="shared" si="199"/>
        <v>0.3695522388059701</v>
      </c>
    </row>
    <row r="6346" spans="2:5" x14ac:dyDescent="0.45">
      <c r="B6346">
        <v>44.2</v>
      </c>
      <c r="C6346">
        <v>67</v>
      </c>
      <c r="D6346">
        <f t="shared" si="198"/>
        <v>0.65970149253731347</v>
      </c>
      <c r="E6346">
        <f t="shared" si="199"/>
        <v>0.34029850746268653</v>
      </c>
    </row>
    <row r="6347" spans="2:5" x14ac:dyDescent="0.45">
      <c r="B6347">
        <v>46.5</v>
      </c>
      <c r="C6347">
        <v>67</v>
      </c>
      <c r="D6347">
        <f t="shared" si="198"/>
        <v>0.69402985074626866</v>
      </c>
      <c r="E6347">
        <f t="shared" si="199"/>
        <v>0.30597014925373134</v>
      </c>
    </row>
    <row r="6348" spans="2:5" x14ac:dyDescent="0.45">
      <c r="B6348">
        <v>42.1</v>
      </c>
      <c r="C6348">
        <v>67</v>
      </c>
      <c r="D6348">
        <f t="shared" si="198"/>
        <v>0.62835820895522387</v>
      </c>
      <c r="E6348">
        <f t="shared" si="199"/>
        <v>0.37164179104477613</v>
      </c>
    </row>
    <row r="6349" spans="2:5" x14ac:dyDescent="0.45">
      <c r="B6349">
        <v>39.200000000000003</v>
      </c>
      <c r="C6349">
        <v>67</v>
      </c>
      <c r="D6349">
        <f t="shared" si="198"/>
        <v>0.58507462686567169</v>
      </c>
      <c r="E6349">
        <f t="shared" si="199"/>
        <v>0.41492537313432831</v>
      </c>
    </row>
    <row r="6350" spans="2:5" x14ac:dyDescent="0.45">
      <c r="B6350">
        <v>44.1</v>
      </c>
      <c r="C6350">
        <v>67</v>
      </c>
      <c r="D6350">
        <f t="shared" si="198"/>
        <v>0.65820895522388057</v>
      </c>
      <c r="E6350">
        <f t="shared" si="199"/>
        <v>0.34179104477611943</v>
      </c>
    </row>
    <row r="6351" spans="2:5" x14ac:dyDescent="0.45">
      <c r="B6351">
        <v>47.7</v>
      </c>
      <c r="C6351">
        <v>67</v>
      </c>
      <c r="D6351">
        <f t="shared" si="198"/>
        <v>0.71194029850746277</v>
      </c>
      <c r="E6351">
        <f t="shared" si="199"/>
        <v>0.28805970149253723</v>
      </c>
    </row>
    <row r="6352" spans="2:5" x14ac:dyDescent="0.45">
      <c r="B6352">
        <v>44.2</v>
      </c>
      <c r="C6352">
        <v>67</v>
      </c>
      <c r="D6352">
        <f t="shared" si="198"/>
        <v>0.65970149253731347</v>
      </c>
      <c r="E6352">
        <f t="shared" si="199"/>
        <v>0.34029850746268653</v>
      </c>
    </row>
    <row r="6353" spans="2:5" x14ac:dyDescent="0.45">
      <c r="B6353">
        <v>44.7</v>
      </c>
      <c r="C6353">
        <v>67</v>
      </c>
      <c r="D6353">
        <f t="shared" si="198"/>
        <v>0.66716417910447767</v>
      </c>
      <c r="E6353">
        <f t="shared" si="199"/>
        <v>0.33283582089552233</v>
      </c>
    </row>
    <row r="6354" spans="2:5" x14ac:dyDescent="0.45">
      <c r="B6354">
        <v>44.3</v>
      </c>
      <c r="C6354">
        <v>67</v>
      </c>
      <c r="D6354">
        <f t="shared" si="198"/>
        <v>0.66119402985074627</v>
      </c>
      <c r="E6354">
        <f t="shared" si="199"/>
        <v>0.33880597014925373</v>
      </c>
    </row>
    <row r="6355" spans="2:5" x14ac:dyDescent="0.45">
      <c r="B6355">
        <v>44.08</v>
      </c>
      <c r="C6355">
        <v>67</v>
      </c>
      <c r="D6355">
        <f t="shared" si="198"/>
        <v>0.65791044776119401</v>
      </c>
      <c r="E6355">
        <f t="shared" si="199"/>
        <v>0.34208955223880599</v>
      </c>
    </row>
    <row r="6356" spans="2:5" x14ac:dyDescent="0.45">
      <c r="B6356">
        <v>47</v>
      </c>
      <c r="C6356">
        <v>67</v>
      </c>
      <c r="D6356">
        <f t="shared" si="198"/>
        <v>0.70149253731343286</v>
      </c>
      <c r="E6356">
        <f t="shared" si="199"/>
        <v>0.29850746268656714</v>
      </c>
    </row>
    <row r="6357" spans="2:5" x14ac:dyDescent="0.45">
      <c r="B6357">
        <v>45.3</v>
      </c>
      <c r="C6357">
        <v>67</v>
      </c>
      <c r="D6357">
        <f t="shared" si="198"/>
        <v>0.67611940298507456</v>
      </c>
      <c r="E6357">
        <f t="shared" si="199"/>
        <v>0.32388059701492544</v>
      </c>
    </row>
    <row r="6358" spans="2:5" x14ac:dyDescent="0.45">
      <c r="B6358">
        <v>47.2</v>
      </c>
      <c r="C6358">
        <v>67</v>
      </c>
      <c r="D6358">
        <f t="shared" si="198"/>
        <v>0.70447761194029856</v>
      </c>
      <c r="E6358">
        <f t="shared" si="199"/>
        <v>0.29552238805970144</v>
      </c>
    </row>
    <row r="6359" spans="2:5" x14ac:dyDescent="0.45">
      <c r="B6359">
        <v>50.1</v>
      </c>
      <c r="C6359">
        <v>67</v>
      </c>
      <c r="D6359">
        <f t="shared" si="198"/>
        <v>0.74776119402985075</v>
      </c>
      <c r="E6359">
        <f t="shared" si="199"/>
        <v>0.25223880597014925</v>
      </c>
    </row>
    <row r="6360" spans="2:5" x14ac:dyDescent="0.45">
      <c r="B6360">
        <v>42.5</v>
      </c>
      <c r="C6360">
        <v>67</v>
      </c>
      <c r="D6360">
        <f t="shared" si="198"/>
        <v>0.63432835820895528</v>
      </c>
      <c r="E6360">
        <f t="shared" si="199"/>
        <v>0.36567164179104472</v>
      </c>
    </row>
    <row r="6361" spans="2:5" x14ac:dyDescent="0.45">
      <c r="B6361">
        <v>44.8</v>
      </c>
      <c r="C6361">
        <v>67</v>
      </c>
      <c r="D6361">
        <f t="shared" si="198"/>
        <v>0.66865671641791036</v>
      </c>
      <c r="E6361">
        <f t="shared" si="199"/>
        <v>0.33134328358208964</v>
      </c>
    </row>
    <row r="6362" spans="2:5" x14ac:dyDescent="0.45">
      <c r="B6362">
        <v>47.1</v>
      </c>
      <c r="C6362">
        <v>67</v>
      </c>
      <c r="D6362">
        <f t="shared" si="198"/>
        <v>0.70298507462686566</v>
      </c>
      <c r="E6362">
        <f t="shared" si="199"/>
        <v>0.29701492537313434</v>
      </c>
    </row>
    <row r="6363" spans="2:5" x14ac:dyDescent="0.45">
      <c r="B6363">
        <v>44.7</v>
      </c>
      <c r="C6363">
        <v>67</v>
      </c>
      <c r="D6363">
        <f t="shared" si="198"/>
        <v>0.66716417910447767</v>
      </c>
      <c r="E6363">
        <f t="shared" si="199"/>
        <v>0.33283582089552233</v>
      </c>
    </row>
    <row r="6364" spans="2:5" x14ac:dyDescent="0.45">
      <c r="B6364">
        <v>44.9</v>
      </c>
      <c r="C6364">
        <v>67</v>
      </c>
      <c r="D6364">
        <f t="shared" si="198"/>
        <v>0.67014925373134326</v>
      </c>
      <c r="E6364">
        <f t="shared" si="199"/>
        <v>0.32985074626865674</v>
      </c>
    </row>
    <row r="6365" spans="2:5" x14ac:dyDescent="0.45">
      <c r="B6365">
        <v>42.1</v>
      </c>
      <c r="C6365">
        <v>67</v>
      </c>
      <c r="D6365">
        <f t="shared" si="198"/>
        <v>0.62835820895522387</v>
      </c>
      <c r="E6365">
        <f t="shared" si="199"/>
        <v>0.37164179104477613</v>
      </c>
    </row>
    <row r="6366" spans="2:5" x14ac:dyDescent="0.45">
      <c r="B6366">
        <v>46.3</v>
      </c>
      <c r="C6366">
        <v>67</v>
      </c>
      <c r="D6366">
        <f t="shared" si="198"/>
        <v>0.69104477611940296</v>
      </c>
      <c r="E6366">
        <f t="shared" si="199"/>
        <v>0.30895522388059704</v>
      </c>
    </row>
    <row r="6367" spans="2:5" x14ac:dyDescent="0.45">
      <c r="B6367">
        <v>43.3</v>
      </c>
      <c r="C6367">
        <v>67</v>
      </c>
      <c r="D6367">
        <f t="shared" si="198"/>
        <v>0.64626865671641787</v>
      </c>
      <c r="E6367">
        <f t="shared" si="199"/>
        <v>0.35373134328358213</v>
      </c>
    </row>
    <row r="6368" spans="2:5" x14ac:dyDescent="0.45">
      <c r="B6368">
        <v>42.6</v>
      </c>
      <c r="C6368">
        <v>67</v>
      </c>
      <c r="D6368">
        <f t="shared" si="198"/>
        <v>0.63582089552238807</v>
      </c>
      <c r="E6368">
        <f t="shared" si="199"/>
        <v>0.36417910447761193</v>
      </c>
    </row>
    <row r="6369" spans="2:5" x14ac:dyDescent="0.45">
      <c r="B6369">
        <v>43.7</v>
      </c>
      <c r="C6369">
        <v>67</v>
      </c>
      <c r="D6369">
        <f t="shared" si="198"/>
        <v>0.65223880597014927</v>
      </c>
      <c r="E6369">
        <f t="shared" si="199"/>
        <v>0.34776119402985073</v>
      </c>
    </row>
    <row r="6370" spans="2:5" x14ac:dyDescent="0.45">
      <c r="B6370">
        <v>46.8</v>
      </c>
      <c r="C6370">
        <v>67</v>
      </c>
      <c r="D6370">
        <f t="shared" si="198"/>
        <v>0.69850746268656716</v>
      </c>
      <c r="E6370">
        <f t="shared" si="199"/>
        <v>0.30149253731343284</v>
      </c>
    </row>
    <row r="6371" spans="2:5" x14ac:dyDescent="0.45">
      <c r="B6371">
        <v>42.68</v>
      </c>
      <c r="C6371">
        <v>67</v>
      </c>
      <c r="D6371">
        <f t="shared" si="198"/>
        <v>0.63701492537313431</v>
      </c>
      <c r="E6371">
        <f t="shared" si="199"/>
        <v>0.36298507462686569</v>
      </c>
    </row>
    <row r="6372" spans="2:5" x14ac:dyDescent="0.45">
      <c r="B6372">
        <v>45.2</v>
      </c>
      <c r="C6372">
        <v>67</v>
      </c>
      <c r="D6372">
        <f t="shared" si="198"/>
        <v>0.67462686567164187</v>
      </c>
      <c r="E6372">
        <f t="shared" si="199"/>
        <v>0.32537313432835813</v>
      </c>
    </row>
    <row r="6373" spans="2:5" x14ac:dyDescent="0.45">
      <c r="B6373">
        <v>45.56</v>
      </c>
      <c r="C6373">
        <v>67</v>
      </c>
      <c r="D6373">
        <f t="shared" si="198"/>
        <v>0.68</v>
      </c>
      <c r="E6373">
        <f t="shared" si="199"/>
        <v>0.31999999999999995</v>
      </c>
    </row>
    <row r="6374" spans="2:5" x14ac:dyDescent="0.45">
      <c r="B6374">
        <v>47.1</v>
      </c>
      <c r="C6374">
        <v>67</v>
      </c>
      <c r="D6374">
        <f t="shared" si="198"/>
        <v>0.70298507462686566</v>
      </c>
      <c r="E6374">
        <f t="shared" si="199"/>
        <v>0.29701492537313434</v>
      </c>
    </row>
    <row r="6375" spans="2:5" x14ac:dyDescent="0.45">
      <c r="B6375">
        <v>48</v>
      </c>
      <c r="C6375">
        <v>67</v>
      </c>
      <c r="D6375">
        <f t="shared" si="198"/>
        <v>0.71641791044776115</v>
      </c>
      <c r="E6375">
        <f t="shared" si="199"/>
        <v>0.28358208955223885</v>
      </c>
    </row>
    <row r="6376" spans="2:5" x14ac:dyDescent="0.45">
      <c r="B6376">
        <v>45.38</v>
      </c>
      <c r="C6376">
        <v>67</v>
      </c>
      <c r="D6376">
        <f t="shared" si="198"/>
        <v>0.67731343283582091</v>
      </c>
      <c r="E6376">
        <f t="shared" si="199"/>
        <v>0.32268656716417909</v>
      </c>
    </row>
    <row r="6377" spans="2:5" x14ac:dyDescent="0.45">
      <c r="B6377">
        <v>46.5</v>
      </c>
      <c r="C6377">
        <v>67</v>
      </c>
      <c r="D6377">
        <f t="shared" si="198"/>
        <v>0.69402985074626866</v>
      </c>
      <c r="E6377">
        <f t="shared" si="199"/>
        <v>0.30597014925373134</v>
      </c>
    </row>
    <row r="6378" spans="2:5" x14ac:dyDescent="0.45">
      <c r="B6378">
        <v>46</v>
      </c>
      <c r="C6378">
        <v>67</v>
      </c>
      <c r="D6378">
        <f t="shared" si="198"/>
        <v>0.68656716417910446</v>
      </c>
      <c r="E6378">
        <f t="shared" si="199"/>
        <v>0.31343283582089554</v>
      </c>
    </row>
    <row r="6379" spans="2:5" x14ac:dyDescent="0.45">
      <c r="B6379">
        <v>47.5</v>
      </c>
      <c r="C6379">
        <v>67</v>
      </c>
      <c r="D6379">
        <f t="shared" si="198"/>
        <v>0.70895522388059706</v>
      </c>
      <c r="E6379">
        <f t="shared" si="199"/>
        <v>0.29104477611940294</v>
      </c>
    </row>
    <row r="6380" spans="2:5" x14ac:dyDescent="0.45">
      <c r="B6380">
        <v>48</v>
      </c>
      <c r="C6380">
        <v>67</v>
      </c>
      <c r="D6380">
        <f t="shared" si="198"/>
        <v>0.71641791044776115</v>
      </c>
      <c r="E6380">
        <f t="shared" si="199"/>
        <v>0.28358208955223885</v>
      </c>
    </row>
    <row r="6381" spans="2:5" x14ac:dyDescent="0.45">
      <c r="B6381">
        <v>45.3</v>
      </c>
      <c r="C6381">
        <v>67</v>
      </c>
      <c r="D6381">
        <f t="shared" si="198"/>
        <v>0.67611940298507456</v>
      </c>
      <c r="E6381">
        <f t="shared" si="199"/>
        <v>0.32388059701492544</v>
      </c>
    </row>
    <row r="6382" spans="2:5" x14ac:dyDescent="0.45">
      <c r="B6382">
        <v>46.9</v>
      </c>
      <c r="C6382">
        <v>67</v>
      </c>
      <c r="D6382">
        <f t="shared" si="198"/>
        <v>0.7</v>
      </c>
      <c r="E6382">
        <f t="shared" si="199"/>
        <v>0.30000000000000004</v>
      </c>
    </row>
    <row r="6383" spans="2:5" x14ac:dyDescent="0.45">
      <c r="B6383">
        <v>46.3</v>
      </c>
      <c r="C6383">
        <v>67</v>
      </c>
      <c r="D6383">
        <f t="shared" si="198"/>
        <v>0.69104477611940296</v>
      </c>
      <c r="E6383">
        <f t="shared" si="199"/>
        <v>0.30895522388059704</v>
      </c>
    </row>
    <row r="6384" spans="2:5" x14ac:dyDescent="0.45">
      <c r="B6384">
        <v>44.8</v>
      </c>
      <c r="C6384">
        <v>67</v>
      </c>
      <c r="D6384">
        <f t="shared" si="198"/>
        <v>0.66865671641791036</v>
      </c>
      <c r="E6384">
        <f t="shared" si="199"/>
        <v>0.33134328358208964</v>
      </c>
    </row>
    <row r="6385" spans="2:5" x14ac:dyDescent="0.45">
      <c r="B6385">
        <v>49.6</v>
      </c>
      <c r="C6385">
        <v>67</v>
      </c>
      <c r="D6385">
        <f t="shared" si="198"/>
        <v>0.74029850746268655</v>
      </c>
      <c r="E6385">
        <f t="shared" si="199"/>
        <v>0.25970149253731345</v>
      </c>
    </row>
    <row r="6386" spans="2:5" x14ac:dyDescent="0.45">
      <c r="B6386">
        <v>46.2</v>
      </c>
      <c r="C6386">
        <v>67</v>
      </c>
      <c r="D6386">
        <f t="shared" si="198"/>
        <v>0.68955223880597016</v>
      </c>
      <c r="E6386">
        <f t="shared" si="199"/>
        <v>0.31044776119402984</v>
      </c>
    </row>
    <row r="6387" spans="2:5" x14ac:dyDescent="0.45">
      <c r="B6387">
        <v>45.1</v>
      </c>
      <c r="C6387">
        <v>67</v>
      </c>
      <c r="D6387">
        <f t="shared" si="198"/>
        <v>0.67313432835820897</v>
      </c>
      <c r="E6387">
        <f t="shared" si="199"/>
        <v>0.32686567164179103</v>
      </c>
    </row>
    <row r="6388" spans="2:5" x14ac:dyDescent="0.45">
      <c r="B6388">
        <v>46.1</v>
      </c>
      <c r="C6388">
        <v>67</v>
      </c>
      <c r="D6388">
        <f t="shared" si="198"/>
        <v>0.68805970149253737</v>
      </c>
      <c r="E6388">
        <f t="shared" si="199"/>
        <v>0.31194029850746263</v>
      </c>
    </row>
    <row r="6389" spans="2:5" x14ac:dyDescent="0.45">
      <c r="B6389">
        <v>46</v>
      </c>
      <c r="C6389">
        <v>67</v>
      </c>
      <c r="D6389">
        <f t="shared" si="198"/>
        <v>0.68656716417910446</v>
      </c>
      <c r="E6389">
        <f t="shared" si="199"/>
        <v>0.31343283582089554</v>
      </c>
    </row>
    <row r="6390" spans="2:5" x14ac:dyDescent="0.45">
      <c r="B6390">
        <v>44.28</v>
      </c>
      <c r="C6390">
        <v>67</v>
      </c>
      <c r="D6390">
        <f t="shared" si="198"/>
        <v>0.66089552238805971</v>
      </c>
      <c r="E6390">
        <f t="shared" si="199"/>
        <v>0.33910447761194029</v>
      </c>
    </row>
    <row r="6391" spans="2:5" x14ac:dyDescent="0.45">
      <c r="B6391">
        <v>49.1</v>
      </c>
      <c r="C6391">
        <v>67</v>
      </c>
      <c r="D6391">
        <f t="shared" si="198"/>
        <v>0.73283582089552246</v>
      </c>
      <c r="E6391">
        <f t="shared" si="199"/>
        <v>0.26716417910447754</v>
      </c>
    </row>
    <row r="6392" spans="2:5" x14ac:dyDescent="0.45">
      <c r="B6392">
        <v>45.2</v>
      </c>
      <c r="C6392">
        <v>67</v>
      </c>
      <c r="D6392">
        <f t="shared" si="198"/>
        <v>0.67462686567164187</v>
      </c>
      <c r="E6392">
        <f t="shared" si="199"/>
        <v>0.32537313432835813</v>
      </c>
    </row>
    <row r="6393" spans="2:5" x14ac:dyDescent="0.45">
      <c r="B6393">
        <v>48.3</v>
      </c>
      <c r="C6393">
        <v>67</v>
      </c>
      <c r="D6393">
        <f t="shared" si="198"/>
        <v>0.72089552238805965</v>
      </c>
      <c r="E6393">
        <f t="shared" si="199"/>
        <v>0.27910447761194035</v>
      </c>
    </row>
    <row r="6394" spans="2:5" x14ac:dyDescent="0.45">
      <c r="B6394">
        <v>45.68</v>
      </c>
      <c r="C6394">
        <v>67</v>
      </c>
      <c r="D6394">
        <f t="shared" si="198"/>
        <v>0.6817910447761194</v>
      </c>
      <c r="E6394">
        <f t="shared" si="199"/>
        <v>0.3182089552238806</v>
      </c>
    </row>
    <row r="6395" spans="2:5" x14ac:dyDescent="0.45">
      <c r="B6395">
        <v>47.2</v>
      </c>
      <c r="C6395">
        <v>67</v>
      </c>
      <c r="D6395">
        <f t="shared" si="198"/>
        <v>0.70447761194029856</v>
      </c>
      <c r="E6395">
        <f t="shared" si="199"/>
        <v>0.29552238805970144</v>
      </c>
    </row>
    <row r="6396" spans="2:5" x14ac:dyDescent="0.45">
      <c r="B6396">
        <v>47.9</v>
      </c>
      <c r="C6396">
        <v>67</v>
      </c>
      <c r="D6396">
        <f t="shared" si="198"/>
        <v>0.71492537313432836</v>
      </c>
      <c r="E6396">
        <f t="shared" si="199"/>
        <v>0.28507462686567164</v>
      </c>
    </row>
    <row r="6397" spans="2:5" x14ac:dyDescent="0.45">
      <c r="B6397">
        <v>43.7</v>
      </c>
      <c r="C6397">
        <v>67</v>
      </c>
      <c r="D6397">
        <f t="shared" si="198"/>
        <v>0.65223880597014927</v>
      </c>
      <c r="E6397">
        <f t="shared" si="199"/>
        <v>0.34776119402985073</v>
      </c>
    </row>
    <row r="6398" spans="2:5" x14ac:dyDescent="0.45">
      <c r="B6398">
        <v>46.08</v>
      </c>
      <c r="C6398">
        <v>67</v>
      </c>
      <c r="D6398">
        <f t="shared" si="198"/>
        <v>0.6877611940298507</v>
      </c>
      <c r="E6398">
        <f t="shared" si="199"/>
        <v>0.3122388059701493</v>
      </c>
    </row>
    <row r="6399" spans="2:5" x14ac:dyDescent="0.45">
      <c r="B6399">
        <v>43.6</v>
      </c>
      <c r="C6399">
        <v>67</v>
      </c>
      <c r="D6399">
        <f t="shared" si="198"/>
        <v>0.65074626865671648</v>
      </c>
      <c r="E6399">
        <f t="shared" si="199"/>
        <v>0.34925373134328352</v>
      </c>
    </row>
    <row r="6400" spans="2:5" x14ac:dyDescent="0.45">
      <c r="B6400">
        <v>47</v>
      </c>
      <c r="C6400">
        <v>67</v>
      </c>
      <c r="D6400">
        <f t="shared" si="198"/>
        <v>0.70149253731343286</v>
      </c>
      <c r="E6400">
        <f t="shared" si="199"/>
        <v>0.29850746268656714</v>
      </c>
    </row>
    <row r="6401" spans="2:5" x14ac:dyDescent="0.45">
      <c r="B6401">
        <v>46.4</v>
      </c>
      <c r="C6401">
        <v>67</v>
      </c>
      <c r="D6401">
        <f t="shared" si="198"/>
        <v>0.69253731343283575</v>
      </c>
      <c r="E6401">
        <f t="shared" si="199"/>
        <v>0.30746268656716425</v>
      </c>
    </row>
    <row r="6402" spans="2:5" x14ac:dyDescent="0.45">
      <c r="B6402">
        <v>45.4</v>
      </c>
      <c r="C6402">
        <v>67</v>
      </c>
      <c r="D6402">
        <f t="shared" si="198"/>
        <v>0.67761194029850746</v>
      </c>
      <c r="E6402">
        <f t="shared" si="199"/>
        <v>0.32238805970149254</v>
      </c>
    </row>
    <row r="6403" spans="2:5" x14ac:dyDescent="0.45">
      <c r="B6403">
        <v>45.9</v>
      </c>
      <c r="C6403">
        <v>67</v>
      </c>
      <c r="D6403">
        <f t="shared" si="198"/>
        <v>0.68507462686567167</v>
      </c>
      <c r="E6403">
        <f t="shared" si="199"/>
        <v>0.31492537313432833</v>
      </c>
    </row>
    <row r="6404" spans="2:5" x14ac:dyDescent="0.45">
      <c r="B6404">
        <v>49</v>
      </c>
      <c r="C6404">
        <v>67</v>
      </c>
      <c r="D6404">
        <f t="shared" ref="D6404:D6467" si="200">B6404/C6404</f>
        <v>0.73134328358208955</v>
      </c>
      <c r="E6404">
        <f t="shared" ref="E6404:E6467" si="201">1-D6404</f>
        <v>0.26865671641791045</v>
      </c>
    </row>
    <row r="6405" spans="2:5" x14ac:dyDescent="0.45">
      <c r="B6405">
        <v>47.1</v>
      </c>
      <c r="C6405">
        <v>67</v>
      </c>
      <c r="D6405">
        <f t="shared" si="200"/>
        <v>0.70298507462686566</v>
      </c>
      <c r="E6405">
        <f t="shared" si="201"/>
        <v>0.29701492537313434</v>
      </c>
    </row>
    <row r="6406" spans="2:5" x14ac:dyDescent="0.45">
      <c r="B6406">
        <v>48.6</v>
      </c>
      <c r="C6406">
        <v>67</v>
      </c>
      <c r="D6406">
        <f t="shared" si="200"/>
        <v>0.72537313432835826</v>
      </c>
      <c r="E6406">
        <f t="shared" si="201"/>
        <v>0.27462686567164174</v>
      </c>
    </row>
    <row r="6407" spans="2:5" x14ac:dyDescent="0.45">
      <c r="B6407">
        <v>47.5</v>
      </c>
      <c r="C6407">
        <v>67</v>
      </c>
      <c r="D6407">
        <f t="shared" si="200"/>
        <v>0.70895522388059706</v>
      </c>
      <c r="E6407">
        <f t="shared" si="201"/>
        <v>0.29104477611940294</v>
      </c>
    </row>
    <row r="6408" spans="2:5" x14ac:dyDescent="0.45">
      <c r="B6408">
        <v>47.4</v>
      </c>
      <c r="C6408">
        <v>67</v>
      </c>
      <c r="D6408">
        <f t="shared" si="200"/>
        <v>0.70746268656716416</v>
      </c>
      <c r="E6408">
        <f t="shared" si="201"/>
        <v>0.29253731343283584</v>
      </c>
    </row>
    <row r="6409" spans="2:5" x14ac:dyDescent="0.45">
      <c r="B6409">
        <v>46.9</v>
      </c>
      <c r="C6409">
        <v>67</v>
      </c>
      <c r="D6409">
        <f t="shared" si="200"/>
        <v>0.7</v>
      </c>
      <c r="E6409">
        <f t="shared" si="201"/>
        <v>0.30000000000000004</v>
      </c>
    </row>
    <row r="6410" spans="2:5" x14ac:dyDescent="0.45">
      <c r="B6410">
        <v>48.9</v>
      </c>
      <c r="C6410">
        <v>67</v>
      </c>
      <c r="D6410">
        <f t="shared" si="200"/>
        <v>0.72985074626865665</v>
      </c>
      <c r="E6410">
        <f t="shared" si="201"/>
        <v>0.27014925373134335</v>
      </c>
    </row>
    <row r="6411" spans="2:5" x14ac:dyDescent="0.45">
      <c r="B6411">
        <v>47.1</v>
      </c>
      <c r="C6411">
        <v>67</v>
      </c>
      <c r="D6411">
        <f t="shared" si="200"/>
        <v>0.70298507462686566</v>
      </c>
      <c r="E6411">
        <f t="shared" si="201"/>
        <v>0.29701492537313434</v>
      </c>
    </row>
    <row r="6412" spans="2:5" x14ac:dyDescent="0.45">
      <c r="B6412">
        <v>50</v>
      </c>
      <c r="C6412">
        <v>67</v>
      </c>
      <c r="D6412">
        <f t="shared" si="200"/>
        <v>0.74626865671641796</v>
      </c>
      <c r="E6412">
        <f t="shared" si="201"/>
        <v>0.25373134328358204</v>
      </c>
    </row>
    <row r="6413" spans="2:5" x14ac:dyDescent="0.45">
      <c r="B6413">
        <v>47.5</v>
      </c>
      <c r="C6413">
        <v>67</v>
      </c>
      <c r="D6413">
        <f t="shared" si="200"/>
        <v>0.70895522388059706</v>
      </c>
      <c r="E6413">
        <f t="shared" si="201"/>
        <v>0.29104477611940294</v>
      </c>
    </row>
    <row r="6414" spans="2:5" x14ac:dyDescent="0.45">
      <c r="B6414">
        <v>52</v>
      </c>
      <c r="C6414">
        <v>67</v>
      </c>
      <c r="D6414">
        <f t="shared" si="200"/>
        <v>0.77611940298507465</v>
      </c>
      <c r="E6414">
        <f t="shared" si="201"/>
        <v>0.22388059701492535</v>
      </c>
    </row>
    <row r="6415" spans="2:5" x14ac:dyDescent="0.45">
      <c r="B6415">
        <v>49.1</v>
      </c>
      <c r="C6415">
        <v>67</v>
      </c>
      <c r="D6415">
        <f t="shared" si="200"/>
        <v>0.73283582089552246</v>
      </c>
      <c r="E6415">
        <f t="shared" si="201"/>
        <v>0.26716417910447754</v>
      </c>
    </row>
    <row r="6416" spans="2:5" x14ac:dyDescent="0.45">
      <c r="B6416">
        <v>48.6</v>
      </c>
      <c r="C6416">
        <v>67</v>
      </c>
      <c r="D6416">
        <f t="shared" si="200"/>
        <v>0.72537313432835826</v>
      </c>
      <c r="E6416">
        <f t="shared" si="201"/>
        <v>0.27462686567164174</v>
      </c>
    </row>
    <row r="6417" spans="2:5" x14ac:dyDescent="0.45">
      <c r="B6417">
        <v>47.4</v>
      </c>
      <c r="C6417">
        <v>67</v>
      </c>
      <c r="D6417">
        <f t="shared" si="200"/>
        <v>0.70746268656716416</v>
      </c>
      <c r="E6417">
        <f t="shared" si="201"/>
        <v>0.29253731343283584</v>
      </c>
    </row>
    <row r="6418" spans="2:5" x14ac:dyDescent="0.45">
      <c r="B6418">
        <v>48.7</v>
      </c>
      <c r="C6418">
        <v>67</v>
      </c>
      <c r="D6418">
        <f t="shared" si="200"/>
        <v>0.72686567164179106</v>
      </c>
      <c r="E6418">
        <f t="shared" si="201"/>
        <v>0.27313432835820894</v>
      </c>
    </row>
    <row r="6419" spans="2:5" x14ac:dyDescent="0.45">
      <c r="B6419">
        <v>50.1</v>
      </c>
      <c r="C6419">
        <v>67</v>
      </c>
      <c r="D6419">
        <f t="shared" si="200"/>
        <v>0.74776119402985075</v>
      </c>
      <c r="E6419">
        <f t="shared" si="201"/>
        <v>0.25223880597014925</v>
      </c>
    </row>
    <row r="6420" spans="2:5" x14ac:dyDescent="0.45">
      <c r="B6420">
        <v>48</v>
      </c>
      <c r="C6420">
        <v>67</v>
      </c>
      <c r="D6420">
        <f t="shared" si="200"/>
        <v>0.71641791044776115</v>
      </c>
      <c r="E6420">
        <f t="shared" si="201"/>
        <v>0.28358208955223885</v>
      </c>
    </row>
    <row r="6421" spans="2:5" x14ac:dyDescent="0.45">
      <c r="B6421">
        <v>46.3</v>
      </c>
      <c r="C6421">
        <v>67</v>
      </c>
      <c r="D6421">
        <f t="shared" si="200"/>
        <v>0.69104477611940296</v>
      </c>
      <c r="E6421">
        <f t="shared" si="201"/>
        <v>0.30895522388059704</v>
      </c>
    </row>
    <row r="6422" spans="2:5" x14ac:dyDescent="0.45">
      <c r="B6422">
        <v>47.6</v>
      </c>
      <c r="C6422">
        <v>67</v>
      </c>
      <c r="D6422">
        <f t="shared" si="200"/>
        <v>0.71044776119402986</v>
      </c>
      <c r="E6422">
        <f t="shared" si="201"/>
        <v>0.28955223880597014</v>
      </c>
    </row>
    <row r="6423" spans="2:5" x14ac:dyDescent="0.45">
      <c r="B6423">
        <v>50.4</v>
      </c>
      <c r="C6423">
        <v>67</v>
      </c>
      <c r="D6423">
        <f t="shared" si="200"/>
        <v>0.75223880597014925</v>
      </c>
      <c r="E6423">
        <f t="shared" si="201"/>
        <v>0.24776119402985075</v>
      </c>
    </row>
    <row r="6424" spans="2:5" x14ac:dyDescent="0.45">
      <c r="B6424">
        <v>45.8</v>
      </c>
      <c r="C6424">
        <v>67</v>
      </c>
      <c r="D6424">
        <f t="shared" si="200"/>
        <v>0.68358208955223876</v>
      </c>
      <c r="E6424">
        <f t="shared" si="201"/>
        <v>0.31641791044776124</v>
      </c>
    </row>
    <row r="6425" spans="2:5" x14ac:dyDescent="0.45">
      <c r="B6425">
        <v>49.3</v>
      </c>
      <c r="C6425">
        <v>67</v>
      </c>
      <c r="D6425">
        <f t="shared" si="200"/>
        <v>0.73582089552238805</v>
      </c>
      <c r="E6425">
        <f t="shared" si="201"/>
        <v>0.26417910447761195</v>
      </c>
    </row>
    <row r="6426" spans="2:5" x14ac:dyDescent="0.45">
      <c r="B6426">
        <v>47.6</v>
      </c>
      <c r="C6426">
        <v>67</v>
      </c>
      <c r="D6426">
        <f t="shared" si="200"/>
        <v>0.71044776119402986</v>
      </c>
      <c r="E6426">
        <f t="shared" si="201"/>
        <v>0.28955223880597014</v>
      </c>
    </row>
    <row r="6427" spans="2:5" x14ac:dyDescent="0.45">
      <c r="B6427">
        <v>48.3</v>
      </c>
      <c r="C6427">
        <v>67</v>
      </c>
      <c r="D6427">
        <f t="shared" si="200"/>
        <v>0.72089552238805965</v>
      </c>
      <c r="E6427">
        <f t="shared" si="201"/>
        <v>0.27910447761194035</v>
      </c>
    </row>
    <row r="6428" spans="2:5" x14ac:dyDescent="0.45">
      <c r="B6428">
        <v>51</v>
      </c>
      <c r="C6428">
        <v>67</v>
      </c>
      <c r="D6428">
        <f t="shared" si="200"/>
        <v>0.76119402985074625</v>
      </c>
      <c r="E6428">
        <f t="shared" si="201"/>
        <v>0.23880597014925375</v>
      </c>
    </row>
    <row r="6429" spans="2:5" x14ac:dyDescent="0.45">
      <c r="B6429">
        <v>50</v>
      </c>
      <c r="C6429">
        <v>67</v>
      </c>
      <c r="D6429">
        <f t="shared" si="200"/>
        <v>0.74626865671641796</v>
      </c>
      <c r="E6429">
        <f t="shared" si="201"/>
        <v>0.25373134328358204</v>
      </c>
    </row>
    <row r="6430" spans="2:5" x14ac:dyDescent="0.45">
      <c r="B6430">
        <v>48.7</v>
      </c>
      <c r="C6430">
        <v>67</v>
      </c>
      <c r="D6430">
        <f t="shared" si="200"/>
        <v>0.72686567164179106</v>
      </c>
      <c r="E6430">
        <f t="shared" si="201"/>
        <v>0.27313432835820894</v>
      </c>
    </row>
    <row r="6431" spans="2:5" x14ac:dyDescent="0.45">
      <c r="B6431">
        <v>48.5</v>
      </c>
      <c r="C6431">
        <v>67</v>
      </c>
      <c r="D6431">
        <f t="shared" si="200"/>
        <v>0.72388059701492535</v>
      </c>
      <c r="E6431">
        <f t="shared" si="201"/>
        <v>0.27611940298507465</v>
      </c>
    </row>
    <row r="6432" spans="2:5" x14ac:dyDescent="0.45">
      <c r="B6432">
        <v>47.2</v>
      </c>
      <c r="C6432">
        <v>67</v>
      </c>
      <c r="D6432">
        <f t="shared" si="200"/>
        <v>0.70447761194029856</v>
      </c>
      <c r="E6432">
        <f t="shared" si="201"/>
        <v>0.29552238805970144</v>
      </c>
    </row>
    <row r="6433" spans="2:5" x14ac:dyDescent="0.45">
      <c r="B6433">
        <v>50.4</v>
      </c>
      <c r="C6433">
        <v>67</v>
      </c>
      <c r="D6433">
        <f t="shared" si="200"/>
        <v>0.75223880597014925</v>
      </c>
      <c r="E6433">
        <f t="shared" si="201"/>
        <v>0.24776119402985075</v>
      </c>
    </row>
    <row r="6434" spans="2:5" x14ac:dyDescent="0.45">
      <c r="B6434">
        <v>51.1</v>
      </c>
      <c r="C6434">
        <v>67</v>
      </c>
      <c r="D6434">
        <f t="shared" si="200"/>
        <v>0.76268656716417915</v>
      </c>
      <c r="E6434">
        <f t="shared" si="201"/>
        <v>0.23731343283582085</v>
      </c>
    </row>
    <row r="6435" spans="2:5" x14ac:dyDescent="0.45">
      <c r="B6435">
        <v>51.2</v>
      </c>
      <c r="C6435">
        <v>67</v>
      </c>
      <c r="D6435">
        <f t="shared" si="200"/>
        <v>0.76417910447761195</v>
      </c>
      <c r="E6435">
        <f t="shared" si="201"/>
        <v>0.23582089552238805</v>
      </c>
    </row>
    <row r="6436" spans="2:5" x14ac:dyDescent="0.45">
      <c r="B6436">
        <v>50.3</v>
      </c>
      <c r="C6436">
        <v>67</v>
      </c>
      <c r="D6436">
        <f t="shared" si="200"/>
        <v>0.75074626865671634</v>
      </c>
      <c r="E6436">
        <f t="shared" si="201"/>
        <v>0.24925373134328366</v>
      </c>
    </row>
    <row r="6437" spans="2:5" x14ac:dyDescent="0.45">
      <c r="B6437">
        <v>50</v>
      </c>
      <c r="C6437">
        <v>67</v>
      </c>
      <c r="D6437">
        <f t="shared" si="200"/>
        <v>0.74626865671641796</v>
      </c>
      <c r="E6437">
        <f t="shared" si="201"/>
        <v>0.25373134328358204</v>
      </c>
    </row>
    <row r="6438" spans="2:5" x14ac:dyDescent="0.45">
      <c r="B6438">
        <v>51.2</v>
      </c>
      <c r="C6438">
        <v>67</v>
      </c>
      <c r="D6438">
        <f t="shared" si="200"/>
        <v>0.76417910447761195</v>
      </c>
      <c r="E6438">
        <f t="shared" si="201"/>
        <v>0.23582089552238805</v>
      </c>
    </row>
    <row r="6439" spans="2:5" x14ac:dyDescent="0.45">
      <c r="B6439">
        <v>51.9</v>
      </c>
      <c r="C6439">
        <v>67</v>
      </c>
      <c r="D6439">
        <f t="shared" si="200"/>
        <v>0.77462686567164174</v>
      </c>
      <c r="E6439">
        <f t="shared" si="201"/>
        <v>0.22537313432835826</v>
      </c>
    </row>
    <row r="6440" spans="2:5" x14ac:dyDescent="0.45">
      <c r="B6440">
        <v>52.4</v>
      </c>
      <c r="C6440">
        <v>67</v>
      </c>
      <c r="D6440">
        <f t="shared" si="200"/>
        <v>0.78208955223880594</v>
      </c>
      <c r="E6440">
        <f t="shared" si="201"/>
        <v>0.21791044776119406</v>
      </c>
    </row>
    <row r="6441" spans="2:5" x14ac:dyDescent="0.45">
      <c r="B6441">
        <v>50.3</v>
      </c>
      <c r="C6441">
        <v>67</v>
      </c>
      <c r="D6441">
        <f t="shared" si="200"/>
        <v>0.75074626865671634</v>
      </c>
      <c r="E6441">
        <f t="shared" si="201"/>
        <v>0.24925373134328366</v>
      </c>
    </row>
    <row r="6442" spans="2:5" x14ac:dyDescent="0.45">
      <c r="B6442">
        <v>50.1</v>
      </c>
      <c r="C6442">
        <v>67</v>
      </c>
      <c r="D6442">
        <f t="shared" si="200"/>
        <v>0.74776119402985075</v>
      </c>
      <c r="E6442">
        <f t="shared" si="201"/>
        <v>0.25223880597014925</v>
      </c>
    </row>
    <row r="6443" spans="2:5" x14ac:dyDescent="0.45">
      <c r="B6443">
        <v>52.5</v>
      </c>
      <c r="C6443">
        <v>67</v>
      </c>
      <c r="D6443">
        <f t="shared" si="200"/>
        <v>0.78358208955223885</v>
      </c>
      <c r="E6443">
        <f t="shared" si="201"/>
        <v>0.21641791044776115</v>
      </c>
    </row>
    <row r="6444" spans="2:5" x14ac:dyDescent="0.45">
      <c r="B6444">
        <v>51.6</v>
      </c>
      <c r="C6444">
        <v>67</v>
      </c>
      <c r="D6444">
        <f t="shared" si="200"/>
        <v>0.77014925373134335</v>
      </c>
      <c r="E6444">
        <f t="shared" si="201"/>
        <v>0.22985074626865665</v>
      </c>
    </row>
    <row r="6445" spans="2:5" x14ac:dyDescent="0.45">
      <c r="B6445">
        <v>52.1</v>
      </c>
      <c r="C6445">
        <v>67</v>
      </c>
      <c r="D6445">
        <f t="shared" si="200"/>
        <v>0.77761194029850744</v>
      </c>
      <c r="E6445">
        <f t="shared" si="201"/>
        <v>0.22238805970149256</v>
      </c>
    </row>
    <row r="6446" spans="2:5" x14ac:dyDescent="0.45">
      <c r="B6446">
        <v>51.7</v>
      </c>
      <c r="C6446">
        <v>67</v>
      </c>
      <c r="D6446">
        <f t="shared" si="200"/>
        <v>0.77164179104477615</v>
      </c>
      <c r="E6446">
        <f t="shared" si="201"/>
        <v>0.22835820895522385</v>
      </c>
    </row>
    <row r="6447" spans="2:5" x14ac:dyDescent="0.45">
      <c r="B6447">
        <v>52.9</v>
      </c>
      <c r="C6447">
        <v>67</v>
      </c>
      <c r="D6447">
        <f t="shared" si="200"/>
        <v>0.78955223880597014</v>
      </c>
      <c r="E6447">
        <f t="shared" si="201"/>
        <v>0.21044776119402986</v>
      </c>
    </row>
    <row r="6448" spans="2:5" x14ac:dyDescent="0.45">
      <c r="B6448">
        <v>49.9</v>
      </c>
      <c r="C6448">
        <v>67</v>
      </c>
      <c r="D6448">
        <f t="shared" si="200"/>
        <v>0.74477611940298505</v>
      </c>
      <c r="E6448">
        <f t="shared" si="201"/>
        <v>0.25522388059701495</v>
      </c>
    </row>
    <row r="6449" spans="2:5" x14ac:dyDescent="0.45">
      <c r="B6449">
        <v>53.1</v>
      </c>
      <c r="C6449">
        <v>67</v>
      </c>
      <c r="D6449">
        <f t="shared" si="200"/>
        <v>0.79253731343283584</v>
      </c>
      <c r="E6449">
        <f t="shared" si="201"/>
        <v>0.20746268656716416</v>
      </c>
    </row>
    <row r="6450" spans="2:5" x14ac:dyDescent="0.45">
      <c r="B6450">
        <v>50.9</v>
      </c>
      <c r="C6450">
        <v>67</v>
      </c>
      <c r="D6450">
        <f t="shared" si="200"/>
        <v>0.75970149253731345</v>
      </c>
      <c r="E6450">
        <f t="shared" si="201"/>
        <v>0.24029850746268655</v>
      </c>
    </row>
    <row r="6451" spans="2:5" x14ac:dyDescent="0.45">
      <c r="B6451">
        <v>51.3</v>
      </c>
      <c r="C6451">
        <v>67</v>
      </c>
      <c r="D6451">
        <f t="shared" si="200"/>
        <v>0.76567164179104474</v>
      </c>
      <c r="E6451">
        <f t="shared" si="201"/>
        <v>0.23432835820895526</v>
      </c>
    </row>
    <row r="6452" spans="2:5" x14ac:dyDescent="0.45">
      <c r="B6452">
        <v>53.9</v>
      </c>
      <c r="C6452">
        <v>67</v>
      </c>
      <c r="D6452">
        <f t="shared" si="200"/>
        <v>0.80447761194029843</v>
      </c>
      <c r="E6452">
        <f t="shared" si="201"/>
        <v>0.19552238805970157</v>
      </c>
    </row>
    <row r="6453" spans="2:5" x14ac:dyDescent="0.45">
      <c r="B6453">
        <v>53.7</v>
      </c>
      <c r="C6453">
        <v>67</v>
      </c>
      <c r="D6453">
        <f t="shared" si="200"/>
        <v>0.80149253731343284</v>
      </c>
      <c r="E6453">
        <f t="shared" si="201"/>
        <v>0.19850746268656716</v>
      </c>
    </row>
    <row r="6454" spans="2:5" x14ac:dyDescent="0.45">
      <c r="B6454">
        <v>50.1</v>
      </c>
      <c r="C6454">
        <v>67</v>
      </c>
      <c r="D6454">
        <f t="shared" si="200"/>
        <v>0.74776119402985075</v>
      </c>
      <c r="E6454">
        <f t="shared" si="201"/>
        <v>0.25223880597014925</v>
      </c>
    </row>
    <row r="6455" spans="2:5" x14ac:dyDescent="0.45">
      <c r="B6455">
        <v>50</v>
      </c>
      <c r="C6455">
        <v>67</v>
      </c>
      <c r="D6455">
        <f t="shared" si="200"/>
        <v>0.74626865671641796</v>
      </c>
      <c r="E6455">
        <f t="shared" si="201"/>
        <v>0.25373134328358204</v>
      </c>
    </row>
    <row r="6456" spans="2:5" x14ac:dyDescent="0.45">
      <c r="B6456">
        <v>52.3</v>
      </c>
      <c r="C6456">
        <v>67</v>
      </c>
      <c r="D6456">
        <f t="shared" si="200"/>
        <v>0.78059701492537314</v>
      </c>
      <c r="E6456">
        <f t="shared" si="201"/>
        <v>0.21940298507462686</v>
      </c>
    </row>
    <row r="6457" spans="2:5" x14ac:dyDescent="0.45">
      <c r="B6457">
        <v>51.1</v>
      </c>
      <c r="C6457">
        <v>67</v>
      </c>
      <c r="D6457">
        <f t="shared" si="200"/>
        <v>0.76268656716417915</v>
      </c>
      <c r="E6457">
        <f t="shared" si="201"/>
        <v>0.23731343283582085</v>
      </c>
    </row>
    <row r="6458" spans="2:5" x14ac:dyDescent="0.45">
      <c r="B6458">
        <v>54.4</v>
      </c>
      <c r="C6458">
        <v>67</v>
      </c>
      <c r="D6458">
        <f t="shared" si="200"/>
        <v>0.81194029850746263</v>
      </c>
      <c r="E6458">
        <f t="shared" si="201"/>
        <v>0.18805970149253737</v>
      </c>
    </row>
    <row r="6459" spans="2:5" x14ac:dyDescent="0.45">
      <c r="B6459">
        <v>51.6</v>
      </c>
      <c r="C6459">
        <v>67</v>
      </c>
      <c r="D6459">
        <f t="shared" si="200"/>
        <v>0.77014925373134335</v>
      </c>
      <c r="E6459">
        <f t="shared" si="201"/>
        <v>0.22985074626865665</v>
      </c>
    </row>
    <row r="6460" spans="2:5" x14ac:dyDescent="0.45">
      <c r="B6460">
        <v>51.2</v>
      </c>
      <c r="C6460">
        <v>67</v>
      </c>
      <c r="D6460">
        <f t="shared" si="200"/>
        <v>0.76417910447761195</v>
      </c>
      <c r="E6460">
        <f t="shared" si="201"/>
        <v>0.23582089552238805</v>
      </c>
    </row>
    <row r="6461" spans="2:5" x14ac:dyDescent="0.45">
      <c r="B6461">
        <v>52.2</v>
      </c>
      <c r="C6461">
        <v>67</v>
      </c>
      <c r="D6461">
        <f t="shared" si="200"/>
        <v>0.77910447761194035</v>
      </c>
      <c r="E6461">
        <f t="shared" si="201"/>
        <v>0.22089552238805965</v>
      </c>
    </row>
    <row r="6462" spans="2:5" x14ac:dyDescent="0.45">
      <c r="B6462">
        <v>52.7</v>
      </c>
      <c r="C6462">
        <v>67</v>
      </c>
      <c r="D6462">
        <f t="shared" si="200"/>
        <v>0.78656716417910455</v>
      </c>
      <c r="E6462">
        <f t="shared" si="201"/>
        <v>0.21343283582089545</v>
      </c>
    </row>
    <row r="6463" spans="2:5" x14ac:dyDescent="0.45">
      <c r="B6463">
        <v>50.7</v>
      </c>
      <c r="C6463">
        <v>67</v>
      </c>
      <c r="D6463">
        <f t="shared" si="200"/>
        <v>0.75671641791044786</v>
      </c>
      <c r="E6463">
        <f t="shared" si="201"/>
        <v>0.24328358208955214</v>
      </c>
    </row>
    <row r="6464" spans="2:5" x14ac:dyDescent="0.45">
      <c r="B6464">
        <v>51.2</v>
      </c>
      <c r="C6464">
        <v>67</v>
      </c>
      <c r="D6464">
        <f t="shared" si="200"/>
        <v>0.76417910447761195</v>
      </c>
      <c r="E6464">
        <f t="shared" si="201"/>
        <v>0.23582089552238805</v>
      </c>
    </row>
    <row r="6465" spans="2:5" x14ac:dyDescent="0.45">
      <c r="B6465">
        <v>52.1</v>
      </c>
      <c r="C6465">
        <v>67</v>
      </c>
      <c r="D6465">
        <f t="shared" si="200"/>
        <v>0.77761194029850744</v>
      </c>
      <c r="E6465">
        <f t="shared" si="201"/>
        <v>0.22238805970149256</v>
      </c>
    </row>
    <row r="6466" spans="2:5" x14ac:dyDescent="0.45">
      <c r="B6466">
        <v>49.3</v>
      </c>
      <c r="C6466">
        <v>67</v>
      </c>
      <c r="D6466">
        <f t="shared" si="200"/>
        <v>0.73582089552238805</v>
      </c>
      <c r="E6466">
        <f t="shared" si="201"/>
        <v>0.26417910447761195</v>
      </c>
    </row>
    <row r="6467" spans="2:5" x14ac:dyDescent="0.45">
      <c r="B6467">
        <v>52.3</v>
      </c>
      <c r="C6467">
        <v>67</v>
      </c>
      <c r="D6467">
        <f t="shared" si="200"/>
        <v>0.78059701492537314</v>
      </c>
      <c r="E6467">
        <f t="shared" si="201"/>
        <v>0.21940298507462686</v>
      </c>
    </row>
    <row r="6468" spans="2:5" x14ac:dyDescent="0.45">
      <c r="B6468">
        <v>52.3</v>
      </c>
      <c r="C6468">
        <v>67</v>
      </c>
      <c r="D6468">
        <f t="shared" ref="D6468:D6531" si="202">B6468/C6468</f>
        <v>0.78059701492537314</v>
      </c>
      <c r="E6468">
        <f t="shared" ref="E6468:E6531" si="203">1-D6468</f>
        <v>0.21940298507462686</v>
      </c>
    </row>
    <row r="6469" spans="2:5" x14ac:dyDescent="0.45">
      <c r="B6469">
        <v>54.1</v>
      </c>
      <c r="C6469">
        <v>67</v>
      </c>
      <c r="D6469">
        <f t="shared" si="202"/>
        <v>0.80746268656716425</v>
      </c>
      <c r="E6469">
        <f t="shared" si="203"/>
        <v>0.19253731343283575</v>
      </c>
    </row>
    <row r="6470" spans="2:5" x14ac:dyDescent="0.45">
      <c r="B6470">
        <v>51.3</v>
      </c>
      <c r="C6470">
        <v>67</v>
      </c>
      <c r="D6470">
        <f t="shared" si="202"/>
        <v>0.76567164179104474</v>
      </c>
      <c r="E6470">
        <f t="shared" si="203"/>
        <v>0.23432835820895526</v>
      </c>
    </row>
    <row r="6471" spans="2:5" x14ac:dyDescent="0.45">
      <c r="B6471">
        <v>51.2</v>
      </c>
      <c r="C6471">
        <v>67</v>
      </c>
      <c r="D6471">
        <f t="shared" si="202"/>
        <v>0.76417910447761195</v>
      </c>
      <c r="E6471">
        <f t="shared" si="203"/>
        <v>0.23582089552238805</v>
      </c>
    </row>
    <row r="6472" spans="2:5" x14ac:dyDescent="0.45">
      <c r="B6472">
        <v>52.9</v>
      </c>
      <c r="C6472">
        <v>67</v>
      </c>
      <c r="D6472">
        <f t="shared" si="202"/>
        <v>0.78955223880597014</v>
      </c>
      <c r="E6472">
        <f t="shared" si="203"/>
        <v>0.21044776119402986</v>
      </c>
    </row>
    <row r="6473" spans="2:5" x14ac:dyDescent="0.45">
      <c r="B6473">
        <v>53.1</v>
      </c>
      <c r="C6473">
        <v>67</v>
      </c>
      <c r="D6473">
        <f t="shared" si="202"/>
        <v>0.79253731343283584</v>
      </c>
      <c r="E6473">
        <f t="shared" si="203"/>
        <v>0.20746268656716416</v>
      </c>
    </row>
    <row r="6474" spans="2:5" x14ac:dyDescent="0.45">
      <c r="B6474">
        <v>51.6</v>
      </c>
      <c r="C6474">
        <v>67</v>
      </c>
      <c r="D6474">
        <f t="shared" si="202"/>
        <v>0.77014925373134335</v>
      </c>
      <c r="E6474">
        <f t="shared" si="203"/>
        <v>0.22985074626865665</v>
      </c>
    </row>
    <row r="6475" spans="2:5" x14ac:dyDescent="0.45">
      <c r="B6475">
        <v>51.2</v>
      </c>
      <c r="C6475">
        <v>67</v>
      </c>
      <c r="D6475">
        <f t="shared" si="202"/>
        <v>0.76417910447761195</v>
      </c>
      <c r="E6475">
        <f t="shared" si="203"/>
        <v>0.23582089552238805</v>
      </c>
    </row>
    <row r="6476" spans="2:5" x14ac:dyDescent="0.45">
      <c r="B6476">
        <v>53.9</v>
      </c>
      <c r="C6476">
        <v>67</v>
      </c>
      <c r="D6476">
        <f t="shared" si="202"/>
        <v>0.80447761194029843</v>
      </c>
      <c r="E6476">
        <f t="shared" si="203"/>
        <v>0.19552238805970157</v>
      </c>
    </row>
    <row r="6477" spans="2:5" x14ac:dyDescent="0.45">
      <c r="B6477">
        <v>50.6</v>
      </c>
      <c r="C6477">
        <v>67</v>
      </c>
      <c r="D6477">
        <f t="shared" si="202"/>
        <v>0.75522388059701495</v>
      </c>
      <c r="E6477">
        <f t="shared" si="203"/>
        <v>0.24477611940298505</v>
      </c>
    </row>
    <row r="6478" spans="2:5" x14ac:dyDescent="0.45">
      <c r="B6478">
        <v>52.2</v>
      </c>
      <c r="C6478">
        <v>67</v>
      </c>
      <c r="D6478">
        <f t="shared" si="202"/>
        <v>0.77910447761194035</v>
      </c>
      <c r="E6478">
        <f t="shared" si="203"/>
        <v>0.22089552238805965</v>
      </c>
    </row>
    <row r="6479" spans="2:5" x14ac:dyDescent="0.45">
      <c r="B6479">
        <v>52.1</v>
      </c>
      <c r="C6479">
        <v>67</v>
      </c>
      <c r="D6479">
        <f t="shared" si="202"/>
        <v>0.77761194029850744</v>
      </c>
      <c r="E6479">
        <f t="shared" si="203"/>
        <v>0.22238805970149256</v>
      </c>
    </row>
    <row r="6480" spans="2:5" x14ac:dyDescent="0.45">
      <c r="B6480">
        <v>52.7</v>
      </c>
      <c r="C6480">
        <v>67</v>
      </c>
      <c r="D6480">
        <f t="shared" si="202"/>
        <v>0.78656716417910455</v>
      </c>
      <c r="E6480">
        <f t="shared" si="203"/>
        <v>0.21343283582089545</v>
      </c>
    </row>
    <row r="6481" spans="2:5" x14ac:dyDescent="0.45">
      <c r="B6481">
        <v>52.5</v>
      </c>
      <c r="C6481">
        <v>67</v>
      </c>
      <c r="D6481">
        <f t="shared" si="202"/>
        <v>0.78358208955223885</v>
      </c>
      <c r="E6481">
        <f t="shared" si="203"/>
        <v>0.21641791044776115</v>
      </c>
    </row>
    <row r="6482" spans="2:5" x14ac:dyDescent="0.45">
      <c r="B6482">
        <v>50.1</v>
      </c>
      <c r="C6482">
        <v>67</v>
      </c>
      <c r="D6482">
        <f t="shared" si="202"/>
        <v>0.74776119402985075</v>
      </c>
      <c r="E6482">
        <f t="shared" si="203"/>
        <v>0.25223880597014925</v>
      </c>
    </row>
    <row r="6483" spans="2:5" x14ac:dyDescent="0.45">
      <c r="B6483">
        <v>51.8</v>
      </c>
      <c r="C6483">
        <v>67</v>
      </c>
      <c r="D6483">
        <f t="shared" si="202"/>
        <v>0.77313432835820894</v>
      </c>
      <c r="E6483">
        <f t="shared" si="203"/>
        <v>0.22686567164179106</v>
      </c>
    </row>
    <row r="6484" spans="2:5" x14ac:dyDescent="0.45">
      <c r="B6484">
        <v>53.6</v>
      </c>
      <c r="C6484">
        <v>67</v>
      </c>
      <c r="D6484">
        <f t="shared" si="202"/>
        <v>0.8</v>
      </c>
      <c r="E6484">
        <f t="shared" si="203"/>
        <v>0.19999999999999996</v>
      </c>
    </row>
    <row r="6485" spans="2:5" x14ac:dyDescent="0.45">
      <c r="B6485">
        <v>50.3</v>
      </c>
      <c r="C6485">
        <v>67</v>
      </c>
      <c r="D6485">
        <f t="shared" si="202"/>
        <v>0.75074626865671634</v>
      </c>
      <c r="E6485">
        <f t="shared" si="203"/>
        <v>0.24925373134328366</v>
      </c>
    </row>
    <row r="6486" spans="2:5" x14ac:dyDescent="0.45">
      <c r="B6486">
        <v>51.7</v>
      </c>
      <c r="C6486">
        <v>67</v>
      </c>
      <c r="D6486">
        <f t="shared" si="202"/>
        <v>0.77164179104477615</v>
      </c>
      <c r="E6486">
        <f t="shared" si="203"/>
        <v>0.22835820895522385</v>
      </c>
    </row>
    <row r="6487" spans="2:5" x14ac:dyDescent="0.45">
      <c r="B6487">
        <v>49.9</v>
      </c>
      <c r="C6487">
        <v>67</v>
      </c>
      <c r="D6487">
        <f t="shared" si="202"/>
        <v>0.74477611940298505</v>
      </c>
      <c r="E6487">
        <f t="shared" si="203"/>
        <v>0.25522388059701495</v>
      </c>
    </row>
    <row r="6488" spans="2:5" x14ac:dyDescent="0.45">
      <c r="B6488">
        <v>49.4</v>
      </c>
      <c r="C6488">
        <v>67</v>
      </c>
      <c r="D6488">
        <f t="shared" si="202"/>
        <v>0.73731343283582085</v>
      </c>
      <c r="E6488">
        <f t="shared" si="203"/>
        <v>0.26268656716417915</v>
      </c>
    </row>
    <row r="6489" spans="2:5" x14ac:dyDescent="0.45">
      <c r="B6489">
        <v>51</v>
      </c>
      <c r="C6489">
        <v>67</v>
      </c>
      <c r="D6489">
        <f t="shared" si="202"/>
        <v>0.76119402985074625</v>
      </c>
      <c r="E6489">
        <f t="shared" si="203"/>
        <v>0.23880597014925375</v>
      </c>
    </row>
    <row r="6490" spans="2:5" x14ac:dyDescent="0.45">
      <c r="B6490">
        <v>49.4</v>
      </c>
      <c r="C6490">
        <v>67</v>
      </c>
      <c r="D6490">
        <f t="shared" si="202"/>
        <v>0.73731343283582085</v>
      </c>
      <c r="E6490">
        <f t="shared" si="203"/>
        <v>0.26268656716417915</v>
      </c>
    </row>
    <row r="6491" spans="2:5" x14ac:dyDescent="0.45">
      <c r="B6491">
        <v>50.5</v>
      </c>
      <c r="C6491">
        <v>67</v>
      </c>
      <c r="D6491">
        <f t="shared" si="202"/>
        <v>0.75373134328358204</v>
      </c>
      <c r="E6491">
        <f t="shared" si="203"/>
        <v>0.24626865671641796</v>
      </c>
    </row>
    <row r="6492" spans="2:5" x14ac:dyDescent="0.45">
      <c r="B6492">
        <v>48.7</v>
      </c>
      <c r="C6492">
        <v>67</v>
      </c>
      <c r="D6492">
        <f t="shared" si="202"/>
        <v>0.72686567164179106</v>
      </c>
      <c r="E6492">
        <f t="shared" si="203"/>
        <v>0.27313432835820894</v>
      </c>
    </row>
    <row r="6493" spans="2:5" x14ac:dyDescent="0.45">
      <c r="B6493">
        <v>50.5</v>
      </c>
      <c r="C6493">
        <v>67</v>
      </c>
      <c r="D6493">
        <f t="shared" si="202"/>
        <v>0.75373134328358204</v>
      </c>
      <c r="E6493">
        <f t="shared" si="203"/>
        <v>0.24626865671641796</v>
      </c>
    </row>
    <row r="6494" spans="2:5" x14ac:dyDescent="0.45">
      <c r="B6494">
        <v>51.7</v>
      </c>
      <c r="C6494">
        <v>67</v>
      </c>
      <c r="D6494">
        <f t="shared" si="202"/>
        <v>0.77164179104477615</v>
      </c>
      <c r="E6494">
        <f t="shared" si="203"/>
        <v>0.22835820895522385</v>
      </c>
    </row>
    <row r="6495" spans="2:5" x14ac:dyDescent="0.45">
      <c r="B6495">
        <v>51.7</v>
      </c>
      <c r="C6495">
        <v>67</v>
      </c>
      <c r="D6495">
        <f t="shared" si="202"/>
        <v>0.77164179104477615</v>
      </c>
      <c r="E6495">
        <f t="shared" si="203"/>
        <v>0.22835820895522385</v>
      </c>
    </row>
    <row r="6496" spans="2:5" x14ac:dyDescent="0.45">
      <c r="B6496">
        <v>49.8</v>
      </c>
      <c r="C6496">
        <v>67</v>
      </c>
      <c r="D6496">
        <f t="shared" si="202"/>
        <v>0.74328358208955214</v>
      </c>
      <c r="E6496">
        <f t="shared" si="203"/>
        <v>0.25671641791044786</v>
      </c>
    </row>
    <row r="6497" spans="2:5" x14ac:dyDescent="0.45">
      <c r="B6497">
        <v>53.4</v>
      </c>
      <c r="C6497">
        <v>67</v>
      </c>
      <c r="D6497">
        <f t="shared" si="202"/>
        <v>0.79701492537313434</v>
      </c>
      <c r="E6497">
        <f t="shared" si="203"/>
        <v>0.20298507462686566</v>
      </c>
    </row>
    <row r="6498" spans="2:5" x14ac:dyDescent="0.45">
      <c r="B6498">
        <v>50.6</v>
      </c>
      <c r="C6498">
        <v>67</v>
      </c>
      <c r="D6498">
        <f t="shared" si="202"/>
        <v>0.75522388059701495</v>
      </c>
      <c r="E6498">
        <f t="shared" si="203"/>
        <v>0.24477611940298505</v>
      </c>
    </row>
    <row r="6499" spans="2:5" x14ac:dyDescent="0.45">
      <c r="B6499">
        <v>53.9</v>
      </c>
      <c r="C6499">
        <v>67</v>
      </c>
      <c r="D6499">
        <f t="shared" si="202"/>
        <v>0.80447761194029843</v>
      </c>
      <c r="E6499">
        <f t="shared" si="203"/>
        <v>0.19552238805970157</v>
      </c>
    </row>
    <row r="6500" spans="2:5" x14ac:dyDescent="0.45">
      <c r="B6500">
        <v>52.2</v>
      </c>
      <c r="C6500">
        <v>67</v>
      </c>
      <c r="D6500">
        <f t="shared" si="202"/>
        <v>0.77910447761194035</v>
      </c>
      <c r="E6500">
        <f t="shared" si="203"/>
        <v>0.22089552238805965</v>
      </c>
    </row>
    <row r="6501" spans="2:5" x14ac:dyDescent="0.45">
      <c r="B6501">
        <v>50.6</v>
      </c>
      <c r="C6501">
        <v>67</v>
      </c>
      <c r="D6501">
        <f t="shared" si="202"/>
        <v>0.75522388059701495</v>
      </c>
      <c r="E6501">
        <f t="shared" si="203"/>
        <v>0.24477611940298505</v>
      </c>
    </row>
    <row r="6502" spans="2:5" x14ac:dyDescent="0.45">
      <c r="B6502">
        <v>51.2</v>
      </c>
      <c r="C6502">
        <v>67</v>
      </c>
      <c r="D6502">
        <f t="shared" si="202"/>
        <v>0.76417910447761195</v>
      </c>
      <c r="E6502">
        <f t="shared" si="203"/>
        <v>0.23582089552238805</v>
      </c>
    </row>
    <row r="6503" spans="2:5" x14ac:dyDescent="0.45">
      <c r="B6503">
        <v>49.8</v>
      </c>
      <c r="C6503">
        <v>67</v>
      </c>
      <c r="D6503">
        <f t="shared" si="202"/>
        <v>0.74328358208955214</v>
      </c>
      <c r="E6503">
        <f t="shared" si="203"/>
        <v>0.25671641791044786</v>
      </c>
    </row>
    <row r="6504" spans="2:5" x14ac:dyDescent="0.45">
      <c r="B6504">
        <v>51.5</v>
      </c>
      <c r="C6504">
        <v>67</v>
      </c>
      <c r="D6504">
        <f t="shared" si="202"/>
        <v>0.76865671641791045</v>
      </c>
      <c r="E6504">
        <f t="shared" si="203"/>
        <v>0.23134328358208955</v>
      </c>
    </row>
    <row r="6505" spans="2:5" x14ac:dyDescent="0.45">
      <c r="B6505">
        <v>51.2</v>
      </c>
      <c r="C6505">
        <v>67</v>
      </c>
      <c r="D6505">
        <f t="shared" si="202"/>
        <v>0.76417910447761195</v>
      </c>
      <c r="E6505">
        <f t="shared" si="203"/>
        <v>0.23582089552238805</v>
      </c>
    </row>
    <row r="6506" spans="2:5" x14ac:dyDescent="0.45">
      <c r="B6506">
        <v>50.6</v>
      </c>
      <c r="C6506">
        <v>67</v>
      </c>
      <c r="D6506">
        <f t="shared" si="202"/>
        <v>0.75522388059701495</v>
      </c>
      <c r="E6506">
        <f t="shared" si="203"/>
        <v>0.24477611940298505</v>
      </c>
    </row>
    <row r="6507" spans="2:5" x14ac:dyDescent="0.45">
      <c r="B6507">
        <v>49</v>
      </c>
      <c r="C6507">
        <v>67</v>
      </c>
      <c r="D6507">
        <f t="shared" si="202"/>
        <v>0.73134328358208955</v>
      </c>
      <c r="E6507">
        <f t="shared" si="203"/>
        <v>0.26865671641791045</v>
      </c>
    </row>
    <row r="6508" spans="2:5" x14ac:dyDescent="0.45">
      <c r="B6508">
        <v>48.8</v>
      </c>
      <c r="C6508">
        <v>67</v>
      </c>
      <c r="D6508">
        <f t="shared" si="202"/>
        <v>0.72835820895522385</v>
      </c>
      <c r="E6508">
        <f t="shared" si="203"/>
        <v>0.27164179104477615</v>
      </c>
    </row>
    <row r="6509" spans="2:5" x14ac:dyDescent="0.45">
      <c r="B6509">
        <v>50.3</v>
      </c>
      <c r="C6509">
        <v>67</v>
      </c>
      <c r="D6509">
        <f t="shared" si="202"/>
        <v>0.75074626865671634</v>
      </c>
      <c r="E6509">
        <f t="shared" si="203"/>
        <v>0.24925373134328366</v>
      </c>
    </row>
    <row r="6510" spans="2:5" x14ac:dyDescent="0.45">
      <c r="B6510">
        <v>52.4</v>
      </c>
      <c r="C6510">
        <v>67</v>
      </c>
      <c r="D6510">
        <f t="shared" si="202"/>
        <v>0.78208955223880594</v>
      </c>
      <c r="E6510">
        <f t="shared" si="203"/>
        <v>0.21791044776119406</v>
      </c>
    </row>
    <row r="6511" spans="2:5" x14ac:dyDescent="0.45">
      <c r="B6511">
        <v>51.7</v>
      </c>
      <c r="C6511">
        <v>67</v>
      </c>
      <c r="D6511">
        <f t="shared" si="202"/>
        <v>0.77164179104477615</v>
      </c>
      <c r="E6511">
        <f t="shared" si="203"/>
        <v>0.22835820895522385</v>
      </c>
    </row>
    <row r="6512" spans="2:5" x14ac:dyDescent="0.45">
      <c r="B6512">
        <v>51.8</v>
      </c>
      <c r="C6512">
        <v>67</v>
      </c>
      <c r="D6512">
        <f t="shared" si="202"/>
        <v>0.77313432835820894</v>
      </c>
      <c r="E6512">
        <f t="shared" si="203"/>
        <v>0.22686567164179106</v>
      </c>
    </row>
    <row r="6513" spans="2:5" x14ac:dyDescent="0.45">
      <c r="B6513">
        <v>51.2</v>
      </c>
      <c r="C6513">
        <v>67</v>
      </c>
      <c r="D6513">
        <f t="shared" si="202"/>
        <v>0.76417910447761195</v>
      </c>
      <c r="E6513">
        <f t="shared" si="203"/>
        <v>0.23582089552238805</v>
      </c>
    </row>
    <row r="6514" spans="2:5" x14ac:dyDescent="0.45">
      <c r="B6514">
        <v>51.9</v>
      </c>
      <c r="C6514">
        <v>67</v>
      </c>
      <c r="D6514">
        <f t="shared" si="202"/>
        <v>0.77462686567164174</v>
      </c>
      <c r="E6514">
        <f t="shared" si="203"/>
        <v>0.22537313432835826</v>
      </c>
    </row>
    <row r="6515" spans="2:5" x14ac:dyDescent="0.45">
      <c r="B6515">
        <v>51.6</v>
      </c>
      <c r="C6515">
        <v>67</v>
      </c>
      <c r="D6515">
        <f t="shared" si="202"/>
        <v>0.77014925373134335</v>
      </c>
      <c r="E6515">
        <f t="shared" si="203"/>
        <v>0.22985074626865665</v>
      </c>
    </row>
    <row r="6516" spans="2:5" x14ac:dyDescent="0.45">
      <c r="B6516">
        <v>51.4</v>
      </c>
      <c r="C6516">
        <v>67</v>
      </c>
      <c r="D6516">
        <f t="shared" si="202"/>
        <v>0.76716417910447754</v>
      </c>
      <c r="E6516">
        <f t="shared" si="203"/>
        <v>0.23283582089552246</v>
      </c>
    </row>
    <row r="6517" spans="2:5" x14ac:dyDescent="0.45">
      <c r="B6517">
        <v>50.6</v>
      </c>
      <c r="C6517">
        <v>67</v>
      </c>
      <c r="D6517">
        <f t="shared" si="202"/>
        <v>0.75522388059701495</v>
      </c>
      <c r="E6517">
        <f t="shared" si="203"/>
        <v>0.24477611940298505</v>
      </c>
    </row>
    <row r="6518" spans="2:5" x14ac:dyDescent="0.45">
      <c r="B6518">
        <v>53.7</v>
      </c>
      <c r="C6518">
        <v>67</v>
      </c>
      <c r="D6518">
        <f t="shared" si="202"/>
        <v>0.80149253731343284</v>
      </c>
      <c r="E6518">
        <f t="shared" si="203"/>
        <v>0.19850746268656716</v>
      </c>
    </row>
    <row r="6519" spans="2:5" x14ac:dyDescent="0.45">
      <c r="B6519">
        <v>51.1</v>
      </c>
      <c r="C6519">
        <v>67</v>
      </c>
      <c r="D6519">
        <f t="shared" si="202"/>
        <v>0.76268656716417915</v>
      </c>
      <c r="E6519">
        <f t="shared" si="203"/>
        <v>0.23731343283582085</v>
      </c>
    </row>
    <row r="6520" spans="2:5" x14ac:dyDescent="0.45">
      <c r="B6520">
        <v>51.4</v>
      </c>
      <c r="C6520">
        <v>67</v>
      </c>
      <c r="D6520">
        <f t="shared" si="202"/>
        <v>0.76716417910447754</v>
      </c>
      <c r="E6520">
        <f t="shared" si="203"/>
        <v>0.23283582089552246</v>
      </c>
    </row>
    <row r="6521" spans="2:5" x14ac:dyDescent="0.45">
      <c r="B6521">
        <v>50.4</v>
      </c>
      <c r="C6521">
        <v>67</v>
      </c>
      <c r="D6521">
        <f t="shared" si="202"/>
        <v>0.75223880597014925</v>
      </c>
      <c r="E6521">
        <f t="shared" si="203"/>
        <v>0.24776119402985075</v>
      </c>
    </row>
    <row r="6522" spans="2:5" x14ac:dyDescent="0.45">
      <c r="B6522">
        <v>51.7</v>
      </c>
      <c r="C6522">
        <v>67</v>
      </c>
      <c r="D6522">
        <f t="shared" si="202"/>
        <v>0.77164179104477615</v>
      </c>
      <c r="E6522">
        <f t="shared" si="203"/>
        <v>0.22835820895522385</v>
      </c>
    </row>
    <row r="6523" spans="2:5" x14ac:dyDescent="0.45">
      <c r="B6523">
        <v>52.9</v>
      </c>
      <c r="C6523">
        <v>67</v>
      </c>
      <c r="D6523">
        <f t="shared" si="202"/>
        <v>0.78955223880597014</v>
      </c>
      <c r="E6523">
        <f t="shared" si="203"/>
        <v>0.21044776119402986</v>
      </c>
    </row>
    <row r="6524" spans="2:5" x14ac:dyDescent="0.45">
      <c r="B6524">
        <v>50.5</v>
      </c>
      <c r="C6524">
        <v>67</v>
      </c>
      <c r="D6524">
        <f t="shared" si="202"/>
        <v>0.75373134328358204</v>
      </c>
      <c r="E6524">
        <f t="shared" si="203"/>
        <v>0.24626865671641796</v>
      </c>
    </row>
    <row r="6525" spans="2:5" x14ac:dyDescent="0.45">
      <c r="B6525">
        <v>51</v>
      </c>
      <c r="C6525">
        <v>67</v>
      </c>
      <c r="D6525">
        <f t="shared" si="202"/>
        <v>0.76119402985074625</v>
      </c>
      <c r="E6525">
        <f t="shared" si="203"/>
        <v>0.23880597014925375</v>
      </c>
    </row>
    <row r="6526" spans="2:5" x14ac:dyDescent="0.45">
      <c r="B6526">
        <v>53</v>
      </c>
      <c r="C6526">
        <v>67</v>
      </c>
      <c r="D6526">
        <f t="shared" si="202"/>
        <v>0.79104477611940294</v>
      </c>
      <c r="E6526">
        <f t="shared" si="203"/>
        <v>0.20895522388059706</v>
      </c>
    </row>
    <row r="6527" spans="2:5" x14ac:dyDescent="0.45">
      <c r="B6527">
        <v>51.8</v>
      </c>
      <c r="C6527">
        <v>67</v>
      </c>
      <c r="D6527">
        <f t="shared" si="202"/>
        <v>0.77313432835820894</v>
      </c>
      <c r="E6527">
        <f t="shared" si="203"/>
        <v>0.22686567164179106</v>
      </c>
    </row>
    <row r="6528" spans="2:5" x14ac:dyDescent="0.45">
      <c r="B6528">
        <v>51</v>
      </c>
      <c r="C6528">
        <v>67</v>
      </c>
      <c r="D6528">
        <f t="shared" si="202"/>
        <v>0.76119402985074625</v>
      </c>
      <c r="E6528">
        <f t="shared" si="203"/>
        <v>0.23880597014925375</v>
      </c>
    </row>
    <row r="6529" spans="2:5" x14ac:dyDescent="0.45">
      <c r="B6529">
        <v>52.6</v>
      </c>
      <c r="C6529">
        <v>67</v>
      </c>
      <c r="D6529">
        <f t="shared" si="202"/>
        <v>0.78507462686567164</v>
      </c>
      <c r="E6529">
        <f t="shared" si="203"/>
        <v>0.21492537313432836</v>
      </c>
    </row>
    <row r="6530" spans="2:5" x14ac:dyDescent="0.45">
      <c r="B6530">
        <v>52.9</v>
      </c>
      <c r="C6530">
        <v>67</v>
      </c>
      <c r="D6530">
        <f t="shared" si="202"/>
        <v>0.78955223880597014</v>
      </c>
      <c r="E6530">
        <f t="shared" si="203"/>
        <v>0.21044776119402986</v>
      </c>
    </row>
    <row r="6531" spans="2:5" x14ac:dyDescent="0.45">
      <c r="B6531">
        <v>51.8</v>
      </c>
      <c r="C6531">
        <v>67</v>
      </c>
      <c r="D6531">
        <f t="shared" si="202"/>
        <v>0.77313432835820894</v>
      </c>
      <c r="E6531">
        <f t="shared" si="203"/>
        <v>0.22686567164179106</v>
      </c>
    </row>
    <row r="6532" spans="2:5" x14ac:dyDescent="0.45">
      <c r="B6532">
        <v>50.8</v>
      </c>
      <c r="C6532">
        <v>67</v>
      </c>
      <c r="D6532">
        <f t="shared" ref="D6532:D6595" si="204">B6532/C6532</f>
        <v>0.75820895522388054</v>
      </c>
      <c r="E6532">
        <f t="shared" ref="E6532:E6595" si="205">1-D6532</f>
        <v>0.24179104477611946</v>
      </c>
    </row>
    <row r="6533" spans="2:5" x14ac:dyDescent="0.45">
      <c r="B6533">
        <v>50.2</v>
      </c>
      <c r="C6533">
        <v>67</v>
      </c>
      <c r="D6533">
        <f t="shared" si="204"/>
        <v>0.74925373134328366</v>
      </c>
      <c r="E6533">
        <f t="shared" si="205"/>
        <v>0.25074626865671634</v>
      </c>
    </row>
    <row r="6534" spans="2:5" x14ac:dyDescent="0.45">
      <c r="B6534">
        <v>49.8</v>
      </c>
      <c r="C6534">
        <v>67</v>
      </c>
      <c r="D6534">
        <f t="shared" si="204"/>
        <v>0.74328358208955214</v>
      </c>
      <c r="E6534">
        <f t="shared" si="205"/>
        <v>0.25671641791044786</v>
      </c>
    </row>
    <row r="6535" spans="2:5" x14ac:dyDescent="0.45">
      <c r="B6535">
        <v>51.5</v>
      </c>
      <c r="C6535">
        <v>67</v>
      </c>
      <c r="D6535">
        <f t="shared" si="204"/>
        <v>0.76865671641791045</v>
      </c>
      <c r="E6535">
        <f t="shared" si="205"/>
        <v>0.23134328358208955</v>
      </c>
    </row>
    <row r="6536" spans="2:5" x14ac:dyDescent="0.45">
      <c r="B6536">
        <v>50.7</v>
      </c>
      <c r="C6536">
        <v>67</v>
      </c>
      <c r="D6536">
        <f t="shared" si="204"/>
        <v>0.75671641791044786</v>
      </c>
      <c r="E6536">
        <f t="shared" si="205"/>
        <v>0.24328358208955214</v>
      </c>
    </row>
    <row r="6537" spans="2:5" x14ac:dyDescent="0.45">
      <c r="B6537">
        <v>51.2</v>
      </c>
      <c r="C6537">
        <v>67</v>
      </c>
      <c r="D6537">
        <f t="shared" si="204"/>
        <v>0.76417910447761195</v>
      </c>
      <c r="E6537">
        <f t="shared" si="205"/>
        <v>0.23582089552238805</v>
      </c>
    </row>
    <row r="6538" spans="2:5" x14ac:dyDescent="0.45">
      <c r="B6538">
        <v>52.9</v>
      </c>
      <c r="C6538">
        <v>67</v>
      </c>
      <c r="D6538">
        <f t="shared" si="204"/>
        <v>0.78955223880597014</v>
      </c>
      <c r="E6538">
        <f t="shared" si="205"/>
        <v>0.21044776119402986</v>
      </c>
    </row>
    <row r="6539" spans="2:5" x14ac:dyDescent="0.45">
      <c r="B6539">
        <v>54.1</v>
      </c>
      <c r="C6539">
        <v>67</v>
      </c>
      <c r="D6539">
        <f t="shared" si="204"/>
        <v>0.80746268656716425</v>
      </c>
      <c r="E6539">
        <f t="shared" si="205"/>
        <v>0.19253731343283575</v>
      </c>
    </row>
    <row r="6540" spans="2:5" x14ac:dyDescent="0.45">
      <c r="B6540">
        <v>51.8</v>
      </c>
      <c r="C6540">
        <v>67</v>
      </c>
      <c r="D6540">
        <f t="shared" si="204"/>
        <v>0.77313432835820894</v>
      </c>
      <c r="E6540">
        <f t="shared" si="205"/>
        <v>0.22686567164179106</v>
      </c>
    </row>
    <row r="6541" spans="2:5" x14ac:dyDescent="0.45">
      <c r="B6541">
        <v>51.4</v>
      </c>
      <c r="C6541">
        <v>67</v>
      </c>
      <c r="D6541">
        <f t="shared" si="204"/>
        <v>0.76716417910447754</v>
      </c>
      <c r="E6541">
        <f t="shared" si="205"/>
        <v>0.23283582089552246</v>
      </c>
    </row>
    <row r="6542" spans="2:5" x14ac:dyDescent="0.45">
      <c r="B6542">
        <v>50.1</v>
      </c>
      <c r="C6542">
        <v>67</v>
      </c>
      <c r="D6542">
        <f t="shared" si="204"/>
        <v>0.74776119402985075</v>
      </c>
      <c r="E6542">
        <f t="shared" si="205"/>
        <v>0.25223880597014925</v>
      </c>
    </row>
    <row r="6543" spans="2:5" x14ac:dyDescent="0.45">
      <c r="B6543">
        <v>49.9</v>
      </c>
      <c r="C6543">
        <v>67</v>
      </c>
      <c r="D6543">
        <f t="shared" si="204"/>
        <v>0.74477611940298505</v>
      </c>
      <c r="E6543">
        <f t="shared" si="205"/>
        <v>0.25522388059701495</v>
      </c>
    </row>
    <row r="6544" spans="2:5" x14ac:dyDescent="0.45">
      <c r="B6544">
        <v>51.6</v>
      </c>
      <c r="C6544">
        <v>67</v>
      </c>
      <c r="D6544">
        <f t="shared" si="204"/>
        <v>0.77014925373134335</v>
      </c>
      <c r="E6544">
        <f t="shared" si="205"/>
        <v>0.22985074626865665</v>
      </c>
    </row>
    <row r="6545" spans="2:5" x14ac:dyDescent="0.45">
      <c r="B6545">
        <v>51.9</v>
      </c>
      <c r="C6545">
        <v>67</v>
      </c>
      <c r="D6545">
        <f t="shared" si="204"/>
        <v>0.77462686567164174</v>
      </c>
      <c r="E6545">
        <f t="shared" si="205"/>
        <v>0.22537313432835826</v>
      </c>
    </row>
    <row r="6546" spans="2:5" x14ac:dyDescent="0.45">
      <c r="B6546">
        <v>51</v>
      </c>
      <c r="C6546">
        <v>67</v>
      </c>
      <c r="D6546">
        <f t="shared" si="204"/>
        <v>0.76119402985074625</v>
      </c>
      <c r="E6546">
        <f t="shared" si="205"/>
        <v>0.23880597014925375</v>
      </c>
    </row>
    <row r="6547" spans="2:5" x14ac:dyDescent="0.45">
      <c r="B6547">
        <v>50.7</v>
      </c>
      <c r="C6547">
        <v>67</v>
      </c>
      <c r="D6547">
        <f t="shared" si="204"/>
        <v>0.75671641791044786</v>
      </c>
      <c r="E6547">
        <f t="shared" si="205"/>
        <v>0.24328358208955214</v>
      </c>
    </row>
    <row r="6548" spans="2:5" x14ac:dyDescent="0.45">
      <c r="B6548">
        <v>50.9</v>
      </c>
      <c r="C6548">
        <v>67</v>
      </c>
      <c r="D6548">
        <f t="shared" si="204"/>
        <v>0.75970149253731345</v>
      </c>
      <c r="E6548">
        <f t="shared" si="205"/>
        <v>0.24029850746268655</v>
      </c>
    </row>
    <row r="6549" spans="2:5" x14ac:dyDescent="0.45">
      <c r="B6549">
        <v>51.8</v>
      </c>
      <c r="C6549">
        <v>67</v>
      </c>
      <c r="D6549">
        <f t="shared" si="204"/>
        <v>0.77313432835820894</v>
      </c>
      <c r="E6549">
        <f t="shared" si="205"/>
        <v>0.22686567164179106</v>
      </c>
    </row>
    <row r="6550" spans="2:5" x14ac:dyDescent="0.45">
      <c r="B6550">
        <v>52</v>
      </c>
      <c r="C6550">
        <v>67</v>
      </c>
      <c r="D6550">
        <f t="shared" si="204"/>
        <v>0.77611940298507465</v>
      </c>
      <c r="E6550">
        <f t="shared" si="205"/>
        <v>0.22388059701492535</v>
      </c>
    </row>
    <row r="6551" spans="2:5" x14ac:dyDescent="0.45">
      <c r="B6551">
        <v>51</v>
      </c>
      <c r="C6551">
        <v>67</v>
      </c>
      <c r="D6551">
        <f t="shared" si="204"/>
        <v>0.76119402985074625</v>
      </c>
      <c r="E6551">
        <f t="shared" si="205"/>
        <v>0.23880597014925375</v>
      </c>
    </row>
    <row r="6552" spans="2:5" x14ac:dyDescent="0.45">
      <c r="B6552">
        <v>50.8</v>
      </c>
      <c r="C6552">
        <v>67</v>
      </c>
      <c r="D6552">
        <f t="shared" si="204"/>
        <v>0.75820895522388054</v>
      </c>
      <c r="E6552">
        <f t="shared" si="205"/>
        <v>0.24179104477611946</v>
      </c>
    </row>
    <row r="6553" spans="2:5" x14ac:dyDescent="0.45">
      <c r="B6553">
        <v>50.1</v>
      </c>
      <c r="C6553">
        <v>67</v>
      </c>
      <c r="D6553">
        <f t="shared" si="204"/>
        <v>0.74776119402985075</v>
      </c>
      <c r="E6553">
        <f t="shared" si="205"/>
        <v>0.25223880597014925</v>
      </c>
    </row>
    <row r="6554" spans="2:5" x14ac:dyDescent="0.45">
      <c r="B6554">
        <v>54</v>
      </c>
      <c r="C6554">
        <v>67</v>
      </c>
      <c r="D6554">
        <f t="shared" si="204"/>
        <v>0.80597014925373134</v>
      </c>
      <c r="E6554">
        <f t="shared" si="205"/>
        <v>0.19402985074626866</v>
      </c>
    </row>
    <row r="6555" spans="2:5" x14ac:dyDescent="0.45">
      <c r="B6555">
        <v>51.6</v>
      </c>
      <c r="C6555">
        <v>67</v>
      </c>
      <c r="D6555">
        <f t="shared" si="204"/>
        <v>0.77014925373134335</v>
      </c>
      <c r="E6555">
        <f t="shared" si="205"/>
        <v>0.22985074626865665</v>
      </c>
    </row>
    <row r="6556" spans="2:5" x14ac:dyDescent="0.45">
      <c r="B6556">
        <v>52.4</v>
      </c>
      <c r="C6556">
        <v>67</v>
      </c>
      <c r="D6556">
        <f t="shared" si="204"/>
        <v>0.78208955223880594</v>
      </c>
      <c r="E6556">
        <f t="shared" si="205"/>
        <v>0.21791044776119406</v>
      </c>
    </row>
    <row r="6557" spans="2:5" x14ac:dyDescent="0.45">
      <c r="B6557">
        <v>51.4</v>
      </c>
      <c r="C6557">
        <v>67</v>
      </c>
      <c r="D6557">
        <f t="shared" si="204"/>
        <v>0.76716417910447754</v>
      </c>
      <c r="E6557">
        <f t="shared" si="205"/>
        <v>0.23283582089552246</v>
      </c>
    </row>
    <row r="6558" spans="2:5" x14ac:dyDescent="0.45">
      <c r="B6558">
        <v>52.8</v>
      </c>
      <c r="C6558">
        <v>67</v>
      </c>
      <c r="D6558">
        <f t="shared" si="204"/>
        <v>0.78805970149253723</v>
      </c>
      <c r="E6558">
        <f t="shared" si="205"/>
        <v>0.21194029850746277</v>
      </c>
    </row>
    <row r="6559" spans="2:5" x14ac:dyDescent="0.45">
      <c r="B6559">
        <v>49.9</v>
      </c>
      <c r="C6559">
        <v>67</v>
      </c>
      <c r="D6559">
        <f t="shared" si="204"/>
        <v>0.74477611940298505</v>
      </c>
      <c r="E6559">
        <f t="shared" si="205"/>
        <v>0.25522388059701495</v>
      </c>
    </row>
    <row r="6560" spans="2:5" x14ac:dyDescent="0.45">
      <c r="B6560">
        <v>50.7</v>
      </c>
      <c r="C6560">
        <v>67</v>
      </c>
      <c r="D6560">
        <f t="shared" si="204"/>
        <v>0.75671641791044786</v>
      </c>
      <c r="E6560">
        <f t="shared" si="205"/>
        <v>0.24328358208955214</v>
      </c>
    </row>
    <row r="6561" spans="2:5" x14ac:dyDescent="0.45">
      <c r="B6561">
        <v>50.3</v>
      </c>
      <c r="C6561">
        <v>67</v>
      </c>
      <c r="D6561">
        <f t="shared" si="204"/>
        <v>0.75074626865671634</v>
      </c>
      <c r="E6561">
        <f t="shared" si="205"/>
        <v>0.24925373134328366</v>
      </c>
    </row>
    <row r="6562" spans="2:5" x14ac:dyDescent="0.45">
      <c r="B6562">
        <v>52.1</v>
      </c>
      <c r="C6562">
        <v>67</v>
      </c>
      <c r="D6562">
        <f t="shared" si="204"/>
        <v>0.77761194029850744</v>
      </c>
      <c r="E6562">
        <f t="shared" si="205"/>
        <v>0.22238805970149256</v>
      </c>
    </row>
    <row r="6563" spans="2:5" x14ac:dyDescent="0.45">
      <c r="B6563">
        <v>52.7</v>
      </c>
      <c r="C6563">
        <v>67</v>
      </c>
      <c r="D6563">
        <f t="shared" si="204"/>
        <v>0.78656716417910455</v>
      </c>
      <c r="E6563">
        <f t="shared" si="205"/>
        <v>0.21343283582089545</v>
      </c>
    </row>
    <row r="6564" spans="2:5" x14ac:dyDescent="0.45">
      <c r="B6564">
        <v>51.6</v>
      </c>
      <c r="C6564">
        <v>67</v>
      </c>
      <c r="D6564">
        <f t="shared" si="204"/>
        <v>0.77014925373134335</v>
      </c>
      <c r="E6564">
        <f t="shared" si="205"/>
        <v>0.22985074626865665</v>
      </c>
    </row>
    <row r="6565" spans="2:5" x14ac:dyDescent="0.45">
      <c r="B6565">
        <v>49.1</v>
      </c>
      <c r="C6565">
        <v>67</v>
      </c>
      <c r="D6565">
        <f t="shared" si="204"/>
        <v>0.73283582089552246</v>
      </c>
      <c r="E6565">
        <f t="shared" si="205"/>
        <v>0.26716417910447754</v>
      </c>
    </row>
    <row r="6566" spans="2:5" x14ac:dyDescent="0.45">
      <c r="B6566">
        <v>49.9</v>
      </c>
      <c r="C6566">
        <v>67</v>
      </c>
      <c r="D6566">
        <f t="shared" si="204"/>
        <v>0.74477611940298505</v>
      </c>
      <c r="E6566">
        <f t="shared" si="205"/>
        <v>0.25522388059701495</v>
      </c>
    </row>
    <row r="6567" spans="2:5" x14ac:dyDescent="0.45">
      <c r="B6567">
        <v>50.8</v>
      </c>
      <c r="C6567">
        <v>67</v>
      </c>
      <c r="D6567">
        <f t="shared" si="204"/>
        <v>0.75820895522388054</v>
      </c>
      <c r="E6567">
        <f t="shared" si="205"/>
        <v>0.24179104477611946</v>
      </c>
    </row>
    <row r="6568" spans="2:5" x14ac:dyDescent="0.45">
      <c r="B6568">
        <v>52.6</v>
      </c>
      <c r="C6568">
        <v>67</v>
      </c>
      <c r="D6568">
        <f t="shared" si="204"/>
        <v>0.78507462686567164</v>
      </c>
      <c r="E6568">
        <f t="shared" si="205"/>
        <v>0.21492537313432836</v>
      </c>
    </row>
    <row r="6569" spans="2:5" x14ac:dyDescent="0.45">
      <c r="B6569">
        <v>51.2</v>
      </c>
      <c r="C6569">
        <v>67</v>
      </c>
      <c r="D6569">
        <f t="shared" si="204"/>
        <v>0.76417910447761195</v>
      </c>
      <c r="E6569">
        <f t="shared" si="205"/>
        <v>0.23582089552238805</v>
      </c>
    </row>
    <row r="6570" spans="2:5" x14ac:dyDescent="0.45">
      <c r="B6570">
        <v>50.4</v>
      </c>
      <c r="C6570">
        <v>67</v>
      </c>
      <c r="D6570">
        <f t="shared" si="204"/>
        <v>0.75223880597014925</v>
      </c>
      <c r="E6570">
        <f t="shared" si="205"/>
        <v>0.24776119402985075</v>
      </c>
    </row>
    <row r="6571" spans="2:5" x14ac:dyDescent="0.45">
      <c r="B6571">
        <v>50.4</v>
      </c>
      <c r="C6571">
        <v>67</v>
      </c>
      <c r="D6571">
        <f t="shared" si="204"/>
        <v>0.75223880597014925</v>
      </c>
      <c r="E6571">
        <f t="shared" si="205"/>
        <v>0.24776119402985075</v>
      </c>
    </row>
    <row r="6572" spans="2:5" x14ac:dyDescent="0.45">
      <c r="B6572">
        <v>51.5</v>
      </c>
      <c r="C6572">
        <v>67</v>
      </c>
      <c r="D6572">
        <f t="shared" si="204"/>
        <v>0.76865671641791045</v>
      </c>
      <c r="E6572">
        <f t="shared" si="205"/>
        <v>0.23134328358208955</v>
      </c>
    </row>
    <row r="6573" spans="2:5" x14ac:dyDescent="0.45">
      <c r="B6573">
        <v>50.9</v>
      </c>
      <c r="C6573">
        <v>67</v>
      </c>
      <c r="D6573">
        <f t="shared" si="204"/>
        <v>0.75970149253731345</v>
      </c>
      <c r="E6573">
        <f t="shared" si="205"/>
        <v>0.24029850746268655</v>
      </c>
    </row>
    <row r="6574" spans="2:5" x14ac:dyDescent="0.45">
      <c r="B6574">
        <v>49.8</v>
      </c>
      <c r="C6574">
        <v>67</v>
      </c>
      <c r="D6574">
        <f t="shared" si="204"/>
        <v>0.74328358208955214</v>
      </c>
      <c r="E6574">
        <f t="shared" si="205"/>
        <v>0.25671641791044786</v>
      </c>
    </row>
    <row r="6575" spans="2:5" x14ac:dyDescent="0.45">
      <c r="B6575">
        <v>53</v>
      </c>
      <c r="C6575">
        <v>67</v>
      </c>
      <c r="D6575">
        <f t="shared" si="204"/>
        <v>0.79104477611940294</v>
      </c>
      <c r="E6575">
        <f t="shared" si="205"/>
        <v>0.20895522388059706</v>
      </c>
    </row>
    <row r="6576" spans="2:5" x14ac:dyDescent="0.45">
      <c r="B6576">
        <v>52.2</v>
      </c>
      <c r="C6576">
        <v>67</v>
      </c>
      <c r="D6576">
        <f t="shared" si="204"/>
        <v>0.77910447761194035</v>
      </c>
      <c r="E6576">
        <f t="shared" si="205"/>
        <v>0.22089552238805965</v>
      </c>
    </row>
    <row r="6577" spans="2:5" x14ac:dyDescent="0.45">
      <c r="B6577">
        <v>52</v>
      </c>
      <c r="C6577">
        <v>67</v>
      </c>
      <c r="D6577">
        <f t="shared" si="204"/>
        <v>0.77611940298507465</v>
      </c>
      <c r="E6577">
        <f t="shared" si="205"/>
        <v>0.22388059701492535</v>
      </c>
    </row>
    <row r="6578" spans="2:5" x14ac:dyDescent="0.45">
      <c r="B6578">
        <v>50.8</v>
      </c>
      <c r="C6578">
        <v>67</v>
      </c>
      <c r="D6578">
        <f t="shared" si="204"/>
        <v>0.75820895522388054</v>
      </c>
      <c r="E6578">
        <f t="shared" si="205"/>
        <v>0.24179104477611946</v>
      </c>
    </row>
    <row r="6579" spans="2:5" x14ac:dyDescent="0.45">
      <c r="B6579">
        <v>50</v>
      </c>
      <c r="C6579">
        <v>67</v>
      </c>
      <c r="D6579">
        <f t="shared" si="204"/>
        <v>0.74626865671641796</v>
      </c>
      <c r="E6579">
        <f t="shared" si="205"/>
        <v>0.25373134328358204</v>
      </c>
    </row>
    <row r="6580" spans="2:5" x14ac:dyDescent="0.45">
      <c r="B6580">
        <v>54.7</v>
      </c>
      <c r="C6580">
        <v>67</v>
      </c>
      <c r="D6580">
        <f t="shared" si="204"/>
        <v>0.81641791044776124</v>
      </c>
      <c r="E6580">
        <f t="shared" si="205"/>
        <v>0.18358208955223876</v>
      </c>
    </row>
    <row r="6581" spans="2:5" x14ac:dyDescent="0.45">
      <c r="B6581">
        <v>51.1</v>
      </c>
      <c r="C6581">
        <v>67</v>
      </c>
      <c r="D6581">
        <f t="shared" si="204"/>
        <v>0.76268656716417915</v>
      </c>
      <c r="E6581">
        <f t="shared" si="205"/>
        <v>0.23731343283582085</v>
      </c>
    </row>
    <row r="6582" spans="2:5" x14ac:dyDescent="0.45">
      <c r="B6582">
        <v>52.5</v>
      </c>
      <c r="C6582">
        <v>67</v>
      </c>
      <c r="D6582">
        <f t="shared" si="204"/>
        <v>0.78358208955223885</v>
      </c>
      <c r="E6582">
        <f t="shared" si="205"/>
        <v>0.21641791044776115</v>
      </c>
    </row>
    <row r="6583" spans="2:5" x14ac:dyDescent="0.45">
      <c r="B6583">
        <v>51.5</v>
      </c>
      <c r="C6583">
        <v>67</v>
      </c>
      <c r="D6583">
        <f t="shared" si="204"/>
        <v>0.76865671641791045</v>
      </c>
      <c r="E6583">
        <f t="shared" si="205"/>
        <v>0.23134328358208955</v>
      </c>
    </row>
    <row r="6584" spans="2:5" x14ac:dyDescent="0.45">
      <c r="B6584">
        <v>48.4</v>
      </c>
      <c r="C6584">
        <v>67</v>
      </c>
      <c r="D6584">
        <f t="shared" si="204"/>
        <v>0.72238805970149256</v>
      </c>
      <c r="E6584">
        <f t="shared" si="205"/>
        <v>0.27761194029850744</v>
      </c>
    </row>
    <row r="6585" spans="2:5" x14ac:dyDescent="0.45">
      <c r="B6585">
        <v>52.2</v>
      </c>
      <c r="C6585">
        <v>67</v>
      </c>
      <c r="D6585">
        <f t="shared" si="204"/>
        <v>0.77910447761194035</v>
      </c>
      <c r="E6585">
        <f t="shared" si="205"/>
        <v>0.22089552238805965</v>
      </c>
    </row>
    <row r="6586" spans="2:5" x14ac:dyDescent="0.45">
      <c r="B6586">
        <v>50.2</v>
      </c>
      <c r="C6586">
        <v>67</v>
      </c>
      <c r="D6586">
        <f t="shared" si="204"/>
        <v>0.74925373134328366</v>
      </c>
      <c r="E6586">
        <f t="shared" si="205"/>
        <v>0.25074626865671634</v>
      </c>
    </row>
    <row r="6587" spans="2:5" x14ac:dyDescent="0.45">
      <c r="B6587">
        <v>51.7</v>
      </c>
      <c r="C6587">
        <v>67</v>
      </c>
      <c r="D6587">
        <f t="shared" si="204"/>
        <v>0.77164179104477615</v>
      </c>
      <c r="E6587">
        <f t="shared" si="205"/>
        <v>0.22835820895522385</v>
      </c>
    </row>
    <row r="6588" spans="2:5" x14ac:dyDescent="0.45">
      <c r="B6588">
        <v>52.1</v>
      </c>
      <c r="C6588">
        <v>67</v>
      </c>
      <c r="D6588">
        <f t="shared" si="204"/>
        <v>0.77761194029850744</v>
      </c>
      <c r="E6588">
        <f t="shared" si="205"/>
        <v>0.22238805970149256</v>
      </c>
    </row>
    <row r="6589" spans="2:5" x14ac:dyDescent="0.45">
      <c r="B6589">
        <v>51</v>
      </c>
      <c r="C6589">
        <v>67</v>
      </c>
      <c r="D6589">
        <f t="shared" si="204"/>
        <v>0.76119402985074625</v>
      </c>
      <c r="E6589">
        <f t="shared" si="205"/>
        <v>0.23880597014925375</v>
      </c>
    </row>
    <row r="6590" spans="2:5" x14ac:dyDescent="0.45">
      <c r="B6590">
        <v>53.1</v>
      </c>
      <c r="C6590">
        <v>67</v>
      </c>
      <c r="D6590">
        <f t="shared" si="204"/>
        <v>0.79253731343283584</v>
      </c>
      <c r="E6590">
        <f t="shared" si="205"/>
        <v>0.20746268656716416</v>
      </c>
    </row>
    <row r="6591" spans="2:5" x14ac:dyDescent="0.45">
      <c r="B6591">
        <v>50</v>
      </c>
      <c r="C6591">
        <v>67</v>
      </c>
      <c r="D6591">
        <f t="shared" si="204"/>
        <v>0.74626865671641796</v>
      </c>
      <c r="E6591">
        <f t="shared" si="205"/>
        <v>0.25373134328358204</v>
      </c>
    </row>
    <row r="6592" spans="2:5" x14ac:dyDescent="0.45">
      <c r="B6592">
        <v>53.2</v>
      </c>
      <c r="C6592">
        <v>67</v>
      </c>
      <c r="D6592">
        <f t="shared" si="204"/>
        <v>0.79402985074626875</v>
      </c>
      <c r="E6592">
        <f t="shared" si="205"/>
        <v>0.20597014925373125</v>
      </c>
    </row>
    <row r="6593" spans="2:5" x14ac:dyDescent="0.45">
      <c r="B6593">
        <v>51.2</v>
      </c>
      <c r="C6593">
        <v>67</v>
      </c>
      <c r="D6593">
        <f t="shared" si="204"/>
        <v>0.76417910447761195</v>
      </c>
      <c r="E6593">
        <f t="shared" si="205"/>
        <v>0.23582089552238805</v>
      </c>
    </row>
    <row r="6594" spans="2:5" x14ac:dyDescent="0.45">
      <c r="B6594">
        <v>48.2</v>
      </c>
      <c r="C6594">
        <v>67</v>
      </c>
      <c r="D6594">
        <f t="shared" si="204"/>
        <v>0.71940298507462686</v>
      </c>
      <c r="E6594">
        <f t="shared" si="205"/>
        <v>0.28059701492537314</v>
      </c>
    </row>
    <row r="6595" spans="2:5" x14ac:dyDescent="0.45">
      <c r="B6595">
        <v>51.7</v>
      </c>
      <c r="C6595">
        <v>67</v>
      </c>
      <c r="D6595">
        <f t="shared" si="204"/>
        <v>0.77164179104477615</v>
      </c>
      <c r="E6595">
        <f t="shared" si="205"/>
        <v>0.22835820895522385</v>
      </c>
    </row>
    <row r="6596" spans="2:5" x14ac:dyDescent="0.45">
      <c r="B6596">
        <v>54</v>
      </c>
      <c r="C6596">
        <v>67</v>
      </c>
      <c r="D6596">
        <f t="shared" ref="D6596:D6659" si="206">B6596/C6596</f>
        <v>0.80597014925373134</v>
      </c>
      <c r="E6596">
        <f t="shared" ref="E6596:E6659" si="207">1-D6596</f>
        <v>0.19402985074626866</v>
      </c>
    </row>
    <row r="6597" spans="2:5" x14ac:dyDescent="0.45">
      <c r="B6597">
        <v>51.9</v>
      </c>
      <c r="C6597">
        <v>67</v>
      </c>
      <c r="D6597">
        <f t="shared" si="206"/>
        <v>0.77462686567164174</v>
      </c>
      <c r="E6597">
        <f t="shared" si="207"/>
        <v>0.22537313432835826</v>
      </c>
    </row>
    <row r="6598" spans="2:5" x14ac:dyDescent="0.45">
      <c r="B6598">
        <v>51.2</v>
      </c>
      <c r="C6598">
        <v>67</v>
      </c>
      <c r="D6598">
        <f t="shared" si="206"/>
        <v>0.76417910447761195</v>
      </c>
      <c r="E6598">
        <f t="shared" si="207"/>
        <v>0.23582089552238805</v>
      </c>
    </row>
    <row r="6599" spans="2:5" x14ac:dyDescent="0.45">
      <c r="B6599">
        <v>52.6</v>
      </c>
      <c r="C6599">
        <v>67</v>
      </c>
      <c r="D6599">
        <f t="shared" si="206"/>
        <v>0.78507462686567164</v>
      </c>
      <c r="E6599">
        <f t="shared" si="207"/>
        <v>0.21492537313432836</v>
      </c>
    </row>
    <row r="6600" spans="2:5" x14ac:dyDescent="0.45">
      <c r="B6600">
        <v>52.1</v>
      </c>
      <c r="C6600">
        <v>67</v>
      </c>
      <c r="D6600">
        <f t="shared" si="206"/>
        <v>0.77761194029850744</v>
      </c>
      <c r="E6600">
        <f t="shared" si="207"/>
        <v>0.22238805970149256</v>
      </c>
    </row>
    <row r="6601" spans="2:5" x14ac:dyDescent="0.45">
      <c r="B6601">
        <v>51</v>
      </c>
      <c r="C6601">
        <v>67</v>
      </c>
      <c r="D6601">
        <f t="shared" si="206"/>
        <v>0.76119402985074625</v>
      </c>
      <c r="E6601">
        <f t="shared" si="207"/>
        <v>0.23880597014925375</v>
      </c>
    </row>
    <row r="6602" spans="2:5" x14ac:dyDescent="0.45">
      <c r="B6602">
        <v>51.8</v>
      </c>
      <c r="C6602">
        <v>67</v>
      </c>
      <c r="D6602">
        <f t="shared" si="206"/>
        <v>0.77313432835820894</v>
      </c>
      <c r="E6602">
        <f t="shared" si="207"/>
        <v>0.22686567164179106</v>
      </c>
    </row>
    <row r="6603" spans="2:5" x14ac:dyDescent="0.45">
      <c r="B6603">
        <v>51.4</v>
      </c>
      <c r="C6603">
        <v>67</v>
      </c>
      <c r="D6603">
        <f t="shared" si="206"/>
        <v>0.76716417910447754</v>
      </c>
      <c r="E6603">
        <f t="shared" si="207"/>
        <v>0.23283582089552246</v>
      </c>
    </row>
    <row r="6604" spans="2:5" x14ac:dyDescent="0.45">
      <c r="B6604">
        <v>51.6</v>
      </c>
      <c r="C6604">
        <v>67</v>
      </c>
      <c r="D6604">
        <f t="shared" si="206"/>
        <v>0.77014925373134335</v>
      </c>
      <c r="E6604">
        <f t="shared" si="207"/>
        <v>0.22985074626865665</v>
      </c>
    </row>
    <row r="6605" spans="2:5" x14ac:dyDescent="0.45">
      <c r="B6605">
        <v>50.8</v>
      </c>
      <c r="C6605">
        <v>67</v>
      </c>
      <c r="D6605">
        <f t="shared" si="206"/>
        <v>0.75820895522388054</v>
      </c>
      <c r="E6605">
        <f t="shared" si="207"/>
        <v>0.24179104477611946</v>
      </c>
    </row>
    <row r="6606" spans="2:5" x14ac:dyDescent="0.45">
      <c r="B6606">
        <v>51.9</v>
      </c>
      <c r="C6606">
        <v>67</v>
      </c>
      <c r="D6606">
        <f t="shared" si="206"/>
        <v>0.77462686567164174</v>
      </c>
      <c r="E6606">
        <f t="shared" si="207"/>
        <v>0.22537313432835826</v>
      </c>
    </row>
    <row r="6607" spans="2:5" x14ac:dyDescent="0.45">
      <c r="B6607">
        <v>50.7</v>
      </c>
      <c r="C6607">
        <v>67</v>
      </c>
      <c r="D6607">
        <f t="shared" si="206"/>
        <v>0.75671641791044786</v>
      </c>
      <c r="E6607">
        <f t="shared" si="207"/>
        <v>0.24328358208955214</v>
      </c>
    </row>
    <row r="6608" spans="2:5" x14ac:dyDescent="0.45">
      <c r="B6608">
        <v>50.4</v>
      </c>
      <c r="C6608">
        <v>67</v>
      </c>
      <c r="D6608">
        <f t="shared" si="206"/>
        <v>0.75223880597014925</v>
      </c>
      <c r="E6608">
        <f t="shared" si="207"/>
        <v>0.24776119402985075</v>
      </c>
    </row>
    <row r="6609" spans="2:5" x14ac:dyDescent="0.45">
      <c r="B6609">
        <v>51.5</v>
      </c>
      <c r="C6609">
        <v>67</v>
      </c>
      <c r="D6609">
        <f t="shared" si="206"/>
        <v>0.76865671641791045</v>
      </c>
      <c r="E6609">
        <f t="shared" si="207"/>
        <v>0.23134328358208955</v>
      </c>
    </row>
    <row r="6610" spans="2:5" x14ac:dyDescent="0.45">
      <c r="B6610">
        <v>53.7</v>
      </c>
      <c r="C6610">
        <v>67</v>
      </c>
      <c r="D6610">
        <f t="shared" si="206"/>
        <v>0.80149253731343284</v>
      </c>
      <c r="E6610">
        <f t="shared" si="207"/>
        <v>0.19850746268656716</v>
      </c>
    </row>
    <row r="6611" spans="2:5" x14ac:dyDescent="0.45">
      <c r="B6611">
        <v>53.6</v>
      </c>
      <c r="C6611">
        <v>67</v>
      </c>
      <c r="D6611">
        <f t="shared" si="206"/>
        <v>0.8</v>
      </c>
      <c r="E6611">
        <f t="shared" si="207"/>
        <v>0.19999999999999996</v>
      </c>
    </row>
    <row r="6612" spans="2:5" x14ac:dyDescent="0.45">
      <c r="B6612">
        <v>52.4</v>
      </c>
      <c r="C6612">
        <v>67</v>
      </c>
      <c r="D6612">
        <f t="shared" si="206"/>
        <v>0.78208955223880594</v>
      </c>
      <c r="E6612">
        <f t="shared" si="207"/>
        <v>0.21791044776119406</v>
      </c>
    </row>
    <row r="6613" spans="2:5" x14ac:dyDescent="0.45">
      <c r="B6613">
        <v>51.7</v>
      </c>
      <c r="C6613">
        <v>67</v>
      </c>
      <c r="D6613">
        <f t="shared" si="206"/>
        <v>0.77164179104477615</v>
      </c>
      <c r="E6613">
        <f t="shared" si="207"/>
        <v>0.22835820895522385</v>
      </c>
    </row>
    <row r="6614" spans="2:5" x14ac:dyDescent="0.45">
      <c r="B6614">
        <v>50.4</v>
      </c>
      <c r="C6614">
        <v>67</v>
      </c>
      <c r="D6614">
        <f t="shared" si="206"/>
        <v>0.75223880597014925</v>
      </c>
      <c r="E6614">
        <f t="shared" si="207"/>
        <v>0.24776119402985075</v>
      </c>
    </row>
    <row r="6615" spans="2:5" x14ac:dyDescent="0.45">
      <c r="B6615">
        <v>51.4</v>
      </c>
      <c r="C6615">
        <v>67</v>
      </c>
      <c r="D6615">
        <f t="shared" si="206"/>
        <v>0.76716417910447754</v>
      </c>
      <c r="E6615">
        <f t="shared" si="207"/>
        <v>0.23283582089552246</v>
      </c>
    </row>
    <row r="6616" spans="2:5" x14ac:dyDescent="0.45">
      <c r="B6616">
        <v>51.7</v>
      </c>
      <c r="C6616">
        <v>67</v>
      </c>
      <c r="D6616">
        <f t="shared" si="206"/>
        <v>0.77164179104477615</v>
      </c>
      <c r="E6616">
        <f t="shared" si="207"/>
        <v>0.22835820895522385</v>
      </c>
    </row>
    <row r="6617" spans="2:5" x14ac:dyDescent="0.45">
      <c r="B6617">
        <v>52.4</v>
      </c>
      <c r="C6617">
        <v>67</v>
      </c>
      <c r="D6617">
        <f t="shared" si="206"/>
        <v>0.78208955223880594</v>
      </c>
      <c r="E6617">
        <f t="shared" si="207"/>
        <v>0.21791044776119406</v>
      </c>
    </row>
    <row r="6618" spans="2:5" x14ac:dyDescent="0.45">
      <c r="B6618">
        <v>53.1</v>
      </c>
      <c r="C6618">
        <v>67</v>
      </c>
      <c r="D6618">
        <f t="shared" si="206"/>
        <v>0.79253731343283584</v>
      </c>
      <c r="E6618">
        <f t="shared" si="207"/>
        <v>0.20746268656716416</v>
      </c>
    </row>
    <row r="6619" spans="2:5" x14ac:dyDescent="0.45">
      <c r="B6619">
        <v>52.2</v>
      </c>
      <c r="C6619">
        <v>67</v>
      </c>
      <c r="D6619">
        <f t="shared" si="206"/>
        <v>0.77910447761194035</v>
      </c>
      <c r="E6619">
        <f t="shared" si="207"/>
        <v>0.22089552238805965</v>
      </c>
    </row>
    <row r="6620" spans="2:5" x14ac:dyDescent="0.45">
      <c r="B6620">
        <v>49.5</v>
      </c>
      <c r="C6620">
        <v>67</v>
      </c>
      <c r="D6620">
        <f t="shared" si="206"/>
        <v>0.73880597014925375</v>
      </c>
      <c r="E6620">
        <f t="shared" si="207"/>
        <v>0.26119402985074625</v>
      </c>
    </row>
    <row r="6621" spans="2:5" x14ac:dyDescent="0.45">
      <c r="B6621">
        <v>51.3</v>
      </c>
      <c r="C6621">
        <v>67</v>
      </c>
      <c r="D6621">
        <f t="shared" si="206"/>
        <v>0.76567164179104474</v>
      </c>
      <c r="E6621">
        <f t="shared" si="207"/>
        <v>0.23432835820895526</v>
      </c>
    </row>
    <row r="6622" spans="2:5" x14ac:dyDescent="0.45">
      <c r="B6622">
        <v>50.9</v>
      </c>
      <c r="C6622">
        <v>67</v>
      </c>
      <c r="D6622">
        <f t="shared" si="206"/>
        <v>0.75970149253731345</v>
      </c>
      <c r="E6622">
        <f t="shared" si="207"/>
        <v>0.24029850746268655</v>
      </c>
    </row>
    <row r="6623" spans="2:5" x14ac:dyDescent="0.45">
      <c r="B6623">
        <v>49.1</v>
      </c>
      <c r="C6623">
        <v>67</v>
      </c>
      <c r="D6623">
        <f t="shared" si="206"/>
        <v>0.73283582089552246</v>
      </c>
      <c r="E6623">
        <f t="shared" si="207"/>
        <v>0.26716417910447754</v>
      </c>
    </row>
    <row r="6624" spans="2:5" x14ac:dyDescent="0.45">
      <c r="B6624">
        <v>50.6</v>
      </c>
      <c r="C6624">
        <v>67</v>
      </c>
      <c r="D6624">
        <f t="shared" si="206"/>
        <v>0.75522388059701495</v>
      </c>
      <c r="E6624">
        <f t="shared" si="207"/>
        <v>0.24477611940298505</v>
      </c>
    </row>
    <row r="6625" spans="2:5" x14ac:dyDescent="0.45">
      <c r="B6625">
        <v>50.7</v>
      </c>
      <c r="C6625">
        <v>67</v>
      </c>
      <c r="D6625">
        <f t="shared" si="206"/>
        <v>0.75671641791044786</v>
      </c>
      <c r="E6625">
        <f t="shared" si="207"/>
        <v>0.24328358208955214</v>
      </c>
    </row>
    <row r="6626" spans="2:5" x14ac:dyDescent="0.45">
      <c r="B6626">
        <v>51.3</v>
      </c>
      <c r="C6626">
        <v>67</v>
      </c>
      <c r="D6626">
        <f t="shared" si="206"/>
        <v>0.76567164179104474</v>
      </c>
      <c r="E6626">
        <f t="shared" si="207"/>
        <v>0.23432835820895526</v>
      </c>
    </row>
    <row r="6627" spans="2:5" x14ac:dyDescent="0.45">
      <c r="B6627">
        <v>52</v>
      </c>
      <c r="C6627">
        <v>67</v>
      </c>
      <c r="D6627">
        <f t="shared" si="206"/>
        <v>0.77611940298507465</v>
      </c>
      <c r="E6627">
        <f t="shared" si="207"/>
        <v>0.22388059701492535</v>
      </c>
    </row>
    <row r="6628" spans="2:5" x14ac:dyDescent="0.45">
      <c r="B6628">
        <v>51.2</v>
      </c>
      <c r="C6628">
        <v>67</v>
      </c>
      <c r="D6628">
        <f t="shared" si="206"/>
        <v>0.76417910447761195</v>
      </c>
      <c r="E6628">
        <f t="shared" si="207"/>
        <v>0.23582089552238805</v>
      </c>
    </row>
    <row r="6629" spans="2:5" x14ac:dyDescent="0.45">
      <c r="B6629">
        <v>52</v>
      </c>
      <c r="C6629">
        <v>67</v>
      </c>
      <c r="D6629">
        <f t="shared" si="206"/>
        <v>0.77611940298507465</v>
      </c>
      <c r="E6629">
        <f t="shared" si="207"/>
        <v>0.22388059701492535</v>
      </c>
    </row>
    <row r="6630" spans="2:5" x14ac:dyDescent="0.45">
      <c r="B6630">
        <v>51.5</v>
      </c>
      <c r="C6630">
        <v>67</v>
      </c>
      <c r="D6630">
        <f t="shared" si="206"/>
        <v>0.76865671641791045</v>
      </c>
      <c r="E6630">
        <f t="shared" si="207"/>
        <v>0.23134328358208955</v>
      </c>
    </row>
    <row r="6631" spans="2:5" x14ac:dyDescent="0.45">
      <c r="B6631">
        <v>51.7</v>
      </c>
      <c r="C6631">
        <v>67</v>
      </c>
      <c r="D6631">
        <f t="shared" si="206"/>
        <v>0.77164179104477615</v>
      </c>
      <c r="E6631">
        <f t="shared" si="207"/>
        <v>0.22835820895522385</v>
      </c>
    </row>
    <row r="6632" spans="2:5" x14ac:dyDescent="0.45">
      <c r="B6632">
        <v>51.4</v>
      </c>
      <c r="C6632">
        <v>67</v>
      </c>
      <c r="D6632">
        <f t="shared" si="206"/>
        <v>0.76716417910447754</v>
      </c>
      <c r="E6632">
        <f t="shared" si="207"/>
        <v>0.23283582089552246</v>
      </c>
    </row>
    <row r="6633" spans="2:5" x14ac:dyDescent="0.45">
      <c r="B6633">
        <v>51.6</v>
      </c>
      <c r="C6633">
        <v>67</v>
      </c>
      <c r="D6633">
        <f t="shared" si="206"/>
        <v>0.77014925373134335</v>
      </c>
      <c r="E6633">
        <f t="shared" si="207"/>
        <v>0.22985074626865665</v>
      </c>
    </row>
    <row r="6634" spans="2:5" x14ac:dyDescent="0.45">
      <c r="B6634">
        <v>50.6</v>
      </c>
      <c r="C6634">
        <v>67</v>
      </c>
      <c r="D6634">
        <f t="shared" si="206"/>
        <v>0.75522388059701495</v>
      </c>
      <c r="E6634">
        <f t="shared" si="207"/>
        <v>0.24477611940298505</v>
      </c>
    </row>
    <row r="6635" spans="2:5" x14ac:dyDescent="0.45">
      <c r="B6635">
        <v>51</v>
      </c>
      <c r="C6635">
        <v>67</v>
      </c>
      <c r="D6635">
        <f t="shared" si="206"/>
        <v>0.76119402985074625</v>
      </c>
      <c r="E6635">
        <f t="shared" si="207"/>
        <v>0.23880597014925375</v>
      </c>
    </row>
    <row r="6636" spans="2:5" x14ac:dyDescent="0.45">
      <c r="B6636">
        <v>51.9</v>
      </c>
      <c r="C6636">
        <v>67</v>
      </c>
      <c r="D6636">
        <f t="shared" si="206"/>
        <v>0.77462686567164174</v>
      </c>
      <c r="E6636">
        <f t="shared" si="207"/>
        <v>0.22537313432835826</v>
      </c>
    </row>
    <row r="6637" spans="2:5" x14ac:dyDescent="0.45">
      <c r="B6637">
        <v>49.5</v>
      </c>
      <c r="C6637">
        <v>67</v>
      </c>
      <c r="D6637">
        <f t="shared" si="206"/>
        <v>0.73880597014925375</v>
      </c>
      <c r="E6637">
        <f t="shared" si="207"/>
        <v>0.26119402985074625</v>
      </c>
    </row>
    <row r="6638" spans="2:5" x14ac:dyDescent="0.45">
      <c r="B6638">
        <v>52.1</v>
      </c>
      <c r="C6638">
        <v>67</v>
      </c>
      <c r="D6638">
        <f t="shared" si="206"/>
        <v>0.77761194029850744</v>
      </c>
      <c r="E6638">
        <f t="shared" si="207"/>
        <v>0.22238805970149256</v>
      </c>
    </row>
    <row r="6639" spans="2:5" x14ac:dyDescent="0.45">
      <c r="B6639">
        <v>48.9</v>
      </c>
      <c r="C6639">
        <v>67</v>
      </c>
      <c r="D6639">
        <f t="shared" si="206"/>
        <v>0.72985074626865665</v>
      </c>
      <c r="E6639">
        <f t="shared" si="207"/>
        <v>0.27014925373134335</v>
      </c>
    </row>
    <row r="6640" spans="2:5" x14ac:dyDescent="0.45">
      <c r="B6640">
        <v>52.1</v>
      </c>
      <c r="C6640">
        <v>67</v>
      </c>
      <c r="D6640">
        <f t="shared" si="206"/>
        <v>0.77761194029850744</v>
      </c>
      <c r="E6640">
        <f t="shared" si="207"/>
        <v>0.22238805970149256</v>
      </c>
    </row>
    <row r="6641" spans="2:5" x14ac:dyDescent="0.45">
      <c r="B6641">
        <v>50</v>
      </c>
      <c r="C6641">
        <v>67</v>
      </c>
      <c r="D6641">
        <f t="shared" si="206"/>
        <v>0.74626865671641796</v>
      </c>
      <c r="E6641">
        <f t="shared" si="207"/>
        <v>0.25373134328358204</v>
      </c>
    </row>
    <row r="6642" spans="2:5" x14ac:dyDescent="0.45">
      <c r="B6642">
        <v>53</v>
      </c>
      <c r="C6642">
        <v>67</v>
      </c>
      <c r="D6642">
        <f t="shared" si="206"/>
        <v>0.79104477611940294</v>
      </c>
      <c r="E6642">
        <f t="shared" si="207"/>
        <v>0.20895522388059706</v>
      </c>
    </row>
    <row r="6643" spans="2:5" x14ac:dyDescent="0.45">
      <c r="B6643">
        <v>52</v>
      </c>
      <c r="C6643">
        <v>67</v>
      </c>
      <c r="D6643">
        <f t="shared" si="206"/>
        <v>0.77611940298507465</v>
      </c>
      <c r="E6643">
        <f t="shared" si="207"/>
        <v>0.22388059701492535</v>
      </c>
    </row>
    <row r="6644" spans="2:5" x14ac:dyDescent="0.45">
      <c r="B6644">
        <v>51</v>
      </c>
      <c r="C6644">
        <v>67</v>
      </c>
      <c r="D6644">
        <f t="shared" si="206"/>
        <v>0.76119402985074625</v>
      </c>
      <c r="E6644">
        <f t="shared" si="207"/>
        <v>0.23880597014925375</v>
      </c>
    </row>
    <row r="6645" spans="2:5" x14ac:dyDescent="0.45">
      <c r="B6645">
        <v>51.9</v>
      </c>
      <c r="C6645">
        <v>67</v>
      </c>
      <c r="D6645">
        <f t="shared" si="206"/>
        <v>0.77462686567164174</v>
      </c>
      <c r="E6645">
        <f t="shared" si="207"/>
        <v>0.22537313432835826</v>
      </c>
    </row>
    <row r="6646" spans="2:5" x14ac:dyDescent="0.45">
      <c r="B6646">
        <v>50.5</v>
      </c>
      <c r="C6646">
        <v>67</v>
      </c>
      <c r="D6646">
        <f t="shared" si="206"/>
        <v>0.75373134328358204</v>
      </c>
      <c r="E6646">
        <f t="shared" si="207"/>
        <v>0.24626865671641796</v>
      </c>
    </row>
    <row r="6647" spans="2:5" x14ac:dyDescent="0.45">
      <c r="B6647">
        <v>51.7</v>
      </c>
      <c r="C6647">
        <v>67</v>
      </c>
      <c r="D6647">
        <f t="shared" si="206"/>
        <v>0.77164179104477615</v>
      </c>
      <c r="E6647">
        <f t="shared" si="207"/>
        <v>0.22835820895522385</v>
      </c>
    </row>
    <row r="6648" spans="2:5" x14ac:dyDescent="0.45">
      <c r="B6648">
        <v>50.6</v>
      </c>
      <c r="C6648">
        <v>67</v>
      </c>
      <c r="D6648">
        <f t="shared" si="206"/>
        <v>0.75522388059701495</v>
      </c>
      <c r="E6648">
        <f t="shared" si="207"/>
        <v>0.24477611940298505</v>
      </c>
    </row>
    <row r="6649" spans="2:5" x14ac:dyDescent="0.45">
      <c r="B6649">
        <v>49.9</v>
      </c>
      <c r="C6649">
        <v>67</v>
      </c>
      <c r="D6649">
        <f t="shared" si="206"/>
        <v>0.74477611940298505</v>
      </c>
      <c r="E6649">
        <f t="shared" si="207"/>
        <v>0.25522388059701495</v>
      </c>
    </row>
    <row r="6650" spans="2:5" x14ac:dyDescent="0.45">
      <c r="B6650">
        <v>51.4</v>
      </c>
      <c r="C6650">
        <v>67</v>
      </c>
      <c r="D6650">
        <f t="shared" si="206"/>
        <v>0.76716417910447754</v>
      </c>
      <c r="E6650">
        <f t="shared" si="207"/>
        <v>0.23283582089552246</v>
      </c>
    </row>
    <row r="6651" spans="2:5" x14ac:dyDescent="0.45">
      <c r="B6651">
        <v>52</v>
      </c>
      <c r="C6651">
        <v>67</v>
      </c>
      <c r="D6651">
        <f t="shared" si="206"/>
        <v>0.77611940298507465</v>
      </c>
      <c r="E6651">
        <f t="shared" si="207"/>
        <v>0.22388059701492535</v>
      </c>
    </row>
    <row r="6652" spans="2:5" x14ac:dyDescent="0.45">
      <c r="B6652">
        <v>53.2</v>
      </c>
      <c r="C6652">
        <v>67</v>
      </c>
      <c r="D6652">
        <f t="shared" si="206"/>
        <v>0.79402985074626875</v>
      </c>
      <c r="E6652">
        <f t="shared" si="207"/>
        <v>0.20597014925373125</v>
      </c>
    </row>
    <row r="6653" spans="2:5" x14ac:dyDescent="0.45">
      <c r="B6653">
        <v>48</v>
      </c>
      <c r="C6653">
        <v>67</v>
      </c>
      <c r="D6653">
        <f t="shared" si="206"/>
        <v>0.71641791044776115</v>
      </c>
      <c r="E6653">
        <f t="shared" si="207"/>
        <v>0.28358208955223885</v>
      </c>
    </row>
    <row r="6654" spans="2:5" x14ac:dyDescent="0.45">
      <c r="B6654">
        <v>53</v>
      </c>
      <c r="C6654">
        <v>67</v>
      </c>
      <c r="D6654">
        <f t="shared" si="206"/>
        <v>0.79104477611940294</v>
      </c>
      <c r="E6654">
        <f t="shared" si="207"/>
        <v>0.20895522388059706</v>
      </c>
    </row>
    <row r="6655" spans="2:5" x14ac:dyDescent="0.45">
      <c r="B6655">
        <v>51.4</v>
      </c>
      <c r="C6655">
        <v>67</v>
      </c>
      <c r="D6655">
        <f t="shared" si="206"/>
        <v>0.76716417910447754</v>
      </c>
      <c r="E6655">
        <f t="shared" si="207"/>
        <v>0.23283582089552246</v>
      </c>
    </row>
    <row r="6656" spans="2:5" x14ac:dyDescent="0.45">
      <c r="B6656">
        <v>50.47</v>
      </c>
      <c r="C6656">
        <v>67</v>
      </c>
      <c r="D6656">
        <f t="shared" si="206"/>
        <v>0.75328358208955226</v>
      </c>
      <c r="E6656">
        <f t="shared" si="207"/>
        <v>0.24671641791044774</v>
      </c>
    </row>
    <row r="6657" spans="2:5" x14ac:dyDescent="0.45">
      <c r="B6657">
        <v>51.7</v>
      </c>
      <c r="C6657">
        <v>67</v>
      </c>
      <c r="D6657">
        <f t="shared" si="206"/>
        <v>0.77164179104477615</v>
      </c>
      <c r="E6657">
        <f t="shared" si="207"/>
        <v>0.22835820895522385</v>
      </c>
    </row>
    <row r="6658" spans="2:5" x14ac:dyDescent="0.45">
      <c r="B6658">
        <v>51.7</v>
      </c>
      <c r="C6658">
        <v>67</v>
      </c>
      <c r="D6658">
        <f t="shared" si="206"/>
        <v>0.77164179104477615</v>
      </c>
      <c r="E6658">
        <f t="shared" si="207"/>
        <v>0.22835820895522385</v>
      </c>
    </row>
    <row r="6659" spans="2:5" x14ac:dyDescent="0.45">
      <c r="B6659">
        <v>48.9</v>
      </c>
      <c r="C6659">
        <v>67</v>
      </c>
      <c r="D6659">
        <f t="shared" si="206"/>
        <v>0.72985074626865665</v>
      </c>
      <c r="E6659">
        <f t="shared" si="207"/>
        <v>0.27014925373134335</v>
      </c>
    </row>
    <row r="6660" spans="2:5" x14ac:dyDescent="0.45">
      <c r="B6660">
        <v>53.4</v>
      </c>
      <c r="C6660">
        <v>67</v>
      </c>
      <c r="D6660">
        <f t="shared" ref="D6660:D6723" si="208">B6660/C6660</f>
        <v>0.79701492537313434</v>
      </c>
      <c r="E6660">
        <f t="shared" ref="E6660:E6723" si="209">1-D6660</f>
        <v>0.20298507462686566</v>
      </c>
    </row>
    <row r="6661" spans="2:5" x14ac:dyDescent="0.45">
      <c r="B6661">
        <v>51.3</v>
      </c>
      <c r="C6661">
        <v>67</v>
      </c>
      <c r="D6661">
        <f t="shared" si="208"/>
        <v>0.76567164179104474</v>
      </c>
      <c r="E6661">
        <f t="shared" si="209"/>
        <v>0.23432835820895526</v>
      </c>
    </row>
    <row r="6662" spans="2:5" x14ac:dyDescent="0.45">
      <c r="B6662">
        <v>49.4</v>
      </c>
      <c r="C6662">
        <v>67</v>
      </c>
      <c r="D6662">
        <f t="shared" si="208"/>
        <v>0.73731343283582085</v>
      </c>
      <c r="E6662">
        <f t="shared" si="209"/>
        <v>0.26268656716417915</v>
      </c>
    </row>
    <row r="6663" spans="2:5" x14ac:dyDescent="0.45">
      <c r="B6663">
        <v>51.5</v>
      </c>
      <c r="C6663">
        <v>67</v>
      </c>
      <c r="D6663">
        <f t="shared" si="208"/>
        <v>0.76865671641791045</v>
      </c>
      <c r="E6663">
        <f t="shared" si="209"/>
        <v>0.23134328358208955</v>
      </c>
    </row>
    <row r="6664" spans="2:5" x14ac:dyDescent="0.45">
      <c r="B6664">
        <v>48.6</v>
      </c>
      <c r="C6664">
        <v>67</v>
      </c>
      <c r="D6664">
        <f t="shared" si="208"/>
        <v>0.72537313432835826</v>
      </c>
      <c r="E6664">
        <f t="shared" si="209"/>
        <v>0.27462686567164174</v>
      </c>
    </row>
    <row r="6665" spans="2:5" x14ac:dyDescent="0.45">
      <c r="B6665">
        <v>52.5</v>
      </c>
      <c r="C6665">
        <v>67</v>
      </c>
      <c r="D6665">
        <f t="shared" si="208"/>
        <v>0.78358208955223885</v>
      </c>
      <c r="E6665">
        <f t="shared" si="209"/>
        <v>0.21641791044776115</v>
      </c>
    </row>
    <row r="6666" spans="2:5" x14ac:dyDescent="0.45">
      <c r="B6666">
        <v>52</v>
      </c>
      <c r="C6666">
        <v>67</v>
      </c>
      <c r="D6666">
        <f t="shared" si="208"/>
        <v>0.77611940298507465</v>
      </c>
      <c r="E6666">
        <f t="shared" si="209"/>
        <v>0.22388059701492535</v>
      </c>
    </row>
    <row r="6667" spans="2:5" x14ac:dyDescent="0.45">
      <c r="B6667">
        <v>51.9</v>
      </c>
      <c r="C6667">
        <v>67</v>
      </c>
      <c r="D6667">
        <f t="shared" si="208"/>
        <v>0.77462686567164174</v>
      </c>
      <c r="E6667">
        <f t="shared" si="209"/>
        <v>0.22537313432835826</v>
      </c>
    </row>
    <row r="6668" spans="2:5" x14ac:dyDescent="0.45">
      <c r="B6668">
        <v>51.2</v>
      </c>
      <c r="C6668">
        <v>67</v>
      </c>
      <c r="D6668">
        <f t="shared" si="208"/>
        <v>0.76417910447761195</v>
      </c>
      <c r="E6668">
        <f t="shared" si="209"/>
        <v>0.23582089552238805</v>
      </c>
    </row>
    <row r="6669" spans="2:5" x14ac:dyDescent="0.45">
      <c r="B6669">
        <v>52</v>
      </c>
      <c r="C6669">
        <v>67</v>
      </c>
      <c r="D6669">
        <f t="shared" si="208"/>
        <v>0.77611940298507465</v>
      </c>
      <c r="E6669">
        <f t="shared" si="209"/>
        <v>0.22388059701492535</v>
      </c>
    </row>
    <row r="6670" spans="2:5" x14ac:dyDescent="0.45">
      <c r="B6670">
        <v>51.6</v>
      </c>
      <c r="C6670">
        <v>67</v>
      </c>
      <c r="D6670">
        <f t="shared" si="208"/>
        <v>0.77014925373134335</v>
      </c>
      <c r="E6670">
        <f t="shared" si="209"/>
        <v>0.22985074626865665</v>
      </c>
    </row>
    <row r="6671" spans="2:5" x14ac:dyDescent="0.45">
      <c r="B6671">
        <v>51.4</v>
      </c>
      <c r="C6671">
        <v>67</v>
      </c>
      <c r="D6671">
        <f t="shared" si="208"/>
        <v>0.76716417910447754</v>
      </c>
      <c r="E6671">
        <f t="shared" si="209"/>
        <v>0.23283582089552246</v>
      </c>
    </row>
    <row r="6672" spans="2:5" x14ac:dyDescent="0.45">
      <c r="B6672">
        <v>50.4</v>
      </c>
      <c r="C6672">
        <v>67</v>
      </c>
      <c r="D6672">
        <f t="shared" si="208"/>
        <v>0.75223880597014925</v>
      </c>
      <c r="E6672">
        <f t="shared" si="209"/>
        <v>0.24776119402985075</v>
      </c>
    </row>
    <row r="6673" spans="2:5" x14ac:dyDescent="0.45">
      <c r="B6673">
        <v>49</v>
      </c>
      <c r="C6673">
        <v>67</v>
      </c>
      <c r="D6673">
        <f t="shared" si="208"/>
        <v>0.73134328358208955</v>
      </c>
      <c r="E6673">
        <f t="shared" si="209"/>
        <v>0.26865671641791045</v>
      </c>
    </row>
    <row r="6674" spans="2:5" x14ac:dyDescent="0.45">
      <c r="B6674">
        <v>52</v>
      </c>
      <c r="C6674">
        <v>67</v>
      </c>
      <c r="D6674">
        <f t="shared" si="208"/>
        <v>0.77611940298507465</v>
      </c>
      <c r="E6674">
        <f t="shared" si="209"/>
        <v>0.22388059701492535</v>
      </c>
    </row>
    <row r="6675" spans="2:5" x14ac:dyDescent="0.45">
      <c r="B6675">
        <v>50.2</v>
      </c>
      <c r="C6675">
        <v>67</v>
      </c>
      <c r="D6675">
        <f t="shared" si="208"/>
        <v>0.74925373134328366</v>
      </c>
      <c r="E6675">
        <f t="shared" si="209"/>
        <v>0.25074626865671634</v>
      </c>
    </row>
    <row r="6676" spans="2:5" x14ac:dyDescent="0.45">
      <c r="B6676">
        <v>52.6</v>
      </c>
      <c r="C6676">
        <v>67</v>
      </c>
      <c r="D6676">
        <f t="shared" si="208"/>
        <v>0.78507462686567164</v>
      </c>
      <c r="E6676">
        <f t="shared" si="209"/>
        <v>0.21492537313432836</v>
      </c>
    </row>
    <row r="6677" spans="2:5" x14ac:dyDescent="0.45">
      <c r="B6677">
        <v>52.6</v>
      </c>
      <c r="C6677">
        <v>67</v>
      </c>
      <c r="D6677">
        <f t="shared" si="208"/>
        <v>0.78507462686567164</v>
      </c>
      <c r="E6677">
        <f t="shared" si="209"/>
        <v>0.21492537313432836</v>
      </c>
    </row>
    <row r="6678" spans="2:5" x14ac:dyDescent="0.45">
      <c r="B6678">
        <v>50.8</v>
      </c>
      <c r="C6678">
        <v>67</v>
      </c>
      <c r="D6678">
        <f t="shared" si="208"/>
        <v>0.75820895522388054</v>
      </c>
      <c r="E6678">
        <f t="shared" si="209"/>
        <v>0.24179104477611946</v>
      </c>
    </row>
    <row r="6679" spans="2:5" x14ac:dyDescent="0.45">
      <c r="B6679">
        <v>51.3</v>
      </c>
      <c r="C6679">
        <v>67</v>
      </c>
      <c r="D6679">
        <f t="shared" si="208"/>
        <v>0.76567164179104474</v>
      </c>
      <c r="E6679">
        <f t="shared" si="209"/>
        <v>0.23432835820895526</v>
      </c>
    </row>
    <row r="6680" spans="2:5" x14ac:dyDescent="0.45">
      <c r="B6680">
        <v>50.7</v>
      </c>
      <c r="C6680">
        <v>67</v>
      </c>
      <c r="D6680">
        <f t="shared" si="208"/>
        <v>0.75671641791044786</v>
      </c>
      <c r="E6680">
        <f t="shared" si="209"/>
        <v>0.24328358208955214</v>
      </c>
    </row>
    <row r="6681" spans="2:5" x14ac:dyDescent="0.45">
      <c r="B6681">
        <v>49.9</v>
      </c>
      <c r="C6681">
        <v>67</v>
      </c>
      <c r="D6681">
        <f t="shared" si="208"/>
        <v>0.74477611940298505</v>
      </c>
      <c r="E6681">
        <f t="shared" si="209"/>
        <v>0.25522388059701495</v>
      </c>
    </row>
    <row r="6682" spans="2:5" x14ac:dyDescent="0.45">
      <c r="B6682">
        <v>52.6</v>
      </c>
      <c r="C6682">
        <v>67</v>
      </c>
      <c r="D6682">
        <f t="shared" si="208"/>
        <v>0.78507462686567164</v>
      </c>
      <c r="E6682">
        <f t="shared" si="209"/>
        <v>0.21492537313432836</v>
      </c>
    </row>
    <row r="6683" spans="2:5" x14ac:dyDescent="0.45">
      <c r="B6683">
        <v>50.3</v>
      </c>
      <c r="C6683">
        <v>67</v>
      </c>
      <c r="D6683">
        <f t="shared" si="208"/>
        <v>0.75074626865671634</v>
      </c>
      <c r="E6683">
        <f t="shared" si="209"/>
        <v>0.24925373134328366</v>
      </c>
    </row>
    <row r="6684" spans="2:5" x14ac:dyDescent="0.45">
      <c r="B6684">
        <v>51.2</v>
      </c>
      <c r="C6684">
        <v>67</v>
      </c>
      <c r="D6684">
        <f t="shared" si="208"/>
        <v>0.76417910447761195</v>
      </c>
      <c r="E6684">
        <f t="shared" si="209"/>
        <v>0.23582089552238805</v>
      </c>
    </row>
    <row r="6685" spans="2:5" x14ac:dyDescent="0.45">
      <c r="B6685">
        <v>51</v>
      </c>
      <c r="C6685">
        <v>67</v>
      </c>
      <c r="D6685">
        <f t="shared" si="208"/>
        <v>0.76119402985074625</v>
      </c>
      <c r="E6685">
        <f t="shared" si="209"/>
        <v>0.23880597014925375</v>
      </c>
    </row>
    <row r="6686" spans="2:5" x14ac:dyDescent="0.45">
      <c r="B6686">
        <v>53.2</v>
      </c>
      <c r="C6686">
        <v>67</v>
      </c>
      <c r="D6686">
        <f t="shared" si="208"/>
        <v>0.79402985074626875</v>
      </c>
      <c r="E6686">
        <f t="shared" si="209"/>
        <v>0.20597014925373125</v>
      </c>
    </row>
    <row r="6687" spans="2:5" x14ac:dyDescent="0.45">
      <c r="B6687">
        <v>52.2</v>
      </c>
      <c r="C6687">
        <v>67</v>
      </c>
      <c r="D6687">
        <f t="shared" si="208"/>
        <v>0.77910447761194035</v>
      </c>
      <c r="E6687">
        <f t="shared" si="209"/>
        <v>0.22089552238805965</v>
      </c>
    </row>
    <row r="6688" spans="2:5" x14ac:dyDescent="0.45">
      <c r="B6688">
        <v>51.9</v>
      </c>
      <c r="C6688">
        <v>67</v>
      </c>
      <c r="D6688">
        <f t="shared" si="208"/>
        <v>0.77462686567164174</v>
      </c>
      <c r="E6688">
        <f t="shared" si="209"/>
        <v>0.22537313432835826</v>
      </c>
    </row>
    <row r="6689" spans="2:5" x14ac:dyDescent="0.45">
      <c r="B6689">
        <v>51.2</v>
      </c>
      <c r="C6689">
        <v>67</v>
      </c>
      <c r="D6689">
        <f t="shared" si="208"/>
        <v>0.76417910447761195</v>
      </c>
      <c r="E6689">
        <f t="shared" si="209"/>
        <v>0.23582089552238805</v>
      </c>
    </row>
    <row r="6690" spans="2:5" x14ac:dyDescent="0.45">
      <c r="B6690">
        <v>50.6</v>
      </c>
      <c r="C6690">
        <v>67</v>
      </c>
      <c r="D6690">
        <f t="shared" si="208"/>
        <v>0.75522388059701495</v>
      </c>
      <c r="E6690">
        <f t="shared" si="209"/>
        <v>0.24477611940298505</v>
      </c>
    </row>
    <row r="6691" spans="2:5" x14ac:dyDescent="0.45">
      <c r="B6691">
        <v>48.2</v>
      </c>
      <c r="C6691">
        <v>67</v>
      </c>
      <c r="D6691">
        <f t="shared" si="208"/>
        <v>0.71940298507462686</v>
      </c>
      <c r="E6691">
        <f t="shared" si="209"/>
        <v>0.28059701492537314</v>
      </c>
    </row>
    <row r="6692" spans="2:5" x14ac:dyDescent="0.45">
      <c r="B6692">
        <v>49.5</v>
      </c>
      <c r="C6692">
        <v>67</v>
      </c>
      <c r="D6692">
        <f t="shared" si="208"/>
        <v>0.73880597014925375</v>
      </c>
      <c r="E6692">
        <f t="shared" si="209"/>
        <v>0.26119402985074625</v>
      </c>
    </row>
    <row r="6693" spans="2:5" x14ac:dyDescent="0.45">
      <c r="B6693">
        <v>49.3</v>
      </c>
      <c r="C6693">
        <v>67</v>
      </c>
      <c r="D6693">
        <f t="shared" si="208"/>
        <v>0.73582089552238805</v>
      </c>
      <c r="E6693">
        <f t="shared" si="209"/>
        <v>0.26417910447761195</v>
      </c>
    </row>
    <row r="6694" spans="2:5" x14ac:dyDescent="0.45">
      <c r="B6694">
        <v>51.8</v>
      </c>
      <c r="C6694">
        <v>67</v>
      </c>
      <c r="D6694">
        <f t="shared" si="208"/>
        <v>0.77313432835820894</v>
      </c>
      <c r="E6694">
        <f t="shared" si="209"/>
        <v>0.22686567164179106</v>
      </c>
    </row>
    <row r="6695" spans="2:5" x14ac:dyDescent="0.45">
      <c r="B6695">
        <v>51.4</v>
      </c>
      <c r="C6695">
        <v>67</v>
      </c>
      <c r="D6695">
        <f t="shared" si="208"/>
        <v>0.76716417910447754</v>
      </c>
      <c r="E6695">
        <f t="shared" si="209"/>
        <v>0.23283582089552246</v>
      </c>
    </row>
    <row r="6696" spans="2:5" x14ac:dyDescent="0.45">
      <c r="B6696">
        <v>51.3</v>
      </c>
      <c r="C6696">
        <v>67</v>
      </c>
      <c r="D6696">
        <f t="shared" si="208"/>
        <v>0.76567164179104474</v>
      </c>
      <c r="E6696">
        <f t="shared" si="209"/>
        <v>0.23432835820895526</v>
      </c>
    </row>
    <row r="6697" spans="2:5" x14ac:dyDescent="0.45">
      <c r="B6697">
        <v>51.6</v>
      </c>
      <c r="C6697">
        <v>67</v>
      </c>
      <c r="D6697">
        <f t="shared" si="208"/>
        <v>0.77014925373134335</v>
      </c>
      <c r="E6697">
        <f t="shared" si="209"/>
        <v>0.22985074626865665</v>
      </c>
    </row>
    <row r="6698" spans="2:5" x14ac:dyDescent="0.45">
      <c r="B6698">
        <v>52.4</v>
      </c>
      <c r="C6698">
        <v>67</v>
      </c>
      <c r="D6698">
        <f t="shared" si="208"/>
        <v>0.78208955223880594</v>
      </c>
      <c r="E6698">
        <f t="shared" si="209"/>
        <v>0.21791044776119406</v>
      </c>
    </row>
    <row r="6699" spans="2:5" x14ac:dyDescent="0.45">
      <c r="B6699">
        <v>52.5</v>
      </c>
      <c r="C6699">
        <v>67</v>
      </c>
      <c r="D6699">
        <f t="shared" si="208"/>
        <v>0.78358208955223885</v>
      </c>
      <c r="E6699">
        <f t="shared" si="209"/>
        <v>0.21641791044776115</v>
      </c>
    </row>
    <row r="6700" spans="2:5" x14ac:dyDescent="0.45">
      <c r="B6700">
        <v>51.3</v>
      </c>
      <c r="C6700">
        <v>67</v>
      </c>
      <c r="D6700">
        <f t="shared" si="208"/>
        <v>0.76567164179104474</v>
      </c>
      <c r="E6700">
        <f t="shared" si="209"/>
        <v>0.23432835820895526</v>
      </c>
    </row>
    <row r="6701" spans="2:5" x14ac:dyDescent="0.45">
      <c r="B6701">
        <v>49.2</v>
      </c>
      <c r="C6701">
        <v>67</v>
      </c>
      <c r="D6701">
        <f t="shared" si="208"/>
        <v>0.73432835820895526</v>
      </c>
      <c r="E6701">
        <f t="shared" si="209"/>
        <v>0.26567164179104474</v>
      </c>
    </row>
    <row r="6702" spans="2:5" x14ac:dyDescent="0.45">
      <c r="B6702">
        <v>50.6</v>
      </c>
      <c r="C6702">
        <v>67</v>
      </c>
      <c r="D6702">
        <f t="shared" si="208"/>
        <v>0.75522388059701495</v>
      </c>
      <c r="E6702">
        <f t="shared" si="209"/>
        <v>0.24477611940298505</v>
      </c>
    </row>
    <row r="6703" spans="2:5" x14ac:dyDescent="0.45">
      <c r="B6703">
        <v>48.7</v>
      </c>
      <c r="C6703">
        <v>67</v>
      </c>
      <c r="D6703">
        <f t="shared" si="208"/>
        <v>0.72686567164179106</v>
      </c>
      <c r="E6703">
        <f t="shared" si="209"/>
        <v>0.27313432835820894</v>
      </c>
    </row>
    <row r="6704" spans="2:5" x14ac:dyDescent="0.45">
      <c r="B6704">
        <v>52.4</v>
      </c>
      <c r="C6704">
        <v>67</v>
      </c>
      <c r="D6704">
        <f t="shared" si="208"/>
        <v>0.78208955223880594</v>
      </c>
      <c r="E6704">
        <f t="shared" si="209"/>
        <v>0.21791044776119406</v>
      </c>
    </row>
    <row r="6705" spans="2:5" x14ac:dyDescent="0.45">
      <c r="B6705">
        <v>51.8</v>
      </c>
      <c r="C6705">
        <v>67</v>
      </c>
      <c r="D6705">
        <f t="shared" si="208"/>
        <v>0.77313432835820894</v>
      </c>
      <c r="E6705">
        <f t="shared" si="209"/>
        <v>0.22686567164179106</v>
      </c>
    </row>
    <row r="6706" spans="2:5" x14ac:dyDescent="0.45">
      <c r="B6706">
        <v>50.3</v>
      </c>
      <c r="C6706">
        <v>67</v>
      </c>
      <c r="D6706">
        <f t="shared" si="208"/>
        <v>0.75074626865671634</v>
      </c>
      <c r="E6706">
        <f t="shared" si="209"/>
        <v>0.24925373134328366</v>
      </c>
    </row>
    <row r="6707" spans="2:5" x14ac:dyDescent="0.45">
      <c r="B6707">
        <v>51.7</v>
      </c>
      <c r="C6707">
        <v>67</v>
      </c>
      <c r="D6707">
        <f t="shared" si="208"/>
        <v>0.77164179104477615</v>
      </c>
      <c r="E6707">
        <f t="shared" si="209"/>
        <v>0.22835820895522385</v>
      </c>
    </row>
    <row r="6708" spans="2:5" x14ac:dyDescent="0.45">
      <c r="B6708">
        <v>52.1</v>
      </c>
      <c r="C6708">
        <v>67</v>
      </c>
      <c r="D6708">
        <f t="shared" si="208"/>
        <v>0.77761194029850744</v>
      </c>
      <c r="E6708">
        <f t="shared" si="209"/>
        <v>0.22238805970149256</v>
      </c>
    </row>
    <row r="6709" spans="2:5" x14ac:dyDescent="0.45">
      <c r="B6709">
        <v>53.2</v>
      </c>
      <c r="C6709">
        <v>67</v>
      </c>
      <c r="D6709">
        <f t="shared" si="208"/>
        <v>0.79402985074626875</v>
      </c>
      <c r="E6709">
        <f t="shared" si="209"/>
        <v>0.20597014925373125</v>
      </c>
    </row>
    <row r="6710" spans="2:5" x14ac:dyDescent="0.45">
      <c r="B6710">
        <v>52.3</v>
      </c>
      <c r="C6710">
        <v>67</v>
      </c>
      <c r="D6710">
        <f t="shared" si="208"/>
        <v>0.78059701492537314</v>
      </c>
      <c r="E6710">
        <f t="shared" si="209"/>
        <v>0.21940298507462686</v>
      </c>
    </row>
    <row r="6711" spans="2:5" x14ac:dyDescent="0.45">
      <c r="B6711">
        <v>50.7</v>
      </c>
      <c r="C6711">
        <v>67</v>
      </c>
      <c r="D6711">
        <f t="shared" si="208"/>
        <v>0.75671641791044786</v>
      </c>
      <c r="E6711">
        <f t="shared" si="209"/>
        <v>0.24328358208955214</v>
      </c>
    </row>
    <row r="6712" spans="2:5" x14ac:dyDescent="0.45">
      <c r="B6712">
        <v>52.1</v>
      </c>
      <c r="C6712">
        <v>67</v>
      </c>
      <c r="D6712">
        <f t="shared" si="208"/>
        <v>0.77761194029850744</v>
      </c>
      <c r="E6712">
        <f t="shared" si="209"/>
        <v>0.22238805970149256</v>
      </c>
    </row>
    <row r="6713" spans="2:5" x14ac:dyDescent="0.45">
      <c r="B6713">
        <v>52.4</v>
      </c>
      <c r="C6713">
        <v>67</v>
      </c>
      <c r="D6713">
        <f t="shared" si="208"/>
        <v>0.78208955223880594</v>
      </c>
      <c r="E6713">
        <f t="shared" si="209"/>
        <v>0.21791044776119406</v>
      </c>
    </row>
    <row r="6714" spans="2:5" x14ac:dyDescent="0.45">
      <c r="B6714">
        <v>53.5</v>
      </c>
      <c r="C6714">
        <v>67</v>
      </c>
      <c r="D6714">
        <f t="shared" si="208"/>
        <v>0.79850746268656714</v>
      </c>
      <c r="E6714">
        <f t="shared" si="209"/>
        <v>0.20149253731343286</v>
      </c>
    </row>
    <row r="6715" spans="2:5" x14ac:dyDescent="0.45">
      <c r="B6715">
        <v>50.8</v>
      </c>
      <c r="C6715">
        <v>67</v>
      </c>
      <c r="D6715">
        <f t="shared" si="208"/>
        <v>0.75820895522388054</v>
      </c>
      <c r="E6715">
        <f t="shared" si="209"/>
        <v>0.24179104477611946</v>
      </c>
    </row>
    <row r="6716" spans="2:5" x14ac:dyDescent="0.45">
      <c r="B6716">
        <v>49.4</v>
      </c>
      <c r="C6716">
        <v>67</v>
      </c>
      <c r="D6716">
        <f t="shared" si="208"/>
        <v>0.73731343283582085</v>
      </c>
      <c r="E6716">
        <f t="shared" si="209"/>
        <v>0.26268656716417915</v>
      </c>
    </row>
    <row r="6717" spans="2:5" x14ac:dyDescent="0.45">
      <c r="B6717">
        <v>51.3</v>
      </c>
      <c r="C6717">
        <v>67</v>
      </c>
      <c r="D6717">
        <f t="shared" si="208"/>
        <v>0.76567164179104474</v>
      </c>
      <c r="E6717">
        <f t="shared" si="209"/>
        <v>0.23432835820895526</v>
      </c>
    </row>
    <row r="6718" spans="2:5" x14ac:dyDescent="0.45">
      <c r="B6718">
        <v>50.7</v>
      </c>
      <c r="C6718">
        <v>67</v>
      </c>
      <c r="D6718">
        <f t="shared" si="208"/>
        <v>0.75671641791044786</v>
      </c>
      <c r="E6718">
        <f t="shared" si="209"/>
        <v>0.24328358208955214</v>
      </c>
    </row>
    <row r="6719" spans="2:5" x14ac:dyDescent="0.45">
      <c r="B6719">
        <v>51.5</v>
      </c>
      <c r="C6719">
        <v>67</v>
      </c>
      <c r="D6719">
        <f t="shared" si="208"/>
        <v>0.76865671641791045</v>
      </c>
      <c r="E6719">
        <f t="shared" si="209"/>
        <v>0.23134328358208955</v>
      </c>
    </row>
    <row r="6720" spans="2:5" x14ac:dyDescent="0.45">
      <c r="B6720">
        <v>52.3</v>
      </c>
      <c r="C6720">
        <v>67</v>
      </c>
      <c r="D6720">
        <f t="shared" si="208"/>
        <v>0.78059701492537314</v>
      </c>
      <c r="E6720">
        <f t="shared" si="209"/>
        <v>0.21940298507462686</v>
      </c>
    </row>
    <row r="6721" spans="2:5" x14ac:dyDescent="0.45">
      <c r="B6721">
        <v>52.1</v>
      </c>
      <c r="C6721">
        <v>67</v>
      </c>
      <c r="D6721">
        <f t="shared" si="208"/>
        <v>0.77761194029850744</v>
      </c>
      <c r="E6721">
        <f t="shared" si="209"/>
        <v>0.22238805970149256</v>
      </c>
    </row>
    <row r="6722" spans="2:5" x14ac:dyDescent="0.45">
      <c r="B6722">
        <v>50.9</v>
      </c>
      <c r="C6722">
        <v>67</v>
      </c>
      <c r="D6722">
        <f t="shared" si="208"/>
        <v>0.75970149253731345</v>
      </c>
      <c r="E6722">
        <f t="shared" si="209"/>
        <v>0.24029850746268655</v>
      </c>
    </row>
    <row r="6723" spans="2:5" x14ac:dyDescent="0.45">
      <c r="B6723">
        <v>48.5</v>
      </c>
      <c r="C6723">
        <v>67</v>
      </c>
      <c r="D6723">
        <f t="shared" si="208"/>
        <v>0.72388059701492535</v>
      </c>
      <c r="E6723">
        <f t="shared" si="209"/>
        <v>0.27611940298507465</v>
      </c>
    </row>
    <row r="6724" spans="2:5" x14ac:dyDescent="0.45">
      <c r="B6724">
        <v>50.9</v>
      </c>
      <c r="C6724">
        <v>67</v>
      </c>
      <c r="D6724">
        <f t="shared" ref="D6724:D6787" si="210">B6724/C6724</f>
        <v>0.75970149253731345</v>
      </c>
      <c r="E6724">
        <f t="shared" ref="E6724:E6787" si="211">1-D6724</f>
        <v>0.24029850746268655</v>
      </c>
    </row>
    <row r="6725" spans="2:5" x14ac:dyDescent="0.45">
      <c r="B6725">
        <v>52</v>
      </c>
      <c r="C6725">
        <v>67</v>
      </c>
      <c r="D6725">
        <f t="shared" si="210"/>
        <v>0.77611940298507465</v>
      </c>
      <c r="E6725">
        <f t="shared" si="211"/>
        <v>0.22388059701492535</v>
      </c>
    </row>
    <row r="6726" spans="2:5" x14ac:dyDescent="0.45">
      <c r="B6726">
        <v>51.7</v>
      </c>
      <c r="C6726">
        <v>67</v>
      </c>
      <c r="D6726">
        <f t="shared" si="210"/>
        <v>0.77164179104477615</v>
      </c>
      <c r="E6726">
        <f t="shared" si="211"/>
        <v>0.22835820895522385</v>
      </c>
    </row>
    <row r="6727" spans="2:5" x14ac:dyDescent="0.45">
      <c r="B6727">
        <v>51.6</v>
      </c>
      <c r="C6727">
        <v>67</v>
      </c>
      <c r="D6727">
        <f t="shared" si="210"/>
        <v>0.77014925373134335</v>
      </c>
      <c r="E6727">
        <f t="shared" si="211"/>
        <v>0.22985074626865665</v>
      </c>
    </row>
    <row r="6728" spans="2:5" x14ac:dyDescent="0.45">
      <c r="B6728">
        <v>52.1</v>
      </c>
      <c r="C6728">
        <v>67</v>
      </c>
      <c r="D6728">
        <f t="shared" si="210"/>
        <v>0.77761194029850744</v>
      </c>
      <c r="E6728">
        <f t="shared" si="211"/>
        <v>0.22238805970149256</v>
      </c>
    </row>
    <row r="6729" spans="2:5" x14ac:dyDescent="0.45">
      <c r="B6729">
        <v>50.9</v>
      </c>
      <c r="C6729">
        <v>67</v>
      </c>
      <c r="D6729">
        <f t="shared" si="210"/>
        <v>0.75970149253731345</v>
      </c>
      <c r="E6729">
        <f t="shared" si="211"/>
        <v>0.24029850746268655</v>
      </c>
    </row>
    <row r="6730" spans="2:5" x14ac:dyDescent="0.45">
      <c r="B6730">
        <v>50.8</v>
      </c>
      <c r="C6730">
        <v>67</v>
      </c>
      <c r="D6730">
        <f t="shared" si="210"/>
        <v>0.75820895522388054</v>
      </c>
      <c r="E6730">
        <f t="shared" si="211"/>
        <v>0.24179104477611946</v>
      </c>
    </row>
    <row r="6731" spans="2:5" x14ac:dyDescent="0.45">
      <c r="B6731">
        <v>51.5</v>
      </c>
      <c r="C6731">
        <v>67</v>
      </c>
      <c r="D6731">
        <f t="shared" si="210"/>
        <v>0.76865671641791045</v>
      </c>
      <c r="E6731">
        <f t="shared" si="211"/>
        <v>0.23134328358208955</v>
      </c>
    </row>
    <row r="6732" spans="2:5" x14ac:dyDescent="0.45">
      <c r="B6732">
        <v>53.5</v>
      </c>
      <c r="C6732">
        <v>67</v>
      </c>
      <c r="D6732">
        <f t="shared" si="210"/>
        <v>0.79850746268656714</v>
      </c>
      <c r="E6732">
        <f t="shared" si="211"/>
        <v>0.20149253731343286</v>
      </c>
    </row>
    <row r="6733" spans="2:5" x14ac:dyDescent="0.45">
      <c r="B6733">
        <v>52.3</v>
      </c>
      <c r="C6733">
        <v>67</v>
      </c>
      <c r="D6733">
        <f t="shared" si="210"/>
        <v>0.78059701492537314</v>
      </c>
      <c r="E6733">
        <f t="shared" si="211"/>
        <v>0.21940298507462686</v>
      </c>
    </row>
    <row r="6734" spans="2:5" x14ac:dyDescent="0.45">
      <c r="B6734">
        <v>51.1</v>
      </c>
      <c r="C6734">
        <v>67</v>
      </c>
      <c r="D6734">
        <f t="shared" si="210"/>
        <v>0.76268656716417915</v>
      </c>
      <c r="E6734">
        <f t="shared" si="211"/>
        <v>0.23731343283582085</v>
      </c>
    </row>
    <row r="6735" spans="2:5" x14ac:dyDescent="0.45">
      <c r="B6735">
        <v>51.4</v>
      </c>
      <c r="C6735">
        <v>67</v>
      </c>
      <c r="D6735">
        <f t="shared" si="210"/>
        <v>0.76716417910447754</v>
      </c>
      <c r="E6735">
        <f t="shared" si="211"/>
        <v>0.23283582089552246</v>
      </c>
    </row>
    <row r="6736" spans="2:5" x14ac:dyDescent="0.45">
      <c r="B6736">
        <v>50.9</v>
      </c>
      <c r="C6736">
        <v>67</v>
      </c>
      <c r="D6736">
        <f t="shared" si="210"/>
        <v>0.75970149253731345</v>
      </c>
      <c r="E6736">
        <f t="shared" si="211"/>
        <v>0.24029850746268655</v>
      </c>
    </row>
    <row r="6737" spans="2:5" x14ac:dyDescent="0.45">
      <c r="B6737">
        <v>50.4</v>
      </c>
      <c r="C6737">
        <v>67</v>
      </c>
      <c r="D6737">
        <f t="shared" si="210"/>
        <v>0.75223880597014925</v>
      </c>
      <c r="E6737">
        <f t="shared" si="211"/>
        <v>0.24776119402985075</v>
      </c>
    </row>
    <row r="6738" spans="2:5" x14ac:dyDescent="0.45">
      <c r="B6738">
        <v>52.8</v>
      </c>
      <c r="C6738">
        <v>67</v>
      </c>
      <c r="D6738">
        <f t="shared" si="210"/>
        <v>0.78805970149253723</v>
      </c>
      <c r="E6738">
        <f t="shared" si="211"/>
        <v>0.21194029850746277</v>
      </c>
    </row>
    <row r="6739" spans="2:5" x14ac:dyDescent="0.45">
      <c r="B6739">
        <v>49.3</v>
      </c>
      <c r="C6739">
        <v>67</v>
      </c>
      <c r="D6739">
        <f t="shared" si="210"/>
        <v>0.73582089552238805</v>
      </c>
      <c r="E6739">
        <f t="shared" si="211"/>
        <v>0.26417910447761195</v>
      </c>
    </row>
    <row r="6740" spans="2:5" x14ac:dyDescent="0.45">
      <c r="B6740">
        <v>51</v>
      </c>
      <c r="C6740">
        <v>67</v>
      </c>
      <c r="D6740">
        <f t="shared" si="210"/>
        <v>0.76119402985074625</v>
      </c>
      <c r="E6740">
        <f t="shared" si="211"/>
        <v>0.23880597014925375</v>
      </c>
    </row>
    <row r="6741" spans="2:5" x14ac:dyDescent="0.45">
      <c r="B6741">
        <v>50.4</v>
      </c>
      <c r="C6741">
        <v>67</v>
      </c>
      <c r="D6741">
        <f t="shared" si="210"/>
        <v>0.75223880597014925</v>
      </c>
      <c r="E6741">
        <f t="shared" si="211"/>
        <v>0.24776119402985075</v>
      </c>
    </row>
    <row r="6742" spans="2:5" x14ac:dyDescent="0.45">
      <c r="B6742">
        <v>52.3</v>
      </c>
      <c r="C6742">
        <v>67</v>
      </c>
      <c r="D6742">
        <f t="shared" si="210"/>
        <v>0.78059701492537314</v>
      </c>
      <c r="E6742">
        <f t="shared" si="211"/>
        <v>0.21940298507462686</v>
      </c>
    </row>
    <row r="6743" spans="2:5" x14ac:dyDescent="0.45">
      <c r="B6743">
        <v>52.6</v>
      </c>
      <c r="C6743">
        <v>67</v>
      </c>
      <c r="D6743">
        <f t="shared" si="210"/>
        <v>0.78507462686567164</v>
      </c>
      <c r="E6743">
        <f t="shared" si="211"/>
        <v>0.21492537313432836</v>
      </c>
    </row>
    <row r="6744" spans="2:5" x14ac:dyDescent="0.45">
      <c r="B6744">
        <v>53</v>
      </c>
      <c r="C6744">
        <v>67</v>
      </c>
      <c r="D6744">
        <f t="shared" si="210"/>
        <v>0.79104477611940294</v>
      </c>
      <c r="E6744">
        <f t="shared" si="211"/>
        <v>0.20895522388059706</v>
      </c>
    </row>
    <row r="6745" spans="2:5" x14ac:dyDescent="0.45">
      <c r="B6745">
        <v>51.5</v>
      </c>
      <c r="C6745">
        <v>67</v>
      </c>
      <c r="D6745">
        <f t="shared" si="210"/>
        <v>0.76865671641791045</v>
      </c>
      <c r="E6745">
        <f t="shared" si="211"/>
        <v>0.23134328358208955</v>
      </c>
    </row>
    <row r="6746" spans="2:5" x14ac:dyDescent="0.45">
      <c r="B6746">
        <v>51.3</v>
      </c>
      <c r="C6746">
        <v>67</v>
      </c>
      <c r="D6746">
        <f t="shared" si="210"/>
        <v>0.76567164179104474</v>
      </c>
      <c r="E6746">
        <f t="shared" si="211"/>
        <v>0.23432835820895526</v>
      </c>
    </row>
    <row r="6747" spans="2:5" x14ac:dyDescent="0.45">
      <c r="B6747">
        <v>53.6</v>
      </c>
      <c r="C6747">
        <v>67</v>
      </c>
      <c r="D6747">
        <f t="shared" si="210"/>
        <v>0.8</v>
      </c>
      <c r="E6747">
        <f t="shared" si="211"/>
        <v>0.19999999999999996</v>
      </c>
    </row>
    <row r="6748" spans="2:5" x14ac:dyDescent="0.45">
      <c r="B6748">
        <v>49.5</v>
      </c>
      <c r="C6748">
        <v>67</v>
      </c>
      <c r="D6748">
        <f t="shared" si="210"/>
        <v>0.73880597014925375</v>
      </c>
      <c r="E6748">
        <f t="shared" si="211"/>
        <v>0.26119402985074625</v>
      </c>
    </row>
    <row r="6749" spans="2:5" x14ac:dyDescent="0.45">
      <c r="B6749">
        <v>49.1</v>
      </c>
      <c r="C6749">
        <v>67</v>
      </c>
      <c r="D6749">
        <f t="shared" si="210"/>
        <v>0.73283582089552246</v>
      </c>
      <c r="E6749">
        <f t="shared" si="211"/>
        <v>0.26716417910447754</v>
      </c>
    </row>
    <row r="6750" spans="2:5" x14ac:dyDescent="0.45">
      <c r="B6750">
        <v>50.6</v>
      </c>
      <c r="C6750">
        <v>67</v>
      </c>
      <c r="D6750">
        <f t="shared" si="210"/>
        <v>0.75522388059701495</v>
      </c>
      <c r="E6750">
        <f t="shared" si="211"/>
        <v>0.24477611940298505</v>
      </c>
    </row>
    <row r="6751" spans="2:5" x14ac:dyDescent="0.45">
      <c r="B6751">
        <v>51</v>
      </c>
      <c r="C6751">
        <v>67</v>
      </c>
      <c r="D6751">
        <f t="shared" si="210"/>
        <v>0.76119402985074625</v>
      </c>
      <c r="E6751">
        <f t="shared" si="211"/>
        <v>0.23880597014925375</v>
      </c>
    </row>
    <row r="6752" spans="2:5" x14ac:dyDescent="0.45">
      <c r="B6752">
        <v>50.1</v>
      </c>
      <c r="C6752">
        <v>67</v>
      </c>
      <c r="D6752">
        <f t="shared" si="210"/>
        <v>0.74776119402985075</v>
      </c>
      <c r="E6752">
        <f t="shared" si="211"/>
        <v>0.25223880597014925</v>
      </c>
    </row>
    <row r="6753" spans="2:5" x14ac:dyDescent="0.45">
      <c r="B6753">
        <v>50.3</v>
      </c>
      <c r="C6753">
        <v>67</v>
      </c>
      <c r="D6753">
        <f t="shared" si="210"/>
        <v>0.75074626865671634</v>
      </c>
      <c r="E6753">
        <f t="shared" si="211"/>
        <v>0.24925373134328366</v>
      </c>
    </row>
    <row r="6754" spans="2:5" x14ac:dyDescent="0.45">
      <c r="B6754">
        <v>48.5</v>
      </c>
      <c r="C6754">
        <v>67</v>
      </c>
      <c r="D6754">
        <f t="shared" si="210"/>
        <v>0.72388059701492535</v>
      </c>
      <c r="E6754">
        <f t="shared" si="211"/>
        <v>0.27611940298507465</v>
      </c>
    </row>
    <row r="6755" spans="2:5" x14ac:dyDescent="0.45">
      <c r="B6755">
        <v>51.3</v>
      </c>
      <c r="C6755">
        <v>67</v>
      </c>
      <c r="D6755">
        <f t="shared" si="210"/>
        <v>0.76567164179104474</v>
      </c>
      <c r="E6755">
        <f t="shared" si="211"/>
        <v>0.23432835820895526</v>
      </c>
    </row>
    <row r="6756" spans="2:5" x14ac:dyDescent="0.45">
      <c r="B6756">
        <v>52.7</v>
      </c>
      <c r="C6756">
        <v>67</v>
      </c>
      <c r="D6756">
        <f t="shared" si="210"/>
        <v>0.78656716417910455</v>
      </c>
      <c r="E6756">
        <f t="shared" si="211"/>
        <v>0.21343283582089545</v>
      </c>
    </row>
    <row r="6757" spans="2:5" x14ac:dyDescent="0.45">
      <c r="B6757">
        <v>51.6</v>
      </c>
      <c r="C6757">
        <v>67</v>
      </c>
      <c r="D6757">
        <f t="shared" si="210"/>
        <v>0.77014925373134335</v>
      </c>
      <c r="E6757">
        <f t="shared" si="211"/>
        <v>0.22985074626865665</v>
      </c>
    </row>
    <row r="6758" spans="2:5" x14ac:dyDescent="0.45">
      <c r="B6758">
        <v>52.4</v>
      </c>
      <c r="C6758">
        <v>67</v>
      </c>
      <c r="D6758">
        <f t="shared" si="210"/>
        <v>0.78208955223880594</v>
      </c>
      <c r="E6758">
        <f t="shared" si="211"/>
        <v>0.21791044776119406</v>
      </c>
    </row>
    <row r="6759" spans="2:5" x14ac:dyDescent="0.45">
      <c r="B6759">
        <v>51.6</v>
      </c>
      <c r="C6759">
        <v>67</v>
      </c>
      <c r="D6759">
        <f t="shared" si="210"/>
        <v>0.77014925373134335</v>
      </c>
      <c r="E6759">
        <f t="shared" si="211"/>
        <v>0.22985074626865665</v>
      </c>
    </row>
    <row r="6760" spans="2:5" x14ac:dyDescent="0.45">
      <c r="B6760">
        <v>52</v>
      </c>
      <c r="C6760">
        <v>67</v>
      </c>
      <c r="D6760">
        <f t="shared" si="210"/>
        <v>0.77611940298507465</v>
      </c>
      <c r="E6760">
        <f t="shared" si="211"/>
        <v>0.22388059701492535</v>
      </c>
    </row>
    <row r="6761" spans="2:5" x14ac:dyDescent="0.45">
      <c r="B6761">
        <v>51.4</v>
      </c>
      <c r="C6761">
        <v>67</v>
      </c>
      <c r="D6761">
        <f t="shared" si="210"/>
        <v>0.76716417910447754</v>
      </c>
      <c r="E6761">
        <f t="shared" si="211"/>
        <v>0.23283582089552246</v>
      </c>
    </row>
    <row r="6762" spans="2:5" x14ac:dyDescent="0.45">
      <c r="B6762">
        <v>50.9</v>
      </c>
      <c r="C6762">
        <v>67</v>
      </c>
      <c r="D6762">
        <f t="shared" si="210"/>
        <v>0.75970149253731345</v>
      </c>
      <c r="E6762">
        <f t="shared" si="211"/>
        <v>0.24029850746268655</v>
      </c>
    </row>
    <row r="6763" spans="2:5" x14ac:dyDescent="0.45">
      <c r="B6763">
        <v>52.1</v>
      </c>
      <c r="C6763">
        <v>67</v>
      </c>
      <c r="D6763">
        <f t="shared" si="210"/>
        <v>0.77761194029850744</v>
      </c>
      <c r="E6763">
        <f t="shared" si="211"/>
        <v>0.22238805970149256</v>
      </c>
    </row>
    <row r="6764" spans="2:5" x14ac:dyDescent="0.45">
      <c r="B6764">
        <v>51.5</v>
      </c>
      <c r="C6764">
        <v>67</v>
      </c>
      <c r="D6764">
        <f t="shared" si="210"/>
        <v>0.76865671641791045</v>
      </c>
      <c r="E6764">
        <f t="shared" si="211"/>
        <v>0.23134328358208955</v>
      </c>
    </row>
    <row r="6765" spans="2:5" x14ac:dyDescent="0.45">
      <c r="B6765">
        <v>51.1</v>
      </c>
      <c r="C6765">
        <v>67</v>
      </c>
      <c r="D6765">
        <f t="shared" si="210"/>
        <v>0.76268656716417915</v>
      </c>
      <c r="E6765">
        <f t="shared" si="211"/>
        <v>0.23731343283582085</v>
      </c>
    </row>
    <row r="6766" spans="2:5" x14ac:dyDescent="0.45">
      <c r="B6766">
        <v>51.9</v>
      </c>
      <c r="C6766">
        <v>67</v>
      </c>
      <c r="D6766">
        <f t="shared" si="210"/>
        <v>0.77462686567164174</v>
      </c>
      <c r="E6766">
        <f t="shared" si="211"/>
        <v>0.22537313432835826</v>
      </c>
    </row>
    <row r="6767" spans="2:5" x14ac:dyDescent="0.45">
      <c r="B6767">
        <v>52</v>
      </c>
      <c r="C6767">
        <v>67</v>
      </c>
      <c r="D6767">
        <f t="shared" si="210"/>
        <v>0.77611940298507465</v>
      </c>
      <c r="E6767">
        <f t="shared" si="211"/>
        <v>0.22388059701492535</v>
      </c>
    </row>
    <row r="6768" spans="2:5" x14ac:dyDescent="0.45">
      <c r="B6768">
        <v>52.2</v>
      </c>
      <c r="C6768">
        <v>67</v>
      </c>
      <c r="D6768">
        <f t="shared" si="210"/>
        <v>0.77910447761194035</v>
      </c>
      <c r="E6768">
        <f t="shared" si="211"/>
        <v>0.22089552238805965</v>
      </c>
    </row>
    <row r="6769" spans="2:5" x14ac:dyDescent="0.45">
      <c r="B6769">
        <v>50.6</v>
      </c>
      <c r="C6769">
        <v>67</v>
      </c>
      <c r="D6769">
        <f t="shared" si="210"/>
        <v>0.75522388059701495</v>
      </c>
      <c r="E6769">
        <f t="shared" si="211"/>
        <v>0.24477611940298505</v>
      </c>
    </row>
    <row r="6770" spans="2:5" x14ac:dyDescent="0.45">
      <c r="B6770">
        <v>51.8</v>
      </c>
      <c r="C6770">
        <v>67</v>
      </c>
      <c r="D6770">
        <f t="shared" si="210"/>
        <v>0.77313432835820894</v>
      </c>
      <c r="E6770">
        <f t="shared" si="211"/>
        <v>0.22686567164179106</v>
      </c>
    </row>
    <row r="6771" spans="2:5" x14ac:dyDescent="0.45">
      <c r="B6771">
        <v>54.3</v>
      </c>
      <c r="C6771">
        <v>67</v>
      </c>
      <c r="D6771">
        <f t="shared" si="210"/>
        <v>0.81044776119402984</v>
      </c>
      <c r="E6771">
        <f t="shared" si="211"/>
        <v>0.18955223880597016</v>
      </c>
    </row>
    <row r="6772" spans="2:5" x14ac:dyDescent="0.45">
      <c r="B6772">
        <v>50.6</v>
      </c>
      <c r="C6772">
        <v>67</v>
      </c>
      <c r="D6772">
        <f t="shared" si="210"/>
        <v>0.75522388059701495</v>
      </c>
      <c r="E6772">
        <f t="shared" si="211"/>
        <v>0.24477611940298505</v>
      </c>
    </row>
    <row r="6773" spans="2:5" x14ac:dyDescent="0.45">
      <c r="B6773">
        <v>52.3</v>
      </c>
      <c r="C6773">
        <v>67</v>
      </c>
      <c r="D6773">
        <f t="shared" si="210"/>
        <v>0.78059701492537314</v>
      </c>
      <c r="E6773">
        <f t="shared" si="211"/>
        <v>0.21940298507462686</v>
      </c>
    </row>
    <row r="6774" spans="2:5" x14ac:dyDescent="0.45">
      <c r="B6774">
        <v>51.3</v>
      </c>
      <c r="C6774">
        <v>67</v>
      </c>
      <c r="D6774">
        <f t="shared" si="210"/>
        <v>0.76567164179104474</v>
      </c>
      <c r="E6774">
        <f t="shared" si="211"/>
        <v>0.23432835820895526</v>
      </c>
    </row>
    <row r="6775" spans="2:5" x14ac:dyDescent="0.45">
      <c r="B6775">
        <v>50.8</v>
      </c>
      <c r="C6775">
        <v>67</v>
      </c>
      <c r="D6775">
        <f t="shared" si="210"/>
        <v>0.75820895522388054</v>
      </c>
      <c r="E6775">
        <f t="shared" si="211"/>
        <v>0.24179104477611946</v>
      </c>
    </row>
    <row r="6776" spans="2:5" x14ac:dyDescent="0.45">
      <c r="B6776">
        <v>52.1</v>
      </c>
      <c r="C6776">
        <v>67</v>
      </c>
      <c r="D6776">
        <f t="shared" si="210"/>
        <v>0.77761194029850744</v>
      </c>
      <c r="E6776">
        <f t="shared" si="211"/>
        <v>0.22238805970149256</v>
      </c>
    </row>
    <row r="6777" spans="2:5" x14ac:dyDescent="0.45">
      <c r="B6777">
        <v>51</v>
      </c>
      <c r="C6777">
        <v>67</v>
      </c>
      <c r="D6777">
        <f t="shared" si="210"/>
        <v>0.76119402985074625</v>
      </c>
      <c r="E6777">
        <f t="shared" si="211"/>
        <v>0.23880597014925375</v>
      </c>
    </row>
    <row r="6778" spans="2:5" x14ac:dyDescent="0.45">
      <c r="B6778">
        <v>51</v>
      </c>
      <c r="C6778">
        <v>67</v>
      </c>
      <c r="D6778">
        <f t="shared" si="210"/>
        <v>0.76119402985074625</v>
      </c>
      <c r="E6778">
        <f t="shared" si="211"/>
        <v>0.23880597014925375</v>
      </c>
    </row>
    <row r="6779" spans="2:5" x14ac:dyDescent="0.45">
      <c r="B6779">
        <v>48.7</v>
      </c>
      <c r="C6779">
        <v>67</v>
      </c>
      <c r="D6779">
        <f t="shared" si="210"/>
        <v>0.72686567164179106</v>
      </c>
      <c r="E6779">
        <f t="shared" si="211"/>
        <v>0.27313432835820894</v>
      </c>
    </row>
    <row r="6780" spans="2:5" x14ac:dyDescent="0.45">
      <c r="B6780">
        <v>51.3</v>
      </c>
      <c r="C6780">
        <v>67</v>
      </c>
      <c r="D6780">
        <f t="shared" si="210"/>
        <v>0.76567164179104474</v>
      </c>
      <c r="E6780">
        <f t="shared" si="211"/>
        <v>0.23432835820895526</v>
      </c>
    </row>
    <row r="6781" spans="2:5" x14ac:dyDescent="0.45">
      <c r="B6781">
        <v>49.6</v>
      </c>
      <c r="C6781">
        <v>67</v>
      </c>
      <c r="D6781">
        <f t="shared" si="210"/>
        <v>0.74029850746268655</v>
      </c>
      <c r="E6781">
        <f t="shared" si="211"/>
        <v>0.25970149253731345</v>
      </c>
    </row>
    <row r="6782" spans="2:5" x14ac:dyDescent="0.45">
      <c r="B6782">
        <v>52.5</v>
      </c>
      <c r="C6782">
        <v>67</v>
      </c>
      <c r="D6782">
        <f t="shared" si="210"/>
        <v>0.78358208955223885</v>
      </c>
      <c r="E6782">
        <f t="shared" si="211"/>
        <v>0.21641791044776115</v>
      </c>
    </row>
    <row r="6783" spans="2:5" x14ac:dyDescent="0.45">
      <c r="B6783">
        <v>52.2</v>
      </c>
      <c r="C6783">
        <v>67</v>
      </c>
      <c r="D6783">
        <f t="shared" si="210"/>
        <v>0.77910447761194035</v>
      </c>
      <c r="E6783">
        <f t="shared" si="211"/>
        <v>0.22089552238805965</v>
      </c>
    </row>
    <row r="6784" spans="2:5" x14ac:dyDescent="0.45">
      <c r="B6784">
        <v>52.9</v>
      </c>
      <c r="C6784">
        <v>67</v>
      </c>
      <c r="D6784">
        <f t="shared" si="210"/>
        <v>0.78955223880597014</v>
      </c>
      <c r="E6784">
        <f t="shared" si="211"/>
        <v>0.21044776119402986</v>
      </c>
    </row>
    <row r="6785" spans="2:5" x14ac:dyDescent="0.45">
      <c r="B6785">
        <v>50.9</v>
      </c>
      <c r="C6785">
        <v>67</v>
      </c>
      <c r="D6785">
        <f t="shared" si="210"/>
        <v>0.75970149253731345</v>
      </c>
      <c r="E6785">
        <f t="shared" si="211"/>
        <v>0.24029850746268655</v>
      </c>
    </row>
    <row r="6786" spans="2:5" x14ac:dyDescent="0.45">
      <c r="B6786">
        <v>49.3</v>
      </c>
      <c r="C6786">
        <v>67</v>
      </c>
      <c r="D6786">
        <f t="shared" si="210"/>
        <v>0.73582089552238805</v>
      </c>
      <c r="E6786">
        <f t="shared" si="211"/>
        <v>0.26417910447761195</v>
      </c>
    </row>
    <row r="6787" spans="2:5" x14ac:dyDescent="0.45">
      <c r="B6787">
        <v>50.7</v>
      </c>
      <c r="C6787">
        <v>67</v>
      </c>
      <c r="D6787">
        <f t="shared" si="210"/>
        <v>0.75671641791044786</v>
      </c>
      <c r="E6787">
        <f t="shared" si="211"/>
        <v>0.24328358208955214</v>
      </c>
    </row>
    <row r="6788" spans="2:5" x14ac:dyDescent="0.45">
      <c r="B6788">
        <v>51.8</v>
      </c>
      <c r="C6788">
        <v>67</v>
      </c>
      <c r="D6788">
        <f t="shared" ref="D6788:D6851" si="212">B6788/C6788</f>
        <v>0.77313432835820894</v>
      </c>
      <c r="E6788">
        <f t="shared" ref="E6788:E6851" si="213">1-D6788</f>
        <v>0.22686567164179106</v>
      </c>
    </row>
    <row r="6789" spans="2:5" x14ac:dyDescent="0.45">
      <c r="B6789">
        <v>52.3</v>
      </c>
      <c r="C6789">
        <v>67</v>
      </c>
      <c r="D6789">
        <f t="shared" si="212"/>
        <v>0.78059701492537314</v>
      </c>
      <c r="E6789">
        <f t="shared" si="213"/>
        <v>0.21940298507462686</v>
      </c>
    </row>
    <row r="6790" spans="2:5" x14ac:dyDescent="0.45">
      <c r="B6790">
        <v>53</v>
      </c>
      <c r="C6790">
        <v>67</v>
      </c>
      <c r="D6790">
        <f t="shared" si="212"/>
        <v>0.79104477611940294</v>
      </c>
      <c r="E6790">
        <f t="shared" si="213"/>
        <v>0.20895522388059706</v>
      </c>
    </row>
    <row r="6791" spans="2:5" x14ac:dyDescent="0.45">
      <c r="B6791">
        <v>50.9</v>
      </c>
      <c r="C6791">
        <v>67</v>
      </c>
      <c r="D6791">
        <f t="shared" si="212"/>
        <v>0.75970149253731345</v>
      </c>
      <c r="E6791">
        <f t="shared" si="213"/>
        <v>0.24029850746268655</v>
      </c>
    </row>
    <row r="6792" spans="2:5" x14ac:dyDescent="0.45">
      <c r="B6792">
        <v>51.1</v>
      </c>
      <c r="C6792">
        <v>67</v>
      </c>
      <c r="D6792">
        <f t="shared" si="212"/>
        <v>0.76268656716417915</v>
      </c>
      <c r="E6792">
        <f t="shared" si="213"/>
        <v>0.23731343283582085</v>
      </c>
    </row>
    <row r="6793" spans="2:5" x14ac:dyDescent="0.45">
      <c r="B6793">
        <v>50.1</v>
      </c>
      <c r="C6793">
        <v>67</v>
      </c>
      <c r="D6793">
        <f t="shared" si="212"/>
        <v>0.74776119402985075</v>
      </c>
      <c r="E6793">
        <f t="shared" si="213"/>
        <v>0.25223880597014925</v>
      </c>
    </row>
    <row r="6794" spans="2:5" x14ac:dyDescent="0.45">
      <c r="B6794">
        <v>50.6</v>
      </c>
      <c r="C6794">
        <v>67</v>
      </c>
      <c r="D6794">
        <f t="shared" si="212"/>
        <v>0.75522388059701495</v>
      </c>
      <c r="E6794">
        <f t="shared" si="213"/>
        <v>0.24477611940298505</v>
      </c>
    </row>
    <row r="6795" spans="2:5" x14ac:dyDescent="0.45">
      <c r="B6795">
        <v>53</v>
      </c>
      <c r="C6795">
        <v>67</v>
      </c>
      <c r="D6795">
        <f t="shared" si="212"/>
        <v>0.79104477611940294</v>
      </c>
      <c r="E6795">
        <f t="shared" si="213"/>
        <v>0.20895522388059706</v>
      </c>
    </row>
    <row r="6796" spans="2:5" x14ac:dyDescent="0.45">
      <c r="B6796">
        <v>49.5</v>
      </c>
      <c r="C6796">
        <v>67</v>
      </c>
      <c r="D6796">
        <f t="shared" si="212"/>
        <v>0.73880597014925375</v>
      </c>
      <c r="E6796">
        <f t="shared" si="213"/>
        <v>0.26119402985074625</v>
      </c>
    </row>
    <row r="6797" spans="2:5" x14ac:dyDescent="0.45">
      <c r="B6797">
        <v>51.1</v>
      </c>
      <c r="C6797">
        <v>67</v>
      </c>
      <c r="D6797">
        <f t="shared" si="212"/>
        <v>0.76268656716417915</v>
      </c>
      <c r="E6797">
        <f t="shared" si="213"/>
        <v>0.23731343283582085</v>
      </c>
    </row>
    <row r="6798" spans="2:5" x14ac:dyDescent="0.45">
      <c r="B6798">
        <v>50.8</v>
      </c>
      <c r="C6798">
        <v>67</v>
      </c>
      <c r="D6798">
        <f t="shared" si="212"/>
        <v>0.75820895522388054</v>
      </c>
      <c r="E6798">
        <f t="shared" si="213"/>
        <v>0.24179104477611946</v>
      </c>
    </row>
    <row r="6799" spans="2:5" x14ac:dyDescent="0.45">
      <c r="B6799">
        <v>50.7</v>
      </c>
      <c r="C6799">
        <v>67</v>
      </c>
      <c r="D6799">
        <f t="shared" si="212"/>
        <v>0.75671641791044786</v>
      </c>
      <c r="E6799">
        <f t="shared" si="213"/>
        <v>0.24328358208955214</v>
      </c>
    </row>
    <row r="6800" spans="2:5" x14ac:dyDescent="0.45">
      <c r="B6800">
        <v>50.1</v>
      </c>
      <c r="C6800">
        <v>67</v>
      </c>
      <c r="D6800">
        <f t="shared" si="212"/>
        <v>0.74776119402985075</v>
      </c>
      <c r="E6800">
        <f t="shared" si="213"/>
        <v>0.25223880597014925</v>
      </c>
    </row>
    <row r="6801" spans="2:5" x14ac:dyDescent="0.45">
      <c r="B6801">
        <v>53.5</v>
      </c>
      <c r="C6801">
        <v>67</v>
      </c>
      <c r="D6801">
        <f t="shared" si="212"/>
        <v>0.79850746268656714</v>
      </c>
      <c r="E6801">
        <f t="shared" si="213"/>
        <v>0.20149253731343286</v>
      </c>
    </row>
    <row r="6802" spans="2:5" x14ac:dyDescent="0.45">
      <c r="B6802">
        <v>52.2</v>
      </c>
      <c r="C6802">
        <v>67</v>
      </c>
      <c r="D6802">
        <f t="shared" si="212"/>
        <v>0.77910447761194035</v>
      </c>
      <c r="E6802">
        <f t="shared" si="213"/>
        <v>0.22089552238805965</v>
      </c>
    </row>
    <row r="6803" spans="2:5" x14ac:dyDescent="0.45">
      <c r="B6803">
        <v>52.5</v>
      </c>
      <c r="C6803">
        <v>67</v>
      </c>
      <c r="D6803">
        <f t="shared" si="212"/>
        <v>0.78358208955223885</v>
      </c>
      <c r="E6803">
        <f t="shared" si="213"/>
        <v>0.21641791044776115</v>
      </c>
    </row>
    <row r="6804" spans="2:5" x14ac:dyDescent="0.45">
      <c r="B6804">
        <v>51.8</v>
      </c>
      <c r="C6804">
        <v>67</v>
      </c>
      <c r="D6804">
        <f t="shared" si="212"/>
        <v>0.77313432835820894</v>
      </c>
      <c r="E6804">
        <f t="shared" si="213"/>
        <v>0.22686567164179106</v>
      </c>
    </row>
    <row r="6805" spans="2:5" x14ac:dyDescent="0.45">
      <c r="B6805">
        <v>52.3</v>
      </c>
      <c r="C6805">
        <v>67</v>
      </c>
      <c r="D6805">
        <f t="shared" si="212"/>
        <v>0.78059701492537314</v>
      </c>
      <c r="E6805">
        <f t="shared" si="213"/>
        <v>0.21940298507462686</v>
      </c>
    </row>
    <row r="6806" spans="2:5" x14ac:dyDescent="0.45">
      <c r="B6806">
        <v>52</v>
      </c>
      <c r="C6806">
        <v>67</v>
      </c>
      <c r="D6806">
        <f t="shared" si="212"/>
        <v>0.77611940298507465</v>
      </c>
      <c r="E6806">
        <f t="shared" si="213"/>
        <v>0.22388059701492535</v>
      </c>
    </row>
    <row r="6807" spans="2:5" x14ac:dyDescent="0.45">
      <c r="B6807">
        <v>53.7</v>
      </c>
      <c r="C6807">
        <v>67</v>
      </c>
      <c r="D6807">
        <f t="shared" si="212"/>
        <v>0.80149253731343284</v>
      </c>
      <c r="E6807">
        <f t="shared" si="213"/>
        <v>0.19850746268656716</v>
      </c>
    </row>
    <row r="6808" spans="2:5" x14ac:dyDescent="0.45">
      <c r="B6808">
        <v>50.5</v>
      </c>
      <c r="C6808">
        <v>67</v>
      </c>
      <c r="D6808">
        <f t="shared" si="212"/>
        <v>0.75373134328358204</v>
      </c>
      <c r="E6808">
        <f t="shared" si="213"/>
        <v>0.24626865671641796</v>
      </c>
    </row>
    <row r="6809" spans="2:5" x14ac:dyDescent="0.45">
      <c r="B6809">
        <v>51.8</v>
      </c>
      <c r="C6809">
        <v>67</v>
      </c>
      <c r="D6809">
        <f t="shared" si="212"/>
        <v>0.77313432835820894</v>
      </c>
      <c r="E6809">
        <f t="shared" si="213"/>
        <v>0.22686567164179106</v>
      </c>
    </row>
    <row r="6810" spans="2:5" x14ac:dyDescent="0.45">
      <c r="B6810">
        <v>52.7</v>
      </c>
      <c r="C6810">
        <v>67</v>
      </c>
      <c r="D6810">
        <f t="shared" si="212"/>
        <v>0.78656716417910455</v>
      </c>
      <c r="E6810">
        <f t="shared" si="213"/>
        <v>0.21343283582089545</v>
      </c>
    </row>
    <row r="6811" spans="2:5" x14ac:dyDescent="0.45">
      <c r="B6811">
        <v>51</v>
      </c>
      <c r="C6811">
        <v>67</v>
      </c>
      <c r="D6811">
        <f t="shared" si="212"/>
        <v>0.76119402985074625</v>
      </c>
      <c r="E6811">
        <f t="shared" si="213"/>
        <v>0.23880597014925375</v>
      </c>
    </row>
    <row r="6812" spans="2:5" x14ac:dyDescent="0.45">
      <c r="B6812">
        <v>51.6</v>
      </c>
      <c r="C6812">
        <v>67</v>
      </c>
      <c r="D6812">
        <f t="shared" si="212"/>
        <v>0.77014925373134335</v>
      </c>
      <c r="E6812">
        <f t="shared" si="213"/>
        <v>0.22985074626865665</v>
      </c>
    </row>
    <row r="6813" spans="2:5" x14ac:dyDescent="0.45">
      <c r="B6813">
        <v>51.5</v>
      </c>
      <c r="C6813">
        <v>67</v>
      </c>
      <c r="D6813">
        <f t="shared" si="212"/>
        <v>0.76865671641791045</v>
      </c>
      <c r="E6813">
        <f t="shared" si="213"/>
        <v>0.23134328358208955</v>
      </c>
    </row>
    <row r="6814" spans="2:5" x14ac:dyDescent="0.45">
      <c r="B6814">
        <v>51.4</v>
      </c>
      <c r="C6814">
        <v>67</v>
      </c>
      <c r="D6814">
        <f t="shared" si="212"/>
        <v>0.76716417910447754</v>
      </c>
      <c r="E6814">
        <f t="shared" si="213"/>
        <v>0.23283582089552246</v>
      </c>
    </row>
    <row r="6815" spans="2:5" x14ac:dyDescent="0.45">
      <c r="B6815">
        <v>50.5</v>
      </c>
      <c r="C6815">
        <v>67</v>
      </c>
      <c r="D6815">
        <f t="shared" si="212"/>
        <v>0.75373134328358204</v>
      </c>
      <c r="E6815">
        <f t="shared" si="213"/>
        <v>0.24626865671641796</v>
      </c>
    </row>
    <row r="6816" spans="2:5" x14ac:dyDescent="0.45">
      <c r="B6816">
        <v>52.3</v>
      </c>
      <c r="C6816">
        <v>67</v>
      </c>
      <c r="D6816">
        <f t="shared" si="212"/>
        <v>0.78059701492537314</v>
      </c>
      <c r="E6816">
        <f t="shared" si="213"/>
        <v>0.21940298507462686</v>
      </c>
    </row>
    <row r="6817" spans="2:5" x14ac:dyDescent="0.45">
      <c r="B6817">
        <v>49.5</v>
      </c>
      <c r="C6817">
        <v>67</v>
      </c>
      <c r="D6817">
        <f t="shared" si="212"/>
        <v>0.73880597014925375</v>
      </c>
      <c r="E6817">
        <f t="shared" si="213"/>
        <v>0.26119402985074625</v>
      </c>
    </row>
    <row r="6818" spans="2:5" x14ac:dyDescent="0.45">
      <c r="B6818">
        <v>49.7</v>
      </c>
      <c r="C6818">
        <v>67</v>
      </c>
      <c r="D6818">
        <f t="shared" si="212"/>
        <v>0.74179104477611946</v>
      </c>
      <c r="E6818">
        <f t="shared" si="213"/>
        <v>0.25820895522388054</v>
      </c>
    </row>
    <row r="6819" spans="2:5" x14ac:dyDescent="0.45">
      <c r="B6819">
        <v>50.1</v>
      </c>
      <c r="C6819">
        <v>67</v>
      </c>
      <c r="D6819">
        <f t="shared" si="212"/>
        <v>0.74776119402985075</v>
      </c>
      <c r="E6819">
        <f t="shared" si="213"/>
        <v>0.25223880597014925</v>
      </c>
    </row>
    <row r="6820" spans="2:5" x14ac:dyDescent="0.45">
      <c r="B6820">
        <v>50.3</v>
      </c>
      <c r="C6820">
        <v>67</v>
      </c>
      <c r="D6820">
        <f t="shared" si="212"/>
        <v>0.75074626865671634</v>
      </c>
      <c r="E6820">
        <f t="shared" si="213"/>
        <v>0.24925373134328366</v>
      </c>
    </row>
    <row r="6821" spans="2:5" x14ac:dyDescent="0.45">
      <c r="B6821">
        <v>50</v>
      </c>
      <c r="C6821">
        <v>67</v>
      </c>
      <c r="D6821">
        <f t="shared" si="212"/>
        <v>0.74626865671641796</v>
      </c>
      <c r="E6821">
        <f t="shared" si="213"/>
        <v>0.25373134328358204</v>
      </c>
    </row>
    <row r="6822" spans="2:5" x14ac:dyDescent="0.45">
      <c r="B6822">
        <v>51.5</v>
      </c>
      <c r="C6822">
        <v>67</v>
      </c>
      <c r="D6822">
        <f t="shared" si="212"/>
        <v>0.76865671641791045</v>
      </c>
      <c r="E6822">
        <f t="shared" si="213"/>
        <v>0.23134328358208955</v>
      </c>
    </row>
    <row r="6823" spans="2:5" x14ac:dyDescent="0.45">
      <c r="B6823">
        <v>50.7</v>
      </c>
      <c r="C6823">
        <v>67</v>
      </c>
      <c r="D6823">
        <f t="shared" si="212"/>
        <v>0.75671641791044786</v>
      </c>
      <c r="E6823">
        <f t="shared" si="213"/>
        <v>0.24328358208955214</v>
      </c>
    </row>
    <row r="6824" spans="2:5" x14ac:dyDescent="0.45">
      <c r="B6824">
        <v>50.9</v>
      </c>
      <c r="C6824">
        <v>67</v>
      </c>
      <c r="D6824">
        <f t="shared" si="212"/>
        <v>0.75970149253731345</v>
      </c>
      <c r="E6824">
        <f t="shared" si="213"/>
        <v>0.24029850746268655</v>
      </c>
    </row>
    <row r="6825" spans="2:5" x14ac:dyDescent="0.45">
      <c r="B6825">
        <v>49.8</v>
      </c>
      <c r="C6825">
        <v>67</v>
      </c>
      <c r="D6825">
        <f t="shared" si="212"/>
        <v>0.74328358208955214</v>
      </c>
      <c r="E6825">
        <f t="shared" si="213"/>
        <v>0.25671641791044786</v>
      </c>
    </row>
    <row r="6826" spans="2:5" x14ac:dyDescent="0.45">
      <c r="B6826">
        <v>50.1</v>
      </c>
      <c r="C6826">
        <v>67</v>
      </c>
      <c r="D6826">
        <f t="shared" si="212"/>
        <v>0.74776119402985075</v>
      </c>
      <c r="E6826">
        <f t="shared" si="213"/>
        <v>0.25223880597014925</v>
      </c>
    </row>
    <row r="6827" spans="2:5" x14ac:dyDescent="0.45">
      <c r="B6827">
        <v>50.5</v>
      </c>
      <c r="C6827">
        <v>67</v>
      </c>
      <c r="D6827">
        <f t="shared" si="212"/>
        <v>0.75373134328358204</v>
      </c>
      <c r="E6827">
        <f t="shared" si="213"/>
        <v>0.24626865671641796</v>
      </c>
    </row>
    <row r="6828" spans="2:5" x14ac:dyDescent="0.45">
      <c r="B6828">
        <v>53.1</v>
      </c>
      <c r="C6828">
        <v>67</v>
      </c>
      <c r="D6828">
        <f t="shared" si="212"/>
        <v>0.79253731343283584</v>
      </c>
      <c r="E6828">
        <f t="shared" si="213"/>
        <v>0.20746268656716416</v>
      </c>
    </row>
    <row r="6829" spans="2:5" x14ac:dyDescent="0.45">
      <c r="B6829">
        <v>48.9</v>
      </c>
      <c r="C6829">
        <v>67</v>
      </c>
      <c r="D6829">
        <f t="shared" si="212"/>
        <v>0.72985074626865665</v>
      </c>
      <c r="E6829">
        <f t="shared" si="213"/>
        <v>0.27014925373134335</v>
      </c>
    </row>
    <row r="6830" spans="2:5" x14ac:dyDescent="0.45">
      <c r="B6830">
        <v>51.3</v>
      </c>
      <c r="C6830">
        <v>67</v>
      </c>
      <c r="D6830">
        <f t="shared" si="212"/>
        <v>0.76567164179104474</v>
      </c>
      <c r="E6830">
        <f t="shared" si="213"/>
        <v>0.23432835820895526</v>
      </c>
    </row>
    <row r="6831" spans="2:5" x14ac:dyDescent="0.45">
      <c r="B6831">
        <v>51.8</v>
      </c>
      <c r="C6831">
        <v>67</v>
      </c>
      <c r="D6831">
        <f t="shared" si="212"/>
        <v>0.77313432835820894</v>
      </c>
      <c r="E6831">
        <f t="shared" si="213"/>
        <v>0.22686567164179106</v>
      </c>
    </row>
    <row r="6832" spans="2:5" x14ac:dyDescent="0.45">
      <c r="B6832">
        <v>53.3</v>
      </c>
      <c r="C6832">
        <v>67</v>
      </c>
      <c r="D6832">
        <f t="shared" si="212"/>
        <v>0.79552238805970144</v>
      </c>
      <c r="E6832">
        <f t="shared" si="213"/>
        <v>0.20447761194029856</v>
      </c>
    </row>
    <row r="6833" spans="2:5" x14ac:dyDescent="0.45">
      <c r="B6833">
        <v>52.4</v>
      </c>
      <c r="C6833">
        <v>67</v>
      </c>
      <c r="D6833">
        <f t="shared" si="212"/>
        <v>0.78208955223880594</v>
      </c>
      <c r="E6833">
        <f t="shared" si="213"/>
        <v>0.21791044776119406</v>
      </c>
    </row>
    <row r="6834" spans="2:5" x14ac:dyDescent="0.45">
      <c r="B6834">
        <v>50.3</v>
      </c>
      <c r="C6834">
        <v>67</v>
      </c>
      <c r="D6834">
        <f t="shared" si="212"/>
        <v>0.75074626865671634</v>
      </c>
      <c r="E6834">
        <f t="shared" si="213"/>
        <v>0.24925373134328366</v>
      </c>
    </row>
    <row r="6835" spans="2:5" x14ac:dyDescent="0.45">
      <c r="B6835">
        <v>52.4</v>
      </c>
      <c r="C6835">
        <v>67</v>
      </c>
      <c r="D6835">
        <f t="shared" si="212"/>
        <v>0.78208955223880594</v>
      </c>
      <c r="E6835">
        <f t="shared" si="213"/>
        <v>0.21791044776119406</v>
      </c>
    </row>
    <row r="6836" spans="2:5" x14ac:dyDescent="0.45">
      <c r="B6836">
        <v>52.4</v>
      </c>
      <c r="C6836">
        <v>67</v>
      </c>
      <c r="D6836">
        <f t="shared" si="212"/>
        <v>0.78208955223880594</v>
      </c>
      <c r="E6836">
        <f t="shared" si="213"/>
        <v>0.21791044776119406</v>
      </c>
    </row>
    <row r="6837" spans="2:5" x14ac:dyDescent="0.45">
      <c r="B6837">
        <v>51.1</v>
      </c>
      <c r="C6837">
        <v>67</v>
      </c>
      <c r="D6837">
        <f t="shared" si="212"/>
        <v>0.76268656716417915</v>
      </c>
      <c r="E6837">
        <f t="shared" si="213"/>
        <v>0.23731343283582085</v>
      </c>
    </row>
    <row r="6838" spans="2:5" x14ac:dyDescent="0.45">
      <c r="B6838">
        <v>52.2</v>
      </c>
      <c r="C6838">
        <v>67</v>
      </c>
      <c r="D6838">
        <f t="shared" si="212"/>
        <v>0.77910447761194035</v>
      </c>
      <c r="E6838">
        <f t="shared" si="213"/>
        <v>0.22089552238805965</v>
      </c>
    </row>
    <row r="6839" spans="2:5" x14ac:dyDescent="0.45">
      <c r="B6839">
        <v>50.9</v>
      </c>
      <c r="C6839">
        <v>67</v>
      </c>
      <c r="D6839">
        <f t="shared" si="212"/>
        <v>0.75970149253731345</v>
      </c>
      <c r="E6839">
        <f t="shared" si="213"/>
        <v>0.24029850746268655</v>
      </c>
    </row>
    <row r="6840" spans="2:5" x14ac:dyDescent="0.45">
      <c r="B6840">
        <v>52.2</v>
      </c>
      <c r="C6840">
        <v>67</v>
      </c>
      <c r="D6840">
        <f t="shared" si="212"/>
        <v>0.77910447761194035</v>
      </c>
      <c r="E6840">
        <f t="shared" si="213"/>
        <v>0.22089552238805965</v>
      </c>
    </row>
    <row r="6841" spans="2:5" x14ac:dyDescent="0.45">
      <c r="B6841">
        <v>49.2</v>
      </c>
      <c r="C6841">
        <v>67</v>
      </c>
      <c r="D6841">
        <f t="shared" si="212"/>
        <v>0.73432835820895526</v>
      </c>
      <c r="E6841">
        <f t="shared" si="213"/>
        <v>0.26567164179104474</v>
      </c>
    </row>
    <row r="6842" spans="2:5" x14ac:dyDescent="0.45">
      <c r="B6842">
        <v>53.9</v>
      </c>
      <c r="C6842">
        <v>67</v>
      </c>
      <c r="D6842">
        <f t="shared" si="212"/>
        <v>0.80447761194029843</v>
      </c>
      <c r="E6842">
        <f t="shared" si="213"/>
        <v>0.19552238805970157</v>
      </c>
    </row>
    <row r="6843" spans="2:5" x14ac:dyDescent="0.45">
      <c r="B6843">
        <v>51</v>
      </c>
      <c r="C6843">
        <v>67</v>
      </c>
      <c r="D6843">
        <f t="shared" si="212"/>
        <v>0.76119402985074625</v>
      </c>
      <c r="E6843">
        <f t="shared" si="213"/>
        <v>0.23880597014925375</v>
      </c>
    </row>
    <row r="6844" spans="2:5" x14ac:dyDescent="0.45">
      <c r="B6844">
        <v>50.9</v>
      </c>
      <c r="C6844">
        <v>67</v>
      </c>
      <c r="D6844">
        <f t="shared" si="212"/>
        <v>0.75970149253731345</v>
      </c>
      <c r="E6844">
        <f t="shared" si="213"/>
        <v>0.24029850746268655</v>
      </c>
    </row>
    <row r="6845" spans="2:5" x14ac:dyDescent="0.45">
      <c r="B6845">
        <v>49.1</v>
      </c>
      <c r="C6845">
        <v>67</v>
      </c>
      <c r="D6845">
        <f t="shared" si="212"/>
        <v>0.73283582089552246</v>
      </c>
      <c r="E6845">
        <f t="shared" si="213"/>
        <v>0.26716417910447754</v>
      </c>
    </row>
    <row r="6846" spans="2:5" x14ac:dyDescent="0.45">
      <c r="B6846">
        <v>52.1</v>
      </c>
      <c r="C6846">
        <v>67</v>
      </c>
      <c r="D6846">
        <f t="shared" si="212"/>
        <v>0.77761194029850744</v>
      </c>
      <c r="E6846">
        <f t="shared" si="213"/>
        <v>0.22238805970149256</v>
      </c>
    </row>
    <row r="6847" spans="2:5" x14ac:dyDescent="0.45">
      <c r="B6847">
        <v>52.6</v>
      </c>
      <c r="C6847">
        <v>67</v>
      </c>
      <c r="D6847">
        <f t="shared" si="212"/>
        <v>0.78507462686567164</v>
      </c>
      <c r="E6847">
        <f t="shared" si="213"/>
        <v>0.21492537313432836</v>
      </c>
    </row>
    <row r="6848" spans="2:5" x14ac:dyDescent="0.45">
      <c r="B6848">
        <v>52.3</v>
      </c>
      <c r="C6848">
        <v>67</v>
      </c>
      <c r="D6848">
        <f t="shared" si="212"/>
        <v>0.78059701492537314</v>
      </c>
      <c r="E6848">
        <f t="shared" si="213"/>
        <v>0.21940298507462686</v>
      </c>
    </row>
    <row r="6849" spans="2:5" x14ac:dyDescent="0.45">
      <c r="B6849">
        <v>50.6</v>
      </c>
      <c r="C6849">
        <v>67</v>
      </c>
      <c r="D6849">
        <f t="shared" si="212"/>
        <v>0.75522388059701495</v>
      </c>
      <c r="E6849">
        <f t="shared" si="213"/>
        <v>0.24477611940298505</v>
      </c>
    </row>
    <row r="6850" spans="2:5" x14ac:dyDescent="0.45">
      <c r="B6850">
        <v>51</v>
      </c>
      <c r="C6850">
        <v>67</v>
      </c>
      <c r="D6850">
        <f t="shared" si="212"/>
        <v>0.76119402985074625</v>
      </c>
      <c r="E6850">
        <f t="shared" si="213"/>
        <v>0.23880597014925375</v>
      </c>
    </row>
    <row r="6851" spans="2:5" x14ac:dyDescent="0.45">
      <c r="B6851">
        <v>53.2</v>
      </c>
      <c r="C6851">
        <v>67</v>
      </c>
      <c r="D6851">
        <f t="shared" si="212"/>
        <v>0.79402985074626875</v>
      </c>
      <c r="E6851">
        <f t="shared" si="213"/>
        <v>0.20597014925373125</v>
      </c>
    </row>
    <row r="6852" spans="2:5" x14ac:dyDescent="0.45">
      <c r="B6852">
        <v>50.4</v>
      </c>
      <c r="C6852">
        <v>67</v>
      </c>
      <c r="D6852">
        <f t="shared" ref="D6852:D6915" si="214">B6852/C6852</f>
        <v>0.75223880597014925</v>
      </c>
      <c r="E6852">
        <f t="shared" ref="E6852:E6915" si="215">1-D6852</f>
        <v>0.24776119402985075</v>
      </c>
    </row>
    <row r="6853" spans="2:5" x14ac:dyDescent="0.45">
      <c r="B6853">
        <v>50.1</v>
      </c>
      <c r="C6853">
        <v>67</v>
      </c>
      <c r="D6853">
        <f t="shared" si="214"/>
        <v>0.74776119402985075</v>
      </c>
      <c r="E6853">
        <f t="shared" si="215"/>
        <v>0.25223880597014925</v>
      </c>
    </row>
    <row r="6854" spans="2:5" x14ac:dyDescent="0.45">
      <c r="B6854">
        <v>50.7</v>
      </c>
      <c r="C6854">
        <v>67</v>
      </c>
      <c r="D6854">
        <f t="shared" si="214"/>
        <v>0.75671641791044786</v>
      </c>
      <c r="E6854">
        <f t="shared" si="215"/>
        <v>0.24328358208955214</v>
      </c>
    </row>
    <row r="6855" spans="2:5" x14ac:dyDescent="0.45">
      <c r="B6855">
        <v>52.3</v>
      </c>
      <c r="C6855">
        <v>67</v>
      </c>
      <c r="D6855">
        <f t="shared" si="214"/>
        <v>0.78059701492537314</v>
      </c>
      <c r="E6855">
        <f t="shared" si="215"/>
        <v>0.21940298507462686</v>
      </c>
    </row>
    <row r="6856" spans="2:5" x14ac:dyDescent="0.45">
      <c r="B6856">
        <v>50.1</v>
      </c>
      <c r="C6856">
        <v>67</v>
      </c>
      <c r="D6856">
        <f t="shared" si="214"/>
        <v>0.74776119402985075</v>
      </c>
      <c r="E6856">
        <f t="shared" si="215"/>
        <v>0.25223880597014925</v>
      </c>
    </row>
    <row r="6857" spans="2:5" x14ac:dyDescent="0.45">
      <c r="B6857">
        <v>50.4</v>
      </c>
      <c r="C6857">
        <v>67</v>
      </c>
      <c r="D6857">
        <f t="shared" si="214"/>
        <v>0.75223880597014925</v>
      </c>
      <c r="E6857">
        <f t="shared" si="215"/>
        <v>0.24776119402985075</v>
      </c>
    </row>
    <row r="6858" spans="2:5" x14ac:dyDescent="0.45">
      <c r="B6858">
        <v>50.5</v>
      </c>
      <c r="C6858">
        <v>67</v>
      </c>
      <c r="D6858">
        <f t="shared" si="214"/>
        <v>0.75373134328358204</v>
      </c>
      <c r="E6858">
        <f t="shared" si="215"/>
        <v>0.24626865671641796</v>
      </c>
    </row>
    <row r="6859" spans="2:5" x14ac:dyDescent="0.45">
      <c r="B6859">
        <v>52.6</v>
      </c>
      <c r="C6859">
        <v>67</v>
      </c>
      <c r="D6859">
        <f t="shared" si="214"/>
        <v>0.78507462686567164</v>
      </c>
      <c r="E6859">
        <f t="shared" si="215"/>
        <v>0.21492537313432836</v>
      </c>
    </row>
    <row r="6860" spans="2:5" x14ac:dyDescent="0.45">
      <c r="B6860">
        <v>53</v>
      </c>
      <c r="C6860">
        <v>67</v>
      </c>
      <c r="D6860">
        <f t="shared" si="214"/>
        <v>0.79104477611940294</v>
      </c>
      <c r="E6860">
        <f t="shared" si="215"/>
        <v>0.20895522388059706</v>
      </c>
    </row>
    <row r="6861" spans="2:5" x14ac:dyDescent="0.45">
      <c r="B6861">
        <v>52.2</v>
      </c>
      <c r="C6861">
        <v>67</v>
      </c>
      <c r="D6861">
        <f t="shared" si="214"/>
        <v>0.77910447761194035</v>
      </c>
      <c r="E6861">
        <f t="shared" si="215"/>
        <v>0.22089552238805965</v>
      </c>
    </row>
    <row r="6862" spans="2:5" x14ac:dyDescent="0.45">
      <c r="B6862">
        <v>52.3</v>
      </c>
      <c r="C6862">
        <v>67</v>
      </c>
      <c r="D6862">
        <f t="shared" si="214"/>
        <v>0.78059701492537314</v>
      </c>
      <c r="E6862">
        <f t="shared" si="215"/>
        <v>0.21940298507462686</v>
      </c>
    </row>
    <row r="6863" spans="2:5" x14ac:dyDescent="0.45">
      <c r="B6863">
        <v>50.9</v>
      </c>
      <c r="C6863">
        <v>67</v>
      </c>
      <c r="D6863">
        <f t="shared" si="214"/>
        <v>0.75970149253731345</v>
      </c>
      <c r="E6863">
        <f t="shared" si="215"/>
        <v>0.24029850746268655</v>
      </c>
    </row>
    <row r="6864" spans="2:5" x14ac:dyDescent="0.45">
      <c r="B6864">
        <v>52.3</v>
      </c>
      <c r="C6864">
        <v>67</v>
      </c>
      <c r="D6864">
        <f t="shared" si="214"/>
        <v>0.78059701492537314</v>
      </c>
      <c r="E6864">
        <f t="shared" si="215"/>
        <v>0.21940298507462686</v>
      </c>
    </row>
    <row r="6865" spans="2:5" x14ac:dyDescent="0.45">
      <c r="B6865">
        <v>50.6</v>
      </c>
      <c r="C6865">
        <v>67</v>
      </c>
      <c r="D6865">
        <f t="shared" si="214"/>
        <v>0.75522388059701495</v>
      </c>
      <c r="E6865">
        <f t="shared" si="215"/>
        <v>0.24477611940298505</v>
      </c>
    </row>
    <row r="6866" spans="2:5" x14ac:dyDescent="0.45">
      <c r="B6866">
        <v>51.8</v>
      </c>
      <c r="C6866">
        <v>67</v>
      </c>
      <c r="D6866">
        <f t="shared" si="214"/>
        <v>0.77313432835820894</v>
      </c>
      <c r="E6866">
        <f t="shared" si="215"/>
        <v>0.22686567164179106</v>
      </c>
    </row>
    <row r="6867" spans="2:5" x14ac:dyDescent="0.45">
      <c r="B6867">
        <v>50.3</v>
      </c>
      <c r="C6867">
        <v>67</v>
      </c>
      <c r="D6867">
        <f t="shared" si="214"/>
        <v>0.75074626865671634</v>
      </c>
      <c r="E6867">
        <f t="shared" si="215"/>
        <v>0.24925373134328366</v>
      </c>
    </row>
    <row r="6868" spans="2:5" x14ac:dyDescent="0.45">
      <c r="B6868">
        <v>51.2</v>
      </c>
      <c r="C6868">
        <v>67</v>
      </c>
      <c r="D6868">
        <f t="shared" si="214"/>
        <v>0.76417910447761195</v>
      </c>
      <c r="E6868">
        <f t="shared" si="215"/>
        <v>0.23582089552238805</v>
      </c>
    </row>
    <row r="6869" spans="2:5" x14ac:dyDescent="0.45">
      <c r="B6869">
        <v>51</v>
      </c>
      <c r="C6869">
        <v>67</v>
      </c>
      <c r="D6869">
        <f t="shared" si="214"/>
        <v>0.76119402985074625</v>
      </c>
      <c r="E6869">
        <f t="shared" si="215"/>
        <v>0.23880597014925375</v>
      </c>
    </row>
    <row r="6870" spans="2:5" x14ac:dyDescent="0.45">
      <c r="B6870">
        <v>50.3</v>
      </c>
      <c r="C6870">
        <v>67</v>
      </c>
      <c r="D6870">
        <f t="shared" si="214"/>
        <v>0.75074626865671634</v>
      </c>
      <c r="E6870">
        <f t="shared" si="215"/>
        <v>0.24925373134328366</v>
      </c>
    </row>
    <row r="6871" spans="2:5" x14ac:dyDescent="0.45">
      <c r="B6871">
        <v>52.3</v>
      </c>
      <c r="C6871">
        <v>67</v>
      </c>
      <c r="D6871">
        <f t="shared" si="214"/>
        <v>0.78059701492537314</v>
      </c>
      <c r="E6871">
        <f t="shared" si="215"/>
        <v>0.21940298507462686</v>
      </c>
    </row>
    <row r="6872" spans="2:5" x14ac:dyDescent="0.45">
      <c r="B6872">
        <v>50.1</v>
      </c>
      <c r="C6872">
        <v>67</v>
      </c>
      <c r="D6872">
        <f t="shared" si="214"/>
        <v>0.74776119402985075</v>
      </c>
      <c r="E6872">
        <f t="shared" si="215"/>
        <v>0.25223880597014925</v>
      </c>
    </row>
    <row r="6873" spans="2:5" x14ac:dyDescent="0.45">
      <c r="B6873">
        <v>50</v>
      </c>
      <c r="C6873">
        <v>67</v>
      </c>
      <c r="D6873">
        <f t="shared" si="214"/>
        <v>0.74626865671641796</v>
      </c>
      <c r="E6873">
        <f t="shared" si="215"/>
        <v>0.25373134328358204</v>
      </c>
    </row>
    <row r="6874" spans="2:5" x14ac:dyDescent="0.45">
      <c r="B6874">
        <v>53</v>
      </c>
      <c r="C6874">
        <v>67</v>
      </c>
      <c r="D6874">
        <f t="shared" si="214"/>
        <v>0.79104477611940294</v>
      </c>
      <c r="E6874">
        <f t="shared" si="215"/>
        <v>0.20895522388059706</v>
      </c>
    </row>
    <row r="6875" spans="2:5" x14ac:dyDescent="0.45">
      <c r="B6875">
        <v>52.7</v>
      </c>
      <c r="C6875">
        <v>67</v>
      </c>
      <c r="D6875">
        <f t="shared" si="214"/>
        <v>0.78656716417910455</v>
      </c>
      <c r="E6875">
        <f t="shared" si="215"/>
        <v>0.21343283582089545</v>
      </c>
    </row>
    <row r="6876" spans="2:5" x14ac:dyDescent="0.45">
      <c r="B6876">
        <v>51.6</v>
      </c>
      <c r="C6876">
        <v>67</v>
      </c>
      <c r="D6876">
        <f t="shared" si="214"/>
        <v>0.77014925373134335</v>
      </c>
      <c r="E6876">
        <f t="shared" si="215"/>
        <v>0.22985074626865665</v>
      </c>
    </row>
    <row r="6877" spans="2:5" x14ac:dyDescent="0.45">
      <c r="B6877">
        <v>51.1</v>
      </c>
      <c r="C6877">
        <v>67</v>
      </c>
      <c r="D6877">
        <f t="shared" si="214"/>
        <v>0.76268656716417915</v>
      </c>
      <c r="E6877">
        <f t="shared" si="215"/>
        <v>0.23731343283582085</v>
      </c>
    </row>
    <row r="6878" spans="2:5" x14ac:dyDescent="0.45">
      <c r="B6878">
        <v>50.6</v>
      </c>
      <c r="C6878">
        <v>67</v>
      </c>
      <c r="D6878">
        <f t="shared" si="214"/>
        <v>0.75522388059701495</v>
      </c>
      <c r="E6878">
        <f t="shared" si="215"/>
        <v>0.24477611940298505</v>
      </c>
    </row>
    <row r="6879" spans="2:5" x14ac:dyDescent="0.45">
      <c r="B6879">
        <v>52.3</v>
      </c>
      <c r="C6879">
        <v>67</v>
      </c>
      <c r="D6879">
        <f t="shared" si="214"/>
        <v>0.78059701492537314</v>
      </c>
      <c r="E6879">
        <f t="shared" si="215"/>
        <v>0.21940298507462686</v>
      </c>
    </row>
    <row r="6880" spans="2:5" x14ac:dyDescent="0.45">
      <c r="B6880">
        <v>52.6</v>
      </c>
      <c r="C6880">
        <v>67</v>
      </c>
      <c r="D6880">
        <f t="shared" si="214"/>
        <v>0.78507462686567164</v>
      </c>
      <c r="E6880">
        <f t="shared" si="215"/>
        <v>0.21492537313432836</v>
      </c>
    </row>
    <row r="6881" spans="2:5" x14ac:dyDescent="0.45">
      <c r="B6881">
        <v>51.4</v>
      </c>
      <c r="C6881">
        <v>67</v>
      </c>
      <c r="D6881">
        <f t="shared" si="214"/>
        <v>0.76716417910447754</v>
      </c>
      <c r="E6881">
        <f t="shared" si="215"/>
        <v>0.23283582089552246</v>
      </c>
    </row>
    <row r="6882" spans="2:5" x14ac:dyDescent="0.45">
      <c r="B6882">
        <v>51.9</v>
      </c>
      <c r="C6882">
        <v>67</v>
      </c>
      <c r="D6882">
        <f t="shared" si="214"/>
        <v>0.77462686567164174</v>
      </c>
      <c r="E6882">
        <f t="shared" si="215"/>
        <v>0.22537313432835826</v>
      </c>
    </row>
    <row r="6883" spans="2:5" x14ac:dyDescent="0.45">
      <c r="B6883">
        <v>50.2</v>
      </c>
      <c r="C6883">
        <v>67</v>
      </c>
      <c r="D6883">
        <f t="shared" si="214"/>
        <v>0.74925373134328366</v>
      </c>
      <c r="E6883">
        <f t="shared" si="215"/>
        <v>0.25074626865671634</v>
      </c>
    </row>
    <row r="6884" spans="2:5" x14ac:dyDescent="0.45">
      <c r="B6884">
        <v>50.6</v>
      </c>
      <c r="C6884">
        <v>67</v>
      </c>
      <c r="D6884">
        <f t="shared" si="214"/>
        <v>0.75522388059701495</v>
      </c>
      <c r="E6884">
        <f t="shared" si="215"/>
        <v>0.24477611940298505</v>
      </c>
    </row>
    <row r="6885" spans="2:5" x14ac:dyDescent="0.45">
      <c r="B6885">
        <v>50.9</v>
      </c>
      <c r="C6885">
        <v>67</v>
      </c>
      <c r="D6885">
        <f t="shared" si="214"/>
        <v>0.75970149253731345</v>
      </c>
      <c r="E6885">
        <f t="shared" si="215"/>
        <v>0.24029850746268655</v>
      </c>
    </row>
    <row r="6886" spans="2:5" x14ac:dyDescent="0.45">
      <c r="B6886">
        <v>50.5</v>
      </c>
      <c r="C6886">
        <v>67</v>
      </c>
      <c r="D6886">
        <f t="shared" si="214"/>
        <v>0.75373134328358204</v>
      </c>
      <c r="E6886">
        <f t="shared" si="215"/>
        <v>0.24626865671641796</v>
      </c>
    </row>
    <row r="6887" spans="2:5" x14ac:dyDescent="0.45">
      <c r="B6887">
        <v>51.7</v>
      </c>
      <c r="C6887">
        <v>67</v>
      </c>
      <c r="D6887">
        <f t="shared" si="214"/>
        <v>0.77164179104477615</v>
      </c>
      <c r="E6887">
        <f t="shared" si="215"/>
        <v>0.22835820895522385</v>
      </c>
    </row>
    <row r="6888" spans="2:5" x14ac:dyDescent="0.45">
      <c r="B6888">
        <v>50.1</v>
      </c>
      <c r="C6888">
        <v>67</v>
      </c>
      <c r="D6888">
        <f t="shared" si="214"/>
        <v>0.74776119402985075</v>
      </c>
      <c r="E6888">
        <f t="shared" si="215"/>
        <v>0.25223880597014925</v>
      </c>
    </row>
    <row r="6889" spans="2:5" x14ac:dyDescent="0.45">
      <c r="B6889">
        <v>51.5</v>
      </c>
      <c r="C6889">
        <v>67</v>
      </c>
      <c r="D6889">
        <f t="shared" si="214"/>
        <v>0.76865671641791045</v>
      </c>
      <c r="E6889">
        <f t="shared" si="215"/>
        <v>0.23134328358208955</v>
      </c>
    </row>
    <row r="6890" spans="2:5" x14ac:dyDescent="0.45">
      <c r="B6890">
        <v>49</v>
      </c>
      <c r="C6890">
        <v>67</v>
      </c>
      <c r="D6890">
        <f t="shared" si="214"/>
        <v>0.73134328358208955</v>
      </c>
      <c r="E6890">
        <f t="shared" si="215"/>
        <v>0.26865671641791045</v>
      </c>
    </row>
    <row r="6891" spans="2:5" x14ac:dyDescent="0.45">
      <c r="B6891">
        <v>52.5</v>
      </c>
      <c r="C6891">
        <v>67</v>
      </c>
      <c r="D6891">
        <f t="shared" si="214"/>
        <v>0.78358208955223885</v>
      </c>
      <c r="E6891">
        <f t="shared" si="215"/>
        <v>0.21641791044776115</v>
      </c>
    </row>
    <row r="6892" spans="2:5" x14ac:dyDescent="0.45">
      <c r="B6892">
        <v>50.5</v>
      </c>
      <c r="C6892">
        <v>67</v>
      </c>
      <c r="D6892">
        <f t="shared" si="214"/>
        <v>0.75373134328358204</v>
      </c>
      <c r="E6892">
        <f t="shared" si="215"/>
        <v>0.24626865671641796</v>
      </c>
    </row>
    <row r="6893" spans="2:5" x14ac:dyDescent="0.45">
      <c r="B6893">
        <v>51.3</v>
      </c>
      <c r="C6893">
        <v>67</v>
      </c>
      <c r="D6893">
        <f t="shared" si="214"/>
        <v>0.76567164179104474</v>
      </c>
      <c r="E6893">
        <f t="shared" si="215"/>
        <v>0.23432835820895526</v>
      </c>
    </row>
    <row r="6894" spans="2:5" x14ac:dyDescent="0.45">
      <c r="B6894">
        <v>52.1</v>
      </c>
      <c r="C6894">
        <v>67</v>
      </c>
      <c r="D6894">
        <f t="shared" si="214"/>
        <v>0.77761194029850744</v>
      </c>
      <c r="E6894">
        <f t="shared" si="215"/>
        <v>0.22238805970149256</v>
      </c>
    </row>
    <row r="6895" spans="2:5" x14ac:dyDescent="0.45">
      <c r="B6895">
        <v>47.8</v>
      </c>
      <c r="C6895">
        <v>67</v>
      </c>
      <c r="D6895">
        <f t="shared" si="214"/>
        <v>0.71343283582089545</v>
      </c>
      <c r="E6895">
        <f t="shared" si="215"/>
        <v>0.28656716417910455</v>
      </c>
    </row>
    <row r="6896" spans="2:5" x14ac:dyDescent="0.45">
      <c r="B6896">
        <v>52.3</v>
      </c>
      <c r="C6896">
        <v>67</v>
      </c>
      <c r="D6896">
        <f t="shared" si="214"/>
        <v>0.78059701492537314</v>
      </c>
      <c r="E6896">
        <f t="shared" si="215"/>
        <v>0.21940298507462686</v>
      </c>
    </row>
    <row r="6897" spans="2:5" x14ac:dyDescent="0.45">
      <c r="B6897">
        <v>51.4</v>
      </c>
      <c r="C6897">
        <v>67</v>
      </c>
      <c r="D6897">
        <f t="shared" si="214"/>
        <v>0.76716417910447754</v>
      </c>
      <c r="E6897">
        <f t="shared" si="215"/>
        <v>0.23283582089552246</v>
      </c>
    </row>
    <row r="6898" spans="2:5" x14ac:dyDescent="0.45">
      <c r="B6898">
        <v>51.6</v>
      </c>
      <c r="C6898">
        <v>67</v>
      </c>
      <c r="D6898">
        <f t="shared" si="214"/>
        <v>0.77014925373134335</v>
      </c>
      <c r="E6898">
        <f t="shared" si="215"/>
        <v>0.22985074626865665</v>
      </c>
    </row>
    <row r="6899" spans="2:5" x14ac:dyDescent="0.45">
      <c r="B6899">
        <v>51.9</v>
      </c>
      <c r="C6899">
        <v>67</v>
      </c>
      <c r="D6899">
        <f t="shared" si="214"/>
        <v>0.77462686567164174</v>
      </c>
      <c r="E6899">
        <f t="shared" si="215"/>
        <v>0.22537313432835826</v>
      </c>
    </row>
    <row r="6900" spans="2:5" x14ac:dyDescent="0.45">
      <c r="B6900">
        <v>51.4</v>
      </c>
      <c r="C6900">
        <v>67</v>
      </c>
      <c r="D6900">
        <f t="shared" si="214"/>
        <v>0.76716417910447754</v>
      </c>
      <c r="E6900">
        <f t="shared" si="215"/>
        <v>0.23283582089552246</v>
      </c>
    </row>
    <row r="6901" spans="2:5" x14ac:dyDescent="0.45">
      <c r="B6901">
        <v>48.7</v>
      </c>
      <c r="C6901">
        <v>67</v>
      </c>
      <c r="D6901">
        <f t="shared" si="214"/>
        <v>0.72686567164179106</v>
      </c>
      <c r="E6901">
        <f t="shared" si="215"/>
        <v>0.27313432835820894</v>
      </c>
    </row>
    <row r="6902" spans="2:5" x14ac:dyDescent="0.45">
      <c r="B6902">
        <v>52.4</v>
      </c>
      <c r="C6902">
        <v>67</v>
      </c>
      <c r="D6902">
        <f t="shared" si="214"/>
        <v>0.78208955223880594</v>
      </c>
      <c r="E6902">
        <f t="shared" si="215"/>
        <v>0.21791044776119406</v>
      </c>
    </row>
    <row r="6903" spans="2:5" x14ac:dyDescent="0.45">
      <c r="B6903">
        <v>50.3</v>
      </c>
      <c r="C6903">
        <v>67</v>
      </c>
      <c r="D6903">
        <f t="shared" si="214"/>
        <v>0.75074626865671634</v>
      </c>
      <c r="E6903">
        <f t="shared" si="215"/>
        <v>0.24925373134328366</v>
      </c>
    </row>
    <row r="6904" spans="2:5" x14ac:dyDescent="0.45">
      <c r="B6904">
        <v>48.5</v>
      </c>
      <c r="C6904">
        <v>67</v>
      </c>
      <c r="D6904">
        <f t="shared" si="214"/>
        <v>0.72388059701492535</v>
      </c>
      <c r="E6904">
        <f t="shared" si="215"/>
        <v>0.27611940298507465</v>
      </c>
    </row>
    <row r="6905" spans="2:5" x14ac:dyDescent="0.45">
      <c r="B6905">
        <v>51.2</v>
      </c>
      <c r="C6905">
        <v>67</v>
      </c>
      <c r="D6905">
        <f t="shared" si="214"/>
        <v>0.76417910447761195</v>
      </c>
      <c r="E6905">
        <f t="shared" si="215"/>
        <v>0.23582089552238805</v>
      </c>
    </row>
    <row r="6906" spans="2:5" x14ac:dyDescent="0.45">
      <c r="B6906">
        <v>51.8</v>
      </c>
      <c r="C6906">
        <v>67</v>
      </c>
      <c r="D6906">
        <f t="shared" si="214"/>
        <v>0.77313432835820894</v>
      </c>
      <c r="E6906">
        <f t="shared" si="215"/>
        <v>0.22686567164179106</v>
      </c>
    </row>
    <row r="6907" spans="2:5" x14ac:dyDescent="0.45">
      <c r="B6907">
        <v>48.6</v>
      </c>
      <c r="C6907">
        <v>67</v>
      </c>
      <c r="D6907">
        <f t="shared" si="214"/>
        <v>0.72537313432835826</v>
      </c>
      <c r="E6907">
        <f t="shared" si="215"/>
        <v>0.27462686567164174</v>
      </c>
    </row>
    <row r="6908" spans="2:5" x14ac:dyDescent="0.45">
      <c r="B6908">
        <v>51.4</v>
      </c>
      <c r="C6908">
        <v>67</v>
      </c>
      <c r="D6908">
        <f t="shared" si="214"/>
        <v>0.76716417910447754</v>
      </c>
      <c r="E6908">
        <f t="shared" si="215"/>
        <v>0.23283582089552246</v>
      </c>
    </row>
    <row r="6909" spans="2:5" x14ac:dyDescent="0.45">
      <c r="B6909">
        <v>51.4</v>
      </c>
      <c r="C6909">
        <v>67</v>
      </c>
      <c r="D6909">
        <f t="shared" si="214"/>
        <v>0.76716417910447754</v>
      </c>
      <c r="E6909">
        <f t="shared" si="215"/>
        <v>0.23283582089552246</v>
      </c>
    </row>
    <row r="6910" spans="2:5" x14ac:dyDescent="0.45">
      <c r="B6910">
        <v>52</v>
      </c>
      <c r="C6910">
        <v>67</v>
      </c>
      <c r="D6910">
        <f t="shared" si="214"/>
        <v>0.77611940298507465</v>
      </c>
      <c r="E6910">
        <f t="shared" si="215"/>
        <v>0.22388059701492535</v>
      </c>
    </row>
    <row r="6911" spans="2:5" x14ac:dyDescent="0.45">
      <c r="B6911">
        <v>51.9</v>
      </c>
      <c r="C6911">
        <v>67</v>
      </c>
      <c r="D6911">
        <f t="shared" si="214"/>
        <v>0.77462686567164174</v>
      </c>
      <c r="E6911">
        <f t="shared" si="215"/>
        <v>0.22537313432835826</v>
      </c>
    </row>
    <row r="6912" spans="2:5" x14ac:dyDescent="0.45">
      <c r="B6912">
        <v>52.3</v>
      </c>
      <c r="C6912">
        <v>67</v>
      </c>
      <c r="D6912">
        <f t="shared" si="214"/>
        <v>0.78059701492537314</v>
      </c>
      <c r="E6912">
        <f t="shared" si="215"/>
        <v>0.21940298507462686</v>
      </c>
    </row>
    <row r="6913" spans="2:5" x14ac:dyDescent="0.45">
      <c r="B6913">
        <v>50.8</v>
      </c>
      <c r="C6913">
        <v>67</v>
      </c>
      <c r="D6913">
        <f t="shared" si="214"/>
        <v>0.75820895522388054</v>
      </c>
      <c r="E6913">
        <f t="shared" si="215"/>
        <v>0.24179104477611946</v>
      </c>
    </row>
    <row r="6914" spans="2:5" x14ac:dyDescent="0.45">
      <c r="B6914">
        <v>53.9</v>
      </c>
      <c r="C6914">
        <v>67</v>
      </c>
      <c r="D6914">
        <f t="shared" si="214"/>
        <v>0.80447761194029843</v>
      </c>
      <c r="E6914">
        <f t="shared" si="215"/>
        <v>0.19552238805970157</v>
      </c>
    </row>
    <row r="6915" spans="2:5" x14ac:dyDescent="0.45">
      <c r="B6915">
        <v>50.4</v>
      </c>
      <c r="C6915">
        <v>67</v>
      </c>
      <c r="D6915">
        <f t="shared" si="214"/>
        <v>0.75223880597014925</v>
      </c>
      <c r="E6915">
        <f t="shared" si="215"/>
        <v>0.24776119402985075</v>
      </c>
    </row>
    <row r="6916" spans="2:5" x14ac:dyDescent="0.45">
      <c r="B6916">
        <v>50.1</v>
      </c>
      <c r="C6916">
        <v>67</v>
      </c>
      <c r="D6916">
        <f t="shared" ref="D6916:D6979" si="216">B6916/C6916</f>
        <v>0.74776119402985075</v>
      </c>
      <c r="E6916">
        <f t="shared" ref="E6916:E6979" si="217">1-D6916</f>
        <v>0.25223880597014925</v>
      </c>
    </row>
    <row r="6917" spans="2:5" x14ac:dyDescent="0.45">
      <c r="B6917">
        <v>51.8</v>
      </c>
      <c r="C6917">
        <v>67</v>
      </c>
      <c r="D6917">
        <f t="shared" si="216"/>
        <v>0.77313432835820894</v>
      </c>
      <c r="E6917">
        <f t="shared" si="217"/>
        <v>0.22686567164179106</v>
      </c>
    </row>
    <row r="6918" spans="2:5" x14ac:dyDescent="0.45">
      <c r="B6918">
        <v>50.5</v>
      </c>
      <c r="C6918">
        <v>67</v>
      </c>
      <c r="D6918">
        <f t="shared" si="216"/>
        <v>0.75373134328358204</v>
      </c>
      <c r="E6918">
        <f t="shared" si="217"/>
        <v>0.24626865671641796</v>
      </c>
    </row>
    <row r="6919" spans="2:5" x14ac:dyDescent="0.45">
      <c r="B6919">
        <v>52.4</v>
      </c>
      <c r="C6919">
        <v>67</v>
      </c>
      <c r="D6919">
        <f t="shared" si="216"/>
        <v>0.78208955223880594</v>
      </c>
      <c r="E6919">
        <f t="shared" si="217"/>
        <v>0.21791044776119406</v>
      </c>
    </row>
    <row r="6920" spans="2:5" x14ac:dyDescent="0.45">
      <c r="B6920">
        <v>50.6</v>
      </c>
      <c r="C6920">
        <v>67</v>
      </c>
      <c r="D6920">
        <f t="shared" si="216"/>
        <v>0.75522388059701495</v>
      </c>
      <c r="E6920">
        <f t="shared" si="217"/>
        <v>0.24477611940298505</v>
      </c>
    </row>
    <row r="6921" spans="2:5" x14ac:dyDescent="0.45">
      <c r="B6921">
        <v>49.7</v>
      </c>
      <c r="C6921">
        <v>67</v>
      </c>
      <c r="D6921">
        <f t="shared" si="216"/>
        <v>0.74179104477611946</v>
      </c>
      <c r="E6921">
        <f t="shared" si="217"/>
        <v>0.25820895522388054</v>
      </c>
    </row>
    <row r="6922" spans="2:5" x14ac:dyDescent="0.45">
      <c r="B6922">
        <v>50.3</v>
      </c>
      <c r="C6922">
        <v>67</v>
      </c>
      <c r="D6922">
        <f t="shared" si="216"/>
        <v>0.75074626865671634</v>
      </c>
      <c r="E6922">
        <f t="shared" si="217"/>
        <v>0.24925373134328366</v>
      </c>
    </row>
    <row r="6923" spans="2:5" x14ac:dyDescent="0.45">
      <c r="B6923">
        <v>50.7</v>
      </c>
      <c r="C6923">
        <v>67</v>
      </c>
      <c r="D6923">
        <f t="shared" si="216"/>
        <v>0.75671641791044786</v>
      </c>
      <c r="E6923">
        <f t="shared" si="217"/>
        <v>0.24328358208955214</v>
      </c>
    </row>
    <row r="6924" spans="2:5" x14ac:dyDescent="0.45">
      <c r="B6924">
        <v>52.4</v>
      </c>
      <c r="C6924">
        <v>67</v>
      </c>
      <c r="D6924">
        <f t="shared" si="216"/>
        <v>0.78208955223880594</v>
      </c>
      <c r="E6924">
        <f t="shared" si="217"/>
        <v>0.21791044776119406</v>
      </c>
    </row>
    <row r="6925" spans="2:5" x14ac:dyDescent="0.45">
      <c r="B6925">
        <v>50.6</v>
      </c>
      <c r="C6925">
        <v>67</v>
      </c>
      <c r="D6925">
        <f t="shared" si="216"/>
        <v>0.75522388059701495</v>
      </c>
      <c r="E6925">
        <f t="shared" si="217"/>
        <v>0.24477611940298505</v>
      </c>
    </row>
    <row r="6926" spans="2:5" x14ac:dyDescent="0.45">
      <c r="B6926">
        <v>51.7</v>
      </c>
      <c r="C6926">
        <v>67</v>
      </c>
      <c r="D6926">
        <f t="shared" si="216"/>
        <v>0.77164179104477615</v>
      </c>
      <c r="E6926">
        <f t="shared" si="217"/>
        <v>0.22835820895522385</v>
      </c>
    </row>
    <row r="6927" spans="2:5" x14ac:dyDescent="0.45">
      <c r="B6927">
        <v>50.6</v>
      </c>
      <c r="C6927">
        <v>67</v>
      </c>
      <c r="D6927">
        <f t="shared" si="216"/>
        <v>0.75522388059701495</v>
      </c>
      <c r="E6927">
        <f t="shared" si="217"/>
        <v>0.24477611940298505</v>
      </c>
    </row>
    <row r="6928" spans="2:5" x14ac:dyDescent="0.45">
      <c r="B6928">
        <v>51.9</v>
      </c>
      <c r="C6928">
        <v>67</v>
      </c>
      <c r="D6928">
        <f t="shared" si="216"/>
        <v>0.77462686567164174</v>
      </c>
      <c r="E6928">
        <f t="shared" si="217"/>
        <v>0.22537313432835826</v>
      </c>
    </row>
    <row r="6929" spans="2:5" x14ac:dyDescent="0.45">
      <c r="B6929">
        <v>51</v>
      </c>
      <c r="C6929">
        <v>67</v>
      </c>
      <c r="D6929">
        <f t="shared" si="216"/>
        <v>0.76119402985074625</v>
      </c>
      <c r="E6929">
        <f t="shared" si="217"/>
        <v>0.23880597014925375</v>
      </c>
    </row>
    <row r="6930" spans="2:5" x14ac:dyDescent="0.45">
      <c r="B6930">
        <v>52.5</v>
      </c>
      <c r="C6930">
        <v>67</v>
      </c>
      <c r="D6930">
        <f t="shared" si="216"/>
        <v>0.78358208955223885</v>
      </c>
      <c r="E6930">
        <f t="shared" si="217"/>
        <v>0.21641791044776115</v>
      </c>
    </row>
    <row r="6931" spans="2:5" x14ac:dyDescent="0.45">
      <c r="B6931">
        <v>49.2</v>
      </c>
      <c r="C6931">
        <v>67</v>
      </c>
      <c r="D6931">
        <f t="shared" si="216"/>
        <v>0.73432835820895526</v>
      </c>
      <c r="E6931">
        <f t="shared" si="217"/>
        <v>0.26567164179104474</v>
      </c>
    </row>
    <row r="6932" spans="2:5" x14ac:dyDescent="0.45">
      <c r="B6932">
        <v>50.1</v>
      </c>
      <c r="C6932">
        <v>67</v>
      </c>
      <c r="D6932">
        <f t="shared" si="216"/>
        <v>0.74776119402985075</v>
      </c>
      <c r="E6932">
        <f t="shared" si="217"/>
        <v>0.25223880597014925</v>
      </c>
    </row>
    <row r="6933" spans="2:5" x14ac:dyDescent="0.45">
      <c r="B6933">
        <v>50.5</v>
      </c>
      <c r="C6933">
        <v>67</v>
      </c>
      <c r="D6933">
        <f t="shared" si="216"/>
        <v>0.75373134328358204</v>
      </c>
      <c r="E6933">
        <f t="shared" si="217"/>
        <v>0.24626865671641796</v>
      </c>
    </row>
    <row r="6934" spans="2:5" x14ac:dyDescent="0.45">
      <c r="B6934">
        <v>51.3</v>
      </c>
      <c r="C6934">
        <v>67</v>
      </c>
      <c r="D6934">
        <f t="shared" si="216"/>
        <v>0.76567164179104474</v>
      </c>
      <c r="E6934">
        <f t="shared" si="217"/>
        <v>0.23432835820895526</v>
      </c>
    </row>
    <row r="6935" spans="2:5" x14ac:dyDescent="0.45">
      <c r="B6935">
        <v>51.2</v>
      </c>
      <c r="C6935">
        <v>67</v>
      </c>
      <c r="D6935">
        <f t="shared" si="216"/>
        <v>0.76417910447761195</v>
      </c>
      <c r="E6935">
        <f t="shared" si="217"/>
        <v>0.23582089552238805</v>
      </c>
    </row>
    <row r="6936" spans="2:5" x14ac:dyDescent="0.45">
      <c r="B6936">
        <v>51.5</v>
      </c>
      <c r="C6936">
        <v>67</v>
      </c>
      <c r="D6936">
        <f t="shared" si="216"/>
        <v>0.76865671641791045</v>
      </c>
      <c r="E6936">
        <f t="shared" si="217"/>
        <v>0.23134328358208955</v>
      </c>
    </row>
    <row r="6937" spans="2:5" x14ac:dyDescent="0.45">
      <c r="B6937">
        <v>50.4</v>
      </c>
      <c r="C6937">
        <v>67</v>
      </c>
      <c r="D6937">
        <f t="shared" si="216"/>
        <v>0.75223880597014925</v>
      </c>
      <c r="E6937">
        <f t="shared" si="217"/>
        <v>0.24776119402985075</v>
      </c>
    </row>
    <row r="6938" spans="2:5" x14ac:dyDescent="0.45">
      <c r="B6938">
        <v>49.2</v>
      </c>
      <c r="C6938">
        <v>67</v>
      </c>
      <c r="D6938">
        <f t="shared" si="216"/>
        <v>0.73432835820895526</v>
      </c>
      <c r="E6938">
        <f t="shared" si="217"/>
        <v>0.26567164179104474</v>
      </c>
    </row>
    <row r="6939" spans="2:5" x14ac:dyDescent="0.45">
      <c r="B6939">
        <v>50.3</v>
      </c>
      <c r="C6939">
        <v>67</v>
      </c>
      <c r="D6939">
        <f t="shared" si="216"/>
        <v>0.75074626865671634</v>
      </c>
      <c r="E6939">
        <f t="shared" si="217"/>
        <v>0.24925373134328366</v>
      </c>
    </row>
    <row r="6940" spans="2:5" x14ac:dyDescent="0.45">
      <c r="B6940">
        <v>50.6</v>
      </c>
      <c r="C6940">
        <v>67</v>
      </c>
      <c r="D6940">
        <f t="shared" si="216"/>
        <v>0.75522388059701495</v>
      </c>
      <c r="E6940">
        <f t="shared" si="217"/>
        <v>0.24477611940298505</v>
      </c>
    </row>
    <row r="6941" spans="2:5" x14ac:dyDescent="0.45">
      <c r="B6941">
        <v>49.7</v>
      </c>
      <c r="C6941">
        <v>67</v>
      </c>
      <c r="D6941">
        <f t="shared" si="216"/>
        <v>0.74179104477611946</v>
      </c>
      <c r="E6941">
        <f t="shared" si="217"/>
        <v>0.25820895522388054</v>
      </c>
    </row>
    <row r="6942" spans="2:5" x14ac:dyDescent="0.45">
      <c r="B6942">
        <v>51.5</v>
      </c>
      <c r="C6942">
        <v>67</v>
      </c>
      <c r="D6942">
        <f t="shared" si="216"/>
        <v>0.76865671641791045</v>
      </c>
      <c r="E6942">
        <f t="shared" si="217"/>
        <v>0.23134328358208955</v>
      </c>
    </row>
    <row r="6943" spans="2:5" x14ac:dyDescent="0.45">
      <c r="B6943">
        <v>52</v>
      </c>
      <c r="C6943">
        <v>67</v>
      </c>
      <c r="D6943">
        <f t="shared" si="216"/>
        <v>0.77611940298507465</v>
      </c>
      <c r="E6943">
        <f t="shared" si="217"/>
        <v>0.22388059701492535</v>
      </c>
    </row>
    <row r="6944" spans="2:5" x14ac:dyDescent="0.45">
      <c r="B6944">
        <v>50.9</v>
      </c>
      <c r="C6944">
        <v>67</v>
      </c>
      <c r="D6944">
        <f t="shared" si="216"/>
        <v>0.75970149253731345</v>
      </c>
      <c r="E6944">
        <f t="shared" si="217"/>
        <v>0.24029850746268655</v>
      </c>
    </row>
    <row r="6945" spans="2:5" x14ac:dyDescent="0.45">
      <c r="B6945">
        <v>52.3</v>
      </c>
      <c r="C6945">
        <v>67</v>
      </c>
      <c r="D6945">
        <f t="shared" si="216"/>
        <v>0.78059701492537314</v>
      </c>
      <c r="E6945">
        <f t="shared" si="217"/>
        <v>0.21940298507462686</v>
      </c>
    </row>
    <row r="6946" spans="2:5" x14ac:dyDescent="0.45">
      <c r="B6946">
        <v>49</v>
      </c>
      <c r="C6946">
        <v>67</v>
      </c>
      <c r="D6946">
        <f t="shared" si="216"/>
        <v>0.73134328358208955</v>
      </c>
      <c r="E6946">
        <f t="shared" si="217"/>
        <v>0.26865671641791045</v>
      </c>
    </row>
    <row r="6947" spans="2:5" x14ac:dyDescent="0.45">
      <c r="B6947">
        <v>51.3</v>
      </c>
      <c r="C6947">
        <v>67</v>
      </c>
      <c r="D6947">
        <f t="shared" si="216"/>
        <v>0.76567164179104474</v>
      </c>
      <c r="E6947">
        <f t="shared" si="217"/>
        <v>0.23432835820895526</v>
      </c>
    </row>
    <row r="6948" spans="2:5" x14ac:dyDescent="0.45">
      <c r="B6948">
        <v>51.9</v>
      </c>
      <c r="C6948">
        <v>67</v>
      </c>
      <c r="D6948">
        <f t="shared" si="216"/>
        <v>0.77462686567164174</v>
      </c>
      <c r="E6948">
        <f t="shared" si="217"/>
        <v>0.22537313432835826</v>
      </c>
    </row>
    <row r="6949" spans="2:5" x14ac:dyDescent="0.45">
      <c r="B6949">
        <v>53.1</v>
      </c>
      <c r="C6949">
        <v>67</v>
      </c>
      <c r="D6949">
        <f t="shared" si="216"/>
        <v>0.79253731343283584</v>
      </c>
      <c r="E6949">
        <f t="shared" si="217"/>
        <v>0.20746268656716416</v>
      </c>
    </row>
    <row r="6950" spans="2:5" x14ac:dyDescent="0.45">
      <c r="B6950">
        <v>49</v>
      </c>
      <c r="C6950">
        <v>67</v>
      </c>
      <c r="D6950">
        <f t="shared" si="216"/>
        <v>0.73134328358208955</v>
      </c>
      <c r="E6950">
        <f t="shared" si="217"/>
        <v>0.26865671641791045</v>
      </c>
    </row>
    <row r="6951" spans="2:5" x14ac:dyDescent="0.45">
      <c r="B6951">
        <v>51.9</v>
      </c>
      <c r="C6951">
        <v>67</v>
      </c>
      <c r="D6951">
        <f t="shared" si="216"/>
        <v>0.77462686567164174</v>
      </c>
      <c r="E6951">
        <f t="shared" si="217"/>
        <v>0.22537313432835826</v>
      </c>
    </row>
    <row r="6952" spans="2:5" x14ac:dyDescent="0.45">
      <c r="B6952">
        <v>51.2</v>
      </c>
      <c r="C6952">
        <v>67</v>
      </c>
      <c r="D6952">
        <f t="shared" si="216"/>
        <v>0.76417910447761195</v>
      </c>
      <c r="E6952">
        <f t="shared" si="217"/>
        <v>0.23582089552238805</v>
      </c>
    </row>
    <row r="6953" spans="2:5" x14ac:dyDescent="0.45">
      <c r="B6953">
        <v>53.4</v>
      </c>
      <c r="C6953">
        <v>67</v>
      </c>
      <c r="D6953">
        <f t="shared" si="216"/>
        <v>0.79701492537313434</v>
      </c>
      <c r="E6953">
        <f t="shared" si="217"/>
        <v>0.20298507462686566</v>
      </c>
    </row>
    <row r="6954" spans="2:5" x14ac:dyDescent="0.45">
      <c r="B6954">
        <v>50.1</v>
      </c>
      <c r="C6954">
        <v>67</v>
      </c>
      <c r="D6954">
        <f t="shared" si="216"/>
        <v>0.74776119402985075</v>
      </c>
      <c r="E6954">
        <f t="shared" si="217"/>
        <v>0.25223880597014925</v>
      </c>
    </row>
    <row r="6955" spans="2:5" x14ac:dyDescent="0.45">
      <c r="B6955">
        <v>52.4</v>
      </c>
      <c r="C6955">
        <v>67</v>
      </c>
      <c r="D6955">
        <f t="shared" si="216"/>
        <v>0.78208955223880594</v>
      </c>
      <c r="E6955">
        <f t="shared" si="217"/>
        <v>0.21791044776119406</v>
      </c>
    </row>
    <row r="6956" spans="2:5" x14ac:dyDescent="0.45">
      <c r="B6956">
        <v>51.3</v>
      </c>
      <c r="C6956">
        <v>67</v>
      </c>
      <c r="D6956">
        <f t="shared" si="216"/>
        <v>0.76567164179104474</v>
      </c>
      <c r="E6956">
        <f t="shared" si="217"/>
        <v>0.23432835820895526</v>
      </c>
    </row>
    <row r="6957" spans="2:5" x14ac:dyDescent="0.45">
      <c r="B6957">
        <v>51.7</v>
      </c>
      <c r="C6957">
        <v>67</v>
      </c>
      <c r="D6957">
        <f t="shared" si="216"/>
        <v>0.77164179104477615</v>
      </c>
      <c r="E6957">
        <f t="shared" si="217"/>
        <v>0.22835820895522385</v>
      </c>
    </row>
    <row r="6958" spans="2:5" x14ac:dyDescent="0.45">
      <c r="B6958">
        <v>52</v>
      </c>
      <c r="C6958">
        <v>67</v>
      </c>
      <c r="D6958">
        <f t="shared" si="216"/>
        <v>0.77611940298507465</v>
      </c>
      <c r="E6958">
        <f t="shared" si="217"/>
        <v>0.22388059701492535</v>
      </c>
    </row>
    <row r="6959" spans="2:5" x14ac:dyDescent="0.45">
      <c r="B6959">
        <v>50.6</v>
      </c>
      <c r="C6959">
        <v>67</v>
      </c>
      <c r="D6959">
        <f t="shared" si="216"/>
        <v>0.75522388059701495</v>
      </c>
      <c r="E6959">
        <f t="shared" si="217"/>
        <v>0.24477611940298505</v>
      </c>
    </row>
    <row r="6960" spans="2:5" x14ac:dyDescent="0.45">
      <c r="B6960">
        <v>51.6</v>
      </c>
      <c r="C6960">
        <v>67</v>
      </c>
      <c r="D6960">
        <f t="shared" si="216"/>
        <v>0.77014925373134335</v>
      </c>
      <c r="E6960">
        <f t="shared" si="217"/>
        <v>0.22985074626865665</v>
      </c>
    </row>
    <row r="6961" spans="2:5" x14ac:dyDescent="0.45">
      <c r="B6961">
        <v>50.1</v>
      </c>
      <c r="C6961">
        <v>67</v>
      </c>
      <c r="D6961">
        <f t="shared" si="216"/>
        <v>0.74776119402985075</v>
      </c>
      <c r="E6961">
        <f t="shared" si="217"/>
        <v>0.25223880597014925</v>
      </c>
    </row>
    <row r="6962" spans="2:5" x14ac:dyDescent="0.45">
      <c r="B6962">
        <v>49.9</v>
      </c>
      <c r="C6962">
        <v>67</v>
      </c>
      <c r="D6962">
        <f t="shared" si="216"/>
        <v>0.74477611940298505</v>
      </c>
      <c r="E6962">
        <f t="shared" si="217"/>
        <v>0.25522388059701495</v>
      </c>
    </row>
    <row r="6963" spans="2:5" x14ac:dyDescent="0.45">
      <c r="B6963">
        <v>51.4</v>
      </c>
      <c r="C6963">
        <v>67</v>
      </c>
      <c r="D6963">
        <f t="shared" si="216"/>
        <v>0.76716417910447754</v>
      </c>
      <c r="E6963">
        <f t="shared" si="217"/>
        <v>0.23283582089552246</v>
      </c>
    </row>
    <row r="6964" spans="2:5" x14ac:dyDescent="0.45">
      <c r="B6964">
        <v>53</v>
      </c>
      <c r="C6964">
        <v>67</v>
      </c>
      <c r="D6964">
        <f t="shared" si="216"/>
        <v>0.79104477611940294</v>
      </c>
      <c r="E6964">
        <f t="shared" si="217"/>
        <v>0.20895522388059706</v>
      </c>
    </row>
    <row r="6965" spans="2:5" x14ac:dyDescent="0.45">
      <c r="B6965">
        <v>50.4</v>
      </c>
      <c r="C6965">
        <v>67</v>
      </c>
      <c r="D6965">
        <f t="shared" si="216"/>
        <v>0.75223880597014925</v>
      </c>
      <c r="E6965">
        <f t="shared" si="217"/>
        <v>0.24776119402985075</v>
      </c>
    </row>
    <row r="6966" spans="2:5" x14ac:dyDescent="0.45">
      <c r="B6966">
        <v>50.9</v>
      </c>
      <c r="C6966">
        <v>67</v>
      </c>
      <c r="D6966">
        <f t="shared" si="216"/>
        <v>0.75970149253731345</v>
      </c>
      <c r="E6966">
        <f t="shared" si="217"/>
        <v>0.24029850746268655</v>
      </c>
    </row>
    <row r="6967" spans="2:5" x14ac:dyDescent="0.45">
      <c r="B6967">
        <v>50.5</v>
      </c>
      <c r="C6967">
        <v>67</v>
      </c>
      <c r="D6967">
        <f t="shared" si="216"/>
        <v>0.75373134328358204</v>
      </c>
      <c r="E6967">
        <f t="shared" si="217"/>
        <v>0.24626865671641796</v>
      </c>
    </row>
    <row r="6968" spans="2:5" x14ac:dyDescent="0.45">
      <c r="B6968">
        <v>51.6</v>
      </c>
      <c r="C6968">
        <v>67</v>
      </c>
      <c r="D6968">
        <f t="shared" si="216"/>
        <v>0.77014925373134335</v>
      </c>
      <c r="E6968">
        <f t="shared" si="217"/>
        <v>0.22985074626865665</v>
      </c>
    </row>
    <row r="6969" spans="2:5" x14ac:dyDescent="0.45">
      <c r="B6969">
        <v>49.9</v>
      </c>
      <c r="C6969">
        <v>67</v>
      </c>
      <c r="D6969">
        <f t="shared" si="216"/>
        <v>0.74477611940298505</v>
      </c>
      <c r="E6969">
        <f t="shared" si="217"/>
        <v>0.25522388059701495</v>
      </c>
    </row>
    <row r="6970" spans="2:5" x14ac:dyDescent="0.45">
      <c r="B6970">
        <v>49.9</v>
      </c>
      <c r="C6970">
        <v>67</v>
      </c>
      <c r="D6970">
        <f t="shared" si="216"/>
        <v>0.74477611940298505</v>
      </c>
      <c r="E6970">
        <f t="shared" si="217"/>
        <v>0.25522388059701495</v>
      </c>
    </row>
    <row r="6971" spans="2:5" x14ac:dyDescent="0.45">
      <c r="B6971">
        <v>50.69</v>
      </c>
      <c r="C6971">
        <v>67</v>
      </c>
      <c r="D6971">
        <f t="shared" si="216"/>
        <v>0.75656716417910441</v>
      </c>
      <c r="E6971">
        <f t="shared" si="217"/>
        <v>0.24343283582089559</v>
      </c>
    </row>
    <row r="6972" spans="2:5" x14ac:dyDescent="0.45">
      <c r="B6972">
        <v>51.4</v>
      </c>
      <c r="C6972">
        <v>67</v>
      </c>
      <c r="D6972">
        <f t="shared" si="216"/>
        <v>0.76716417910447754</v>
      </c>
      <c r="E6972">
        <f t="shared" si="217"/>
        <v>0.23283582089552246</v>
      </c>
    </row>
    <row r="6973" spans="2:5" x14ac:dyDescent="0.45">
      <c r="B6973">
        <v>51.6</v>
      </c>
      <c r="C6973">
        <v>67</v>
      </c>
      <c r="D6973">
        <f t="shared" si="216"/>
        <v>0.77014925373134335</v>
      </c>
      <c r="E6973">
        <f t="shared" si="217"/>
        <v>0.22985074626865665</v>
      </c>
    </row>
    <row r="6974" spans="2:5" x14ac:dyDescent="0.45">
      <c r="B6974">
        <v>52.4</v>
      </c>
      <c r="C6974">
        <v>67</v>
      </c>
      <c r="D6974">
        <f t="shared" si="216"/>
        <v>0.78208955223880594</v>
      </c>
      <c r="E6974">
        <f t="shared" si="217"/>
        <v>0.21791044776119406</v>
      </c>
    </row>
    <row r="6975" spans="2:5" x14ac:dyDescent="0.45">
      <c r="B6975">
        <v>52.3</v>
      </c>
      <c r="C6975">
        <v>67</v>
      </c>
      <c r="D6975">
        <f t="shared" si="216"/>
        <v>0.78059701492537314</v>
      </c>
      <c r="E6975">
        <f t="shared" si="217"/>
        <v>0.21940298507462686</v>
      </c>
    </row>
    <row r="6976" spans="2:5" x14ac:dyDescent="0.45">
      <c r="B6976">
        <v>52.8</v>
      </c>
      <c r="C6976">
        <v>67</v>
      </c>
      <c r="D6976">
        <f t="shared" si="216"/>
        <v>0.78805970149253723</v>
      </c>
      <c r="E6976">
        <f t="shared" si="217"/>
        <v>0.21194029850746277</v>
      </c>
    </row>
    <row r="6977" spans="2:5" x14ac:dyDescent="0.45">
      <c r="B6977">
        <v>51.5</v>
      </c>
      <c r="C6977">
        <v>67</v>
      </c>
      <c r="D6977">
        <f t="shared" si="216"/>
        <v>0.76865671641791045</v>
      </c>
      <c r="E6977">
        <f t="shared" si="217"/>
        <v>0.23134328358208955</v>
      </c>
    </row>
    <row r="6978" spans="2:5" x14ac:dyDescent="0.45">
      <c r="B6978">
        <v>52.4</v>
      </c>
      <c r="C6978">
        <v>67</v>
      </c>
      <c r="D6978">
        <f t="shared" si="216"/>
        <v>0.78208955223880594</v>
      </c>
      <c r="E6978">
        <f t="shared" si="217"/>
        <v>0.21791044776119406</v>
      </c>
    </row>
    <row r="6979" spans="2:5" x14ac:dyDescent="0.45">
      <c r="B6979">
        <v>50.9</v>
      </c>
      <c r="C6979">
        <v>67</v>
      </c>
      <c r="D6979">
        <f t="shared" si="216"/>
        <v>0.75970149253731345</v>
      </c>
      <c r="E6979">
        <f t="shared" si="217"/>
        <v>0.24029850746268655</v>
      </c>
    </row>
    <row r="6980" spans="2:5" x14ac:dyDescent="0.45">
      <c r="B6980">
        <v>48.6</v>
      </c>
      <c r="C6980">
        <v>67</v>
      </c>
      <c r="D6980">
        <f t="shared" ref="D6980:D7043" si="218">B6980/C6980</f>
        <v>0.72537313432835826</v>
      </c>
      <c r="E6980">
        <f t="shared" ref="E6980:E7043" si="219">1-D6980</f>
        <v>0.27462686567164174</v>
      </c>
    </row>
    <row r="6981" spans="2:5" x14ac:dyDescent="0.45">
      <c r="B6981">
        <v>50.9</v>
      </c>
      <c r="C6981">
        <v>67</v>
      </c>
      <c r="D6981">
        <f t="shared" si="218"/>
        <v>0.75970149253731345</v>
      </c>
      <c r="E6981">
        <f t="shared" si="219"/>
        <v>0.24029850746268655</v>
      </c>
    </row>
    <row r="6982" spans="2:5" x14ac:dyDescent="0.45">
      <c r="B6982">
        <v>50.4</v>
      </c>
      <c r="C6982">
        <v>67</v>
      </c>
      <c r="D6982">
        <f t="shared" si="218"/>
        <v>0.75223880597014925</v>
      </c>
      <c r="E6982">
        <f t="shared" si="219"/>
        <v>0.24776119402985075</v>
      </c>
    </row>
    <row r="6983" spans="2:5" x14ac:dyDescent="0.45">
      <c r="B6983">
        <v>53</v>
      </c>
      <c r="C6983">
        <v>67</v>
      </c>
      <c r="D6983">
        <f t="shared" si="218"/>
        <v>0.79104477611940294</v>
      </c>
      <c r="E6983">
        <f t="shared" si="219"/>
        <v>0.20895522388059706</v>
      </c>
    </row>
    <row r="6984" spans="2:5" x14ac:dyDescent="0.45">
      <c r="B6984">
        <v>52</v>
      </c>
      <c r="C6984">
        <v>67</v>
      </c>
      <c r="D6984">
        <f t="shared" si="218"/>
        <v>0.77611940298507465</v>
      </c>
      <c r="E6984">
        <f t="shared" si="219"/>
        <v>0.22388059701492535</v>
      </c>
    </row>
    <row r="6985" spans="2:5" x14ac:dyDescent="0.45">
      <c r="B6985">
        <v>51.7</v>
      </c>
      <c r="C6985">
        <v>67</v>
      </c>
      <c r="D6985">
        <f t="shared" si="218"/>
        <v>0.77164179104477615</v>
      </c>
      <c r="E6985">
        <f t="shared" si="219"/>
        <v>0.22835820895522385</v>
      </c>
    </row>
    <row r="6986" spans="2:5" x14ac:dyDescent="0.45">
      <c r="B6986">
        <v>51.8</v>
      </c>
      <c r="C6986">
        <v>67</v>
      </c>
      <c r="D6986">
        <f t="shared" si="218"/>
        <v>0.77313432835820894</v>
      </c>
      <c r="E6986">
        <f t="shared" si="219"/>
        <v>0.22686567164179106</v>
      </c>
    </row>
    <row r="6987" spans="2:5" x14ac:dyDescent="0.45">
      <c r="B6987">
        <v>52.1</v>
      </c>
      <c r="C6987">
        <v>67</v>
      </c>
      <c r="D6987">
        <f t="shared" si="218"/>
        <v>0.77761194029850744</v>
      </c>
      <c r="E6987">
        <f t="shared" si="219"/>
        <v>0.22238805970149256</v>
      </c>
    </row>
    <row r="6988" spans="2:5" x14ac:dyDescent="0.45">
      <c r="B6988">
        <v>50.9</v>
      </c>
      <c r="C6988">
        <v>67</v>
      </c>
      <c r="D6988">
        <f t="shared" si="218"/>
        <v>0.75970149253731345</v>
      </c>
      <c r="E6988">
        <f t="shared" si="219"/>
        <v>0.24029850746268655</v>
      </c>
    </row>
    <row r="6989" spans="2:5" x14ac:dyDescent="0.45">
      <c r="B6989">
        <v>53.5</v>
      </c>
      <c r="C6989">
        <v>67</v>
      </c>
      <c r="D6989">
        <f t="shared" si="218"/>
        <v>0.79850746268656714</v>
      </c>
      <c r="E6989">
        <f t="shared" si="219"/>
        <v>0.20149253731343286</v>
      </c>
    </row>
    <row r="6990" spans="2:5" x14ac:dyDescent="0.45">
      <c r="B6990">
        <v>53.2</v>
      </c>
      <c r="C6990">
        <v>67</v>
      </c>
      <c r="D6990">
        <f t="shared" si="218"/>
        <v>0.79402985074626875</v>
      </c>
      <c r="E6990">
        <f t="shared" si="219"/>
        <v>0.20597014925373125</v>
      </c>
    </row>
    <row r="6991" spans="2:5" x14ac:dyDescent="0.45">
      <c r="B6991">
        <v>51.9</v>
      </c>
      <c r="C6991">
        <v>67</v>
      </c>
      <c r="D6991">
        <f t="shared" si="218"/>
        <v>0.77462686567164174</v>
      </c>
      <c r="E6991">
        <f t="shared" si="219"/>
        <v>0.22537313432835826</v>
      </c>
    </row>
    <row r="6992" spans="2:5" x14ac:dyDescent="0.45">
      <c r="B6992">
        <v>51.2</v>
      </c>
      <c r="C6992">
        <v>67</v>
      </c>
      <c r="D6992">
        <f t="shared" si="218"/>
        <v>0.76417910447761195</v>
      </c>
      <c r="E6992">
        <f t="shared" si="219"/>
        <v>0.23582089552238805</v>
      </c>
    </row>
    <row r="6993" spans="2:5" x14ac:dyDescent="0.45">
      <c r="B6993">
        <v>50.6</v>
      </c>
      <c r="C6993">
        <v>67</v>
      </c>
      <c r="D6993">
        <f t="shared" si="218"/>
        <v>0.75522388059701495</v>
      </c>
      <c r="E6993">
        <f t="shared" si="219"/>
        <v>0.24477611940298505</v>
      </c>
    </row>
    <row r="6994" spans="2:5" x14ac:dyDescent="0.45">
      <c r="B6994">
        <v>49.6</v>
      </c>
      <c r="C6994">
        <v>67</v>
      </c>
      <c r="D6994">
        <f t="shared" si="218"/>
        <v>0.74029850746268655</v>
      </c>
      <c r="E6994">
        <f t="shared" si="219"/>
        <v>0.25970149253731345</v>
      </c>
    </row>
    <row r="6995" spans="2:5" x14ac:dyDescent="0.45">
      <c r="B6995">
        <v>51.5</v>
      </c>
      <c r="C6995">
        <v>67</v>
      </c>
      <c r="D6995">
        <f t="shared" si="218"/>
        <v>0.76865671641791045</v>
      </c>
      <c r="E6995">
        <f t="shared" si="219"/>
        <v>0.23134328358208955</v>
      </c>
    </row>
    <row r="6996" spans="2:5" x14ac:dyDescent="0.45">
      <c r="B6996">
        <v>51.4</v>
      </c>
      <c r="C6996">
        <v>67</v>
      </c>
      <c r="D6996">
        <f t="shared" si="218"/>
        <v>0.76716417910447754</v>
      </c>
      <c r="E6996">
        <f t="shared" si="219"/>
        <v>0.23283582089552246</v>
      </c>
    </row>
    <row r="6997" spans="2:5" x14ac:dyDescent="0.45">
      <c r="B6997">
        <v>50.8</v>
      </c>
      <c r="C6997">
        <v>67</v>
      </c>
      <c r="D6997">
        <f t="shared" si="218"/>
        <v>0.75820895522388054</v>
      </c>
      <c r="E6997">
        <f t="shared" si="219"/>
        <v>0.24179104477611946</v>
      </c>
    </row>
    <row r="6998" spans="2:5" x14ac:dyDescent="0.45">
      <c r="B6998">
        <v>49.3</v>
      </c>
      <c r="C6998">
        <v>67</v>
      </c>
      <c r="D6998">
        <f t="shared" si="218"/>
        <v>0.73582089552238805</v>
      </c>
      <c r="E6998">
        <f t="shared" si="219"/>
        <v>0.26417910447761195</v>
      </c>
    </row>
    <row r="6999" spans="2:5" x14ac:dyDescent="0.45">
      <c r="B6999">
        <v>51.6</v>
      </c>
      <c r="C6999">
        <v>67</v>
      </c>
      <c r="D6999">
        <f t="shared" si="218"/>
        <v>0.77014925373134335</v>
      </c>
      <c r="E6999">
        <f t="shared" si="219"/>
        <v>0.22985074626865665</v>
      </c>
    </row>
    <row r="7000" spans="2:5" x14ac:dyDescent="0.45">
      <c r="B7000">
        <v>51.1</v>
      </c>
      <c r="C7000">
        <v>67</v>
      </c>
      <c r="D7000">
        <f t="shared" si="218"/>
        <v>0.76268656716417915</v>
      </c>
      <c r="E7000">
        <f t="shared" si="219"/>
        <v>0.23731343283582085</v>
      </c>
    </row>
    <row r="7001" spans="2:5" x14ac:dyDescent="0.45">
      <c r="B7001">
        <v>51.6</v>
      </c>
      <c r="C7001">
        <v>67</v>
      </c>
      <c r="D7001">
        <f t="shared" si="218"/>
        <v>0.77014925373134335</v>
      </c>
      <c r="E7001">
        <f t="shared" si="219"/>
        <v>0.22985074626865665</v>
      </c>
    </row>
    <row r="7002" spans="2:5" x14ac:dyDescent="0.45">
      <c r="B7002">
        <v>53.4</v>
      </c>
      <c r="C7002">
        <v>67</v>
      </c>
      <c r="D7002">
        <f t="shared" si="218"/>
        <v>0.79701492537313434</v>
      </c>
      <c r="E7002">
        <f t="shared" si="219"/>
        <v>0.20298507462686566</v>
      </c>
    </row>
    <row r="7003" spans="2:5" x14ac:dyDescent="0.45">
      <c r="B7003">
        <v>52.2</v>
      </c>
      <c r="C7003">
        <v>67</v>
      </c>
      <c r="D7003">
        <f t="shared" si="218"/>
        <v>0.77910447761194035</v>
      </c>
      <c r="E7003">
        <f t="shared" si="219"/>
        <v>0.22089552238805965</v>
      </c>
    </row>
    <row r="7004" spans="2:5" x14ac:dyDescent="0.45">
      <c r="B7004">
        <v>53</v>
      </c>
      <c r="C7004">
        <v>67</v>
      </c>
      <c r="D7004">
        <f t="shared" si="218"/>
        <v>0.79104477611940294</v>
      </c>
      <c r="E7004">
        <f t="shared" si="219"/>
        <v>0.20895522388059706</v>
      </c>
    </row>
    <row r="7005" spans="2:5" x14ac:dyDescent="0.45">
      <c r="B7005">
        <v>51.7</v>
      </c>
      <c r="C7005">
        <v>67</v>
      </c>
      <c r="D7005">
        <f t="shared" si="218"/>
        <v>0.77164179104477615</v>
      </c>
      <c r="E7005">
        <f t="shared" si="219"/>
        <v>0.22835820895522385</v>
      </c>
    </row>
    <row r="7006" spans="2:5" x14ac:dyDescent="0.45">
      <c r="B7006">
        <v>53.1</v>
      </c>
      <c r="C7006">
        <v>67</v>
      </c>
      <c r="D7006">
        <f t="shared" si="218"/>
        <v>0.79253731343283584</v>
      </c>
      <c r="E7006">
        <f t="shared" si="219"/>
        <v>0.20746268656716416</v>
      </c>
    </row>
    <row r="7007" spans="2:5" x14ac:dyDescent="0.45">
      <c r="B7007">
        <v>49.6</v>
      </c>
      <c r="C7007">
        <v>67</v>
      </c>
      <c r="D7007">
        <f t="shared" si="218"/>
        <v>0.74029850746268655</v>
      </c>
      <c r="E7007">
        <f t="shared" si="219"/>
        <v>0.25970149253731345</v>
      </c>
    </row>
    <row r="7008" spans="2:5" x14ac:dyDescent="0.45">
      <c r="B7008">
        <v>52.3</v>
      </c>
      <c r="C7008">
        <v>67</v>
      </c>
      <c r="D7008">
        <f t="shared" si="218"/>
        <v>0.78059701492537314</v>
      </c>
      <c r="E7008">
        <f t="shared" si="219"/>
        <v>0.21940298507462686</v>
      </c>
    </row>
    <row r="7009" spans="2:5" x14ac:dyDescent="0.45">
      <c r="B7009">
        <v>50</v>
      </c>
      <c r="C7009">
        <v>67</v>
      </c>
      <c r="D7009">
        <f t="shared" si="218"/>
        <v>0.74626865671641796</v>
      </c>
      <c r="E7009">
        <f t="shared" si="219"/>
        <v>0.25373134328358204</v>
      </c>
    </row>
    <row r="7010" spans="2:5" x14ac:dyDescent="0.45">
      <c r="B7010">
        <v>50.6</v>
      </c>
      <c r="C7010">
        <v>67</v>
      </c>
      <c r="D7010">
        <f t="shared" si="218"/>
        <v>0.75522388059701495</v>
      </c>
      <c r="E7010">
        <f t="shared" si="219"/>
        <v>0.24477611940298505</v>
      </c>
    </row>
    <row r="7011" spans="2:5" x14ac:dyDescent="0.45">
      <c r="B7011">
        <v>49.8</v>
      </c>
      <c r="C7011">
        <v>67</v>
      </c>
      <c r="D7011">
        <f t="shared" si="218"/>
        <v>0.74328358208955214</v>
      </c>
      <c r="E7011">
        <f t="shared" si="219"/>
        <v>0.25671641791044786</v>
      </c>
    </row>
    <row r="7012" spans="2:5" x14ac:dyDescent="0.45">
      <c r="B7012">
        <v>50.4</v>
      </c>
      <c r="C7012">
        <v>67</v>
      </c>
      <c r="D7012">
        <f t="shared" si="218"/>
        <v>0.75223880597014925</v>
      </c>
      <c r="E7012">
        <f t="shared" si="219"/>
        <v>0.24776119402985075</v>
      </c>
    </row>
    <row r="7013" spans="2:5" x14ac:dyDescent="0.45">
      <c r="B7013">
        <v>50.7</v>
      </c>
      <c r="C7013">
        <v>67</v>
      </c>
      <c r="D7013">
        <f t="shared" si="218"/>
        <v>0.75671641791044786</v>
      </c>
      <c r="E7013">
        <f t="shared" si="219"/>
        <v>0.24328358208955214</v>
      </c>
    </row>
    <row r="7014" spans="2:5" x14ac:dyDescent="0.45">
      <c r="B7014">
        <v>49.3</v>
      </c>
      <c r="C7014">
        <v>67</v>
      </c>
      <c r="D7014">
        <f t="shared" si="218"/>
        <v>0.73582089552238805</v>
      </c>
      <c r="E7014">
        <f t="shared" si="219"/>
        <v>0.26417910447761195</v>
      </c>
    </row>
    <row r="7015" spans="2:5" x14ac:dyDescent="0.45">
      <c r="D7015" t="e">
        <f t="shared" si="218"/>
        <v>#DIV/0!</v>
      </c>
      <c r="E7015" t="e">
        <f t="shared" si="219"/>
        <v>#DIV/0!</v>
      </c>
    </row>
    <row r="7016" spans="2:5" x14ac:dyDescent="0.45">
      <c r="B7016" t="s">
        <v>7</v>
      </c>
      <c r="C7016" t="s">
        <v>7</v>
      </c>
      <c r="D7016" t="e">
        <f t="shared" si="218"/>
        <v>#VALUE!</v>
      </c>
      <c r="E7016" t="e">
        <f t="shared" si="219"/>
        <v>#VALUE!</v>
      </c>
    </row>
    <row r="7017" spans="2:5" x14ac:dyDescent="0.45">
      <c r="B7017">
        <v>15.91</v>
      </c>
      <c r="C7017">
        <v>66.994200000000006</v>
      </c>
      <c r="D7017">
        <f t="shared" si="218"/>
        <v>0.23748324481820812</v>
      </c>
      <c r="E7017">
        <f t="shared" si="219"/>
        <v>0.76251675518179185</v>
      </c>
    </row>
    <row r="7018" spans="2:5" x14ac:dyDescent="0.45">
      <c r="B7018">
        <v>23.91</v>
      </c>
      <c r="C7018">
        <v>66.990600000000001</v>
      </c>
      <c r="D7018">
        <f t="shared" si="218"/>
        <v>0.35691574638829926</v>
      </c>
      <c r="E7018">
        <f t="shared" si="219"/>
        <v>0.64308425361170074</v>
      </c>
    </row>
    <row r="7019" spans="2:5" x14ac:dyDescent="0.45">
      <c r="B7019">
        <v>17.14</v>
      </c>
      <c r="C7019">
        <v>66.989800000000002</v>
      </c>
      <c r="D7019">
        <f t="shared" si="218"/>
        <v>0.25585984732003975</v>
      </c>
      <c r="E7019">
        <f t="shared" si="219"/>
        <v>0.74414015267996025</v>
      </c>
    </row>
    <row r="7020" spans="2:5" x14ac:dyDescent="0.45">
      <c r="B7020">
        <v>15.39</v>
      </c>
      <c r="C7020">
        <v>66.989400000000003</v>
      </c>
      <c r="D7020">
        <f t="shared" si="218"/>
        <v>0.22973783912081613</v>
      </c>
      <c r="E7020">
        <f t="shared" si="219"/>
        <v>0.77026216087918387</v>
      </c>
    </row>
    <row r="7021" spans="2:5" x14ac:dyDescent="0.45">
      <c r="B7021">
        <v>14.239999999999901</v>
      </c>
      <c r="C7021">
        <v>66.979799999999997</v>
      </c>
      <c r="D7021">
        <f t="shared" si="218"/>
        <v>0.21260141117172493</v>
      </c>
      <c r="E7021">
        <f t="shared" si="219"/>
        <v>0.78739858882827507</v>
      </c>
    </row>
    <row r="7022" spans="2:5" x14ac:dyDescent="0.45">
      <c r="B7022">
        <v>20.420000000000002</v>
      </c>
      <c r="C7022">
        <v>66.959800000000001</v>
      </c>
      <c r="D7022">
        <f t="shared" si="218"/>
        <v>0.30495909485990103</v>
      </c>
      <c r="E7022">
        <f t="shared" si="219"/>
        <v>0.69504090514009897</v>
      </c>
    </row>
    <row r="7023" spans="2:5" x14ac:dyDescent="0.45">
      <c r="B7023">
        <v>19.88</v>
      </c>
      <c r="C7023">
        <v>66.934600000000003</v>
      </c>
      <c r="D7023">
        <f t="shared" si="218"/>
        <v>0.29700633155348649</v>
      </c>
      <c r="E7023">
        <f t="shared" si="219"/>
        <v>0.70299366844651345</v>
      </c>
    </row>
    <row r="7024" spans="2:5" x14ac:dyDescent="0.45">
      <c r="B7024">
        <v>16.16</v>
      </c>
      <c r="C7024">
        <v>66.909000000000006</v>
      </c>
      <c r="D7024">
        <f t="shared" si="218"/>
        <v>0.24152206728541747</v>
      </c>
      <c r="E7024">
        <f t="shared" si="219"/>
        <v>0.75847793271458253</v>
      </c>
    </row>
    <row r="7025" spans="2:5" x14ac:dyDescent="0.45">
      <c r="B7025">
        <v>22.529999999999902</v>
      </c>
      <c r="C7025">
        <v>66.897800000000004</v>
      </c>
      <c r="D7025">
        <f t="shared" si="218"/>
        <v>0.33678237550412571</v>
      </c>
      <c r="E7025">
        <f t="shared" si="219"/>
        <v>0.66321762449587429</v>
      </c>
    </row>
    <row r="7026" spans="2:5" x14ac:dyDescent="0.45">
      <c r="B7026">
        <v>20.63</v>
      </c>
      <c r="C7026">
        <v>66.881399999999999</v>
      </c>
      <c r="D7026">
        <f t="shared" si="218"/>
        <v>0.30845646173674596</v>
      </c>
      <c r="E7026">
        <f t="shared" si="219"/>
        <v>0.69154353826325399</v>
      </c>
    </row>
    <row r="7027" spans="2:5" x14ac:dyDescent="0.45">
      <c r="B7027">
        <v>13.65</v>
      </c>
      <c r="C7027">
        <v>66.922399999999996</v>
      </c>
      <c r="D7027">
        <f t="shared" si="218"/>
        <v>0.2039675803617324</v>
      </c>
      <c r="E7027">
        <f t="shared" si="219"/>
        <v>0.79603241963826754</v>
      </c>
    </row>
    <row r="7028" spans="2:5" x14ac:dyDescent="0.45">
      <c r="B7028">
        <v>14.3</v>
      </c>
      <c r="C7028">
        <v>66.899000000000001</v>
      </c>
      <c r="D7028">
        <f t="shared" si="218"/>
        <v>0.21375506360334237</v>
      </c>
      <c r="E7028">
        <f t="shared" si="219"/>
        <v>0.7862449363966576</v>
      </c>
    </row>
    <row r="7029" spans="2:5" x14ac:dyDescent="0.45">
      <c r="B7029">
        <v>20.309999999999999</v>
      </c>
      <c r="C7029">
        <v>66.897199999999998</v>
      </c>
      <c r="D7029">
        <f t="shared" si="218"/>
        <v>0.30360015067895219</v>
      </c>
      <c r="E7029">
        <f t="shared" si="219"/>
        <v>0.69639984932104781</v>
      </c>
    </row>
    <row r="7030" spans="2:5" x14ac:dyDescent="0.45">
      <c r="B7030">
        <v>20.189999999999898</v>
      </c>
      <c r="C7030">
        <v>66.888599999999997</v>
      </c>
      <c r="D7030">
        <f t="shared" si="218"/>
        <v>0.30184515747077828</v>
      </c>
      <c r="E7030">
        <f t="shared" si="219"/>
        <v>0.69815484252922166</v>
      </c>
    </row>
    <row r="7031" spans="2:5" x14ac:dyDescent="0.45">
      <c r="B7031">
        <v>16.91</v>
      </c>
      <c r="C7031">
        <v>66.887600000000006</v>
      </c>
      <c r="D7031">
        <f t="shared" si="218"/>
        <v>0.25281218043404158</v>
      </c>
      <c r="E7031">
        <f t="shared" si="219"/>
        <v>0.74718781956595848</v>
      </c>
    </row>
    <row r="7032" spans="2:5" x14ac:dyDescent="0.45">
      <c r="B7032">
        <v>16.600000000000001</v>
      </c>
      <c r="C7032">
        <v>66.874600000000001</v>
      </c>
      <c r="D7032">
        <f t="shared" si="218"/>
        <v>0.24822578378038898</v>
      </c>
      <c r="E7032">
        <f t="shared" si="219"/>
        <v>0.75177421621961105</v>
      </c>
    </row>
    <row r="7033" spans="2:5" x14ac:dyDescent="0.45">
      <c r="B7033">
        <v>16.829999999999998</v>
      </c>
      <c r="C7033">
        <v>66.855199999999996</v>
      </c>
      <c r="D7033">
        <f t="shared" si="218"/>
        <v>0.25173808469647835</v>
      </c>
      <c r="E7033">
        <f t="shared" si="219"/>
        <v>0.74826191530352171</v>
      </c>
    </row>
    <row r="7034" spans="2:5" x14ac:dyDescent="0.45">
      <c r="B7034">
        <v>19.2</v>
      </c>
      <c r="C7034">
        <v>66.848799999999997</v>
      </c>
      <c r="D7034">
        <f t="shared" si="218"/>
        <v>0.28721532772465624</v>
      </c>
      <c r="E7034">
        <f t="shared" si="219"/>
        <v>0.7127846722753437</v>
      </c>
    </row>
    <row r="7035" spans="2:5" x14ac:dyDescent="0.45">
      <c r="B7035">
        <v>15.9</v>
      </c>
      <c r="C7035">
        <v>66.834999999999994</v>
      </c>
      <c r="D7035">
        <f t="shared" si="218"/>
        <v>0.23789930425675174</v>
      </c>
      <c r="E7035">
        <f t="shared" si="219"/>
        <v>0.76210069574324824</v>
      </c>
    </row>
    <row r="7036" spans="2:5" x14ac:dyDescent="0.45">
      <c r="B7036">
        <v>18.75</v>
      </c>
      <c r="C7036">
        <v>66.825199999999995</v>
      </c>
      <c r="D7036">
        <f t="shared" si="218"/>
        <v>0.28058277416304028</v>
      </c>
      <c r="E7036">
        <f t="shared" si="219"/>
        <v>0.71941722583695977</v>
      </c>
    </row>
    <row r="7037" spans="2:5" x14ac:dyDescent="0.45">
      <c r="B7037">
        <v>15.63</v>
      </c>
      <c r="C7037">
        <v>66.819000000000003</v>
      </c>
      <c r="D7037">
        <f t="shared" si="218"/>
        <v>0.23391550307547254</v>
      </c>
      <c r="E7037">
        <f t="shared" si="219"/>
        <v>0.76608449692452751</v>
      </c>
    </row>
    <row r="7038" spans="2:5" x14ac:dyDescent="0.45">
      <c r="B7038">
        <v>23.66</v>
      </c>
      <c r="C7038">
        <v>66.814400000000006</v>
      </c>
      <c r="D7038">
        <f t="shared" si="218"/>
        <v>0.35411528053832703</v>
      </c>
      <c r="E7038">
        <f t="shared" si="219"/>
        <v>0.64588471946167303</v>
      </c>
    </row>
    <row r="7039" spans="2:5" x14ac:dyDescent="0.45">
      <c r="B7039">
        <v>20.02</v>
      </c>
      <c r="C7039">
        <v>66.8142</v>
      </c>
      <c r="D7039">
        <f t="shared" si="218"/>
        <v>0.29963690353248262</v>
      </c>
      <c r="E7039">
        <f t="shared" si="219"/>
        <v>0.70036309646751738</v>
      </c>
    </row>
    <row r="7040" spans="2:5" x14ac:dyDescent="0.45">
      <c r="B7040">
        <v>17.010000000000002</v>
      </c>
      <c r="C7040">
        <v>66.816000000000003</v>
      </c>
      <c r="D7040">
        <f t="shared" si="218"/>
        <v>0.25457974137931033</v>
      </c>
      <c r="E7040">
        <f t="shared" si="219"/>
        <v>0.74542025862068972</v>
      </c>
    </row>
    <row r="7041" spans="2:5" x14ac:dyDescent="0.45">
      <c r="B7041">
        <v>18.739999999999998</v>
      </c>
      <c r="C7041">
        <v>66.807000000000002</v>
      </c>
      <c r="D7041">
        <f t="shared" si="218"/>
        <v>0.28050952744472879</v>
      </c>
      <c r="E7041">
        <f t="shared" si="219"/>
        <v>0.71949047255527121</v>
      </c>
    </row>
    <row r="7042" spans="2:5" x14ac:dyDescent="0.45">
      <c r="B7042">
        <v>14.29</v>
      </c>
      <c r="C7042">
        <v>66.7928</v>
      </c>
      <c r="D7042">
        <f t="shared" si="218"/>
        <v>0.21394521565198643</v>
      </c>
      <c r="E7042">
        <f t="shared" si="219"/>
        <v>0.78605478434801357</v>
      </c>
    </row>
    <row r="7043" spans="2:5" x14ac:dyDescent="0.45">
      <c r="B7043">
        <v>18.89</v>
      </c>
      <c r="C7043">
        <v>66.787999999999997</v>
      </c>
      <c r="D7043">
        <f t="shared" si="218"/>
        <v>0.28283523986344855</v>
      </c>
      <c r="E7043">
        <f t="shared" si="219"/>
        <v>0.71716476013655139</v>
      </c>
    </row>
    <row r="7044" spans="2:5" x14ac:dyDescent="0.45">
      <c r="B7044">
        <v>15.93</v>
      </c>
      <c r="C7044">
        <v>66.78</v>
      </c>
      <c r="D7044">
        <f t="shared" ref="D7044:D7107" si="220">B7044/C7044</f>
        <v>0.23854447439353099</v>
      </c>
      <c r="E7044">
        <f t="shared" ref="E7044:E7107" si="221">1-D7044</f>
        <v>0.76145552560646901</v>
      </c>
    </row>
    <row r="7045" spans="2:5" x14ac:dyDescent="0.45">
      <c r="B7045">
        <v>20.45</v>
      </c>
      <c r="C7045">
        <v>66.7684</v>
      </c>
      <c r="D7045">
        <f t="shared" si="220"/>
        <v>0.30628261273296947</v>
      </c>
      <c r="E7045">
        <f t="shared" si="221"/>
        <v>0.69371738726703058</v>
      </c>
    </row>
    <row r="7046" spans="2:5" x14ac:dyDescent="0.45">
      <c r="B7046">
        <v>21.34</v>
      </c>
      <c r="C7046">
        <v>66.756200000000007</v>
      </c>
      <c r="D7046">
        <f t="shared" si="220"/>
        <v>0.31967068227370637</v>
      </c>
      <c r="E7046">
        <f t="shared" si="221"/>
        <v>0.68032931772629368</v>
      </c>
    </row>
    <row r="7047" spans="2:5" x14ac:dyDescent="0.45">
      <c r="B7047">
        <v>16.809999999999999</v>
      </c>
      <c r="C7047">
        <v>66.735600000000005</v>
      </c>
      <c r="D7047">
        <f t="shared" si="220"/>
        <v>0.25188954620921961</v>
      </c>
      <c r="E7047">
        <f t="shared" si="221"/>
        <v>0.74811045379078034</v>
      </c>
    </row>
    <row r="7048" spans="2:5" x14ac:dyDescent="0.45">
      <c r="B7048">
        <v>19.04</v>
      </c>
      <c r="C7048">
        <v>66.724599999999995</v>
      </c>
      <c r="D7048">
        <f t="shared" si="220"/>
        <v>0.28535202908672364</v>
      </c>
      <c r="E7048">
        <f t="shared" si="221"/>
        <v>0.71464797091327636</v>
      </c>
    </row>
    <row r="7049" spans="2:5" x14ac:dyDescent="0.45">
      <c r="B7049">
        <v>17.079999999999998</v>
      </c>
      <c r="C7049">
        <v>66.715599999999995</v>
      </c>
      <c r="D7049">
        <f t="shared" si="220"/>
        <v>0.25601208712804802</v>
      </c>
      <c r="E7049">
        <f t="shared" si="221"/>
        <v>0.74398791287195198</v>
      </c>
    </row>
    <row r="7050" spans="2:5" x14ac:dyDescent="0.45">
      <c r="B7050">
        <v>22.55</v>
      </c>
      <c r="C7050">
        <v>66.711399999999998</v>
      </c>
      <c r="D7050">
        <f t="shared" si="220"/>
        <v>0.33802318644189749</v>
      </c>
      <c r="E7050">
        <f t="shared" si="221"/>
        <v>0.66197681355810256</v>
      </c>
    </row>
    <row r="7051" spans="2:5" x14ac:dyDescent="0.45">
      <c r="B7051">
        <v>19.62</v>
      </c>
      <c r="C7051">
        <v>66.697400000000002</v>
      </c>
      <c r="D7051">
        <f t="shared" si="220"/>
        <v>0.29416439021611041</v>
      </c>
      <c r="E7051">
        <f t="shared" si="221"/>
        <v>0.70583560978388959</v>
      </c>
    </row>
    <row r="7052" spans="2:5" x14ac:dyDescent="0.45">
      <c r="B7052">
        <v>19.41</v>
      </c>
      <c r="C7052">
        <v>66.661199999999994</v>
      </c>
      <c r="D7052">
        <f t="shared" si="220"/>
        <v>0.29117387625785318</v>
      </c>
      <c r="E7052">
        <f t="shared" si="221"/>
        <v>0.70882612374214682</v>
      </c>
    </row>
    <row r="7053" spans="2:5" x14ac:dyDescent="0.45">
      <c r="B7053">
        <v>21.43</v>
      </c>
      <c r="C7053">
        <v>66.653599999999997</v>
      </c>
      <c r="D7053">
        <f t="shared" si="220"/>
        <v>0.32151301655124404</v>
      </c>
      <c r="E7053">
        <f t="shared" si="221"/>
        <v>0.67848698344875591</v>
      </c>
    </row>
    <row r="7054" spans="2:5" x14ac:dyDescent="0.45">
      <c r="B7054">
        <v>20.11</v>
      </c>
      <c r="C7054">
        <v>66.645399999999995</v>
      </c>
      <c r="D7054">
        <f t="shared" si="220"/>
        <v>0.30174625705600089</v>
      </c>
      <c r="E7054">
        <f t="shared" si="221"/>
        <v>0.69825374294399911</v>
      </c>
    </row>
    <row r="7055" spans="2:5" x14ac:dyDescent="0.45">
      <c r="B7055">
        <v>19.29</v>
      </c>
      <c r="C7055">
        <v>66.644199999999998</v>
      </c>
      <c r="D7055">
        <f t="shared" si="220"/>
        <v>0.28944754382226812</v>
      </c>
      <c r="E7055">
        <f t="shared" si="221"/>
        <v>0.71055245617773188</v>
      </c>
    </row>
    <row r="7056" spans="2:5" x14ac:dyDescent="0.45">
      <c r="B7056">
        <v>16.87</v>
      </c>
      <c r="C7056">
        <v>66.652799999999999</v>
      </c>
      <c r="D7056">
        <f t="shared" si="220"/>
        <v>0.25310264535023286</v>
      </c>
      <c r="E7056">
        <f t="shared" si="221"/>
        <v>0.74689735464976714</v>
      </c>
    </row>
    <row r="7057" spans="2:5" x14ac:dyDescent="0.45">
      <c r="B7057">
        <v>15.969999999999899</v>
      </c>
      <c r="C7057">
        <v>66.662800000000004</v>
      </c>
      <c r="D7057">
        <f t="shared" si="220"/>
        <v>0.23956389470589143</v>
      </c>
      <c r="E7057">
        <f t="shared" si="221"/>
        <v>0.76043610529410854</v>
      </c>
    </row>
    <row r="7058" spans="2:5" x14ac:dyDescent="0.45">
      <c r="B7058">
        <v>18.850000000000001</v>
      </c>
      <c r="C7058">
        <v>66.660399999999996</v>
      </c>
      <c r="D7058">
        <f t="shared" si="220"/>
        <v>0.28277658099861391</v>
      </c>
      <c r="E7058">
        <f t="shared" si="221"/>
        <v>0.71722341900138609</v>
      </c>
    </row>
    <row r="7059" spans="2:5" x14ac:dyDescent="0.45">
      <c r="B7059">
        <v>18.149999999999999</v>
      </c>
      <c r="C7059">
        <v>66.666399999999996</v>
      </c>
      <c r="D7059">
        <f t="shared" si="220"/>
        <v>0.27225108900435602</v>
      </c>
      <c r="E7059">
        <f t="shared" si="221"/>
        <v>0.72774891099564398</v>
      </c>
    </row>
    <row r="7060" spans="2:5" x14ac:dyDescent="0.45">
      <c r="B7060">
        <v>19.07</v>
      </c>
      <c r="C7060">
        <v>66.663200000000003</v>
      </c>
      <c r="D7060">
        <f t="shared" si="220"/>
        <v>0.28606487537351943</v>
      </c>
      <c r="E7060">
        <f t="shared" si="221"/>
        <v>0.71393512462648057</v>
      </c>
    </row>
    <row r="7061" spans="2:5" x14ac:dyDescent="0.45">
      <c r="B7061">
        <v>21.4</v>
      </c>
      <c r="C7061">
        <v>66.669799999999995</v>
      </c>
      <c r="D7061">
        <f t="shared" si="220"/>
        <v>0.32098491370905569</v>
      </c>
      <c r="E7061">
        <f t="shared" si="221"/>
        <v>0.67901508629094431</v>
      </c>
    </row>
    <row r="7062" spans="2:5" x14ac:dyDescent="0.45">
      <c r="B7062">
        <v>20.18</v>
      </c>
      <c r="C7062">
        <v>66.664000000000001</v>
      </c>
      <c r="D7062">
        <f t="shared" si="220"/>
        <v>0.30271210848433938</v>
      </c>
      <c r="E7062">
        <f t="shared" si="221"/>
        <v>0.69728789151566062</v>
      </c>
    </row>
    <row r="7063" spans="2:5" x14ac:dyDescent="0.45">
      <c r="B7063">
        <v>18.39</v>
      </c>
      <c r="C7063">
        <v>66.664000000000001</v>
      </c>
      <c r="D7063">
        <f t="shared" si="220"/>
        <v>0.27586103444137766</v>
      </c>
      <c r="E7063">
        <f t="shared" si="221"/>
        <v>0.72413896555862234</v>
      </c>
    </row>
    <row r="7064" spans="2:5" x14ac:dyDescent="0.45">
      <c r="B7064">
        <v>19.8</v>
      </c>
      <c r="C7064">
        <v>66.662000000000006</v>
      </c>
      <c r="D7064">
        <f t="shared" si="220"/>
        <v>0.29702079145540189</v>
      </c>
      <c r="E7064">
        <f t="shared" si="221"/>
        <v>0.70297920854459806</v>
      </c>
    </row>
    <row r="7065" spans="2:5" x14ac:dyDescent="0.45">
      <c r="B7065">
        <v>15.93</v>
      </c>
      <c r="C7065">
        <v>66.682400000000001</v>
      </c>
      <c r="D7065">
        <f t="shared" si="220"/>
        <v>0.23889362110541912</v>
      </c>
      <c r="E7065">
        <f t="shared" si="221"/>
        <v>0.76110637889458088</v>
      </c>
    </row>
    <row r="7066" spans="2:5" x14ac:dyDescent="0.45">
      <c r="B7066">
        <v>19.07</v>
      </c>
      <c r="C7066">
        <v>66.700199999999995</v>
      </c>
      <c r="D7066">
        <f t="shared" si="220"/>
        <v>0.28590618918683902</v>
      </c>
      <c r="E7066">
        <f t="shared" si="221"/>
        <v>0.71409381081316092</v>
      </c>
    </row>
    <row r="7067" spans="2:5" x14ac:dyDescent="0.45">
      <c r="B7067">
        <v>20.83</v>
      </c>
      <c r="C7067">
        <v>66.691400000000002</v>
      </c>
      <c r="D7067">
        <f t="shared" si="220"/>
        <v>0.31233412403998112</v>
      </c>
      <c r="E7067">
        <f t="shared" si="221"/>
        <v>0.68766587596001894</v>
      </c>
    </row>
    <row r="7068" spans="2:5" x14ac:dyDescent="0.45">
      <c r="B7068">
        <v>21.64</v>
      </c>
      <c r="C7068">
        <v>66.6858</v>
      </c>
      <c r="D7068">
        <f t="shared" si="220"/>
        <v>0.3245068665293061</v>
      </c>
      <c r="E7068">
        <f t="shared" si="221"/>
        <v>0.67549313347069395</v>
      </c>
    </row>
    <row r="7069" spans="2:5" x14ac:dyDescent="0.45">
      <c r="B7069">
        <v>20.02</v>
      </c>
      <c r="C7069">
        <v>66.701800000000006</v>
      </c>
      <c r="D7069">
        <f t="shared" si="220"/>
        <v>0.30014182525808897</v>
      </c>
      <c r="E7069">
        <f t="shared" si="221"/>
        <v>0.69985817474191103</v>
      </c>
    </row>
    <row r="7070" spans="2:5" x14ac:dyDescent="0.45">
      <c r="B7070">
        <v>17.829999999999998</v>
      </c>
      <c r="C7070">
        <v>66.691199999999995</v>
      </c>
      <c r="D7070">
        <f t="shared" si="220"/>
        <v>0.26735161460582507</v>
      </c>
      <c r="E7070">
        <f t="shared" si="221"/>
        <v>0.73264838539417498</v>
      </c>
    </row>
    <row r="7071" spans="2:5" x14ac:dyDescent="0.45">
      <c r="B7071">
        <v>17.170000000000002</v>
      </c>
      <c r="C7071">
        <v>66.711399999999998</v>
      </c>
      <c r="D7071">
        <f t="shared" si="220"/>
        <v>0.2573772998318129</v>
      </c>
      <c r="E7071">
        <f t="shared" si="221"/>
        <v>0.7426227001681871</v>
      </c>
    </row>
    <row r="7072" spans="2:5" x14ac:dyDescent="0.45">
      <c r="B7072">
        <v>19.8</v>
      </c>
      <c r="C7072">
        <v>66.702600000000004</v>
      </c>
      <c r="D7072">
        <f t="shared" si="220"/>
        <v>0.2968400032382546</v>
      </c>
      <c r="E7072">
        <f t="shared" si="221"/>
        <v>0.70315999676174545</v>
      </c>
    </row>
    <row r="7073" spans="2:5" x14ac:dyDescent="0.45">
      <c r="B7073">
        <v>19.63</v>
      </c>
      <c r="C7073">
        <v>66.698999999999998</v>
      </c>
      <c r="D7073">
        <f t="shared" si="220"/>
        <v>0.29430726097842547</v>
      </c>
      <c r="E7073">
        <f t="shared" si="221"/>
        <v>0.70569273902157459</v>
      </c>
    </row>
    <row r="7074" spans="2:5" x14ac:dyDescent="0.45">
      <c r="B7074">
        <v>17.61</v>
      </c>
      <c r="C7074">
        <v>66.700400000000002</v>
      </c>
      <c r="D7074">
        <f t="shared" si="220"/>
        <v>0.26401640769770496</v>
      </c>
      <c r="E7074">
        <f t="shared" si="221"/>
        <v>0.73598359230229504</v>
      </c>
    </row>
    <row r="7075" spans="2:5" x14ac:dyDescent="0.45">
      <c r="B7075">
        <v>23.14</v>
      </c>
      <c r="C7075">
        <v>66.723799999999997</v>
      </c>
      <c r="D7075">
        <f t="shared" si="220"/>
        <v>0.34680279000896236</v>
      </c>
      <c r="E7075">
        <f t="shared" si="221"/>
        <v>0.6531972099910377</v>
      </c>
    </row>
    <row r="7076" spans="2:5" x14ac:dyDescent="0.45">
      <c r="B7076">
        <v>18.28</v>
      </c>
      <c r="C7076">
        <v>66.726799999999997</v>
      </c>
      <c r="D7076">
        <f t="shared" si="220"/>
        <v>0.27395289448917082</v>
      </c>
      <c r="E7076">
        <f t="shared" si="221"/>
        <v>0.72604710551082918</v>
      </c>
    </row>
    <row r="7077" spans="2:5" x14ac:dyDescent="0.45">
      <c r="B7077">
        <v>17.920000000000002</v>
      </c>
      <c r="C7077">
        <v>66.736000000000004</v>
      </c>
      <c r="D7077">
        <f t="shared" si="220"/>
        <v>0.26852073843203067</v>
      </c>
      <c r="E7077">
        <f t="shared" si="221"/>
        <v>0.73147926156796927</v>
      </c>
    </row>
    <row r="7078" spans="2:5" x14ac:dyDescent="0.45">
      <c r="B7078">
        <v>18.84</v>
      </c>
      <c r="C7078">
        <v>66.754199999999997</v>
      </c>
      <c r="D7078">
        <f t="shared" si="220"/>
        <v>0.28222943275479295</v>
      </c>
      <c r="E7078">
        <f t="shared" si="221"/>
        <v>0.71777056724520705</v>
      </c>
    </row>
    <row r="7079" spans="2:5" x14ac:dyDescent="0.45">
      <c r="B7079">
        <v>21.84</v>
      </c>
      <c r="C7079">
        <v>66.748199999999997</v>
      </c>
      <c r="D7079">
        <f t="shared" si="220"/>
        <v>0.32719983460228141</v>
      </c>
      <c r="E7079">
        <f t="shared" si="221"/>
        <v>0.67280016539771859</v>
      </c>
    </row>
    <row r="7080" spans="2:5" x14ac:dyDescent="0.45">
      <c r="B7080">
        <v>20.67</v>
      </c>
      <c r="C7080">
        <v>66.749799999999993</v>
      </c>
      <c r="D7080">
        <f t="shared" si="220"/>
        <v>0.3096638491800725</v>
      </c>
      <c r="E7080">
        <f t="shared" si="221"/>
        <v>0.6903361508199275</v>
      </c>
    </row>
    <row r="7081" spans="2:5" x14ac:dyDescent="0.45">
      <c r="B7081">
        <v>20.100000000000001</v>
      </c>
      <c r="C7081">
        <v>66.769800000000004</v>
      </c>
      <c r="D7081">
        <f t="shared" si="220"/>
        <v>0.30103429993799591</v>
      </c>
      <c r="E7081">
        <f t="shared" si="221"/>
        <v>0.69896570006200409</v>
      </c>
    </row>
    <row r="7082" spans="2:5" x14ac:dyDescent="0.45">
      <c r="B7082">
        <v>17.9499999999999</v>
      </c>
      <c r="C7082">
        <v>66.784400000000005</v>
      </c>
      <c r="D7082">
        <f t="shared" si="220"/>
        <v>0.26877534274471132</v>
      </c>
      <c r="E7082">
        <f t="shared" si="221"/>
        <v>0.73122465725528873</v>
      </c>
    </row>
    <row r="7083" spans="2:5" x14ac:dyDescent="0.45">
      <c r="B7083">
        <v>21.75</v>
      </c>
      <c r="C7083">
        <v>66.786000000000001</v>
      </c>
      <c r="D7083">
        <f t="shared" si="220"/>
        <v>0.32566705596981405</v>
      </c>
      <c r="E7083">
        <f t="shared" si="221"/>
        <v>0.67433294403018595</v>
      </c>
    </row>
    <row r="7084" spans="2:5" x14ac:dyDescent="0.45">
      <c r="B7084">
        <v>17.239999999999998</v>
      </c>
      <c r="C7084">
        <v>66.782600000000002</v>
      </c>
      <c r="D7084">
        <f t="shared" si="220"/>
        <v>0.2581510752800879</v>
      </c>
      <c r="E7084">
        <f t="shared" si="221"/>
        <v>0.74184892471991204</v>
      </c>
    </row>
    <row r="7085" spans="2:5" x14ac:dyDescent="0.45">
      <c r="B7085">
        <v>20.22</v>
      </c>
      <c r="C7085">
        <v>66.789000000000001</v>
      </c>
      <c r="D7085">
        <f t="shared" si="220"/>
        <v>0.30274446390872745</v>
      </c>
      <c r="E7085">
        <f t="shared" si="221"/>
        <v>0.69725553609127255</v>
      </c>
    </row>
    <row r="7086" spans="2:5" x14ac:dyDescent="0.45">
      <c r="B7086">
        <v>18.919999999999899</v>
      </c>
      <c r="C7086">
        <v>66.787999999999997</v>
      </c>
      <c r="D7086">
        <f t="shared" si="220"/>
        <v>0.28328442235131912</v>
      </c>
      <c r="E7086">
        <f t="shared" si="221"/>
        <v>0.71671557764868088</v>
      </c>
    </row>
    <row r="7087" spans="2:5" x14ac:dyDescent="0.45">
      <c r="B7087">
        <v>15.02</v>
      </c>
      <c r="C7087">
        <v>66.790199999999999</v>
      </c>
      <c r="D7087">
        <f t="shared" si="220"/>
        <v>0.22488329126129283</v>
      </c>
      <c r="E7087">
        <f t="shared" si="221"/>
        <v>0.77511670873870719</v>
      </c>
    </row>
    <row r="7088" spans="2:5" x14ac:dyDescent="0.45">
      <c r="B7088">
        <v>20.440000000000001</v>
      </c>
      <c r="C7088">
        <v>66.801199999999994</v>
      </c>
      <c r="D7088">
        <f t="shared" si="220"/>
        <v>0.30598252725998937</v>
      </c>
      <c r="E7088">
        <f t="shared" si="221"/>
        <v>0.69401747274001058</v>
      </c>
    </row>
    <row r="7089" spans="2:5" x14ac:dyDescent="0.45">
      <c r="B7089">
        <v>24.369999999999902</v>
      </c>
      <c r="C7089">
        <v>66.806799999999996</v>
      </c>
      <c r="D7089">
        <f t="shared" si="220"/>
        <v>0.36478322565966192</v>
      </c>
      <c r="E7089">
        <f t="shared" si="221"/>
        <v>0.63521677434033808</v>
      </c>
    </row>
    <row r="7090" spans="2:5" x14ac:dyDescent="0.45">
      <c r="B7090">
        <v>18.350000000000001</v>
      </c>
      <c r="C7090">
        <v>66.8078</v>
      </c>
      <c r="D7090">
        <f t="shared" si="220"/>
        <v>0.2746685267289149</v>
      </c>
      <c r="E7090">
        <f t="shared" si="221"/>
        <v>0.72533147327108516</v>
      </c>
    </row>
    <row r="7091" spans="2:5" x14ac:dyDescent="0.45">
      <c r="B7091">
        <v>18.86</v>
      </c>
      <c r="C7091">
        <v>66.819400000000002</v>
      </c>
      <c r="D7091">
        <f t="shared" si="220"/>
        <v>0.28225335755783498</v>
      </c>
      <c r="E7091">
        <f t="shared" si="221"/>
        <v>0.71774664244216502</v>
      </c>
    </row>
    <row r="7092" spans="2:5" x14ac:dyDescent="0.45">
      <c r="B7092">
        <v>18.850000000000001</v>
      </c>
      <c r="C7092">
        <v>66.821399999999997</v>
      </c>
      <c r="D7092">
        <f t="shared" si="220"/>
        <v>0.2820952569087149</v>
      </c>
      <c r="E7092">
        <f t="shared" si="221"/>
        <v>0.71790474309128505</v>
      </c>
    </row>
    <row r="7093" spans="2:5" x14ac:dyDescent="0.45">
      <c r="B7093">
        <v>20.7</v>
      </c>
      <c r="C7093">
        <v>66.822999999999993</v>
      </c>
      <c r="D7093">
        <f t="shared" si="220"/>
        <v>0.30977358095266599</v>
      </c>
      <c r="E7093">
        <f t="shared" si="221"/>
        <v>0.69022641904733395</v>
      </c>
    </row>
    <row r="7094" spans="2:5" x14ac:dyDescent="0.45">
      <c r="B7094">
        <v>19.829999999999998</v>
      </c>
      <c r="C7094">
        <v>66.8202</v>
      </c>
      <c r="D7094">
        <f t="shared" si="220"/>
        <v>0.29676654664308094</v>
      </c>
      <c r="E7094">
        <f t="shared" si="221"/>
        <v>0.70323345335691911</v>
      </c>
    </row>
    <row r="7095" spans="2:5" x14ac:dyDescent="0.45">
      <c r="B7095">
        <v>21.83</v>
      </c>
      <c r="C7095">
        <v>66.811199999999999</v>
      </c>
      <c r="D7095">
        <f t="shared" si="220"/>
        <v>0.32674162415882363</v>
      </c>
      <c r="E7095">
        <f t="shared" si="221"/>
        <v>0.67325837584117632</v>
      </c>
    </row>
    <row r="7096" spans="2:5" x14ac:dyDescent="0.45">
      <c r="B7096">
        <v>19.37</v>
      </c>
      <c r="C7096">
        <v>66.8232</v>
      </c>
      <c r="D7096">
        <f t="shared" si="220"/>
        <v>0.28986938668007523</v>
      </c>
      <c r="E7096">
        <f t="shared" si="221"/>
        <v>0.71013061331992477</v>
      </c>
    </row>
    <row r="7097" spans="2:5" x14ac:dyDescent="0.45">
      <c r="B7097">
        <v>21.45</v>
      </c>
      <c r="C7097">
        <v>66.839600000000004</v>
      </c>
      <c r="D7097">
        <f t="shared" si="220"/>
        <v>0.32091753990149546</v>
      </c>
      <c r="E7097">
        <f t="shared" si="221"/>
        <v>0.67908246009850459</v>
      </c>
    </row>
    <row r="7098" spans="2:5" x14ac:dyDescent="0.45">
      <c r="B7098">
        <v>17.55</v>
      </c>
      <c r="C7098">
        <v>66.834800000000001</v>
      </c>
      <c r="D7098">
        <f t="shared" si="220"/>
        <v>0.26258775368520593</v>
      </c>
      <c r="E7098">
        <f t="shared" si="221"/>
        <v>0.73741224631479407</v>
      </c>
    </row>
    <row r="7099" spans="2:5" x14ac:dyDescent="0.45">
      <c r="B7099">
        <v>19.5899999999999</v>
      </c>
      <c r="C7099">
        <v>66.835599999999999</v>
      </c>
      <c r="D7099">
        <f t="shared" si="220"/>
        <v>0.29310726618747945</v>
      </c>
      <c r="E7099">
        <f t="shared" si="221"/>
        <v>0.7068927338125206</v>
      </c>
    </row>
    <row r="7100" spans="2:5" x14ac:dyDescent="0.45">
      <c r="B7100">
        <v>21.78</v>
      </c>
      <c r="C7100">
        <v>66.834999999999994</v>
      </c>
      <c r="D7100">
        <f t="shared" si="220"/>
        <v>0.32587716017056934</v>
      </c>
      <c r="E7100">
        <f t="shared" si="221"/>
        <v>0.67412283982943066</v>
      </c>
    </row>
    <row r="7101" spans="2:5" x14ac:dyDescent="0.45">
      <c r="B7101">
        <v>23.17</v>
      </c>
      <c r="C7101">
        <v>66.834800000000001</v>
      </c>
      <c r="D7101">
        <f t="shared" si="220"/>
        <v>0.34667568392514081</v>
      </c>
      <c r="E7101">
        <f t="shared" si="221"/>
        <v>0.65332431607485919</v>
      </c>
    </row>
    <row r="7102" spans="2:5" x14ac:dyDescent="0.45">
      <c r="B7102">
        <v>20.7</v>
      </c>
      <c r="C7102">
        <v>66.832599999999999</v>
      </c>
      <c r="D7102">
        <f t="shared" si="220"/>
        <v>0.30972908430915452</v>
      </c>
      <c r="E7102">
        <f t="shared" si="221"/>
        <v>0.69027091569084553</v>
      </c>
    </row>
    <row r="7103" spans="2:5" x14ac:dyDescent="0.45">
      <c r="B7103">
        <v>22.47</v>
      </c>
      <c r="C7103">
        <v>66.839600000000004</v>
      </c>
      <c r="D7103">
        <f t="shared" si="220"/>
        <v>0.33617795438632186</v>
      </c>
      <c r="E7103">
        <f t="shared" si="221"/>
        <v>0.66382204561367808</v>
      </c>
    </row>
    <row r="7104" spans="2:5" x14ac:dyDescent="0.45">
      <c r="B7104">
        <v>20.21</v>
      </c>
      <c r="C7104">
        <v>66.849800000000002</v>
      </c>
      <c r="D7104">
        <f t="shared" si="220"/>
        <v>0.3023195282558811</v>
      </c>
      <c r="E7104">
        <f t="shared" si="221"/>
        <v>0.69768047174411896</v>
      </c>
    </row>
    <row r="7105" spans="2:5" x14ac:dyDescent="0.45">
      <c r="B7105">
        <v>21.15</v>
      </c>
      <c r="C7105">
        <v>66.855000000000004</v>
      </c>
      <c r="D7105">
        <f t="shared" si="220"/>
        <v>0.31635629347094452</v>
      </c>
      <c r="E7105">
        <f t="shared" si="221"/>
        <v>0.68364370652905548</v>
      </c>
    </row>
    <row r="7106" spans="2:5" x14ac:dyDescent="0.45">
      <c r="B7106">
        <v>22.74</v>
      </c>
      <c r="C7106">
        <v>66.846000000000004</v>
      </c>
      <c r="D7106">
        <f t="shared" si="220"/>
        <v>0.34018490261197376</v>
      </c>
      <c r="E7106">
        <f t="shared" si="221"/>
        <v>0.65981509738802624</v>
      </c>
    </row>
    <row r="7107" spans="2:5" x14ac:dyDescent="0.45">
      <c r="B7107">
        <v>19.940000000000001</v>
      </c>
      <c r="C7107">
        <v>66.843000000000004</v>
      </c>
      <c r="D7107">
        <f t="shared" si="220"/>
        <v>0.29831096749098635</v>
      </c>
      <c r="E7107">
        <f t="shared" si="221"/>
        <v>0.70168903250901371</v>
      </c>
    </row>
    <row r="7108" spans="2:5" x14ac:dyDescent="0.45">
      <c r="B7108">
        <v>17.53</v>
      </c>
      <c r="C7108">
        <v>66.849400000000003</v>
      </c>
      <c r="D7108">
        <f t="shared" ref="D7108:D7171" si="222">B7108/C7108</f>
        <v>0.26223122421442824</v>
      </c>
      <c r="E7108">
        <f t="shared" ref="E7108:E7171" si="223">1-D7108</f>
        <v>0.73776877578557176</v>
      </c>
    </row>
    <row r="7109" spans="2:5" x14ac:dyDescent="0.45">
      <c r="B7109">
        <v>18.86</v>
      </c>
      <c r="C7109">
        <v>66.855000000000004</v>
      </c>
      <c r="D7109">
        <f t="shared" si="222"/>
        <v>0.28210305885872405</v>
      </c>
      <c r="E7109">
        <f t="shared" si="223"/>
        <v>0.71789694114127589</v>
      </c>
    </row>
    <row r="7110" spans="2:5" x14ac:dyDescent="0.45">
      <c r="B7110">
        <v>23.94</v>
      </c>
      <c r="C7110">
        <v>66.867400000000004</v>
      </c>
      <c r="D7110">
        <f t="shared" si="222"/>
        <v>0.35802199577073435</v>
      </c>
      <c r="E7110">
        <f t="shared" si="223"/>
        <v>0.64197800422926565</v>
      </c>
    </row>
    <row r="7111" spans="2:5" x14ac:dyDescent="0.45">
      <c r="B7111">
        <v>21.05</v>
      </c>
      <c r="C7111">
        <v>66.857200000000006</v>
      </c>
      <c r="D7111">
        <f t="shared" si="222"/>
        <v>0.314850158247728</v>
      </c>
      <c r="E7111">
        <f t="shared" si="223"/>
        <v>0.685149841752272</v>
      </c>
    </row>
    <row r="7112" spans="2:5" x14ac:dyDescent="0.45">
      <c r="B7112">
        <v>22.36</v>
      </c>
      <c r="C7112">
        <v>66.866</v>
      </c>
      <c r="D7112">
        <f t="shared" si="222"/>
        <v>0.33440014357072351</v>
      </c>
      <c r="E7112">
        <f t="shared" si="223"/>
        <v>0.66559985642927644</v>
      </c>
    </row>
    <row r="7113" spans="2:5" x14ac:dyDescent="0.45">
      <c r="B7113">
        <v>24.15</v>
      </c>
      <c r="C7113">
        <v>66.870999999999995</v>
      </c>
      <c r="D7113">
        <f t="shared" si="222"/>
        <v>0.36114309640950487</v>
      </c>
      <c r="E7113">
        <f t="shared" si="223"/>
        <v>0.63885690359049518</v>
      </c>
    </row>
    <row r="7114" spans="2:5" x14ac:dyDescent="0.45">
      <c r="B7114">
        <v>22.759999999999899</v>
      </c>
      <c r="C7114">
        <v>66.872399999999999</v>
      </c>
      <c r="D7114">
        <f t="shared" si="222"/>
        <v>0.34034968088478801</v>
      </c>
      <c r="E7114">
        <f t="shared" si="223"/>
        <v>0.65965031911521199</v>
      </c>
    </row>
    <row r="7115" spans="2:5" x14ac:dyDescent="0.45">
      <c r="B7115">
        <v>27.82</v>
      </c>
      <c r="C7115">
        <v>66.877399999999994</v>
      </c>
      <c r="D7115">
        <f t="shared" si="222"/>
        <v>0.41598507118996852</v>
      </c>
      <c r="E7115">
        <f t="shared" si="223"/>
        <v>0.58401492881003148</v>
      </c>
    </row>
    <row r="7116" spans="2:5" x14ac:dyDescent="0.45">
      <c r="B7116">
        <v>21.4</v>
      </c>
      <c r="C7116">
        <v>66.873400000000004</v>
      </c>
      <c r="D7116">
        <f t="shared" si="222"/>
        <v>0.32000765625794408</v>
      </c>
      <c r="E7116">
        <f t="shared" si="223"/>
        <v>0.67999234374205586</v>
      </c>
    </row>
    <row r="7117" spans="2:5" x14ac:dyDescent="0.45">
      <c r="B7117">
        <v>16.809999999999999</v>
      </c>
      <c r="C7117">
        <v>66.876800000000003</v>
      </c>
      <c r="D7117">
        <f t="shared" si="222"/>
        <v>0.25135772046509397</v>
      </c>
      <c r="E7117">
        <f t="shared" si="223"/>
        <v>0.74864227953490603</v>
      </c>
    </row>
    <row r="7118" spans="2:5" x14ac:dyDescent="0.45">
      <c r="B7118">
        <v>21.17</v>
      </c>
      <c r="C7118">
        <v>66.892600000000002</v>
      </c>
      <c r="D7118">
        <f t="shared" si="222"/>
        <v>0.31647745789519321</v>
      </c>
      <c r="E7118">
        <f t="shared" si="223"/>
        <v>0.68352254210480679</v>
      </c>
    </row>
    <row r="7119" spans="2:5" x14ac:dyDescent="0.45">
      <c r="B7119">
        <v>21.61</v>
      </c>
      <c r="C7119">
        <v>66.899199999999993</v>
      </c>
      <c r="D7119">
        <f t="shared" si="222"/>
        <v>0.3230232947479193</v>
      </c>
      <c r="E7119">
        <f t="shared" si="223"/>
        <v>0.67697670525208076</v>
      </c>
    </row>
    <row r="7120" spans="2:5" x14ac:dyDescent="0.45">
      <c r="B7120">
        <v>21.93</v>
      </c>
      <c r="C7120">
        <v>66.897000000000006</v>
      </c>
      <c r="D7120">
        <f t="shared" si="222"/>
        <v>0.32781739091439077</v>
      </c>
      <c r="E7120">
        <f t="shared" si="223"/>
        <v>0.67218260908560923</v>
      </c>
    </row>
    <row r="7121" spans="2:5" x14ac:dyDescent="0.45">
      <c r="B7121">
        <v>19.41</v>
      </c>
      <c r="C7121">
        <v>66.898799999999994</v>
      </c>
      <c r="D7121">
        <f t="shared" si="222"/>
        <v>0.29013973344813365</v>
      </c>
      <c r="E7121">
        <f t="shared" si="223"/>
        <v>0.70986026655186629</v>
      </c>
    </row>
    <row r="7122" spans="2:5" x14ac:dyDescent="0.45">
      <c r="B7122">
        <v>25.05</v>
      </c>
      <c r="C7122">
        <v>66.901600000000002</v>
      </c>
      <c r="D7122">
        <f t="shared" si="222"/>
        <v>0.3744305068937066</v>
      </c>
      <c r="E7122">
        <f t="shared" si="223"/>
        <v>0.6255694931062934</v>
      </c>
    </row>
    <row r="7123" spans="2:5" x14ac:dyDescent="0.45">
      <c r="B7123">
        <v>20.36</v>
      </c>
      <c r="C7123">
        <v>66.910399999999996</v>
      </c>
      <c r="D7123">
        <f t="shared" si="222"/>
        <v>0.30428752480929722</v>
      </c>
      <c r="E7123">
        <f t="shared" si="223"/>
        <v>0.69571247519070278</v>
      </c>
    </row>
    <row r="7124" spans="2:5" x14ac:dyDescent="0.45">
      <c r="B7124">
        <v>22.75</v>
      </c>
      <c r="C7124">
        <v>66.910399999999996</v>
      </c>
      <c r="D7124">
        <f t="shared" si="222"/>
        <v>0.34000693464693083</v>
      </c>
      <c r="E7124">
        <f t="shared" si="223"/>
        <v>0.65999306535306923</v>
      </c>
    </row>
    <row r="7125" spans="2:5" x14ac:dyDescent="0.45">
      <c r="B7125">
        <v>21.279999999999902</v>
      </c>
      <c r="C7125">
        <v>66.906999999999996</v>
      </c>
      <c r="D7125">
        <f t="shared" si="222"/>
        <v>0.3180534174301628</v>
      </c>
      <c r="E7125">
        <f t="shared" si="223"/>
        <v>0.6819465825698372</v>
      </c>
    </row>
    <row r="7126" spans="2:5" x14ac:dyDescent="0.45">
      <c r="B7126">
        <v>30.6</v>
      </c>
      <c r="C7126">
        <v>66.903800000000004</v>
      </c>
      <c r="D7126">
        <f t="shared" si="222"/>
        <v>0.4573731237986482</v>
      </c>
      <c r="E7126">
        <f t="shared" si="223"/>
        <v>0.54262687620135175</v>
      </c>
    </row>
    <row r="7127" spans="2:5" x14ac:dyDescent="0.45">
      <c r="B7127">
        <v>18.07</v>
      </c>
      <c r="C7127">
        <v>66.908799999999999</v>
      </c>
      <c r="D7127">
        <f t="shared" si="222"/>
        <v>0.27006910899612607</v>
      </c>
      <c r="E7127">
        <f t="shared" si="223"/>
        <v>0.72993089100387398</v>
      </c>
    </row>
    <row r="7128" spans="2:5" x14ac:dyDescent="0.45">
      <c r="B7128">
        <v>23.92</v>
      </c>
      <c r="C7128">
        <v>66.908199999999994</v>
      </c>
      <c r="D7128">
        <f t="shared" si="222"/>
        <v>0.35750476025360128</v>
      </c>
      <c r="E7128">
        <f t="shared" si="223"/>
        <v>0.64249523974639877</v>
      </c>
    </row>
    <row r="7129" spans="2:5" x14ac:dyDescent="0.45">
      <c r="B7129">
        <v>24.05</v>
      </c>
      <c r="C7129">
        <v>66.91</v>
      </c>
      <c r="D7129">
        <f t="shared" si="222"/>
        <v>0.35943805111343596</v>
      </c>
      <c r="E7129">
        <f t="shared" si="223"/>
        <v>0.64056194888656404</v>
      </c>
    </row>
    <row r="7130" spans="2:5" x14ac:dyDescent="0.45">
      <c r="B7130">
        <v>20.43</v>
      </c>
      <c r="C7130">
        <v>66.912800000000004</v>
      </c>
      <c r="D7130">
        <f t="shared" si="222"/>
        <v>0.30532274841285972</v>
      </c>
      <c r="E7130">
        <f t="shared" si="223"/>
        <v>0.69467725158714022</v>
      </c>
    </row>
    <row r="7131" spans="2:5" x14ac:dyDescent="0.45">
      <c r="B7131">
        <v>23.15</v>
      </c>
      <c r="C7131">
        <v>66.910200000000003</v>
      </c>
      <c r="D7131">
        <f t="shared" si="222"/>
        <v>0.34598611273019653</v>
      </c>
      <c r="E7131">
        <f t="shared" si="223"/>
        <v>0.65401388726980347</v>
      </c>
    </row>
    <row r="7132" spans="2:5" x14ac:dyDescent="0.45">
      <c r="B7132">
        <v>22.619999999999902</v>
      </c>
      <c r="C7132">
        <v>66.915199999999999</v>
      </c>
      <c r="D7132">
        <f t="shared" si="222"/>
        <v>0.33803978767155896</v>
      </c>
      <c r="E7132">
        <f t="shared" si="223"/>
        <v>0.66196021232844104</v>
      </c>
    </row>
    <row r="7133" spans="2:5" x14ac:dyDescent="0.45">
      <c r="B7133">
        <v>24.04</v>
      </c>
      <c r="C7133">
        <v>66.918400000000005</v>
      </c>
      <c r="D7133">
        <f t="shared" si="222"/>
        <v>0.35924349655700072</v>
      </c>
      <c r="E7133">
        <f t="shared" si="223"/>
        <v>0.64075650344299928</v>
      </c>
    </row>
    <row r="7134" spans="2:5" x14ac:dyDescent="0.45">
      <c r="B7134">
        <v>22.82</v>
      </c>
      <c r="C7134">
        <v>66.924599999999998</v>
      </c>
      <c r="D7134">
        <f t="shared" si="222"/>
        <v>0.34098074549567725</v>
      </c>
      <c r="E7134">
        <f t="shared" si="223"/>
        <v>0.65901925450432275</v>
      </c>
    </row>
    <row r="7135" spans="2:5" x14ac:dyDescent="0.45">
      <c r="B7135">
        <v>25.689999999999898</v>
      </c>
      <c r="C7135">
        <v>66.924400000000006</v>
      </c>
      <c r="D7135">
        <f t="shared" si="222"/>
        <v>0.3838659741439579</v>
      </c>
      <c r="E7135">
        <f t="shared" si="223"/>
        <v>0.61613402585604216</v>
      </c>
    </row>
    <row r="7136" spans="2:5" x14ac:dyDescent="0.45">
      <c r="B7136">
        <v>24.81</v>
      </c>
      <c r="C7136">
        <v>66.926000000000002</v>
      </c>
      <c r="D7136">
        <f t="shared" si="222"/>
        <v>0.37070794608971097</v>
      </c>
      <c r="E7136">
        <f t="shared" si="223"/>
        <v>0.62929205391028908</v>
      </c>
    </row>
    <row r="7137" spans="2:5" x14ac:dyDescent="0.45">
      <c r="B7137">
        <v>26.46</v>
      </c>
      <c r="C7137">
        <v>66.921400000000006</v>
      </c>
      <c r="D7137">
        <f t="shared" si="222"/>
        <v>0.39538921779879083</v>
      </c>
      <c r="E7137">
        <f t="shared" si="223"/>
        <v>0.60461078220120923</v>
      </c>
    </row>
    <row r="7138" spans="2:5" x14ac:dyDescent="0.45">
      <c r="B7138">
        <v>22.12</v>
      </c>
      <c r="C7138">
        <v>66.924599999999998</v>
      </c>
      <c r="D7138">
        <f t="shared" si="222"/>
        <v>0.3305212134252577</v>
      </c>
      <c r="E7138">
        <f t="shared" si="223"/>
        <v>0.66947878657474225</v>
      </c>
    </row>
    <row r="7139" spans="2:5" x14ac:dyDescent="0.45">
      <c r="B7139">
        <v>26.26</v>
      </c>
      <c r="C7139">
        <v>66.924199999999999</v>
      </c>
      <c r="D7139">
        <f t="shared" si="222"/>
        <v>0.39238421975907073</v>
      </c>
      <c r="E7139">
        <f t="shared" si="223"/>
        <v>0.60761578024092922</v>
      </c>
    </row>
    <row r="7140" spans="2:5" x14ac:dyDescent="0.45">
      <c r="B7140">
        <v>22.65</v>
      </c>
      <c r="C7140">
        <v>66.930199999999999</v>
      </c>
      <c r="D7140">
        <f t="shared" si="222"/>
        <v>0.33841225635064587</v>
      </c>
      <c r="E7140">
        <f t="shared" si="223"/>
        <v>0.66158774364935413</v>
      </c>
    </row>
    <row r="7141" spans="2:5" x14ac:dyDescent="0.45">
      <c r="B7141">
        <v>22.45</v>
      </c>
      <c r="C7141">
        <v>66.926400000000001</v>
      </c>
      <c r="D7141">
        <f t="shared" si="222"/>
        <v>0.33544311362930024</v>
      </c>
      <c r="E7141">
        <f t="shared" si="223"/>
        <v>0.66455688637069976</v>
      </c>
    </row>
    <row r="7142" spans="2:5" x14ac:dyDescent="0.45">
      <c r="B7142">
        <v>25.419999999999899</v>
      </c>
      <c r="C7142">
        <v>66.927000000000007</v>
      </c>
      <c r="D7142">
        <f t="shared" si="222"/>
        <v>0.37981681533611095</v>
      </c>
      <c r="E7142">
        <f t="shared" si="223"/>
        <v>0.620183184663889</v>
      </c>
    </row>
    <row r="7143" spans="2:5" x14ac:dyDescent="0.45">
      <c r="B7143">
        <v>31.47</v>
      </c>
      <c r="C7143">
        <v>66.930400000000006</v>
      </c>
      <c r="D7143">
        <f t="shared" si="222"/>
        <v>0.47018992864229103</v>
      </c>
      <c r="E7143">
        <f t="shared" si="223"/>
        <v>0.52981007135770897</v>
      </c>
    </row>
    <row r="7144" spans="2:5" x14ac:dyDescent="0.45">
      <c r="B7144">
        <v>26.97</v>
      </c>
      <c r="C7144">
        <v>66.928600000000003</v>
      </c>
      <c r="D7144">
        <f t="shared" si="222"/>
        <v>0.40296674366414353</v>
      </c>
      <c r="E7144">
        <f t="shared" si="223"/>
        <v>0.59703325633585647</v>
      </c>
    </row>
    <row r="7145" spans="2:5" x14ac:dyDescent="0.45">
      <c r="B7145">
        <v>23.98</v>
      </c>
      <c r="C7145">
        <v>66.933000000000007</v>
      </c>
      <c r="D7145">
        <f t="shared" si="222"/>
        <v>0.35826871647767167</v>
      </c>
      <c r="E7145">
        <f t="shared" si="223"/>
        <v>0.64173128352232833</v>
      </c>
    </row>
    <row r="7146" spans="2:5" x14ac:dyDescent="0.45">
      <c r="B7146">
        <v>27.67</v>
      </c>
      <c r="C7146">
        <v>66.938800000000001</v>
      </c>
      <c r="D7146">
        <f t="shared" si="222"/>
        <v>0.41336265364780966</v>
      </c>
      <c r="E7146">
        <f t="shared" si="223"/>
        <v>0.58663734635219034</v>
      </c>
    </row>
    <row r="7147" spans="2:5" x14ac:dyDescent="0.45">
      <c r="B7147">
        <v>26.02</v>
      </c>
      <c r="C7147">
        <v>66.941999999999993</v>
      </c>
      <c r="D7147">
        <f t="shared" si="222"/>
        <v>0.38869469092647368</v>
      </c>
      <c r="E7147">
        <f t="shared" si="223"/>
        <v>0.61130530907352632</v>
      </c>
    </row>
    <row r="7148" spans="2:5" x14ac:dyDescent="0.45">
      <c r="B7148">
        <v>24.45</v>
      </c>
      <c r="C7148">
        <v>66.952799999999996</v>
      </c>
      <c r="D7148">
        <f t="shared" si="222"/>
        <v>0.36518263612574831</v>
      </c>
      <c r="E7148">
        <f t="shared" si="223"/>
        <v>0.63481736387425169</v>
      </c>
    </row>
    <row r="7149" spans="2:5" x14ac:dyDescent="0.45">
      <c r="B7149">
        <v>27.72</v>
      </c>
      <c r="C7149">
        <v>66.95</v>
      </c>
      <c r="D7149">
        <f t="shared" si="222"/>
        <v>0.41404032860343537</v>
      </c>
      <c r="E7149">
        <f t="shared" si="223"/>
        <v>0.58595967139656469</v>
      </c>
    </row>
    <row r="7150" spans="2:5" x14ac:dyDescent="0.45">
      <c r="B7150">
        <v>26.7</v>
      </c>
      <c r="C7150">
        <v>66.944800000000001</v>
      </c>
      <c r="D7150">
        <f t="shared" si="222"/>
        <v>0.39883605597447447</v>
      </c>
      <c r="E7150">
        <f t="shared" si="223"/>
        <v>0.60116394402552553</v>
      </c>
    </row>
    <row r="7151" spans="2:5" x14ac:dyDescent="0.45">
      <c r="B7151">
        <v>27.76</v>
      </c>
      <c r="C7151">
        <v>66.944599999999994</v>
      </c>
      <c r="D7151">
        <f t="shared" si="222"/>
        <v>0.41467123561870567</v>
      </c>
      <c r="E7151">
        <f t="shared" si="223"/>
        <v>0.58532876438129433</v>
      </c>
    </row>
    <row r="7152" spans="2:5" x14ac:dyDescent="0.45">
      <c r="B7152">
        <v>29.9299999999999</v>
      </c>
      <c r="C7152">
        <v>66.945800000000006</v>
      </c>
      <c r="D7152">
        <f t="shared" si="222"/>
        <v>0.44707808406203076</v>
      </c>
      <c r="E7152">
        <f t="shared" si="223"/>
        <v>0.55292191593796924</v>
      </c>
    </row>
    <row r="7153" spans="2:5" x14ac:dyDescent="0.45">
      <c r="B7153">
        <v>27.54</v>
      </c>
      <c r="C7153">
        <v>66.949799999999996</v>
      </c>
      <c r="D7153">
        <f t="shared" si="222"/>
        <v>0.41135298387747238</v>
      </c>
      <c r="E7153">
        <f t="shared" si="223"/>
        <v>0.58864701612252768</v>
      </c>
    </row>
    <row r="7154" spans="2:5" x14ac:dyDescent="0.45">
      <c r="B7154">
        <v>32.33</v>
      </c>
      <c r="C7154">
        <v>66.950199999999995</v>
      </c>
      <c r="D7154">
        <f t="shared" si="222"/>
        <v>0.48289624228157646</v>
      </c>
      <c r="E7154">
        <f t="shared" si="223"/>
        <v>0.51710375771842354</v>
      </c>
    </row>
    <row r="7155" spans="2:5" x14ac:dyDescent="0.45">
      <c r="B7155">
        <v>26.53</v>
      </c>
      <c r="C7155">
        <v>66.95</v>
      </c>
      <c r="D7155">
        <f t="shared" si="222"/>
        <v>0.39626587005227781</v>
      </c>
      <c r="E7155">
        <f t="shared" si="223"/>
        <v>0.60373412994772213</v>
      </c>
    </row>
    <row r="7156" spans="2:5" x14ac:dyDescent="0.45">
      <c r="B7156">
        <v>28.08</v>
      </c>
      <c r="C7156">
        <v>66.95</v>
      </c>
      <c r="D7156">
        <f t="shared" si="222"/>
        <v>0.4194174757281553</v>
      </c>
      <c r="E7156">
        <f t="shared" si="223"/>
        <v>0.58058252427184476</v>
      </c>
    </row>
    <row r="7157" spans="2:5" x14ac:dyDescent="0.45">
      <c r="B7157">
        <v>28.61</v>
      </c>
      <c r="C7157">
        <v>66.954599999999999</v>
      </c>
      <c r="D7157">
        <f t="shared" si="222"/>
        <v>0.42730447198549465</v>
      </c>
      <c r="E7157">
        <f t="shared" si="223"/>
        <v>0.57269552801450541</v>
      </c>
    </row>
    <row r="7158" spans="2:5" x14ac:dyDescent="0.45">
      <c r="B7158">
        <v>27.81</v>
      </c>
      <c r="C7158">
        <v>66.950800000000001</v>
      </c>
      <c r="D7158">
        <f t="shared" si="222"/>
        <v>0.41537965192350201</v>
      </c>
      <c r="E7158">
        <f t="shared" si="223"/>
        <v>0.58462034807649799</v>
      </c>
    </row>
    <row r="7159" spans="2:5" x14ac:dyDescent="0.45">
      <c r="B7159">
        <v>33.58</v>
      </c>
      <c r="C7159">
        <v>66.950800000000001</v>
      </c>
      <c r="D7159">
        <f t="shared" si="222"/>
        <v>0.50156234130137356</v>
      </c>
      <c r="E7159">
        <f t="shared" si="223"/>
        <v>0.49843765869862644</v>
      </c>
    </row>
    <row r="7160" spans="2:5" x14ac:dyDescent="0.45">
      <c r="B7160">
        <v>38.6</v>
      </c>
      <c r="C7160">
        <v>66.950800000000001</v>
      </c>
      <c r="D7160">
        <f t="shared" si="222"/>
        <v>0.57654277469425308</v>
      </c>
      <c r="E7160">
        <f t="shared" si="223"/>
        <v>0.42345722530574692</v>
      </c>
    </row>
    <row r="7161" spans="2:5" x14ac:dyDescent="0.45">
      <c r="B7161">
        <v>30.11</v>
      </c>
      <c r="C7161">
        <v>66.952600000000004</v>
      </c>
      <c r="D7161">
        <f t="shared" si="222"/>
        <v>0.44972114600478547</v>
      </c>
      <c r="E7161">
        <f t="shared" si="223"/>
        <v>0.55027885399521459</v>
      </c>
    </row>
    <row r="7162" spans="2:5" x14ac:dyDescent="0.45">
      <c r="B7162">
        <v>41.7</v>
      </c>
      <c r="C7162">
        <v>66.951400000000007</v>
      </c>
      <c r="D7162">
        <f t="shared" si="222"/>
        <v>0.62283985099639438</v>
      </c>
      <c r="E7162">
        <f t="shared" si="223"/>
        <v>0.37716014900360562</v>
      </c>
    </row>
    <row r="7163" spans="2:5" x14ac:dyDescent="0.45">
      <c r="B7163">
        <v>30.24</v>
      </c>
      <c r="C7163">
        <v>66.9512</v>
      </c>
      <c r="D7163">
        <f t="shared" si="222"/>
        <v>0.45167226278244449</v>
      </c>
      <c r="E7163">
        <f t="shared" si="223"/>
        <v>0.54832773721755546</v>
      </c>
    </row>
    <row r="7164" spans="2:5" x14ac:dyDescent="0.45">
      <c r="B7164">
        <v>28.91</v>
      </c>
      <c r="C7164">
        <v>66.951999999999998</v>
      </c>
      <c r="D7164">
        <f t="shared" si="222"/>
        <v>0.4318018879197037</v>
      </c>
      <c r="E7164">
        <f t="shared" si="223"/>
        <v>0.56819811208029636</v>
      </c>
    </row>
    <row r="7165" spans="2:5" x14ac:dyDescent="0.45">
      <c r="B7165">
        <v>34.950000000000003</v>
      </c>
      <c r="C7165">
        <v>66.951999999999998</v>
      </c>
      <c r="D7165">
        <f t="shared" si="222"/>
        <v>0.52201577249372688</v>
      </c>
      <c r="E7165">
        <f t="shared" si="223"/>
        <v>0.47798422750627312</v>
      </c>
    </row>
    <row r="7166" spans="2:5" x14ac:dyDescent="0.45">
      <c r="B7166">
        <v>35.239999999999903</v>
      </c>
      <c r="C7166">
        <v>66.956000000000003</v>
      </c>
      <c r="D7166">
        <f t="shared" si="222"/>
        <v>0.52631578947368274</v>
      </c>
      <c r="E7166">
        <f t="shared" si="223"/>
        <v>0.47368421052631726</v>
      </c>
    </row>
    <row r="7167" spans="2:5" x14ac:dyDescent="0.45">
      <c r="B7167">
        <v>32.08</v>
      </c>
      <c r="C7167">
        <v>66.958799999999997</v>
      </c>
      <c r="D7167">
        <f t="shared" si="222"/>
        <v>0.47910058125294958</v>
      </c>
      <c r="E7167">
        <f t="shared" si="223"/>
        <v>0.52089941874705037</v>
      </c>
    </row>
    <row r="7168" spans="2:5" x14ac:dyDescent="0.45">
      <c r="B7168">
        <v>33.54</v>
      </c>
      <c r="C7168">
        <v>66.957999999999998</v>
      </c>
      <c r="D7168">
        <f t="shared" si="222"/>
        <v>0.50091101884763578</v>
      </c>
      <c r="E7168">
        <f t="shared" si="223"/>
        <v>0.49908898115236422</v>
      </c>
    </row>
    <row r="7169" spans="2:5" x14ac:dyDescent="0.45">
      <c r="B7169">
        <v>31.8599999999999</v>
      </c>
      <c r="C7169">
        <v>66.956599999999995</v>
      </c>
      <c r="D7169">
        <f t="shared" si="222"/>
        <v>0.47583061266551618</v>
      </c>
      <c r="E7169">
        <f t="shared" si="223"/>
        <v>0.52416938733448382</v>
      </c>
    </row>
    <row r="7170" spans="2:5" x14ac:dyDescent="0.45">
      <c r="B7170">
        <v>34.380000000000003</v>
      </c>
      <c r="C7170">
        <v>66.962000000000003</v>
      </c>
      <c r="D7170">
        <f t="shared" si="222"/>
        <v>0.51342552492458415</v>
      </c>
      <c r="E7170">
        <f t="shared" si="223"/>
        <v>0.48657447507541585</v>
      </c>
    </row>
    <row r="7171" spans="2:5" x14ac:dyDescent="0.45">
      <c r="B7171">
        <v>36.450000000000003</v>
      </c>
      <c r="C7171">
        <v>66.9602</v>
      </c>
      <c r="D7171">
        <f t="shared" si="222"/>
        <v>0.54435321280402393</v>
      </c>
      <c r="E7171">
        <f t="shared" si="223"/>
        <v>0.45564678719597607</v>
      </c>
    </row>
    <row r="7172" spans="2:5" x14ac:dyDescent="0.45">
      <c r="B7172">
        <v>35.799999999999997</v>
      </c>
      <c r="C7172">
        <v>66.964399999999998</v>
      </c>
      <c r="D7172">
        <f t="shared" ref="D7172:D7235" si="224">B7172/C7172</f>
        <v>0.53461242092813488</v>
      </c>
      <c r="E7172">
        <f t="shared" ref="E7172:E7235" si="225">1-D7172</f>
        <v>0.46538757907186512</v>
      </c>
    </row>
    <row r="7173" spans="2:5" x14ac:dyDescent="0.45">
      <c r="B7173">
        <v>38.08</v>
      </c>
      <c r="C7173">
        <v>66.966399999999993</v>
      </c>
      <c r="D7173">
        <f t="shared" si="224"/>
        <v>0.56864337936636888</v>
      </c>
      <c r="E7173">
        <f t="shared" si="225"/>
        <v>0.43135662063363112</v>
      </c>
    </row>
    <row r="7174" spans="2:5" x14ac:dyDescent="0.45">
      <c r="B7174">
        <v>34.700000000000003</v>
      </c>
      <c r="C7174">
        <v>66.965800000000002</v>
      </c>
      <c r="D7174">
        <f t="shared" si="224"/>
        <v>0.51817494900381988</v>
      </c>
      <c r="E7174">
        <f t="shared" si="225"/>
        <v>0.48182505099618012</v>
      </c>
    </row>
    <row r="7175" spans="2:5" x14ac:dyDescent="0.45">
      <c r="B7175">
        <v>32.9299999999999</v>
      </c>
      <c r="C7175">
        <v>66.965800000000002</v>
      </c>
      <c r="D7175">
        <f t="shared" si="224"/>
        <v>0.49174354670592901</v>
      </c>
      <c r="E7175">
        <f t="shared" si="225"/>
        <v>0.50825645329407099</v>
      </c>
    </row>
    <row r="7176" spans="2:5" x14ac:dyDescent="0.45">
      <c r="B7176">
        <v>28.1</v>
      </c>
      <c r="C7176">
        <v>66.968999999999994</v>
      </c>
      <c r="D7176">
        <f t="shared" si="224"/>
        <v>0.41959712702892388</v>
      </c>
      <c r="E7176">
        <f t="shared" si="225"/>
        <v>0.58040287297107618</v>
      </c>
    </row>
    <row r="7177" spans="2:5" x14ac:dyDescent="0.45">
      <c r="B7177">
        <v>33.89</v>
      </c>
      <c r="C7177">
        <v>66.972399999999993</v>
      </c>
      <c r="D7177">
        <f t="shared" si="224"/>
        <v>0.50602934940363498</v>
      </c>
      <c r="E7177">
        <f t="shared" si="225"/>
        <v>0.49397065059636502</v>
      </c>
    </row>
    <row r="7178" spans="2:5" x14ac:dyDescent="0.45">
      <c r="B7178">
        <v>33.92</v>
      </c>
      <c r="C7178">
        <v>66.976799999999997</v>
      </c>
      <c r="D7178">
        <f t="shared" si="224"/>
        <v>0.5064440224077591</v>
      </c>
      <c r="E7178">
        <f t="shared" si="225"/>
        <v>0.4935559775922409</v>
      </c>
    </row>
    <row r="7179" spans="2:5" x14ac:dyDescent="0.45">
      <c r="B7179">
        <v>34.239999999999903</v>
      </c>
      <c r="C7179">
        <v>66.976399999999998</v>
      </c>
      <c r="D7179">
        <f t="shared" si="224"/>
        <v>0.51122484934991885</v>
      </c>
      <c r="E7179">
        <f t="shared" si="225"/>
        <v>0.48877515065008115</v>
      </c>
    </row>
    <row r="7180" spans="2:5" x14ac:dyDescent="0.45">
      <c r="B7180">
        <v>32.169999999999902</v>
      </c>
      <c r="C7180">
        <v>66.976799999999997</v>
      </c>
      <c r="D7180">
        <f t="shared" si="224"/>
        <v>0.48031557195924413</v>
      </c>
      <c r="E7180">
        <f t="shared" si="225"/>
        <v>0.51968442804075587</v>
      </c>
    </row>
    <row r="7181" spans="2:5" x14ac:dyDescent="0.45">
      <c r="B7181">
        <v>35.69</v>
      </c>
      <c r="C7181">
        <v>66.976799999999997</v>
      </c>
      <c r="D7181">
        <f t="shared" si="224"/>
        <v>0.53287108371854131</v>
      </c>
      <c r="E7181">
        <f t="shared" si="225"/>
        <v>0.46712891628145869</v>
      </c>
    </row>
    <row r="7182" spans="2:5" x14ac:dyDescent="0.45">
      <c r="B7182">
        <v>37.26</v>
      </c>
      <c r="C7182">
        <v>66.980400000000003</v>
      </c>
      <c r="D7182">
        <f t="shared" si="224"/>
        <v>0.55628213626672873</v>
      </c>
      <c r="E7182">
        <f t="shared" si="225"/>
        <v>0.44371786373327127</v>
      </c>
    </row>
    <row r="7183" spans="2:5" x14ac:dyDescent="0.45">
      <c r="B7183">
        <v>37.799999999999997</v>
      </c>
      <c r="C7183">
        <v>66.980400000000003</v>
      </c>
      <c r="D7183">
        <f t="shared" si="224"/>
        <v>0.56434419621262333</v>
      </c>
      <c r="E7183">
        <f t="shared" si="225"/>
        <v>0.43565580378737667</v>
      </c>
    </row>
    <row r="7184" spans="2:5" x14ac:dyDescent="0.45">
      <c r="B7184">
        <v>37.1</v>
      </c>
      <c r="C7184">
        <v>66.980999999999995</v>
      </c>
      <c r="D7184">
        <f t="shared" si="224"/>
        <v>0.55388841611800366</v>
      </c>
      <c r="E7184">
        <f t="shared" si="225"/>
        <v>0.44611158388199634</v>
      </c>
    </row>
    <row r="7185" spans="2:5" x14ac:dyDescent="0.45">
      <c r="B7185">
        <v>38.89</v>
      </c>
      <c r="C7185">
        <v>66.981800000000007</v>
      </c>
      <c r="D7185">
        <f t="shared" si="224"/>
        <v>0.58060547790593853</v>
      </c>
      <c r="E7185">
        <f t="shared" si="225"/>
        <v>0.41939452209406147</v>
      </c>
    </row>
    <row r="7186" spans="2:5" x14ac:dyDescent="0.45">
      <c r="B7186">
        <v>37.380000000000003</v>
      </c>
      <c r="C7186">
        <v>66.981800000000007</v>
      </c>
      <c r="D7186">
        <f t="shared" si="224"/>
        <v>0.558062040733453</v>
      </c>
      <c r="E7186">
        <f t="shared" si="225"/>
        <v>0.441937959266547</v>
      </c>
    </row>
    <row r="7187" spans="2:5" x14ac:dyDescent="0.45">
      <c r="B7187">
        <v>40.29</v>
      </c>
      <c r="C7187">
        <v>66.983800000000002</v>
      </c>
      <c r="D7187">
        <f t="shared" si="224"/>
        <v>0.60148871816767635</v>
      </c>
      <c r="E7187">
        <f t="shared" si="225"/>
        <v>0.39851128183232365</v>
      </c>
    </row>
    <row r="7188" spans="2:5" x14ac:dyDescent="0.45">
      <c r="B7188">
        <v>35.200000000000003</v>
      </c>
      <c r="C7188">
        <v>66.981800000000007</v>
      </c>
      <c r="D7188">
        <f t="shared" si="224"/>
        <v>0.52551588640496372</v>
      </c>
      <c r="E7188">
        <f t="shared" si="225"/>
        <v>0.47448411359503628</v>
      </c>
    </row>
    <row r="7189" spans="2:5" x14ac:dyDescent="0.45">
      <c r="B7189">
        <v>39.299999999999997</v>
      </c>
      <c r="C7189">
        <v>66.981800000000007</v>
      </c>
      <c r="D7189">
        <f t="shared" si="224"/>
        <v>0.58672654362826904</v>
      </c>
      <c r="E7189">
        <f t="shared" si="225"/>
        <v>0.41327345637173096</v>
      </c>
    </row>
    <row r="7190" spans="2:5" x14ac:dyDescent="0.45">
      <c r="B7190">
        <v>39.22</v>
      </c>
      <c r="C7190">
        <v>66.982200000000006</v>
      </c>
      <c r="D7190">
        <f t="shared" si="224"/>
        <v>0.58552869269746288</v>
      </c>
      <c r="E7190">
        <f t="shared" si="225"/>
        <v>0.41447130730253712</v>
      </c>
    </row>
    <row r="7191" spans="2:5" x14ac:dyDescent="0.45">
      <c r="B7191">
        <v>44.3</v>
      </c>
      <c r="C7191">
        <v>66.982200000000006</v>
      </c>
      <c r="D7191">
        <f t="shared" si="224"/>
        <v>0.6613697370346151</v>
      </c>
      <c r="E7191">
        <f t="shared" si="225"/>
        <v>0.3386302629653849</v>
      </c>
    </row>
    <row r="7192" spans="2:5" x14ac:dyDescent="0.45">
      <c r="B7192">
        <v>40.589999999999897</v>
      </c>
      <c r="C7192">
        <v>66.980800000000002</v>
      </c>
      <c r="D7192">
        <f t="shared" si="224"/>
        <v>0.6059945536631377</v>
      </c>
      <c r="E7192">
        <f t="shared" si="225"/>
        <v>0.3940054463368623</v>
      </c>
    </row>
    <row r="7193" spans="2:5" x14ac:dyDescent="0.45">
      <c r="B7193">
        <v>39.89</v>
      </c>
      <c r="C7193">
        <v>66.983999999999995</v>
      </c>
      <c r="D7193">
        <f t="shared" si="224"/>
        <v>0.59551534694852504</v>
      </c>
      <c r="E7193">
        <f t="shared" si="225"/>
        <v>0.40448465305147496</v>
      </c>
    </row>
    <row r="7194" spans="2:5" x14ac:dyDescent="0.45">
      <c r="B7194">
        <v>39.299999999999997</v>
      </c>
      <c r="C7194">
        <v>66.983999999999995</v>
      </c>
      <c r="D7194">
        <f t="shared" si="224"/>
        <v>0.58670727337871731</v>
      </c>
      <c r="E7194">
        <f t="shared" si="225"/>
        <v>0.41329272662128269</v>
      </c>
    </row>
    <row r="7195" spans="2:5" x14ac:dyDescent="0.45">
      <c r="B7195">
        <v>38.42</v>
      </c>
      <c r="C7195">
        <v>66.983999999999995</v>
      </c>
      <c r="D7195">
        <f t="shared" si="224"/>
        <v>0.57356980771527533</v>
      </c>
      <c r="E7195">
        <f t="shared" si="225"/>
        <v>0.42643019228472467</v>
      </c>
    </row>
    <row r="7196" spans="2:5" x14ac:dyDescent="0.45">
      <c r="B7196">
        <v>37.4</v>
      </c>
      <c r="C7196">
        <v>66.983999999999995</v>
      </c>
      <c r="D7196">
        <f t="shared" si="224"/>
        <v>0.55834229069628571</v>
      </c>
      <c r="E7196">
        <f t="shared" si="225"/>
        <v>0.44165770930371429</v>
      </c>
    </row>
    <row r="7197" spans="2:5" x14ac:dyDescent="0.45">
      <c r="B7197">
        <v>39.28</v>
      </c>
      <c r="C7197">
        <v>66.983199999999997</v>
      </c>
      <c r="D7197">
        <f t="shared" si="224"/>
        <v>0.58641569826463957</v>
      </c>
      <c r="E7197">
        <f t="shared" si="225"/>
        <v>0.41358430173536043</v>
      </c>
    </row>
    <row r="7198" spans="2:5" x14ac:dyDescent="0.45">
      <c r="B7198">
        <v>37</v>
      </c>
      <c r="C7198">
        <v>66.982799999999997</v>
      </c>
      <c r="D7198">
        <f t="shared" si="224"/>
        <v>0.55238061114196479</v>
      </c>
      <c r="E7198">
        <f t="shared" si="225"/>
        <v>0.44761938885803521</v>
      </c>
    </row>
    <row r="7199" spans="2:5" x14ac:dyDescent="0.45">
      <c r="B7199">
        <v>44.1</v>
      </c>
      <c r="C7199">
        <v>66.9816</v>
      </c>
      <c r="D7199">
        <f t="shared" si="224"/>
        <v>0.65838976674191119</v>
      </c>
      <c r="E7199">
        <f t="shared" si="225"/>
        <v>0.34161023325808881</v>
      </c>
    </row>
    <row r="7200" spans="2:5" x14ac:dyDescent="0.45">
      <c r="B7200">
        <v>38.75</v>
      </c>
      <c r="C7200">
        <v>66.985399999999998</v>
      </c>
      <c r="D7200">
        <f t="shared" si="224"/>
        <v>0.57848426672080788</v>
      </c>
      <c r="E7200">
        <f t="shared" si="225"/>
        <v>0.42151573327919212</v>
      </c>
    </row>
    <row r="7201" spans="2:5" x14ac:dyDescent="0.45">
      <c r="B7201">
        <v>33.200000000000003</v>
      </c>
      <c r="C7201">
        <v>66.986400000000003</v>
      </c>
      <c r="D7201">
        <f t="shared" si="224"/>
        <v>0.49562299212974575</v>
      </c>
      <c r="E7201">
        <f t="shared" si="225"/>
        <v>0.5043770078702543</v>
      </c>
    </row>
    <row r="7202" spans="2:5" x14ac:dyDescent="0.45">
      <c r="B7202">
        <v>42.95</v>
      </c>
      <c r="C7202">
        <v>66.986400000000003</v>
      </c>
      <c r="D7202">
        <f t="shared" si="224"/>
        <v>0.64117492505941509</v>
      </c>
      <c r="E7202">
        <f t="shared" si="225"/>
        <v>0.35882507494058491</v>
      </c>
    </row>
    <row r="7203" spans="2:5" x14ac:dyDescent="0.45">
      <c r="B7203">
        <v>38.1</v>
      </c>
      <c r="C7203">
        <v>66.986000000000004</v>
      </c>
      <c r="D7203">
        <f t="shared" si="224"/>
        <v>0.56877556504344184</v>
      </c>
      <c r="E7203">
        <f t="shared" si="225"/>
        <v>0.43122443495655816</v>
      </c>
    </row>
    <row r="7204" spans="2:5" x14ac:dyDescent="0.45">
      <c r="B7204">
        <v>34.28</v>
      </c>
      <c r="C7204">
        <v>66.986000000000004</v>
      </c>
      <c r="D7204">
        <f t="shared" si="224"/>
        <v>0.51174872361388946</v>
      </c>
      <c r="E7204">
        <f t="shared" si="225"/>
        <v>0.48825127638611054</v>
      </c>
    </row>
    <row r="7205" spans="2:5" x14ac:dyDescent="0.45">
      <c r="B7205">
        <v>43.2</v>
      </c>
      <c r="C7205">
        <v>66.986000000000004</v>
      </c>
      <c r="D7205">
        <f t="shared" si="224"/>
        <v>0.64491087689965065</v>
      </c>
      <c r="E7205">
        <f t="shared" si="225"/>
        <v>0.35508912310034935</v>
      </c>
    </row>
    <row r="7206" spans="2:5" x14ac:dyDescent="0.45">
      <c r="B7206">
        <v>47.8</v>
      </c>
      <c r="C7206">
        <v>66.986400000000003</v>
      </c>
      <c r="D7206">
        <f t="shared" si="224"/>
        <v>0.71357768143981459</v>
      </c>
      <c r="E7206">
        <f t="shared" si="225"/>
        <v>0.28642231856018541</v>
      </c>
    </row>
    <row r="7207" spans="2:5" x14ac:dyDescent="0.45">
      <c r="B7207">
        <v>41.6</v>
      </c>
      <c r="C7207">
        <v>66.985799999999998</v>
      </c>
      <c r="D7207">
        <f t="shared" si="224"/>
        <v>0.62102714306614237</v>
      </c>
      <c r="E7207">
        <f t="shared" si="225"/>
        <v>0.37897285693385763</v>
      </c>
    </row>
    <row r="7208" spans="2:5" x14ac:dyDescent="0.45">
      <c r="B7208">
        <v>40.1</v>
      </c>
      <c r="C7208">
        <v>66.989400000000003</v>
      </c>
      <c r="D7208">
        <f t="shared" si="224"/>
        <v>0.59860216690998869</v>
      </c>
      <c r="E7208">
        <f t="shared" si="225"/>
        <v>0.40139783309001131</v>
      </c>
    </row>
    <row r="7209" spans="2:5" x14ac:dyDescent="0.45">
      <c r="B7209">
        <v>40.4</v>
      </c>
      <c r="C7209">
        <v>66.989400000000003</v>
      </c>
      <c r="D7209">
        <f t="shared" si="224"/>
        <v>0.60308048736068687</v>
      </c>
      <c r="E7209">
        <f t="shared" si="225"/>
        <v>0.39691951263931313</v>
      </c>
    </row>
    <row r="7210" spans="2:5" x14ac:dyDescent="0.45">
      <c r="B7210">
        <v>40.4</v>
      </c>
      <c r="C7210">
        <v>66.989000000000004</v>
      </c>
      <c r="D7210">
        <f t="shared" si="224"/>
        <v>0.60308408843242911</v>
      </c>
      <c r="E7210">
        <f t="shared" si="225"/>
        <v>0.39691591156757089</v>
      </c>
    </row>
    <row r="7211" spans="2:5" x14ac:dyDescent="0.45">
      <c r="B7211">
        <v>39.200000000000003</v>
      </c>
      <c r="C7211">
        <v>66.989000000000004</v>
      </c>
      <c r="D7211">
        <f t="shared" si="224"/>
        <v>0.58517069966710955</v>
      </c>
      <c r="E7211">
        <f t="shared" si="225"/>
        <v>0.41482930033289045</v>
      </c>
    </row>
    <row r="7212" spans="2:5" x14ac:dyDescent="0.45">
      <c r="B7212">
        <v>39.700000000000003</v>
      </c>
      <c r="C7212">
        <v>66.989000000000004</v>
      </c>
      <c r="D7212">
        <f t="shared" si="224"/>
        <v>0.5926346116526594</v>
      </c>
      <c r="E7212">
        <f t="shared" si="225"/>
        <v>0.4073653883473406</v>
      </c>
    </row>
    <row r="7213" spans="2:5" x14ac:dyDescent="0.45">
      <c r="B7213">
        <v>44.85</v>
      </c>
      <c r="C7213">
        <v>66.989400000000003</v>
      </c>
      <c r="D7213">
        <f t="shared" si="224"/>
        <v>0.66950890737937641</v>
      </c>
      <c r="E7213">
        <f t="shared" si="225"/>
        <v>0.33049109262062359</v>
      </c>
    </row>
    <row r="7214" spans="2:5" x14ac:dyDescent="0.45">
      <c r="B7214">
        <v>40.4</v>
      </c>
      <c r="C7214">
        <v>66.989800000000002</v>
      </c>
      <c r="D7214">
        <f t="shared" si="224"/>
        <v>0.603076886331949</v>
      </c>
      <c r="E7214">
        <f t="shared" si="225"/>
        <v>0.396923113668051</v>
      </c>
    </row>
    <row r="7215" spans="2:5" x14ac:dyDescent="0.45">
      <c r="B7215">
        <v>37.4</v>
      </c>
      <c r="C7215">
        <v>66.990600000000001</v>
      </c>
      <c r="D7215">
        <f t="shared" si="224"/>
        <v>0.55828728209629408</v>
      </c>
      <c r="E7215">
        <f t="shared" si="225"/>
        <v>0.44171271790370592</v>
      </c>
    </row>
    <row r="7216" spans="2:5" x14ac:dyDescent="0.45">
      <c r="B7216">
        <v>39.700000000000003</v>
      </c>
      <c r="C7216">
        <v>66.990600000000001</v>
      </c>
      <c r="D7216">
        <f t="shared" si="224"/>
        <v>0.59262045719847267</v>
      </c>
      <c r="E7216">
        <f t="shared" si="225"/>
        <v>0.40737954280152733</v>
      </c>
    </row>
    <row r="7217" spans="2:5" x14ac:dyDescent="0.45">
      <c r="B7217">
        <v>43.2</v>
      </c>
      <c r="C7217">
        <v>66.991399999999999</v>
      </c>
      <c r="D7217">
        <f t="shared" si="224"/>
        <v>0.64485889233543414</v>
      </c>
      <c r="E7217">
        <f t="shared" si="225"/>
        <v>0.35514110766456586</v>
      </c>
    </row>
    <row r="7218" spans="2:5" x14ac:dyDescent="0.45">
      <c r="B7218">
        <v>41.68</v>
      </c>
      <c r="C7218">
        <v>66.991399999999999</v>
      </c>
      <c r="D7218">
        <f t="shared" si="224"/>
        <v>0.62216941279029847</v>
      </c>
      <c r="E7218">
        <f t="shared" si="225"/>
        <v>0.37783058720970153</v>
      </c>
    </row>
    <row r="7219" spans="2:5" x14ac:dyDescent="0.45">
      <c r="B7219">
        <v>45.1</v>
      </c>
      <c r="C7219">
        <v>66.991399999999999</v>
      </c>
      <c r="D7219">
        <f t="shared" si="224"/>
        <v>0.67322074176685365</v>
      </c>
      <c r="E7219">
        <f t="shared" si="225"/>
        <v>0.32677925823314635</v>
      </c>
    </row>
    <row r="7220" spans="2:5" x14ac:dyDescent="0.45">
      <c r="B7220">
        <v>42.4</v>
      </c>
      <c r="C7220">
        <v>66.991399999999999</v>
      </c>
      <c r="D7220">
        <f t="shared" si="224"/>
        <v>0.63291706099588907</v>
      </c>
      <c r="E7220">
        <f t="shared" si="225"/>
        <v>0.36708293900411093</v>
      </c>
    </row>
    <row r="7221" spans="2:5" x14ac:dyDescent="0.45">
      <c r="B7221">
        <v>43.9</v>
      </c>
      <c r="C7221">
        <v>66.991399999999999</v>
      </c>
      <c r="D7221">
        <f t="shared" si="224"/>
        <v>0.65530799475753598</v>
      </c>
      <c r="E7221">
        <f t="shared" si="225"/>
        <v>0.34469200524246402</v>
      </c>
    </row>
    <row r="7222" spans="2:5" x14ac:dyDescent="0.45">
      <c r="B7222">
        <v>42.4</v>
      </c>
      <c r="C7222">
        <v>66.991399999999999</v>
      </c>
      <c r="D7222">
        <f t="shared" si="224"/>
        <v>0.63291706099588907</v>
      </c>
      <c r="E7222">
        <f t="shared" si="225"/>
        <v>0.36708293900411093</v>
      </c>
    </row>
    <row r="7223" spans="2:5" x14ac:dyDescent="0.45">
      <c r="B7223">
        <v>42.7</v>
      </c>
      <c r="C7223">
        <v>66.991399999999999</v>
      </c>
      <c r="D7223">
        <f t="shared" si="224"/>
        <v>0.63739524774821843</v>
      </c>
      <c r="E7223">
        <f t="shared" si="225"/>
        <v>0.36260475225178157</v>
      </c>
    </row>
    <row r="7224" spans="2:5" x14ac:dyDescent="0.45">
      <c r="B7224">
        <v>44.7</v>
      </c>
      <c r="C7224">
        <v>66.991399999999999</v>
      </c>
      <c r="D7224">
        <f t="shared" si="224"/>
        <v>0.66724982609708117</v>
      </c>
      <c r="E7224">
        <f t="shared" si="225"/>
        <v>0.33275017390291883</v>
      </c>
    </row>
    <row r="7225" spans="2:5" x14ac:dyDescent="0.45">
      <c r="B7225">
        <v>42</v>
      </c>
      <c r="C7225">
        <v>66.991399999999999</v>
      </c>
      <c r="D7225">
        <f t="shared" si="224"/>
        <v>0.62694614532611648</v>
      </c>
      <c r="E7225">
        <f t="shared" si="225"/>
        <v>0.37305385467388352</v>
      </c>
    </row>
    <row r="7226" spans="2:5" x14ac:dyDescent="0.45">
      <c r="B7226">
        <v>42</v>
      </c>
      <c r="C7226">
        <v>66.990600000000001</v>
      </c>
      <c r="D7226">
        <f t="shared" si="224"/>
        <v>0.62695363230065115</v>
      </c>
      <c r="E7226">
        <f t="shared" si="225"/>
        <v>0.37304636769934885</v>
      </c>
    </row>
    <row r="7227" spans="2:5" x14ac:dyDescent="0.45">
      <c r="B7227">
        <v>42.6</v>
      </c>
      <c r="C7227">
        <v>66.990600000000001</v>
      </c>
      <c r="D7227">
        <f t="shared" si="224"/>
        <v>0.63591011276208897</v>
      </c>
      <c r="E7227">
        <f t="shared" si="225"/>
        <v>0.36408988723791103</v>
      </c>
    </row>
    <row r="7228" spans="2:5" x14ac:dyDescent="0.45">
      <c r="B7228">
        <v>46.9</v>
      </c>
      <c r="C7228">
        <v>66.991</v>
      </c>
      <c r="D7228">
        <f t="shared" si="224"/>
        <v>0.70009404248331863</v>
      </c>
      <c r="E7228">
        <f t="shared" si="225"/>
        <v>0.29990595751668137</v>
      </c>
    </row>
    <row r="7229" spans="2:5" x14ac:dyDescent="0.45">
      <c r="B7229">
        <v>40.700000000000003</v>
      </c>
      <c r="C7229">
        <v>66.994</v>
      </c>
      <c r="D7229">
        <f t="shared" si="224"/>
        <v>0.60751709108278362</v>
      </c>
      <c r="E7229">
        <f t="shared" si="225"/>
        <v>0.39248290891721638</v>
      </c>
    </row>
    <row r="7230" spans="2:5" x14ac:dyDescent="0.45">
      <c r="B7230">
        <v>39.799999999999997</v>
      </c>
      <c r="C7230">
        <v>66.994399999999999</v>
      </c>
      <c r="D7230">
        <f t="shared" si="224"/>
        <v>0.5940795051526695</v>
      </c>
      <c r="E7230">
        <f t="shared" si="225"/>
        <v>0.4059204948473305</v>
      </c>
    </row>
    <row r="7231" spans="2:5" x14ac:dyDescent="0.45">
      <c r="B7231">
        <v>43.2</v>
      </c>
      <c r="C7231">
        <v>66.994399999999999</v>
      </c>
      <c r="D7231">
        <f t="shared" si="224"/>
        <v>0.64483001564309861</v>
      </c>
      <c r="E7231">
        <f t="shared" si="225"/>
        <v>0.35516998435690139</v>
      </c>
    </row>
    <row r="7232" spans="2:5" x14ac:dyDescent="0.45">
      <c r="B7232">
        <v>46.08</v>
      </c>
      <c r="C7232">
        <v>66.994399999999999</v>
      </c>
      <c r="D7232">
        <f t="shared" si="224"/>
        <v>0.6878186833526384</v>
      </c>
      <c r="E7232">
        <f t="shared" si="225"/>
        <v>0.3121813166473616</v>
      </c>
    </row>
    <row r="7233" spans="2:5" x14ac:dyDescent="0.45">
      <c r="B7233">
        <v>40.46</v>
      </c>
      <c r="C7233">
        <v>66.994399999999999</v>
      </c>
      <c r="D7233">
        <f t="shared" si="224"/>
        <v>0.60393107483610575</v>
      </c>
      <c r="E7233">
        <f t="shared" si="225"/>
        <v>0.39606892516389425</v>
      </c>
    </row>
    <row r="7234" spans="2:5" x14ac:dyDescent="0.45">
      <c r="B7234">
        <v>42.03</v>
      </c>
      <c r="C7234">
        <v>66.994399999999999</v>
      </c>
      <c r="D7234">
        <f t="shared" si="224"/>
        <v>0.62736586938609795</v>
      </c>
      <c r="E7234">
        <f t="shared" si="225"/>
        <v>0.37263413061390205</v>
      </c>
    </row>
    <row r="7235" spans="2:5" x14ac:dyDescent="0.45">
      <c r="B7235">
        <v>37.880000000000003</v>
      </c>
      <c r="C7235">
        <v>66.994399999999999</v>
      </c>
      <c r="D7235">
        <f t="shared" si="224"/>
        <v>0.56542039334630956</v>
      </c>
      <c r="E7235">
        <f t="shared" si="225"/>
        <v>0.43457960665369044</v>
      </c>
    </row>
    <row r="7236" spans="2:5" x14ac:dyDescent="0.45">
      <c r="B7236">
        <v>43.7</v>
      </c>
      <c r="C7236">
        <v>66.994399999999999</v>
      </c>
      <c r="D7236">
        <f t="shared" ref="D7236:D7299" si="226">B7236/C7236</f>
        <v>0.65229332600933809</v>
      </c>
      <c r="E7236">
        <f t="shared" ref="E7236:E7299" si="227">1-D7236</f>
        <v>0.34770667399066191</v>
      </c>
    </row>
    <row r="7237" spans="2:5" x14ac:dyDescent="0.45">
      <c r="B7237">
        <v>42.9</v>
      </c>
      <c r="C7237">
        <v>66.994399999999999</v>
      </c>
      <c r="D7237">
        <f t="shared" si="226"/>
        <v>0.64035202942335478</v>
      </c>
      <c r="E7237">
        <f t="shared" si="227"/>
        <v>0.35964797057664522</v>
      </c>
    </row>
    <row r="7238" spans="2:5" x14ac:dyDescent="0.45">
      <c r="B7238">
        <v>39.489999999999903</v>
      </c>
      <c r="C7238">
        <v>66.994399999999999</v>
      </c>
      <c r="D7238">
        <f t="shared" si="226"/>
        <v>0.58945225272559953</v>
      </c>
      <c r="E7238">
        <f t="shared" si="227"/>
        <v>0.41054774727440047</v>
      </c>
    </row>
    <row r="7239" spans="2:5" x14ac:dyDescent="0.45">
      <c r="B7239">
        <v>41.3</v>
      </c>
      <c r="C7239">
        <v>66.994399999999999</v>
      </c>
      <c r="D7239">
        <f t="shared" si="226"/>
        <v>0.61646943625138817</v>
      </c>
      <c r="E7239">
        <f t="shared" si="227"/>
        <v>0.38353056374861183</v>
      </c>
    </row>
    <row r="7240" spans="2:5" x14ac:dyDescent="0.45">
      <c r="B7240">
        <v>41.769999999999897</v>
      </c>
      <c r="C7240">
        <v>66.994799999999998</v>
      </c>
      <c r="D7240">
        <f t="shared" si="226"/>
        <v>0.62348122540853768</v>
      </c>
      <c r="E7240">
        <f t="shared" si="227"/>
        <v>0.37651877459146232</v>
      </c>
    </row>
    <row r="7241" spans="2:5" x14ac:dyDescent="0.45">
      <c r="B7241">
        <v>42.3</v>
      </c>
      <c r="C7241">
        <v>66.995199999999997</v>
      </c>
      <c r="D7241">
        <f t="shared" si="226"/>
        <v>0.63138851738632018</v>
      </c>
      <c r="E7241">
        <f t="shared" si="227"/>
        <v>0.36861148261367982</v>
      </c>
    </row>
    <row r="7242" spans="2:5" x14ac:dyDescent="0.45">
      <c r="B7242">
        <v>39.700000000000003</v>
      </c>
      <c r="C7242">
        <v>66.995199999999997</v>
      </c>
      <c r="D7242">
        <f t="shared" si="226"/>
        <v>0.59257976690867409</v>
      </c>
      <c r="E7242">
        <f t="shared" si="227"/>
        <v>0.40742023309132591</v>
      </c>
    </row>
    <row r="7243" spans="2:5" x14ac:dyDescent="0.45">
      <c r="B7243">
        <v>39.4</v>
      </c>
      <c r="C7243">
        <v>66.995199999999997</v>
      </c>
      <c r="D7243">
        <f t="shared" si="226"/>
        <v>0.58810183416125339</v>
      </c>
      <c r="E7243">
        <f t="shared" si="227"/>
        <v>0.41189816583874661</v>
      </c>
    </row>
    <row r="7244" spans="2:5" x14ac:dyDescent="0.45">
      <c r="B7244">
        <v>41.7</v>
      </c>
      <c r="C7244">
        <v>66.995199999999997</v>
      </c>
      <c r="D7244">
        <f t="shared" si="226"/>
        <v>0.62243265189147889</v>
      </c>
      <c r="E7244">
        <f t="shared" si="227"/>
        <v>0.37756734810852111</v>
      </c>
    </row>
    <row r="7245" spans="2:5" x14ac:dyDescent="0.45">
      <c r="B7245">
        <v>39.200000000000003</v>
      </c>
      <c r="C7245">
        <v>66.995199999999997</v>
      </c>
      <c r="D7245">
        <f t="shared" si="226"/>
        <v>0.58511654566297289</v>
      </c>
      <c r="E7245">
        <f t="shared" si="227"/>
        <v>0.41488345433702711</v>
      </c>
    </row>
    <row r="7246" spans="2:5" x14ac:dyDescent="0.45">
      <c r="B7246">
        <v>44.3</v>
      </c>
      <c r="C7246">
        <v>66.995199999999997</v>
      </c>
      <c r="D7246">
        <f t="shared" si="226"/>
        <v>0.66124140236912499</v>
      </c>
      <c r="E7246">
        <f t="shared" si="227"/>
        <v>0.33875859763087501</v>
      </c>
    </row>
    <row r="7247" spans="2:5" x14ac:dyDescent="0.45">
      <c r="B7247">
        <v>45.29</v>
      </c>
      <c r="C7247">
        <v>66.994399999999999</v>
      </c>
      <c r="D7247">
        <f t="shared" si="226"/>
        <v>0.6760266529739799</v>
      </c>
      <c r="E7247">
        <f t="shared" si="227"/>
        <v>0.3239733470260201</v>
      </c>
    </row>
    <row r="7248" spans="2:5" x14ac:dyDescent="0.45">
      <c r="B7248">
        <v>42</v>
      </c>
      <c r="C7248">
        <v>66.994399999999999</v>
      </c>
      <c r="D7248">
        <f t="shared" si="226"/>
        <v>0.62691807076412354</v>
      </c>
      <c r="E7248">
        <f t="shared" si="227"/>
        <v>0.37308192923587646</v>
      </c>
    </row>
    <row r="7249" spans="2:5" x14ac:dyDescent="0.45">
      <c r="B7249">
        <v>40.93</v>
      </c>
      <c r="C7249">
        <v>66.994399999999999</v>
      </c>
      <c r="D7249">
        <f t="shared" si="226"/>
        <v>0.61094658658037093</v>
      </c>
      <c r="E7249">
        <f t="shared" si="227"/>
        <v>0.38905341341962907</v>
      </c>
    </row>
    <row r="7250" spans="2:5" x14ac:dyDescent="0.45">
      <c r="B7250">
        <v>40.9</v>
      </c>
      <c r="C7250">
        <v>66.994399999999999</v>
      </c>
      <c r="D7250">
        <f t="shared" si="226"/>
        <v>0.61049878795839652</v>
      </c>
      <c r="E7250">
        <f t="shared" si="227"/>
        <v>0.38950121204160348</v>
      </c>
    </row>
    <row r="7251" spans="2:5" x14ac:dyDescent="0.45">
      <c r="B7251">
        <v>40.799999999999997</v>
      </c>
      <c r="C7251">
        <v>66.994399999999999</v>
      </c>
      <c r="D7251">
        <f t="shared" si="226"/>
        <v>0.60900612588514857</v>
      </c>
      <c r="E7251">
        <f t="shared" si="227"/>
        <v>0.39099387411485143</v>
      </c>
    </row>
    <row r="7252" spans="2:5" x14ac:dyDescent="0.45">
      <c r="B7252">
        <v>37.979999999999997</v>
      </c>
      <c r="C7252">
        <v>66.992599999999996</v>
      </c>
      <c r="D7252">
        <f t="shared" si="226"/>
        <v>0.56692828760191427</v>
      </c>
      <c r="E7252">
        <f t="shared" si="227"/>
        <v>0.43307171239808573</v>
      </c>
    </row>
    <row r="7253" spans="2:5" x14ac:dyDescent="0.45">
      <c r="B7253">
        <v>40.700000000000003</v>
      </c>
      <c r="C7253">
        <v>66.992999999999995</v>
      </c>
      <c r="D7253">
        <f t="shared" si="226"/>
        <v>0.60752615944949484</v>
      </c>
      <c r="E7253">
        <f t="shared" si="227"/>
        <v>0.39247384055050516</v>
      </c>
    </row>
    <row r="7254" spans="2:5" x14ac:dyDescent="0.45">
      <c r="B7254">
        <v>43.1</v>
      </c>
      <c r="C7254">
        <v>66.992999999999995</v>
      </c>
      <c r="D7254">
        <f t="shared" si="226"/>
        <v>0.64335079784455096</v>
      </c>
      <c r="E7254">
        <f t="shared" si="227"/>
        <v>0.35664920215544904</v>
      </c>
    </row>
    <row r="7255" spans="2:5" x14ac:dyDescent="0.45">
      <c r="B7255">
        <v>42.38</v>
      </c>
      <c r="C7255">
        <v>66.992999999999995</v>
      </c>
      <c r="D7255">
        <f t="shared" si="226"/>
        <v>0.63260340632603418</v>
      </c>
      <c r="E7255">
        <f t="shared" si="227"/>
        <v>0.36739659367396582</v>
      </c>
    </row>
    <row r="7256" spans="2:5" x14ac:dyDescent="0.45">
      <c r="B7256">
        <v>44.18</v>
      </c>
      <c r="C7256">
        <v>66.992999999999995</v>
      </c>
      <c r="D7256">
        <f t="shared" si="226"/>
        <v>0.65947188512232624</v>
      </c>
      <c r="E7256">
        <f t="shared" si="227"/>
        <v>0.34052811487767376</v>
      </c>
    </row>
    <row r="7257" spans="2:5" x14ac:dyDescent="0.45">
      <c r="B7257">
        <v>43.5</v>
      </c>
      <c r="C7257">
        <v>66.992999999999995</v>
      </c>
      <c r="D7257">
        <f t="shared" si="226"/>
        <v>0.64932157091039366</v>
      </c>
      <c r="E7257">
        <f t="shared" si="227"/>
        <v>0.35067842908960634</v>
      </c>
    </row>
    <row r="7258" spans="2:5" x14ac:dyDescent="0.45">
      <c r="B7258">
        <v>42.9</v>
      </c>
      <c r="C7258">
        <v>66.992999999999995</v>
      </c>
      <c r="D7258">
        <f t="shared" si="226"/>
        <v>0.64036541131162961</v>
      </c>
      <c r="E7258">
        <f t="shared" si="227"/>
        <v>0.35963458868837039</v>
      </c>
    </row>
    <row r="7259" spans="2:5" x14ac:dyDescent="0.45">
      <c r="B7259">
        <v>41.4</v>
      </c>
      <c r="C7259">
        <v>66.994799999999998</v>
      </c>
      <c r="D7259">
        <f t="shared" si="226"/>
        <v>0.617958408712318</v>
      </c>
      <c r="E7259">
        <f t="shared" si="227"/>
        <v>0.382041591287682</v>
      </c>
    </row>
    <row r="7260" spans="2:5" x14ac:dyDescent="0.45">
      <c r="B7260">
        <v>43.3</v>
      </c>
      <c r="C7260">
        <v>66.994799999999998</v>
      </c>
      <c r="D7260">
        <f t="shared" si="226"/>
        <v>0.64631881877399433</v>
      </c>
      <c r="E7260">
        <f t="shared" si="227"/>
        <v>0.35368118122600567</v>
      </c>
    </row>
    <row r="7261" spans="2:5" x14ac:dyDescent="0.45">
      <c r="B7261">
        <v>42.58</v>
      </c>
      <c r="C7261">
        <v>66.994799999999998</v>
      </c>
      <c r="D7261">
        <f t="shared" si="226"/>
        <v>0.63557171601378015</v>
      </c>
      <c r="E7261">
        <f t="shared" si="227"/>
        <v>0.36442828398621985</v>
      </c>
    </row>
    <row r="7262" spans="2:5" x14ac:dyDescent="0.45">
      <c r="B7262">
        <v>43.97</v>
      </c>
      <c r="C7262">
        <v>66.994799999999998</v>
      </c>
      <c r="D7262">
        <f t="shared" si="226"/>
        <v>0.65631959495363823</v>
      </c>
      <c r="E7262">
        <f t="shared" si="227"/>
        <v>0.34368040504636177</v>
      </c>
    </row>
    <row r="7263" spans="2:5" x14ac:dyDescent="0.45">
      <c r="B7263">
        <v>41.38</v>
      </c>
      <c r="C7263">
        <v>66.994399999999999</v>
      </c>
      <c r="D7263">
        <f t="shared" si="226"/>
        <v>0.6176635659099865</v>
      </c>
      <c r="E7263">
        <f t="shared" si="227"/>
        <v>0.3823364340900135</v>
      </c>
    </row>
    <row r="7264" spans="2:5" x14ac:dyDescent="0.45">
      <c r="B7264">
        <v>43.8</v>
      </c>
      <c r="C7264">
        <v>66.994399999999999</v>
      </c>
      <c r="D7264">
        <f t="shared" si="226"/>
        <v>0.65378598808258592</v>
      </c>
      <c r="E7264">
        <f t="shared" si="227"/>
        <v>0.34621401191741408</v>
      </c>
    </row>
    <row r="7265" spans="2:5" x14ac:dyDescent="0.45">
      <c r="B7265">
        <v>43.9</v>
      </c>
      <c r="C7265">
        <v>66.994399999999999</v>
      </c>
      <c r="D7265">
        <f t="shared" si="226"/>
        <v>0.65527865015583386</v>
      </c>
      <c r="E7265">
        <f t="shared" si="227"/>
        <v>0.34472134984416614</v>
      </c>
    </row>
    <row r="7266" spans="2:5" x14ac:dyDescent="0.45">
      <c r="B7266">
        <v>43.9</v>
      </c>
      <c r="C7266">
        <v>66.994399999999999</v>
      </c>
      <c r="D7266">
        <f t="shared" si="226"/>
        <v>0.65527865015583386</v>
      </c>
      <c r="E7266">
        <f t="shared" si="227"/>
        <v>0.34472134984416614</v>
      </c>
    </row>
    <row r="7267" spans="2:5" x14ac:dyDescent="0.45">
      <c r="B7267">
        <v>39.299999999999997</v>
      </c>
      <c r="C7267">
        <v>66.993799999999993</v>
      </c>
      <c r="D7267">
        <f t="shared" si="226"/>
        <v>0.58662144855195553</v>
      </c>
      <c r="E7267">
        <f t="shared" si="227"/>
        <v>0.41337855144804447</v>
      </c>
    </row>
    <row r="7268" spans="2:5" x14ac:dyDescent="0.45">
      <c r="B7268">
        <v>40.380000000000003</v>
      </c>
      <c r="C7268">
        <v>66.993799999999993</v>
      </c>
      <c r="D7268">
        <f t="shared" si="226"/>
        <v>0.60274234332132237</v>
      </c>
      <c r="E7268">
        <f t="shared" si="227"/>
        <v>0.39725765667867763</v>
      </c>
    </row>
    <row r="7269" spans="2:5" x14ac:dyDescent="0.45">
      <c r="B7269">
        <v>41.8</v>
      </c>
      <c r="C7269">
        <v>66.993799999999993</v>
      </c>
      <c r="D7269">
        <f t="shared" si="226"/>
        <v>0.62393833459215631</v>
      </c>
      <c r="E7269">
        <f t="shared" si="227"/>
        <v>0.37606166540784369</v>
      </c>
    </row>
    <row r="7270" spans="2:5" x14ac:dyDescent="0.45">
      <c r="B7270">
        <v>42.68</v>
      </c>
      <c r="C7270">
        <v>66.993799999999993</v>
      </c>
      <c r="D7270">
        <f t="shared" si="226"/>
        <v>0.63707387847830699</v>
      </c>
      <c r="E7270">
        <f t="shared" si="227"/>
        <v>0.36292612152169301</v>
      </c>
    </row>
    <row r="7271" spans="2:5" x14ac:dyDescent="0.45">
      <c r="B7271">
        <v>41.3</v>
      </c>
      <c r="C7271">
        <v>66.993799999999993</v>
      </c>
      <c r="D7271">
        <f t="shared" si="226"/>
        <v>0.61647495738411617</v>
      </c>
      <c r="E7271">
        <f t="shared" si="227"/>
        <v>0.38352504261588383</v>
      </c>
    </row>
    <row r="7272" spans="2:5" x14ac:dyDescent="0.45">
      <c r="B7272">
        <v>41.2</v>
      </c>
      <c r="C7272">
        <v>66.993799999999993</v>
      </c>
      <c r="D7272">
        <f t="shared" si="226"/>
        <v>0.61498228194250826</v>
      </c>
      <c r="E7272">
        <f t="shared" si="227"/>
        <v>0.38501771805749174</v>
      </c>
    </row>
    <row r="7273" spans="2:5" x14ac:dyDescent="0.45">
      <c r="B7273">
        <v>40.6</v>
      </c>
      <c r="C7273">
        <v>66.993799999999993</v>
      </c>
      <c r="D7273">
        <f t="shared" si="226"/>
        <v>0.60602622929285999</v>
      </c>
      <c r="E7273">
        <f t="shared" si="227"/>
        <v>0.39397377070714001</v>
      </c>
    </row>
    <row r="7274" spans="2:5" x14ac:dyDescent="0.45">
      <c r="B7274">
        <v>43.3</v>
      </c>
      <c r="C7274">
        <v>66.994200000000006</v>
      </c>
      <c r="D7274">
        <f t="shared" si="226"/>
        <v>0.64632460720480267</v>
      </c>
      <c r="E7274">
        <f t="shared" si="227"/>
        <v>0.35367539279519733</v>
      </c>
    </row>
    <row r="7275" spans="2:5" x14ac:dyDescent="0.45">
      <c r="B7275">
        <v>38.33</v>
      </c>
      <c r="C7275">
        <v>66.995400000000004</v>
      </c>
      <c r="D7275">
        <f t="shared" si="226"/>
        <v>0.57212883272582893</v>
      </c>
      <c r="E7275">
        <f t="shared" si="227"/>
        <v>0.42787116727417107</v>
      </c>
    </row>
    <row r="7276" spans="2:5" x14ac:dyDescent="0.45">
      <c r="B7276">
        <v>41.519999999999897</v>
      </c>
      <c r="C7276">
        <v>66.997799999999998</v>
      </c>
      <c r="D7276">
        <f t="shared" si="226"/>
        <v>0.61972184161270816</v>
      </c>
      <c r="E7276">
        <f t="shared" si="227"/>
        <v>0.38027815838729184</v>
      </c>
    </row>
    <row r="7277" spans="2:5" x14ac:dyDescent="0.45">
      <c r="B7277">
        <v>41.5</v>
      </c>
      <c r="C7277">
        <v>66.998199999999997</v>
      </c>
      <c r="D7277">
        <f t="shared" si="226"/>
        <v>0.61941962619891289</v>
      </c>
      <c r="E7277">
        <f t="shared" si="227"/>
        <v>0.38058037380108711</v>
      </c>
    </row>
    <row r="7278" spans="2:5" x14ac:dyDescent="0.45">
      <c r="B7278">
        <v>43</v>
      </c>
      <c r="C7278">
        <v>66.998199999999997</v>
      </c>
      <c r="D7278">
        <f t="shared" si="226"/>
        <v>0.64180828738682538</v>
      </c>
      <c r="E7278">
        <f t="shared" si="227"/>
        <v>0.35819171261317462</v>
      </c>
    </row>
    <row r="7279" spans="2:5" x14ac:dyDescent="0.45">
      <c r="B7279">
        <v>43.6</v>
      </c>
      <c r="C7279">
        <v>66.998199999999997</v>
      </c>
      <c r="D7279">
        <f t="shared" si="226"/>
        <v>0.65076375186199042</v>
      </c>
      <c r="E7279">
        <f t="shared" si="227"/>
        <v>0.34923624813800958</v>
      </c>
    </row>
    <row r="7280" spans="2:5" x14ac:dyDescent="0.45">
      <c r="B7280">
        <v>43</v>
      </c>
      <c r="C7280">
        <v>66.998199999999997</v>
      </c>
      <c r="D7280">
        <f t="shared" si="226"/>
        <v>0.64180828738682538</v>
      </c>
      <c r="E7280">
        <f t="shared" si="227"/>
        <v>0.35819171261317462</v>
      </c>
    </row>
    <row r="7281" spans="2:5" x14ac:dyDescent="0.45">
      <c r="B7281">
        <v>41.86</v>
      </c>
      <c r="C7281">
        <v>66.998199999999997</v>
      </c>
      <c r="D7281">
        <f t="shared" si="226"/>
        <v>0.62479290488401185</v>
      </c>
      <c r="E7281">
        <f t="shared" si="227"/>
        <v>0.37520709511598815</v>
      </c>
    </row>
    <row r="7282" spans="2:5" x14ac:dyDescent="0.45">
      <c r="B7282">
        <v>40.9</v>
      </c>
      <c r="C7282">
        <v>66.998199999999997</v>
      </c>
      <c r="D7282">
        <f t="shared" si="226"/>
        <v>0.61046416172374784</v>
      </c>
      <c r="E7282">
        <f t="shared" si="227"/>
        <v>0.38953583827625216</v>
      </c>
    </row>
    <row r="7283" spans="2:5" x14ac:dyDescent="0.45">
      <c r="B7283">
        <v>42.4</v>
      </c>
      <c r="C7283">
        <v>66.998199999999997</v>
      </c>
      <c r="D7283">
        <f t="shared" si="226"/>
        <v>0.63285282291166034</v>
      </c>
      <c r="E7283">
        <f t="shared" si="227"/>
        <v>0.36714717708833966</v>
      </c>
    </row>
    <row r="7284" spans="2:5" x14ac:dyDescent="0.45">
      <c r="B7284">
        <v>42.8</v>
      </c>
      <c r="C7284">
        <v>66.998199999999997</v>
      </c>
      <c r="D7284">
        <f t="shared" si="226"/>
        <v>0.63882313256177026</v>
      </c>
      <c r="E7284">
        <f t="shared" si="227"/>
        <v>0.36117686743822974</v>
      </c>
    </row>
    <row r="7285" spans="2:5" x14ac:dyDescent="0.45">
      <c r="B7285">
        <v>41.089999999999897</v>
      </c>
      <c r="C7285">
        <v>66.998199999999997</v>
      </c>
      <c r="D7285">
        <f t="shared" si="226"/>
        <v>0.61330005880754856</v>
      </c>
      <c r="E7285">
        <f t="shared" si="227"/>
        <v>0.38669994119245144</v>
      </c>
    </row>
    <row r="7286" spans="2:5" x14ac:dyDescent="0.45">
      <c r="B7286">
        <v>41</v>
      </c>
      <c r="C7286">
        <v>66.998199999999997</v>
      </c>
      <c r="D7286">
        <f t="shared" si="226"/>
        <v>0.61195673913627535</v>
      </c>
      <c r="E7286">
        <f t="shared" si="227"/>
        <v>0.38804326086372465</v>
      </c>
    </row>
    <row r="7287" spans="2:5" x14ac:dyDescent="0.45">
      <c r="B7287">
        <v>41.1</v>
      </c>
      <c r="C7287">
        <v>66.998199999999997</v>
      </c>
      <c r="D7287">
        <f t="shared" si="226"/>
        <v>0.61344931654880286</v>
      </c>
      <c r="E7287">
        <f t="shared" si="227"/>
        <v>0.38655068345119714</v>
      </c>
    </row>
    <row r="7288" spans="2:5" x14ac:dyDescent="0.45">
      <c r="B7288">
        <v>43.4</v>
      </c>
      <c r="C7288">
        <v>66.998199999999997</v>
      </c>
      <c r="D7288">
        <f t="shared" si="226"/>
        <v>0.6477785970369353</v>
      </c>
      <c r="E7288">
        <f t="shared" si="227"/>
        <v>0.3522214029630647</v>
      </c>
    </row>
    <row r="7289" spans="2:5" x14ac:dyDescent="0.45">
      <c r="B7289">
        <v>40.700000000000003</v>
      </c>
      <c r="C7289">
        <v>66.998199999999997</v>
      </c>
      <c r="D7289">
        <f t="shared" si="226"/>
        <v>0.60747900689869283</v>
      </c>
      <c r="E7289">
        <f t="shared" si="227"/>
        <v>0.39252099310130717</v>
      </c>
    </row>
    <row r="7290" spans="2:5" x14ac:dyDescent="0.45">
      <c r="B7290">
        <v>41.57</v>
      </c>
      <c r="C7290">
        <v>66.998199999999997</v>
      </c>
      <c r="D7290">
        <f t="shared" si="226"/>
        <v>0.62046443038768206</v>
      </c>
      <c r="E7290">
        <f t="shared" si="227"/>
        <v>0.37953556961231794</v>
      </c>
    </row>
    <row r="7291" spans="2:5" x14ac:dyDescent="0.45">
      <c r="B7291">
        <v>40.4</v>
      </c>
      <c r="C7291">
        <v>66.998199999999997</v>
      </c>
      <c r="D7291">
        <f t="shared" si="226"/>
        <v>0.60300127466111031</v>
      </c>
      <c r="E7291">
        <f t="shared" si="227"/>
        <v>0.39699872533888969</v>
      </c>
    </row>
    <row r="7292" spans="2:5" x14ac:dyDescent="0.45">
      <c r="B7292">
        <v>44.7</v>
      </c>
      <c r="C7292">
        <v>66.998199999999997</v>
      </c>
      <c r="D7292">
        <f t="shared" si="226"/>
        <v>0.66718210339979289</v>
      </c>
      <c r="E7292">
        <f t="shared" si="227"/>
        <v>0.33281789660020711</v>
      </c>
    </row>
    <row r="7293" spans="2:5" x14ac:dyDescent="0.45">
      <c r="B7293">
        <v>42.4</v>
      </c>
      <c r="C7293">
        <v>66.997799999999998</v>
      </c>
      <c r="D7293">
        <f t="shared" si="226"/>
        <v>0.63285660126153398</v>
      </c>
      <c r="E7293">
        <f t="shared" si="227"/>
        <v>0.36714339873846602</v>
      </c>
    </row>
    <row r="7294" spans="2:5" x14ac:dyDescent="0.45">
      <c r="B7294">
        <v>42.8</v>
      </c>
      <c r="C7294">
        <v>66.997799999999998</v>
      </c>
      <c r="D7294">
        <f t="shared" si="226"/>
        <v>0.63882694655645411</v>
      </c>
      <c r="E7294">
        <f t="shared" si="227"/>
        <v>0.36117305344354589</v>
      </c>
    </row>
    <row r="7295" spans="2:5" x14ac:dyDescent="0.45">
      <c r="B7295">
        <v>40.5</v>
      </c>
      <c r="C7295">
        <v>66.998800000000003</v>
      </c>
      <c r="D7295">
        <f t="shared" si="226"/>
        <v>0.60448843859890022</v>
      </c>
      <c r="E7295">
        <f t="shared" si="227"/>
        <v>0.39551156140109978</v>
      </c>
    </row>
    <row r="7296" spans="2:5" x14ac:dyDescent="0.45">
      <c r="B7296">
        <v>38.4</v>
      </c>
      <c r="C7296">
        <v>66.998800000000003</v>
      </c>
      <c r="D7296">
        <f t="shared" si="226"/>
        <v>0.57314459363451287</v>
      </c>
      <c r="E7296">
        <f t="shared" si="227"/>
        <v>0.42685540636548713</v>
      </c>
    </row>
    <row r="7297" spans="2:5" x14ac:dyDescent="0.45">
      <c r="B7297">
        <v>42.5</v>
      </c>
      <c r="C7297">
        <v>66.998800000000003</v>
      </c>
      <c r="D7297">
        <f t="shared" si="226"/>
        <v>0.63433971951736445</v>
      </c>
      <c r="E7297">
        <f t="shared" si="227"/>
        <v>0.36566028048263555</v>
      </c>
    </row>
    <row r="7298" spans="2:5" x14ac:dyDescent="0.45">
      <c r="B7298">
        <v>40.799999999999997</v>
      </c>
      <c r="C7298">
        <v>66.998800000000003</v>
      </c>
      <c r="D7298">
        <f t="shared" si="226"/>
        <v>0.60896613073666983</v>
      </c>
      <c r="E7298">
        <f t="shared" si="227"/>
        <v>0.39103386926333017</v>
      </c>
    </row>
    <row r="7299" spans="2:5" x14ac:dyDescent="0.45">
      <c r="B7299">
        <v>41.8</v>
      </c>
      <c r="C7299">
        <v>66.998800000000003</v>
      </c>
      <c r="D7299">
        <f t="shared" si="226"/>
        <v>0.623891771195902</v>
      </c>
      <c r="E7299">
        <f t="shared" si="227"/>
        <v>0.376108228804098</v>
      </c>
    </row>
    <row r="7300" spans="2:5" x14ac:dyDescent="0.45">
      <c r="B7300">
        <v>39.200000000000003</v>
      </c>
      <c r="C7300">
        <v>66.998800000000003</v>
      </c>
      <c r="D7300">
        <f t="shared" ref="D7300:D7363" si="228">B7300/C7300</f>
        <v>0.58508510600189856</v>
      </c>
      <c r="E7300">
        <f t="shared" ref="E7300:E7363" si="229">1-D7300</f>
        <v>0.41491489399810144</v>
      </c>
    </row>
    <row r="7301" spans="2:5" x14ac:dyDescent="0.45">
      <c r="B7301">
        <v>37.9</v>
      </c>
      <c r="C7301">
        <v>66.998800000000003</v>
      </c>
      <c r="D7301">
        <f t="shared" si="228"/>
        <v>0.56568177340489678</v>
      </c>
      <c r="E7301">
        <f t="shared" si="229"/>
        <v>0.43431822659510322</v>
      </c>
    </row>
    <row r="7302" spans="2:5" x14ac:dyDescent="0.45">
      <c r="B7302">
        <v>40.82</v>
      </c>
      <c r="C7302">
        <v>66.998800000000003</v>
      </c>
      <c r="D7302">
        <f t="shared" si="228"/>
        <v>0.60926464354585452</v>
      </c>
      <c r="E7302">
        <f t="shared" si="229"/>
        <v>0.39073535645414548</v>
      </c>
    </row>
    <row r="7303" spans="2:5" x14ac:dyDescent="0.45">
      <c r="B7303">
        <v>42.6</v>
      </c>
      <c r="C7303">
        <v>66.998800000000003</v>
      </c>
      <c r="D7303">
        <f t="shared" si="228"/>
        <v>0.63583228356328769</v>
      </c>
      <c r="E7303">
        <f t="shared" si="229"/>
        <v>0.36416771643671231</v>
      </c>
    </row>
    <row r="7304" spans="2:5" x14ac:dyDescent="0.45">
      <c r="B7304">
        <v>46.16</v>
      </c>
      <c r="C7304">
        <v>66.998400000000004</v>
      </c>
      <c r="D7304">
        <f t="shared" si="228"/>
        <v>0.68897167693556849</v>
      </c>
      <c r="E7304">
        <f t="shared" si="229"/>
        <v>0.31102832306443151</v>
      </c>
    </row>
    <row r="7305" spans="2:5" x14ac:dyDescent="0.45">
      <c r="B7305">
        <v>41.7</v>
      </c>
      <c r="C7305">
        <v>66.998400000000004</v>
      </c>
      <c r="D7305">
        <f t="shared" si="228"/>
        <v>0.62240292305487888</v>
      </c>
      <c r="E7305">
        <f t="shared" si="229"/>
        <v>0.37759707694512112</v>
      </c>
    </row>
    <row r="7306" spans="2:5" x14ac:dyDescent="0.45">
      <c r="B7306">
        <v>43.9</v>
      </c>
      <c r="C7306">
        <v>66.998400000000004</v>
      </c>
      <c r="D7306">
        <f t="shared" si="228"/>
        <v>0.65523952810813391</v>
      </c>
      <c r="E7306">
        <f t="shared" si="229"/>
        <v>0.34476047189186609</v>
      </c>
    </row>
    <row r="7307" spans="2:5" x14ac:dyDescent="0.45">
      <c r="B7307">
        <v>41.96</v>
      </c>
      <c r="C7307">
        <v>66.998400000000004</v>
      </c>
      <c r="D7307">
        <f t="shared" si="228"/>
        <v>0.62628361274299083</v>
      </c>
      <c r="E7307">
        <f t="shared" si="229"/>
        <v>0.37371638725700917</v>
      </c>
    </row>
    <row r="7308" spans="2:5" x14ac:dyDescent="0.45">
      <c r="B7308">
        <v>41.1</v>
      </c>
      <c r="C7308">
        <v>66.998000000000005</v>
      </c>
      <c r="D7308">
        <f t="shared" si="228"/>
        <v>0.61345114779545651</v>
      </c>
      <c r="E7308">
        <f t="shared" si="229"/>
        <v>0.38654885220454349</v>
      </c>
    </row>
    <row r="7309" spans="2:5" x14ac:dyDescent="0.45">
      <c r="B7309">
        <v>43.2</v>
      </c>
      <c r="C7309">
        <v>66.998000000000005</v>
      </c>
      <c r="D7309">
        <f t="shared" si="228"/>
        <v>0.64479536702588136</v>
      </c>
      <c r="E7309">
        <f t="shared" si="229"/>
        <v>0.35520463297411864</v>
      </c>
    </row>
    <row r="7310" spans="2:5" x14ac:dyDescent="0.45">
      <c r="B7310">
        <v>41</v>
      </c>
      <c r="C7310">
        <v>66.998000000000005</v>
      </c>
      <c r="D7310">
        <f t="shared" si="228"/>
        <v>0.6119585659273411</v>
      </c>
      <c r="E7310">
        <f t="shared" si="229"/>
        <v>0.3880414340726589</v>
      </c>
    </row>
    <row r="7311" spans="2:5" x14ac:dyDescent="0.45">
      <c r="B7311">
        <v>45.1</v>
      </c>
      <c r="C7311">
        <v>66.998000000000005</v>
      </c>
      <c r="D7311">
        <f t="shared" si="228"/>
        <v>0.67315442252007518</v>
      </c>
      <c r="E7311">
        <f t="shared" si="229"/>
        <v>0.32684557747992482</v>
      </c>
    </row>
    <row r="7312" spans="2:5" x14ac:dyDescent="0.45">
      <c r="B7312">
        <v>40.200000000000003</v>
      </c>
      <c r="C7312">
        <v>66.998000000000005</v>
      </c>
      <c r="D7312">
        <f t="shared" si="228"/>
        <v>0.60001791098241741</v>
      </c>
      <c r="E7312">
        <f t="shared" si="229"/>
        <v>0.39998208901758259</v>
      </c>
    </row>
    <row r="7313" spans="2:5" x14ac:dyDescent="0.45">
      <c r="B7313">
        <v>40.17</v>
      </c>
      <c r="C7313">
        <v>66.998000000000005</v>
      </c>
      <c r="D7313">
        <f t="shared" si="228"/>
        <v>0.59957013642198276</v>
      </c>
      <c r="E7313">
        <f t="shared" si="229"/>
        <v>0.40042986357801724</v>
      </c>
    </row>
    <row r="7314" spans="2:5" x14ac:dyDescent="0.45">
      <c r="B7314">
        <v>41.6</v>
      </c>
      <c r="C7314">
        <v>66.998000000000005</v>
      </c>
      <c r="D7314">
        <f t="shared" si="228"/>
        <v>0.62091405713603387</v>
      </c>
      <c r="E7314">
        <f t="shared" si="229"/>
        <v>0.37908594286396613</v>
      </c>
    </row>
    <row r="7315" spans="2:5" x14ac:dyDescent="0.45">
      <c r="B7315">
        <v>43</v>
      </c>
      <c r="C7315">
        <v>66.998000000000005</v>
      </c>
      <c r="D7315">
        <f t="shared" si="228"/>
        <v>0.64181020328965044</v>
      </c>
      <c r="E7315">
        <f t="shared" si="229"/>
        <v>0.35818979671034956</v>
      </c>
    </row>
    <row r="7316" spans="2:5" x14ac:dyDescent="0.45">
      <c r="B7316">
        <v>42.4</v>
      </c>
      <c r="C7316">
        <v>66.998000000000005</v>
      </c>
      <c r="D7316">
        <f t="shared" si="228"/>
        <v>0.63285471208095756</v>
      </c>
      <c r="E7316">
        <f t="shared" si="229"/>
        <v>0.36714528791904244</v>
      </c>
    </row>
    <row r="7317" spans="2:5" x14ac:dyDescent="0.45">
      <c r="B7317">
        <v>41.7</v>
      </c>
      <c r="C7317">
        <v>66.998400000000004</v>
      </c>
      <c r="D7317">
        <f t="shared" si="228"/>
        <v>0.62240292305487888</v>
      </c>
      <c r="E7317">
        <f t="shared" si="229"/>
        <v>0.37759707694512112</v>
      </c>
    </row>
    <row r="7318" spans="2:5" x14ac:dyDescent="0.45">
      <c r="B7318">
        <v>42.29</v>
      </c>
      <c r="C7318">
        <v>66.998400000000004</v>
      </c>
      <c r="D7318">
        <f t="shared" si="228"/>
        <v>0.63120910350097903</v>
      </c>
      <c r="E7318">
        <f t="shared" si="229"/>
        <v>0.36879089649902097</v>
      </c>
    </row>
    <row r="7319" spans="2:5" x14ac:dyDescent="0.45">
      <c r="B7319">
        <v>40.299999999999997</v>
      </c>
      <c r="C7319">
        <v>66.998800000000003</v>
      </c>
      <c r="D7319">
        <f t="shared" si="228"/>
        <v>0.60150331050705375</v>
      </c>
      <c r="E7319">
        <f t="shared" si="229"/>
        <v>0.39849668949294625</v>
      </c>
    </row>
    <row r="7320" spans="2:5" x14ac:dyDescent="0.45">
      <c r="B7320">
        <v>40.700000000000003</v>
      </c>
      <c r="C7320">
        <v>66.998800000000003</v>
      </c>
      <c r="D7320">
        <f t="shared" si="228"/>
        <v>0.6074735666907467</v>
      </c>
      <c r="E7320">
        <f t="shared" si="229"/>
        <v>0.3925264333092533</v>
      </c>
    </row>
    <row r="7321" spans="2:5" x14ac:dyDescent="0.45">
      <c r="B7321">
        <v>44</v>
      </c>
      <c r="C7321">
        <v>66.998800000000003</v>
      </c>
      <c r="D7321">
        <f t="shared" si="228"/>
        <v>0.6567281802062126</v>
      </c>
      <c r="E7321">
        <f t="shared" si="229"/>
        <v>0.3432718197937874</v>
      </c>
    </row>
    <row r="7322" spans="2:5" x14ac:dyDescent="0.45">
      <c r="B7322">
        <v>41.6</v>
      </c>
      <c r="C7322">
        <v>66.998800000000003</v>
      </c>
      <c r="D7322">
        <f t="shared" si="228"/>
        <v>0.62090664310405563</v>
      </c>
      <c r="E7322">
        <f t="shared" si="229"/>
        <v>0.37909335689594437</v>
      </c>
    </row>
    <row r="7323" spans="2:5" x14ac:dyDescent="0.45">
      <c r="B7323">
        <v>42.2</v>
      </c>
      <c r="C7323">
        <v>66.998800000000003</v>
      </c>
      <c r="D7323">
        <f t="shared" si="228"/>
        <v>0.62986202737959485</v>
      </c>
      <c r="E7323">
        <f t="shared" si="229"/>
        <v>0.37013797262040515</v>
      </c>
    </row>
    <row r="7324" spans="2:5" x14ac:dyDescent="0.45">
      <c r="B7324">
        <v>44.6</v>
      </c>
      <c r="C7324">
        <v>66.998800000000003</v>
      </c>
      <c r="D7324">
        <f t="shared" si="228"/>
        <v>0.66568356448175192</v>
      </c>
      <c r="E7324">
        <f t="shared" si="229"/>
        <v>0.33431643551824808</v>
      </c>
    </row>
    <row r="7325" spans="2:5" x14ac:dyDescent="0.45">
      <c r="B7325">
        <v>40.200000000000003</v>
      </c>
      <c r="C7325">
        <v>66.998800000000003</v>
      </c>
      <c r="D7325">
        <f t="shared" si="228"/>
        <v>0.60001074646113062</v>
      </c>
      <c r="E7325">
        <f t="shared" si="229"/>
        <v>0.39998925353886938</v>
      </c>
    </row>
    <row r="7326" spans="2:5" x14ac:dyDescent="0.45">
      <c r="B7326">
        <v>41.2</v>
      </c>
      <c r="C7326">
        <v>66.998800000000003</v>
      </c>
      <c r="D7326">
        <f t="shared" si="228"/>
        <v>0.61493638692036279</v>
      </c>
      <c r="E7326">
        <f t="shared" si="229"/>
        <v>0.38506361307963721</v>
      </c>
    </row>
    <row r="7327" spans="2:5" x14ac:dyDescent="0.45">
      <c r="B7327">
        <v>38.08</v>
      </c>
      <c r="C7327">
        <v>66.998800000000003</v>
      </c>
      <c r="D7327">
        <f t="shared" si="228"/>
        <v>0.56836838868755857</v>
      </c>
      <c r="E7327">
        <f t="shared" si="229"/>
        <v>0.43163161131244143</v>
      </c>
    </row>
    <row r="7328" spans="2:5" x14ac:dyDescent="0.45">
      <c r="B7328">
        <v>46.1</v>
      </c>
      <c r="C7328">
        <v>66.998800000000003</v>
      </c>
      <c r="D7328">
        <f t="shared" si="228"/>
        <v>0.68807202517060007</v>
      </c>
      <c r="E7328">
        <f t="shared" si="229"/>
        <v>0.31192797482939993</v>
      </c>
    </row>
    <row r="7329" spans="2:5" x14ac:dyDescent="0.45">
      <c r="B7329">
        <v>39.61</v>
      </c>
      <c r="C7329">
        <v>66.998800000000003</v>
      </c>
      <c r="D7329">
        <f t="shared" si="228"/>
        <v>0.59120461859018369</v>
      </c>
      <c r="E7329">
        <f t="shared" si="229"/>
        <v>0.40879538140981631</v>
      </c>
    </row>
    <row r="7330" spans="2:5" x14ac:dyDescent="0.45">
      <c r="B7330">
        <v>42.1</v>
      </c>
      <c r="C7330">
        <v>66.998800000000003</v>
      </c>
      <c r="D7330">
        <f t="shared" si="228"/>
        <v>0.62836946333367161</v>
      </c>
      <c r="E7330">
        <f t="shared" si="229"/>
        <v>0.37163053666632839</v>
      </c>
    </row>
    <row r="7331" spans="2:5" x14ac:dyDescent="0.45">
      <c r="B7331">
        <v>43.4</v>
      </c>
      <c r="C7331">
        <v>66.998800000000003</v>
      </c>
      <c r="D7331">
        <f t="shared" si="228"/>
        <v>0.64777279593067338</v>
      </c>
      <c r="E7331">
        <f t="shared" si="229"/>
        <v>0.35222720406932662</v>
      </c>
    </row>
    <row r="7332" spans="2:5" x14ac:dyDescent="0.45">
      <c r="B7332">
        <v>42.6</v>
      </c>
      <c r="C7332">
        <v>66.998800000000003</v>
      </c>
      <c r="D7332">
        <f t="shared" si="228"/>
        <v>0.63583228356328769</v>
      </c>
      <c r="E7332">
        <f t="shared" si="229"/>
        <v>0.36416771643671231</v>
      </c>
    </row>
    <row r="7333" spans="2:5" x14ac:dyDescent="0.45">
      <c r="B7333">
        <v>43.6</v>
      </c>
      <c r="C7333">
        <v>66.998800000000003</v>
      </c>
      <c r="D7333">
        <f t="shared" si="228"/>
        <v>0.65075792402251975</v>
      </c>
      <c r="E7333">
        <f t="shared" si="229"/>
        <v>0.34924207597748025</v>
      </c>
    </row>
    <row r="7334" spans="2:5" x14ac:dyDescent="0.45">
      <c r="B7334">
        <v>39.200000000000003</v>
      </c>
      <c r="C7334">
        <v>66.998800000000003</v>
      </c>
      <c r="D7334">
        <f t="shared" si="228"/>
        <v>0.58508510600189856</v>
      </c>
      <c r="E7334">
        <f t="shared" si="229"/>
        <v>0.41491489399810144</v>
      </c>
    </row>
    <row r="7335" spans="2:5" x14ac:dyDescent="0.45">
      <c r="B7335">
        <v>43</v>
      </c>
      <c r="C7335">
        <v>66.998800000000003</v>
      </c>
      <c r="D7335">
        <f t="shared" si="228"/>
        <v>0.64180253974698054</v>
      </c>
      <c r="E7335">
        <f t="shared" si="229"/>
        <v>0.35819746025301946</v>
      </c>
    </row>
    <row r="7336" spans="2:5" x14ac:dyDescent="0.45">
      <c r="B7336">
        <v>43.4</v>
      </c>
      <c r="C7336">
        <v>66.998800000000003</v>
      </c>
      <c r="D7336">
        <f t="shared" si="228"/>
        <v>0.64777279593067338</v>
      </c>
      <c r="E7336">
        <f t="shared" si="229"/>
        <v>0.35222720406932662</v>
      </c>
    </row>
    <row r="7337" spans="2:5" x14ac:dyDescent="0.45">
      <c r="B7337">
        <v>44.6</v>
      </c>
      <c r="C7337">
        <v>66.998800000000003</v>
      </c>
      <c r="D7337">
        <f t="shared" si="228"/>
        <v>0.66568356448175192</v>
      </c>
      <c r="E7337">
        <f t="shared" si="229"/>
        <v>0.33431643551824808</v>
      </c>
    </row>
    <row r="7338" spans="2:5" x14ac:dyDescent="0.45">
      <c r="B7338">
        <v>44.8</v>
      </c>
      <c r="C7338">
        <v>66.998800000000003</v>
      </c>
      <c r="D7338">
        <f t="shared" si="228"/>
        <v>0.66866869257359829</v>
      </c>
      <c r="E7338">
        <f t="shared" si="229"/>
        <v>0.33133130742640171</v>
      </c>
    </row>
    <row r="7339" spans="2:5" x14ac:dyDescent="0.45">
      <c r="B7339">
        <v>44.6</v>
      </c>
      <c r="C7339">
        <v>66.998800000000003</v>
      </c>
      <c r="D7339">
        <f t="shared" si="228"/>
        <v>0.66568356448175192</v>
      </c>
      <c r="E7339">
        <f t="shared" si="229"/>
        <v>0.33431643551824808</v>
      </c>
    </row>
    <row r="7340" spans="2:5" x14ac:dyDescent="0.45">
      <c r="B7340">
        <v>43.3</v>
      </c>
      <c r="C7340">
        <v>66.998800000000003</v>
      </c>
      <c r="D7340">
        <f t="shared" si="228"/>
        <v>0.64628023188475014</v>
      </c>
      <c r="E7340">
        <f t="shared" si="229"/>
        <v>0.35371976811524986</v>
      </c>
    </row>
    <row r="7341" spans="2:5" x14ac:dyDescent="0.45">
      <c r="B7341">
        <v>41.4</v>
      </c>
      <c r="C7341">
        <v>66.998800000000003</v>
      </c>
      <c r="D7341">
        <f t="shared" si="228"/>
        <v>0.61792151501220915</v>
      </c>
      <c r="E7341">
        <f t="shared" si="229"/>
        <v>0.38207848498779085</v>
      </c>
    </row>
    <row r="7342" spans="2:5" x14ac:dyDescent="0.45">
      <c r="B7342">
        <v>43.5</v>
      </c>
      <c r="C7342">
        <v>66.998400000000004</v>
      </c>
      <c r="D7342">
        <f t="shared" si="228"/>
        <v>0.64926923628026934</v>
      </c>
      <c r="E7342">
        <f t="shared" si="229"/>
        <v>0.35073076371973066</v>
      </c>
    </row>
    <row r="7343" spans="2:5" x14ac:dyDescent="0.45">
      <c r="B7343">
        <v>45.9</v>
      </c>
      <c r="C7343">
        <v>66.998400000000004</v>
      </c>
      <c r="D7343">
        <f t="shared" si="228"/>
        <v>0.68509098724745665</v>
      </c>
      <c r="E7343">
        <f t="shared" si="229"/>
        <v>0.31490901275254335</v>
      </c>
    </row>
    <row r="7344" spans="2:5" x14ac:dyDescent="0.45">
      <c r="B7344">
        <v>41.8</v>
      </c>
      <c r="C7344">
        <v>66.998400000000004</v>
      </c>
      <c r="D7344">
        <f t="shared" si="228"/>
        <v>0.62389549601184502</v>
      </c>
      <c r="E7344">
        <f t="shared" si="229"/>
        <v>0.37610450398815498</v>
      </c>
    </row>
    <row r="7345" spans="2:5" x14ac:dyDescent="0.45">
      <c r="B7345">
        <v>46.3</v>
      </c>
      <c r="C7345">
        <v>66.998400000000004</v>
      </c>
      <c r="D7345">
        <f t="shared" si="228"/>
        <v>0.69106127907532111</v>
      </c>
      <c r="E7345">
        <f t="shared" si="229"/>
        <v>0.30893872092467889</v>
      </c>
    </row>
    <row r="7346" spans="2:5" x14ac:dyDescent="0.45">
      <c r="B7346">
        <v>43.5</v>
      </c>
      <c r="C7346">
        <v>66.998400000000004</v>
      </c>
      <c r="D7346">
        <f t="shared" si="228"/>
        <v>0.64926923628026934</v>
      </c>
      <c r="E7346">
        <f t="shared" si="229"/>
        <v>0.35073076371973066</v>
      </c>
    </row>
    <row r="7347" spans="2:5" x14ac:dyDescent="0.45">
      <c r="B7347">
        <v>41.1</v>
      </c>
      <c r="C7347">
        <v>66.998400000000004</v>
      </c>
      <c r="D7347">
        <f t="shared" si="228"/>
        <v>0.61344748531308213</v>
      </c>
      <c r="E7347">
        <f t="shared" si="229"/>
        <v>0.38655251468691787</v>
      </c>
    </row>
    <row r="7348" spans="2:5" x14ac:dyDescent="0.45">
      <c r="B7348">
        <v>42.2</v>
      </c>
      <c r="C7348">
        <v>66.998400000000004</v>
      </c>
      <c r="D7348">
        <f t="shared" si="228"/>
        <v>0.62986578783970959</v>
      </c>
      <c r="E7348">
        <f t="shared" si="229"/>
        <v>0.37013421216029041</v>
      </c>
    </row>
    <row r="7349" spans="2:5" x14ac:dyDescent="0.45">
      <c r="B7349">
        <v>47.8</v>
      </c>
      <c r="C7349">
        <v>66.998400000000004</v>
      </c>
      <c r="D7349">
        <f t="shared" si="228"/>
        <v>0.71344987342981314</v>
      </c>
      <c r="E7349">
        <f t="shared" si="229"/>
        <v>0.28655012657018686</v>
      </c>
    </row>
    <row r="7350" spans="2:5" x14ac:dyDescent="0.45">
      <c r="B7350">
        <v>45.6</v>
      </c>
      <c r="C7350">
        <v>66.998400000000004</v>
      </c>
      <c r="D7350">
        <f t="shared" si="228"/>
        <v>0.68061326837655822</v>
      </c>
      <c r="E7350">
        <f t="shared" si="229"/>
        <v>0.31938673162344178</v>
      </c>
    </row>
    <row r="7351" spans="2:5" x14ac:dyDescent="0.45">
      <c r="B7351">
        <v>38.4</v>
      </c>
      <c r="C7351">
        <v>66.998400000000004</v>
      </c>
      <c r="D7351">
        <f t="shared" si="228"/>
        <v>0.57314801547499639</v>
      </c>
      <c r="E7351">
        <f t="shared" si="229"/>
        <v>0.42685198452500361</v>
      </c>
    </row>
    <row r="7352" spans="2:5" x14ac:dyDescent="0.45">
      <c r="B7352">
        <v>44.4</v>
      </c>
      <c r="C7352">
        <v>66.998400000000004</v>
      </c>
      <c r="D7352">
        <f t="shared" si="228"/>
        <v>0.66270239289296451</v>
      </c>
      <c r="E7352">
        <f t="shared" si="229"/>
        <v>0.33729760710703549</v>
      </c>
    </row>
    <row r="7353" spans="2:5" x14ac:dyDescent="0.45">
      <c r="B7353">
        <v>43.3</v>
      </c>
      <c r="C7353">
        <v>66.998400000000004</v>
      </c>
      <c r="D7353">
        <f t="shared" si="228"/>
        <v>0.64628409036633705</v>
      </c>
      <c r="E7353">
        <f t="shared" si="229"/>
        <v>0.35371590963366295</v>
      </c>
    </row>
    <row r="7354" spans="2:5" x14ac:dyDescent="0.45">
      <c r="B7354">
        <v>42.3</v>
      </c>
      <c r="C7354">
        <v>66.998400000000004</v>
      </c>
      <c r="D7354">
        <f t="shared" si="228"/>
        <v>0.63135836079667562</v>
      </c>
      <c r="E7354">
        <f t="shared" si="229"/>
        <v>0.36864163920332438</v>
      </c>
    </row>
    <row r="7355" spans="2:5" x14ac:dyDescent="0.45">
      <c r="B7355">
        <v>45</v>
      </c>
      <c r="C7355">
        <v>66.998400000000004</v>
      </c>
      <c r="D7355">
        <f t="shared" si="228"/>
        <v>0.67165783063476137</v>
      </c>
      <c r="E7355">
        <f t="shared" si="229"/>
        <v>0.32834216936523863</v>
      </c>
    </row>
    <row r="7356" spans="2:5" x14ac:dyDescent="0.45">
      <c r="B7356">
        <v>42.2</v>
      </c>
      <c r="C7356">
        <v>66.998400000000004</v>
      </c>
      <c r="D7356">
        <f t="shared" si="228"/>
        <v>0.62986578783970959</v>
      </c>
      <c r="E7356">
        <f t="shared" si="229"/>
        <v>0.37013421216029041</v>
      </c>
    </row>
    <row r="7357" spans="2:5" x14ac:dyDescent="0.45">
      <c r="B7357">
        <v>44</v>
      </c>
      <c r="C7357">
        <v>66.998000000000005</v>
      </c>
      <c r="D7357">
        <f t="shared" si="228"/>
        <v>0.65673602197080505</v>
      </c>
      <c r="E7357">
        <f t="shared" si="229"/>
        <v>0.34326397802919495</v>
      </c>
    </row>
    <row r="7358" spans="2:5" x14ac:dyDescent="0.45">
      <c r="B7358">
        <v>43.9</v>
      </c>
      <c r="C7358">
        <v>66.998000000000005</v>
      </c>
      <c r="D7358">
        <f t="shared" si="228"/>
        <v>0.65524344010268953</v>
      </c>
      <c r="E7358">
        <f t="shared" si="229"/>
        <v>0.34475655989731047</v>
      </c>
    </row>
    <row r="7359" spans="2:5" x14ac:dyDescent="0.45">
      <c r="B7359">
        <v>39.86</v>
      </c>
      <c r="C7359">
        <v>66.998000000000005</v>
      </c>
      <c r="D7359">
        <f t="shared" si="228"/>
        <v>0.59494313263082477</v>
      </c>
      <c r="E7359">
        <f t="shared" si="229"/>
        <v>0.40505686736917523</v>
      </c>
    </row>
    <row r="7360" spans="2:5" x14ac:dyDescent="0.45">
      <c r="B7360">
        <v>41.6</v>
      </c>
      <c r="C7360">
        <v>66.998000000000005</v>
      </c>
      <c r="D7360">
        <f t="shared" si="228"/>
        <v>0.62091405713603387</v>
      </c>
      <c r="E7360">
        <f t="shared" si="229"/>
        <v>0.37908594286396613</v>
      </c>
    </row>
    <row r="7361" spans="2:5" x14ac:dyDescent="0.45">
      <c r="B7361">
        <v>40.700000000000003</v>
      </c>
      <c r="C7361">
        <v>66.998000000000005</v>
      </c>
      <c r="D7361">
        <f t="shared" si="228"/>
        <v>0.60748082032299466</v>
      </c>
      <c r="E7361">
        <f t="shared" si="229"/>
        <v>0.39251917967700534</v>
      </c>
    </row>
    <row r="7362" spans="2:5" x14ac:dyDescent="0.45">
      <c r="B7362">
        <v>46.2</v>
      </c>
      <c r="C7362">
        <v>66.998000000000005</v>
      </c>
      <c r="D7362">
        <f t="shared" si="228"/>
        <v>0.68957282306934531</v>
      </c>
      <c r="E7362">
        <f t="shared" si="229"/>
        <v>0.31042717693065469</v>
      </c>
    </row>
    <row r="7363" spans="2:5" x14ac:dyDescent="0.45">
      <c r="B7363">
        <v>43.6</v>
      </c>
      <c r="C7363">
        <v>66.998400000000004</v>
      </c>
      <c r="D7363">
        <f t="shared" si="228"/>
        <v>0.65076180923723548</v>
      </c>
      <c r="E7363">
        <f t="shared" si="229"/>
        <v>0.34923819076276452</v>
      </c>
    </row>
    <row r="7364" spans="2:5" x14ac:dyDescent="0.45">
      <c r="B7364">
        <v>41.7</v>
      </c>
      <c r="C7364">
        <v>66.998400000000004</v>
      </c>
      <c r="D7364">
        <f t="shared" ref="D7364:D7427" si="230">B7364/C7364</f>
        <v>0.62240292305487888</v>
      </c>
      <c r="E7364">
        <f t="shared" ref="E7364:E7427" si="231">1-D7364</f>
        <v>0.37759707694512112</v>
      </c>
    </row>
    <row r="7365" spans="2:5" x14ac:dyDescent="0.45">
      <c r="B7365">
        <v>38.9</v>
      </c>
      <c r="C7365">
        <v>66.998400000000004</v>
      </c>
      <c r="D7365">
        <f t="shared" si="230"/>
        <v>0.5806108802598271</v>
      </c>
      <c r="E7365">
        <f t="shared" si="231"/>
        <v>0.4193891197401729</v>
      </c>
    </row>
    <row r="7366" spans="2:5" x14ac:dyDescent="0.45">
      <c r="B7366">
        <v>39.299999999999997</v>
      </c>
      <c r="C7366">
        <v>66.998800000000003</v>
      </c>
      <c r="D7366">
        <f t="shared" si="230"/>
        <v>0.58657767004782169</v>
      </c>
      <c r="E7366">
        <f t="shared" si="231"/>
        <v>0.41342232995217831</v>
      </c>
    </row>
    <row r="7367" spans="2:5" x14ac:dyDescent="0.45">
      <c r="B7367">
        <v>44.5</v>
      </c>
      <c r="C7367">
        <v>66.998800000000003</v>
      </c>
      <c r="D7367">
        <f t="shared" si="230"/>
        <v>0.66419100043582868</v>
      </c>
      <c r="E7367">
        <f t="shared" si="231"/>
        <v>0.33580899956417132</v>
      </c>
    </row>
    <row r="7368" spans="2:5" x14ac:dyDescent="0.45">
      <c r="B7368">
        <v>44.9</v>
      </c>
      <c r="C7368">
        <v>66.998800000000003</v>
      </c>
      <c r="D7368">
        <f t="shared" si="230"/>
        <v>0.67016125661952153</v>
      </c>
      <c r="E7368">
        <f t="shared" si="231"/>
        <v>0.32983874338047847</v>
      </c>
    </row>
    <row r="7369" spans="2:5" x14ac:dyDescent="0.45">
      <c r="B7369">
        <v>44.9</v>
      </c>
      <c r="C7369">
        <v>66.998800000000003</v>
      </c>
      <c r="D7369">
        <f t="shared" si="230"/>
        <v>0.67016125661952153</v>
      </c>
      <c r="E7369">
        <f t="shared" si="231"/>
        <v>0.32983874338047847</v>
      </c>
    </row>
    <row r="7370" spans="2:5" x14ac:dyDescent="0.45">
      <c r="B7370">
        <v>38</v>
      </c>
      <c r="C7370">
        <v>66.998800000000003</v>
      </c>
      <c r="D7370">
        <f t="shared" si="230"/>
        <v>0.56717433745082002</v>
      </c>
      <c r="E7370">
        <f t="shared" si="231"/>
        <v>0.43282566254917998</v>
      </c>
    </row>
    <row r="7371" spans="2:5" x14ac:dyDescent="0.45">
      <c r="B7371">
        <v>42.4</v>
      </c>
      <c r="C7371">
        <v>66.998800000000003</v>
      </c>
      <c r="D7371">
        <f t="shared" si="230"/>
        <v>0.63284715547144121</v>
      </c>
      <c r="E7371">
        <f t="shared" si="231"/>
        <v>0.36715284452855879</v>
      </c>
    </row>
    <row r="7372" spans="2:5" x14ac:dyDescent="0.45">
      <c r="B7372">
        <v>43.8</v>
      </c>
      <c r="C7372">
        <v>66.998800000000003</v>
      </c>
      <c r="D7372">
        <f t="shared" si="230"/>
        <v>0.65374305211436612</v>
      </c>
      <c r="E7372">
        <f t="shared" si="231"/>
        <v>0.34625694788563388</v>
      </c>
    </row>
    <row r="7373" spans="2:5" x14ac:dyDescent="0.45">
      <c r="B7373">
        <v>43.1</v>
      </c>
      <c r="C7373">
        <v>66.998800000000003</v>
      </c>
      <c r="D7373">
        <f t="shared" si="230"/>
        <v>0.64329510379290378</v>
      </c>
      <c r="E7373">
        <f t="shared" si="231"/>
        <v>0.35670489620709622</v>
      </c>
    </row>
    <row r="7374" spans="2:5" x14ac:dyDescent="0.45">
      <c r="B7374">
        <v>44</v>
      </c>
      <c r="C7374">
        <v>66.998800000000003</v>
      </c>
      <c r="D7374">
        <f t="shared" si="230"/>
        <v>0.6567281802062126</v>
      </c>
      <c r="E7374">
        <f t="shared" si="231"/>
        <v>0.3432718197937874</v>
      </c>
    </row>
    <row r="7375" spans="2:5" x14ac:dyDescent="0.45">
      <c r="B7375">
        <v>44.5</v>
      </c>
      <c r="C7375">
        <v>66.998800000000003</v>
      </c>
      <c r="D7375">
        <f t="shared" si="230"/>
        <v>0.66419100043582868</v>
      </c>
      <c r="E7375">
        <f t="shared" si="231"/>
        <v>0.33580899956417132</v>
      </c>
    </row>
    <row r="7376" spans="2:5" x14ac:dyDescent="0.45">
      <c r="B7376">
        <v>45.1</v>
      </c>
      <c r="C7376">
        <v>66.998800000000003</v>
      </c>
      <c r="D7376">
        <f t="shared" si="230"/>
        <v>0.67314638471136801</v>
      </c>
      <c r="E7376">
        <f t="shared" si="231"/>
        <v>0.32685361528863199</v>
      </c>
    </row>
    <row r="7377" spans="2:5" x14ac:dyDescent="0.45">
      <c r="B7377">
        <v>44.4</v>
      </c>
      <c r="C7377">
        <v>66.998800000000003</v>
      </c>
      <c r="D7377">
        <f t="shared" si="230"/>
        <v>0.66269843638990544</v>
      </c>
      <c r="E7377">
        <f t="shared" si="231"/>
        <v>0.33730156361009456</v>
      </c>
    </row>
    <row r="7378" spans="2:5" x14ac:dyDescent="0.45">
      <c r="B7378">
        <v>44.1</v>
      </c>
      <c r="C7378">
        <v>66.998800000000003</v>
      </c>
      <c r="D7378">
        <f t="shared" si="230"/>
        <v>0.65822074425213584</v>
      </c>
      <c r="E7378">
        <f t="shared" si="231"/>
        <v>0.34177925574786416</v>
      </c>
    </row>
    <row r="7379" spans="2:5" x14ac:dyDescent="0.45">
      <c r="B7379">
        <v>43.3</v>
      </c>
      <c r="C7379">
        <v>66.998800000000003</v>
      </c>
      <c r="D7379">
        <f t="shared" si="230"/>
        <v>0.64628023188475014</v>
      </c>
      <c r="E7379">
        <f t="shared" si="231"/>
        <v>0.35371976811524986</v>
      </c>
    </row>
    <row r="7380" spans="2:5" x14ac:dyDescent="0.45">
      <c r="B7380">
        <v>44.5</v>
      </c>
      <c r="C7380">
        <v>66.998800000000003</v>
      </c>
      <c r="D7380">
        <f t="shared" si="230"/>
        <v>0.66419100043582868</v>
      </c>
      <c r="E7380">
        <f t="shared" si="231"/>
        <v>0.33580899956417132</v>
      </c>
    </row>
    <row r="7381" spans="2:5" x14ac:dyDescent="0.45">
      <c r="B7381">
        <v>43.9</v>
      </c>
      <c r="C7381">
        <v>66.998800000000003</v>
      </c>
      <c r="D7381">
        <f t="shared" si="230"/>
        <v>0.65523561616028936</v>
      </c>
      <c r="E7381">
        <f t="shared" si="231"/>
        <v>0.34476438383971064</v>
      </c>
    </row>
    <row r="7382" spans="2:5" x14ac:dyDescent="0.45">
      <c r="B7382">
        <v>39.6</v>
      </c>
      <c r="C7382">
        <v>66.998800000000003</v>
      </c>
      <c r="D7382">
        <f t="shared" si="230"/>
        <v>0.5910553621855914</v>
      </c>
      <c r="E7382">
        <f t="shared" si="231"/>
        <v>0.4089446378144086</v>
      </c>
    </row>
    <row r="7383" spans="2:5" x14ac:dyDescent="0.45">
      <c r="B7383">
        <v>45.96</v>
      </c>
      <c r="C7383">
        <v>66.999600000000001</v>
      </c>
      <c r="D7383">
        <f t="shared" si="230"/>
        <v>0.68597424462235601</v>
      </c>
      <c r="E7383">
        <f t="shared" si="231"/>
        <v>0.31402575537764399</v>
      </c>
    </row>
    <row r="7384" spans="2:5" x14ac:dyDescent="0.45">
      <c r="B7384">
        <v>44.7</v>
      </c>
      <c r="C7384">
        <v>66.999600000000001</v>
      </c>
      <c r="D7384">
        <f t="shared" si="230"/>
        <v>0.66716816219798325</v>
      </c>
      <c r="E7384">
        <f t="shared" si="231"/>
        <v>0.33283183780201675</v>
      </c>
    </row>
    <row r="7385" spans="2:5" x14ac:dyDescent="0.45">
      <c r="B7385">
        <v>44.3</v>
      </c>
      <c r="C7385">
        <v>66.999600000000001</v>
      </c>
      <c r="D7385">
        <f t="shared" si="230"/>
        <v>0.66119797730135699</v>
      </c>
      <c r="E7385">
        <f t="shared" si="231"/>
        <v>0.33880202269864301</v>
      </c>
    </row>
    <row r="7386" spans="2:5" x14ac:dyDescent="0.45">
      <c r="B7386">
        <v>43.64</v>
      </c>
      <c r="C7386">
        <v>66.999600000000001</v>
      </c>
      <c r="D7386">
        <f t="shared" si="230"/>
        <v>0.65134717222192373</v>
      </c>
      <c r="E7386">
        <f t="shared" si="231"/>
        <v>0.34865282777807627</v>
      </c>
    </row>
    <row r="7387" spans="2:5" x14ac:dyDescent="0.45">
      <c r="B7387">
        <v>43.2</v>
      </c>
      <c r="C7387">
        <v>66.999600000000001</v>
      </c>
      <c r="D7387">
        <f t="shared" si="230"/>
        <v>0.64477996883563482</v>
      </c>
      <c r="E7387">
        <f t="shared" si="231"/>
        <v>0.35522003116436518</v>
      </c>
    </row>
    <row r="7388" spans="2:5" x14ac:dyDescent="0.45">
      <c r="B7388">
        <v>44.6</v>
      </c>
      <c r="C7388">
        <v>66.999600000000001</v>
      </c>
      <c r="D7388">
        <f t="shared" si="230"/>
        <v>0.66567561597382674</v>
      </c>
      <c r="E7388">
        <f t="shared" si="231"/>
        <v>0.33432438402617326</v>
      </c>
    </row>
    <row r="7389" spans="2:5" x14ac:dyDescent="0.45">
      <c r="B7389">
        <v>43</v>
      </c>
      <c r="C7389">
        <v>66.999600000000001</v>
      </c>
      <c r="D7389">
        <f t="shared" si="230"/>
        <v>0.64179487638732169</v>
      </c>
      <c r="E7389">
        <f t="shared" si="231"/>
        <v>0.35820512361267831</v>
      </c>
    </row>
    <row r="7390" spans="2:5" x14ac:dyDescent="0.45">
      <c r="B7390">
        <v>45.6</v>
      </c>
      <c r="C7390">
        <v>66.999600000000001</v>
      </c>
      <c r="D7390">
        <f t="shared" si="230"/>
        <v>0.6806010782153924</v>
      </c>
      <c r="E7390">
        <f t="shared" si="231"/>
        <v>0.3193989217846076</v>
      </c>
    </row>
    <row r="7391" spans="2:5" x14ac:dyDescent="0.45">
      <c r="B7391">
        <v>45.9</v>
      </c>
      <c r="C7391">
        <v>66.999600000000001</v>
      </c>
      <c r="D7391">
        <f t="shared" si="230"/>
        <v>0.68507871688786204</v>
      </c>
      <c r="E7391">
        <f t="shared" si="231"/>
        <v>0.31492128311213796</v>
      </c>
    </row>
    <row r="7392" spans="2:5" x14ac:dyDescent="0.45">
      <c r="B7392">
        <v>42.6</v>
      </c>
      <c r="C7392">
        <v>66.999600000000001</v>
      </c>
      <c r="D7392">
        <f t="shared" si="230"/>
        <v>0.63582469149069543</v>
      </c>
      <c r="E7392">
        <f t="shared" si="231"/>
        <v>0.36417530850930457</v>
      </c>
    </row>
    <row r="7393" spans="2:5" x14ac:dyDescent="0.45">
      <c r="B7393">
        <v>45.7</v>
      </c>
      <c r="C7393">
        <v>66.999600000000001</v>
      </c>
      <c r="D7393">
        <f t="shared" si="230"/>
        <v>0.68209362443954891</v>
      </c>
      <c r="E7393">
        <f t="shared" si="231"/>
        <v>0.31790637556045109</v>
      </c>
    </row>
    <row r="7394" spans="2:5" x14ac:dyDescent="0.45">
      <c r="B7394">
        <v>41.1</v>
      </c>
      <c r="C7394">
        <v>66.999600000000001</v>
      </c>
      <c r="D7394">
        <f t="shared" si="230"/>
        <v>0.613436498128347</v>
      </c>
      <c r="E7394">
        <f t="shared" si="231"/>
        <v>0.386563501871653</v>
      </c>
    </row>
    <row r="7395" spans="2:5" x14ac:dyDescent="0.45">
      <c r="B7395">
        <v>47.3</v>
      </c>
      <c r="C7395">
        <v>66.999600000000001</v>
      </c>
      <c r="D7395">
        <f t="shared" si="230"/>
        <v>0.70597436402605385</v>
      </c>
      <c r="E7395">
        <f t="shared" si="231"/>
        <v>0.29402563597394615</v>
      </c>
    </row>
    <row r="7396" spans="2:5" x14ac:dyDescent="0.45">
      <c r="B7396">
        <v>44.8</v>
      </c>
      <c r="C7396">
        <v>66.999600000000001</v>
      </c>
      <c r="D7396">
        <f t="shared" si="230"/>
        <v>0.66866070842213976</v>
      </c>
      <c r="E7396">
        <f t="shared" si="231"/>
        <v>0.33133929157786024</v>
      </c>
    </row>
    <row r="7397" spans="2:5" x14ac:dyDescent="0.45">
      <c r="B7397">
        <v>41.6</v>
      </c>
      <c r="C7397">
        <v>66.999600000000001</v>
      </c>
      <c r="D7397">
        <f t="shared" si="230"/>
        <v>0.62089922924912988</v>
      </c>
      <c r="E7397">
        <f t="shared" si="231"/>
        <v>0.37910077075087012</v>
      </c>
    </row>
    <row r="7398" spans="2:5" x14ac:dyDescent="0.45">
      <c r="B7398">
        <v>43.8</v>
      </c>
      <c r="C7398">
        <v>66.999600000000001</v>
      </c>
      <c r="D7398">
        <f t="shared" si="230"/>
        <v>0.65373524618057421</v>
      </c>
      <c r="E7398">
        <f t="shared" si="231"/>
        <v>0.34626475381942579</v>
      </c>
    </row>
    <row r="7399" spans="2:5" x14ac:dyDescent="0.45">
      <c r="B7399">
        <v>46.1</v>
      </c>
      <c r="C7399">
        <v>66.999600000000001</v>
      </c>
      <c r="D7399">
        <f t="shared" si="230"/>
        <v>0.68806380933617517</v>
      </c>
      <c r="E7399">
        <f t="shared" si="231"/>
        <v>0.31193619066382483</v>
      </c>
    </row>
    <row r="7400" spans="2:5" x14ac:dyDescent="0.45">
      <c r="B7400">
        <v>43.6</v>
      </c>
      <c r="C7400">
        <v>66.999600000000001</v>
      </c>
      <c r="D7400">
        <f t="shared" si="230"/>
        <v>0.65075015373226108</v>
      </c>
      <c r="E7400">
        <f t="shared" si="231"/>
        <v>0.34924984626773892</v>
      </c>
    </row>
    <row r="7401" spans="2:5" x14ac:dyDescent="0.45">
      <c r="B7401">
        <v>44.6</v>
      </c>
      <c r="C7401">
        <v>66.999600000000001</v>
      </c>
      <c r="D7401">
        <f t="shared" si="230"/>
        <v>0.66567561597382674</v>
      </c>
      <c r="E7401">
        <f t="shared" si="231"/>
        <v>0.33432438402617326</v>
      </c>
    </row>
    <row r="7402" spans="2:5" x14ac:dyDescent="0.45">
      <c r="B7402">
        <v>46.8</v>
      </c>
      <c r="C7402">
        <v>66.999600000000001</v>
      </c>
      <c r="D7402">
        <f t="shared" si="230"/>
        <v>0.69851163290527107</v>
      </c>
      <c r="E7402">
        <f t="shared" si="231"/>
        <v>0.30148836709472893</v>
      </c>
    </row>
    <row r="7403" spans="2:5" x14ac:dyDescent="0.45">
      <c r="B7403">
        <v>46.7</v>
      </c>
      <c r="C7403">
        <v>66.999600000000001</v>
      </c>
      <c r="D7403">
        <f t="shared" si="230"/>
        <v>0.69701908668111456</v>
      </c>
      <c r="E7403">
        <f t="shared" si="231"/>
        <v>0.30298091331888544</v>
      </c>
    </row>
    <row r="7404" spans="2:5" x14ac:dyDescent="0.45">
      <c r="B7404">
        <v>42.6</v>
      </c>
      <c r="C7404">
        <v>66.999600000000001</v>
      </c>
      <c r="D7404">
        <f t="shared" si="230"/>
        <v>0.63582469149069543</v>
      </c>
      <c r="E7404">
        <f t="shared" si="231"/>
        <v>0.36417530850930457</v>
      </c>
    </row>
    <row r="7405" spans="2:5" x14ac:dyDescent="0.45">
      <c r="B7405">
        <v>44.3</v>
      </c>
      <c r="C7405">
        <v>66.999200000000002</v>
      </c>
      <c r="D7405">
        <f t="shared" si="230"/>
        <v>0.661201924799102</v>
      </c>
      <c r="E7405">
        <f t="shared" si="231"/>
        <v>0.338798075200898</v>
      </c>
    </row>
    <row r="7406" spans="2:5" x14ac:dyDescent="0.45">
      <c r="B7406">
        <v>45.3</v>
      </c>
      <c r="C7406">
        <v>66.999200000000002</v>
      </c>
      <c r="D7406">
        <f t="shared" si="230"/>
        <v>0.67612747614896884</v>
      </c>
      <c r="E7406">
        <f t="shared" si="231"/>
        <v>0.32387252385103116</v>
      </c>
    </row>
    <row r="7407" spans="2:5" x14ac:dyDescent="0.45">
      <c r="B7407">
        <v>43.1</v>
      </c>
      <c r="C7407">
        <v>66.999200000000002</v>
      </c>
      <c r="D7407">
        <f t="shared" si="230"/>
        <v>0.64329126317926189</v>
      </c>
      <c r="E7407">
        <f t="shared" si="231"/>
        <v>0.35670873682073811</v>
      </c>
    </row>
    <row r="7408" spans="2:5" x14ac:dyDescent="0.45">
      <c r="B7408">
        <v>45.4</v>
      </c>
      <c r="C7408">
        <v>66.999200000000002</v>
      </c>
      <c r="D7408">
        <f t="shared" si="230"/>
        <v>0.67762003128395554</v>
      </c>
      <c r="E7408">
        <f t="shared" si="231"/>
        <v>0.32237996871604446</v>
      </c>
    </row>
    <row r="7409" spans="2:5" x14ac:dyDescent="0.45">
      <c r="B7409">
        <v>45.8</v>
      </c>
      <c r="C7409">
        <v>66.999200000000002</v>
      </c>
      <c r="D7409">
        <f t="shared" si="230"/>
        <v>0.68359025182390232</v>
      </c>
      <c r="E7409">
        <f t="shared" si="231"/>
        <v>0.31640974817609768</v>
      </c>
    </row>
    <row r="7410" spans="2:5" x14ac:dyDescent="0.45">
      <c r="B7410">
        <v>45</v>
      </c>
      <c r="C7410">
        <v>66.999600000000001</v>
      </c>
      <c r="D7410">
        <f t="shared" si="230"/>
        <v>0.671645800870453</v>
      </c>
      <c r="E7410">
        <f t="shared" si="231"/>
        <v>0.328354199129547</v>
      </c>
    </row>
    <row r="7411" spans="2:5" x14ac:dyDescent="0.45">
      <c r="B7411">
        <v>48.3</v>
      </c>
      <c r="C7411">
        <v>66.999600000000001</v>
      </c>
      <c r="D7411">
        <f t="shared" si="230"/>
        <v>0.7208998262676195</v>
      </c>
      <c r="E7411">
        <f t="shared" si="231"/>
        <v>0.2791001737323805</v>
      </c>
    </row>
    <row r="7412" spans="2:5" x14ac:dyDescent="0.45">
      <c r="B7412">
        <v>42.8</v>
      </c>
      <c r="C7412">
        <v>66.999600000000001</v>
      </c>
      <c r="D7412">
        <f t="shared" si="230"/>
        <v>0.63880978393900856</v>
      </c>
      <c r="E7412">
        <f t="shared" si="231"/>
        <v>0.36119021606099144</v>
      </c>
    </row>
    <row r="7413" spans="2:5" x14ac:dyDescent="0.45">
      <c r="B7413">
        <v>43</v>
      </c>
      <c r="C7413">
        <v>66.999600000000001</v>
      </c>
      <c r="D7413">
        <f t="shared" si="230"/>
        <v>0.64179487638732169</v>
      </c>
      <c r="E7413">
        <f t="shared" si="231"/>
        <v>0.35820512361267831</v>
      </c>
    </row>
    <row r="7414" spans="2:5" x14ac:dyDescent="0.45">
      <c r="B7414">
        <v>44.3</v>
      </c>
      <c r="C7414">
        <v>66.999600000000001</v>
      </c>
      <c r="D7414">
        <f t="shared" si="230"/>
        <v>0.66119797730135699</v>
      </c>
      <c r="E7414">
        <f t="shared" si="231"/>
        <v>0.33880202269864301</v>
      </c>
    </row>
    <row r="7415" spans="2:5" x14ac:dyDescent="0.45">
      <c r="B7415">
        <v>41.2</v>
      </c>
      <c r="C7415">
        <v>66.999600000000001</v>
      </c>
      <c r="D7415">
        <f t="shared" si="230"/>
        <v>0.61492904435250362</v>
      </c>
      <c r="E7415">
        <f t="shared" si="231"/>
        <v>0.38507095564749638</v>
      </c>
    </row>
    <row r="7416" spans="2:5" x14ac:dyDescent="0.45">
      <c r="B7416">
        <v>44.6</v>
      </c>
      <c r="C7416">
        <v>66.999600000000001</v>
      </c>
      <c r="D7416">
        <f t="shared" si="230"/>
        <v>0.66567561597382674</v>
      </c>
      <c r="E7416">
        <f t="shared" si="231"/>
        <v>0.33432438402617326</v>
      </c>
    </row>
    <row r="7417" spans="2:5" x14ac:dyDescent="0.45">
      <c r="B7417">
        <v>45.1</v>
      </c>
      <c r="C7417">
        <v>66.999600000000001</v>
      </c>
      <c r="D7417">
        <f t="shared" si="230"/>
        <v>0.67313834709460951</v>
      </c>
      <c r="E7417">
        <f t="shared" si="231"/>
        <v>0.32686165290539049</v>
      </c>
    </row>
    <row r="7418" spans="2:5" x14ac:dyDescent="0.45">
      <c r="B7418">
        <v>45.8</v>
      </c>
      <c r="C7418">
        <v>66.999600000000001</v>
      </c>
      <c r="D7418">
        <f t="shared" si="230"/>
        <v>0.68358617066370542</v>
      </c>
      <c r="E7418">
        <f t="shared" si="231"/>
        <v>0.31641382933629458</v>
      </c>
    </row>
    <row r="7419" spans="2:5" x14ac:dyDescent="0.45">
      <c r="B7419">
        <v>49.7</v>
      </c>
      <c r="C7419">
        <v>66.999600000000001</v>
      </c>
      <c r="D7419">
        <f t="shared" si="230"/>
        <v>0.74179547340581142</v>
      </c>
      <c r="E7419">
        <f t="shared" si="231"/>
        <v>0.25820452659418858</v>
      </c>
    </row>
    <row r="7420" spans="2:5" x14ac:dyDescent="0.45">
      <c r="B7420">
        <v>45.6</v>
      </c>
      <c r="C7420">
        <v>66.999600000000001</v>
      </c>
      <c r="D7420">
        <f t="shared" si="230"/>
        <v>0.6806010782153924</v>
      </c>
      <c r="E7420">
        <f t="shared" si="231"/>
        <v>0.3193989217846076</v>
      </c>
    </row>
    <row r="7421" spans="2:5" x14ac:dyDescent="0.45">
      <c r="B7421">
        <v>44.2</v>
      </c>
      <c r="C7421">
        <v>66.999600000000001</v>
      </c>
      <c r="D7421">
        <f t="shared" si="230"/>
        <v>0.65970543107720048</v>
      </c>
      <c r="E7421">
        <f t="shared" si="231"/>
        <v>0.34029456892279952</v>
      </c>
    </row>
    <row r="7422" spans="2:5" x14ac:dyDescent="0.45">
      <c r="B7422">
        <v>43.8</v>
      </c>
      <c r="C7422">
        <v>66.999600000000001</v>
      </c>
      <c r="D7422">
        <f t="shared" si="230"/>
        <v>0.65373524618057421</v>
      </c>
      <c r="E7422">
        <f t="shared" si="231"/>
        <v>0.34626475381942579</v>
      </c>
    </row>
    <row r="7423" spans="2:5" x14ac:dyDescent="0.45">
      <c r="B7423">
        <v>44.5</v>
      </c>
      <c r="C7423">
        <v>66.999600000000001</v>
      </c>
      <c r="D7423">
        <f t="shared" si="230"/>
        <v>0.66418306974967012</v>
      </c>
      <c r="E7423">
        <f t="shared" si="231"/>
        <v>0.33581693025032988</v>
      </c>
    </row>
    <row r="7424" spans="2:5" x14ac:dyDescent="0.45">
      <c r="B7424">
        <v>43.1</v>
      </c>
      <c r="C7424">
        <v>66.999600000000001</v>
      </c>
      <c r="D7424">
        <f t="shared" si="230"/>
        <v>0.64328742261147831</v>
      </c>
      <c r="E7424">
        <f t="shared" si="231"/>
        <v>0.35671257738852169</v>
      </c>
    </row>
    <row r="7425" spans="2:5" x14ac:dyDescent="0.45">
      <c r="B7425">
        <v>44.4</v>
      </c>
      <c r="C7425">
        <v>66.999600000000001</v>
      </c>
      <c r="D7425">
        <f t="shared" si="230"/>
        <v>0.66269052352551361</v>
      </c>
      <c r="E7425">
        <f t="shared" si="231"/>
        <v>0.33730947647448639</v>
      </c>
    </row>
    <row r="7426" spans="2:5" x14ac:dyDescent="0.45">
      <c r="B7426">
        <v>47.6</v>
      </c>
      <c r="C7426">
        <v>66.999600000000001</v>
      </c>
      <c r="D7426">
        <f t="shared" si="230"/>
        <v>0.7104520026985236</v>
      </c>
      <c r="E7426">
        <f t="shared" si="231"/>
        <v>0.2895479973014764</v>
      </c>
    </row>
    <row r="7427" spans="2:5" x14ac:dyDescent="0.45">
      <c r="B7427">
        <v>47.7</v>
      </c>
      <c r="C7427">
        <v>66.999600000000001</v>
      </c>
      <c r="D7427">
        <f t="shared" si="230"/>
        <v>0.71194454892268022</v>
      </c>
      <c r="E7427">
        <f t="shared" si="231"/>
        <v>0.28805545107731978</v>
      </c>
    </row>
    <row r="7428" spans="2:5" x14ac:dyDescent="0.45">
      <c r="B7428">
        <v>45.4</v>
      </c>
      <c r="C7428">
        <v>66.999600000000001</v>
      </c>
      <c r="D7428">
        <f t="shared" ref="D7428:D7491" si="232">B7428/C7428</f>
        <v>0.67761598576707915</v>
      </c>
      <c r="E7428">
        <f t="shared" ref="E7428:E7491" si="233">1-D7428</f>
        <v>0.32238401423292085</v>
      </c>
    </row>
    <row r="7429" spans="2:5" x14ac:dyDescent="0.45">
      <c r="B7429">
        <v>45.4</v>
      </c>
      <c r="C7429">
        <v>66.999600000000001</v>
      </c>
      <c r="D7429">
        <f t="shared" si="232"/>
        <v>0.67761598576707915</v>
      </c>
      <c r="E7429">
        <f t="shared" si="233"/>
        <v>0.32238401423292085</v>
      </c>
    </row>
    <row r="7430" spans="2:5" x14ac:dyDescent="0.45">
      <c r="B7430">
        <v>44.18</v>
      </c>
      <c r="C7430">
        <v>66.999600000000001</v>
      </c>
      <c r="D7430">
        <f t="shared" si="232"/>
        <v>0.65940692183236915</v>
      </c>
      <c r="E7430">
        <f t="shared" si="233"/>
        <v>0.34059307816763085</v>
      </c>
    </row>
    <row r="7431" spans="2:5" x14ac:dyDescent="0.45">
      <c r="B7431">
        <v>45.6</v>
      </c>
      <c r="C7431">
        <v>66.999600000000001</v>
      </c>
      <c r="D7431">
        <f t="shared" si="232"/>
        <v>0.6806010782153924</v>
      </c>
      <c r="E7431">
        <f t="shared" si="233"/>
        <v>0.3193989217846076</v>
      </c>
    </row>
    <row r="7432" spans="2:5" x14ac:dyDescent="0.45">
      <c r="B7432">
        <v>48.5</v>
      </c>
      <c r="C7432">
        <v>66.999600000000001</v>
      </c>
      <c r="D7432">
        <f t="shared" si="232"/>
        <v>0.72388491871593263</v>
      </c>
      <c r="E7432">
        <f t="shared" si="233"/>
        <v>0.27611508128406737</v>
      </c>
    </row>
    <row r="7433" spans="2:5" x14ac:dyDescent="0.45">
      <c r="B7433">
        <v>49.8</v>
      </c>
      <c r="C7433">
        <v>66.999600000000001</v>
      </c>
      <c r="D7433">
        <f t="shared" si="232"/>
        <v>0.74328801962996793</v>
      </c>
      <c r="E7433">
        <f t="shared" si="233"/>
        <v>0.25671198037003207</v>
      </c>
    </row>
    <row r="7434" spans="2:5" x14ac:dyDescent="0.45">
      <c r="B7434">
        <v>45</v>
      </c>
      <c r="C7434">
        <v>66.999600000000001</v>
      </c>
      <c r="D7434">
        <f t="shared" si="232"/>
        <v>0.671645800870453</v>
      </c>
      <c r="E7434">
        <f t="shared" si="233"/>
        <v>0.328354199129547</v>
      </c>
    </row>
    <row r="7435" spans="2:5" x14ac:dyDescent="0.45">
      <c r="B7435">
        <v>46.7</v>
      </c>
      <c r="C7435">
        <v>66.999600000000001</v>
      </c>
      <c r="D7435">
        <f t="shared" si="232"/>
        <v>0.69701908668111456</v>
      </c>
      <c r="E7435">
        <f t="shared" si="233"/>
        <v>0.30298091331888544</v>
      </c>
    </row>
    <row r="7436" spans="2:5" x14ac:dyDescent="0.45">
      <c r="B7436">
        <v>51.8</v>
      </c>
      <c r="C7436">
        <v>66.999600000000001</v>
      </c>
      <c r="D7436">
        <f t="shared" si="232"/>
        <v>0.77313894411309914</v>
      </c>
      <c r="E7436">
        <f t="shared" si="233"/>
        <v>0.22686105588690086</v>
      </c>
    </row>
    <row r="7437" spans="2:5" x14ac:dyDescent="0.45">
      <c r="B7437">
        <v>47.1</v>
      </c>
      <c r="C7437">
        <v>66.999600000000001</v>
      </c>
      <c r="D7437">
        <f t="shared" si="232"/>
        <v>0.70298927157774083</v>
      </c>
      <c r="E7437">
        <f t="shared" si="233"/>
        <v>0.29701072842225917</v>
      </c>
    </row>
    <row r="7438" spans="2:5" x14ac:dyDescent="0.45">
      <c r="B7438">
        <v>48</v>
      </c>
      <c r="C7438">
        <v>66.999600000000001</v>
      </c>
      <c r="D7438">
        <f t="shared" si="232"/>
        <v>0.71642218759514986</v>
      </c>
      <c r="E7438">
        <f t="shared" si="233"/>
        <v>0.28357781240485014</v>
      </c>
    </row>
    <row r="7439" spans="2:5" x14ac:dyDescent="0.45">
      <c r="B7439">
        <v>44.9</v>
      </c>
      <c r="C7439">
        <v>66.999600000000001</v>
      </c>
      <c r="D7439">
        <f t="shared" si="232"/>
        <v>0.67015325464629638</v>
      </c>
      <c r="E7439">
        <f t="shared" si="233"/>
        <v>0.32984674535370362</v>
      </c>
    </row>
    <row r="7440" spans="2:5" x14ac:dyDescent="0.45">
      <c r="B7440">
        <v>43.9</v>
      </c>
      <c r="C7440">
        <v>66.999600000000001</v>
      </c>
      <c r="D7440">
        <f t="shared" si="232"/>
        <v>0.65522779240473072</v>
      </c>
      <c r="E7440">
        <f t="shared" si="233"/>
        <v>0.34477220759526928</v>
      </c>
    </row>
    <row r="7441" spans="2:5" x14ac:dyDescent="0.45">
      <c r="B7441">
        <v>49.4</v>
      </c>
      <c r="C7441">
        <v>66.999600000000001</v>
      </c>
      <c r="D7441">
        <f t="shared" si="232"/>
        <v>0.73731783473334167</v>
      </c>
      <c r="E7441">
        <f t="shared" si="233"/>
        <v>0.26268216526665833</v>
      </c>
    </row>
    <row r="7442" spans="2:5" x14ac:dyDescent="0.45">
      <c r="B7442">
        <v>52</v>
      </c>
      <c r="C7442">
        <v>66.999600000000001</v>
      </c>
      <c r="D7442">
        <f t="shared" si="232"/>
        <v>0.77612403656141227</v>
      </c>
      <c r="E7442">
        <f t="shared" si="233"/>
        <v>0.22387596343858773</v>
      </c>
    </row>
    <row r="7443" spans="2:5" x14ac:dyDescent="0.45">
      <c r="B7443">
        <v>44.7</v>
      </c>
      <c r="C7443">
        <v>66.999600000000001</v>
      </c>
      <c r="D7443">
        <f t="shared" si="232"/>
        <v>0.66716816219798325</v>
      </c>
      <c r="E7443">
        <f t="shared" si="233"/>
        <v>0.33283183780201675</v>
      </c>
    </row>
    <row r="7444" spans="2:5" x14ac:dyDescent="0.45">
      <c r="B7444">
        <v>48.7</v>
      </c>
      <c r="C7444">
        <v>66.999600000000001</v>
      </c>
      <c r="D7444">
        <f t="shared" si="232"/>
        <v>0.72687001116424577</v>
      </c>
      <c r="E7444">
        <f t="shared" si="233"/>
        <v>0.27312998883575423</v>
      </c>
    </row>
    <row r="7445" spans="2:5" x14ac:dyDescent="0.45">
      <c r="B7445">
        <v>47.2</v>
      </c>
      <c r="C7445">
        <v>66.999600000000001</v>
      </c>
      <c r="D7445">
        <f t="shared" si="232"/>
        <v>0.70448181780189734</v>
      </c>
      <c r="E7445">
        <f t="shared" si="233"/>
        <v>0.29551818219810266</v>
      </c>
    </row>
    <row r="7446" spans="2:5" x14ac:dyDescent="0.45">
      <c r="B7446">
        <v>49.8</v>
      </c>
      <c r="C7446">
        <v>66.999600000000001</v>
      </c>
      <c r="D7446">
        <f t="shared" si="232"/>
        <v>0.74328801962996793</v>
      </c>
      <c r="E7446">
        <f t="shared" si="233"/>
        <v>0.25671198037003207</v>
      </c>
    </row>
    <row r="7447" spans="2:5" x14ac:dyDescent="0.45">
      <c r="B7447">
        <v>45.4</v>
      </c>
      <c r="C7447">
        <v>66.999600000000001</v>
      </c>
      <c r="D7447">
        <f t="shared" si="232"/>
        <v>0.67761598576707915</v>
      </c>
      <c r="E7447">
        <f t="shared" si="233"/>
        <v>0.32238401423292085</v>
      </c>
    </row>
    <row r="7448" spans="2:5" x14ac:dyDescent="0.45">
      <c r="B7448">
        <v>46.4</v>
      </c>
      <c r="C7448">
        <v>66.999600000000001</v>
      </c>
      <c r="D7448">
        <f t="shared" si="232"/>
        <v>0.69254144800864481</v>
      </c>
      <c r="E7448">
        <f t="shared" si="233"/>
        <v>0.30745855199135519</v>
      </c>
    </row>
    <row r="7449" spans="2:5" x14ac:dyDescent="0.45">
      <c r="B7449">
        <v>48.4</v>
      </c>
      <c r="C7449">
        <v>66.999600000000001</v>
      </c>
      <c r="D7449">
        <f t="shared" si="232"/>
        <v>0.72239237249177601</v>
      </c>
      <c r="E7449">
        <f t="shared" si="233"/>
        <v>0.27760762750822399</v>
      </c>
    </row>
    <row r="7450" spans="2:5" x14ac:dyDescent="0.45">
      <c r="B7450">
        <v>47.4</v>
      </c>
      <c r="C7450">
        <v>66.999600000000001</v>
      </c>
      <c r="D7450">
        <f t="shared" si="232"/>
        <v>0.70746691025021047</v>
      </c>
      <c r="E7450">
        <f t="shared" si="233"/>
        <v>0.29253308974978953</v>
      </c>
    </row>
    <row r="7451" spans="2:5" x14ac:dyDescent="0.45">
      <c r="B7451">
        <v>50.9</v>
      </c>
      <c r="C7451">
        <v>66.999600000000001</v>
      </c>
      <c r="D7451">
        <f t="shared" si="232"/>
        <v>0.7597060280956901</v>
      </c>
      <c r="E7451">
        <f t="shared" si="233"/>
        <v>0.2402939719043099</v>
      </c>
    </row>
    <row r="7452" spans="2:5" x14ac:dyDescent="0.45">
      <c r="B7452">
        <v>46.3</v>
      </c>
      <c r="C7452">
        <v>66.999600000000001</v>
      </c>
      <c r="D7452">
        <f t="shared" si="232"/>
        <v>0.69104890178448819</v>
      </c>
      <c r="E7452">
        <f t="shared" si="233"/>
        <v>0.30895109821551181</v>
      </c>
    </row>
    <row r="7453" spans="2:5" x14ac:dyDescent="0.45">
      <c r="B7453">
        <v>43.3</v>
      </c>
      <c r="C7453">
        <v>66.999600000000001</v>
      </c>
      <c r="D7453">
        <f t="shared" si="232"/>
        <v>0.64627251505979133</v>
      </c>
      <c r="E7453">
        <f t="shared" si="233"/>
        <v>0.35372748494020867</v>
      </c>
    </row>
    <row r="7454" spans="2:5" x14ac:dyDescent="0.45">
      <c r="B7454">
        <v>48.7</v>
      </c>
      <c r="C7454">
        <v>66.999600000000001</v>
      </c>
      <c r="D7454">
        <f t="shared" si="232"/>
        <v>0.72687001116424577</v>
      </c>
      <c r="E7454">
        <f t="shared" si="233"/>
        <v>0.27312998883575423</v>
      </c>
    </row>
    <row r="7455" spans="2:5" x14ac:dyDescent="0.45">
      <c r="B7455">
        <v>51.7</v>
      </c>
      <c r="C7455">
        <v>66.999600000000001</v>
      </c>
      <c r="D7455">
        <f t="shared" si="232"/>
        <v>0.77164639788894263</v>
      </c>
      <c r="E7455">
        <f t="shared" si="233"/>
        <v>0.22835360211105737</v>
      </c>
    </row>
    <row r="7456" spans="2:5" x14ac:dyDescent="0.45">
      <c r="B7456">
        <v>46</v>
      </c>
      <c r="C7456">
        <v>66.999600000000001</v>
      </c>
      <c r="D7456">
        <f t="shared" si="232"/>
        <v>0.68657126311201855</v>
      </c>
      <c r="E7456">
        <f t="shared" si="233"/>
        <v>0.31342873688798145</v>
      </c>
    </row>
    <row r="7457" spans="2:5" x14ac:dyDescent="0.45">
      <c r="B7457">
        <v>51.3</v>
      </c>
      <c r="C7457">
        <v>66.999600000000001</v>
      </c>
      <c r="D7457">
        <f t="shared" si="232"/>
        <v>0.76567621299231636</v>
      </c>
      <c r="E7457">
        <f t="shared" si="233"/>
        <v>0.23432378700768364</v>
      </c>
    </row>
    <row r="7458" spans="2:5" x14ac:dyDescent="0.45">
      <c r="B7458">
        <v>51.5</v>
      </c>
      <c r="C7458">
        <v>66.999600000000001</v>
      </c>
      <c r="D7458">
        <f t="shared" si="232"/>
        <v>0.76866130544062949</v>
      </c>
      <c r="E7458">
        <f t="shared" si="233"/>
        <v>0.23133869455937051</v>
      </c>
    </row>
    <row r="7459" spans="2:5" x14ac:dyDescent="0.45">
      <c r="B7459">
        <v>49.4</v>
      </c>
      <c r="C7459">
        <v>66.999600000000001</v>
      </c>
      <c r="D7459">
        <f t="shared" si="232"/>
        <v>0.73731783473334167</v>
      </c>
      <c r="E7459">
        <f t="shared" si="233"/>
        <v>0.26268216526665833</v>
      </c>
    </row>
    <row r="7460" spans="2:5" x14ac:dyDescent="0.45">
      <c r="B7460">
        <v>49.5</v>
      </c>
      <c r="C7460">
        <v>66.999600000000001</v>
      </c>
      <c r="D7460">
        <f t="shared" si="232"/>
        <v>0.73881038095749829</v>
      </c>
      <c r="E7460">
        <f t="shared" si="233"/>
        <v>0.26118961904250171</v>
      </c>
    </row>
    <row r="7461" spans="2:5" x14ac:dyDescent="0.45">
      <c r="B7461">
        <v>46.1</v>
      </c>
      <c r="C7461">
        <v>66.999600000000001</v>
      </c>
      <c r="D7461">
        <f t="shared" si="232"/>
        <v>0.68806380933617517</v>
      </c>
      <c r="E7461">
        <f t="shared" si="233"/>
        <v>0.31193619066382483</v>
      </c>
    </row>
    <row r="7462" spans="2:5" x14ac:dyDescent="0.45">
      <c r="B7462">
        <v>52.1</v>
      </c>
      <c r="C7462">
        <v>66.999600000000001</v>
      </c>
      <c r="D7462">
        <f t="shared" si="232"/>
        <v>0.77761658278556889</v>
      </c>
      <c r="E7462">
        <f t="shared" si="233"/>
        <v>0.22238341721443111</v>
      </c>
    </row>
    <row r="7463" spans="2:5" x14ac:dyDescent="0.45">
      <c r="B7463">
        <v>51.1</v>
      </c>
      <c r="C7463">
        <v>66.999600000000001</v>
      </c>
      <c r="D7463">
        <f t="shared" si="232"/>
        <v>0.76269112054400323</v>
      </c>
      <c r="E7463">
        <f t="shared" si="233"/>
        <v>0.23730887945599677</v>
      </c>
    </row>
    <row r="7464" spans="2:5" x14ac:dyDescent="0.45">
      <c r="B7464">
        <v>47.2</v>
      </c>
      <c r="C7464">
        <v>66.999600000000001</v>
      </c>
      <c r="D7464">
        <f t="shared" si="232"/>
        <v>0.70448181780189734</v>
      </c>
      <c r="E7464">
        <f t="shared" si="233"/>
        <v>0.29551818219810266</v>
      </c>
    </row>
    <row r="7465" spans="2:5" x14ac:dyDescent="0.45">
      <c r="B7465">
        <v>49.9</v>
      </c>
      <c r="C7465">
        <v>66.999600000000001</v>
      </c>
      <c r="D7465">
        <f t="shared" si="232"/>
        <v>0.74478056585412444</v>
      </c>
      <c r="E7465">
        <f t="shared" si="233"/>
        <v>0.25521943414587556</v>
      </c>
    </row>
    <row r="7466" spans="2:5" x14ac:dyDescent="0.45">
      <c r="B7466">
        <v>49.1</v>
      </c>
      <c r="C7466">
        <v>66.999600000000001</v>
      </c>
      <c r="D7466">
        <f t="shared" si="232"/>
        <v>0.73284019606087203</v>
      </c>
      <c r="E7466">
        <f t="shared" si="233"/>
        <v>0.26715980393912797</v>
      </c>
    </row>
    <row r="7467" spans="2:5" x14ac:dyDescent="0.45">
      <c r="B7467">
        <v>53.2</v>
      </c>
      <c r="C7467">
        <v>66.999600000000001</v>
      </c>
      <c r="D7467">
        <f t="shared" si="232"/>
        <v>0.79403459125129106</v>
      </c>
      <c r="E7467">
        <f t="shared" si="233"/>
        <v>0.20596540874870894</v>
      </c>
    </row>
    <row r="7468" spans="2:5" x14ac:dyDescent="0.45">
      <c r="B7468">
        <v>48.7</v>
      </c>
      <c r="C7468">
        <v>66.999600000000001</v>
      </c>
      <c r="D7468">
        <f t="shared" si="232"/>
        <v>0.72687001116424577</v>
      </c>
      <c r="E7468">
        <f t="shared" si="233"/>
        <v>0.27312998883575423</v>
      </c>
    </row>
    <row r="7469" spans="2:5" x14ac:dyDescent="0.45">
      <c r="B7469">
        <v>48.1</v>
      </c>
      <c r="C7469">
        <v>66.999600000000001</v>
      </c>
      <c r="D7469">
        <f t="shared" si="232"/>
        <v>0.71791473381930637</v>
      </c>
      <c r="E7469">
        <f t="shared" si="233"/>
        <v>0.28208526618069363</v>
      </c>
    </row>
    <row r="7470" spans="2:5" x14ac:dyDescent="0.45">
      <c r="B7470">
        <v>51.7</v>
      </c>
      <c r="C7470">
        <v>66.999600000000001</v>
      </c>
      <c r="D7470">
        <f t="shared" si="232"/>
        <v>0.77164639788894263</v>
      </c>
      <c r="E7470">
        <f t="shared" si="233"/>
        <v>0.22835360211105737</v>
      </c>
    </row>
    <row r="7471" spans="2:5" x14ac:dyDescent="0.45">
      <c r="B7471">
        <v>48.7</v>
      </c>
      <c r="C7471">
        <v>66.999600000000001</v>
      </c>
      <c r="D7471">
        <f t="shared" si="232"/>
        <v>0.72687001116424577</v>
      </c>
      <c r="E7471">
        <f t="shared" si="233"/>
        <v>0.27312998883575423</v>
      </c>
    </row>
    <row r="7472" spans="2:5" x14ac:dyDescent="0.45">
      <c r="B7472">
        <v>47.6</v>
      </c>
      <c r="C7472">
        <v>66.999600000000001</v>
      </c>
      <c r="D7472">
        <f t="shared" si="232"/>
        <v>0.7104520026985236</v>
      </c>
      <c r="E7472">
        <f t="shared" si="233"/>
        <v>0.2895479973014764</v>
      </c>
    </row>
    <row r="7473" spans="2:5" x14ac:dyDescent="0.45">
      <c r="B7473">
        <v>44.9</v>
      </c>
      <c r="C7473">
        <v>66.999600000000001</v>
      </c>
      <c r="D7473">
        <f t="shared" si="232"/>
        <v>0.67015325464629638</v>
      </c>
      <c r="E7473">
        <f t="shared" si="233"/>
        <v>0.32984674535370362</v>
      </c>
    </row>
    <row r="7474" spans="2:5" x14ac:dyDescent="0.45">
      <c r="B7474">
        <v>48</v>
      </c>
      <c r="C7474">
        <v>66.999600000000001</v>
      </c>
      <c r="D7474">
        <f t="shared" si="232"/>
        <v>0.71642218759514986</v>
      </c>
      <c r="E7474">
        <f t="shared" si="233"/>
        <v>0.28357781240485014</v>
      </c>
    </row>
    <row r="7475" spans="2:5" x14ac:dyDescent="0.45">
      <c r="B7475">
        <v>53.4</v>
      </c>
      <c r="C7475">
        <v>66.999600000000001</v>
      </c>
      <c r="D7475">
        <f t="shared" si="232"/>
        <v>0.79701968369960419</v>
      </c>
      <c r="E7475">
        <f t="shared" si="233"/>
        <v>0.20298031630039581</v>
      </c>
    </row>
    <row r="7476" spans="2:5" x14ac:dyDescent="0.45">
      <c r="B7476">
        <v>49.57</v>
      </c>
      <c r="C7476">
        <v>66.999600000000001</v>
      </c>
      <c r="D7476">
        <f t="shared" si="232"/>
        <v>0.73985516331440782</v>
      </c>
      <c r="E7476">
        <f t="shared" si="233"/>
        <v>0.26014483668559218</v>
      </c>
    </row>
    <row r="7477" spans="2:5" x14ac:dyDescent="0.45">
      <c r="B7477">
        <v>49.5</v>
      </c>
      <c r="C7477">
        <v>66.999600000000001</v>
      </c>
      <c r="D7477">
        <f t="shared" si="232"/>
        <v>0.73881038095749829</v>
      </c>
      <c r="E7477">
        <f t="shared" si="233"/>
        <v>0.26118961904250171</v>
      </c>
    </row>
    <row r="7478" spans="2:5" x14ac:dyDescent="0.45">
      <c r="B7478">
        <v>51.7</v>
      </c>
      <c r="C7478">
        <v>66.999600000000001</v>
      </c>
      <c r="D7478">
        <f t="shared" si="232"/>
        <v>0.77164639788894263</v>
      </c>
      <c r="E7478">
        <f t="shared" si="233"/>
        <v>0.22835360211105737</v>
      </c>
    </row>
    <row r="7479" spans="2:5" x14ac:dyDescent="0.45">
      <c r="B7479">
        <v>49.1</v>
      </c>
      <c r="C7479">
        <v>67</v>
      </c>
      <c r="D7479">
        <f t="shared" si="232"/>
        <v>0.73283582089552246</v>
      </c>
      <c r="E7479">
        <f t="shared" si="233"/>
        <v>0.26716417910447754</v>
      </c>
    </row>
    <row r="7480" spans="2:5" x14ac:dyDescent="0.45">
      <c r="B7480">
        <v>51.4</v>
      </c>
      <c r="C7480">
        <v>67</v>
      </c>
      <c r="D7480">
        <f t="shared" si="232"/>
        <v>0.76716417910447754</v>
      </c>
      <c r="E7480">
        <f t="shared" si="233"/>
        <v>0.23283582089552246</v>
      </c>
    </row>
    <row r="7481" spans="2:5" x14ac:dyDescent="0.45">
      <c r="B7481">
        <v>47.6</v>
      </c>
      <c r="C7481">
        <v>67</v>
      </c>
      <c r="D7481">
        <f t="shared" si="232"/>
        <v>0.71044776119402986</v>
      </c>
      <c r="E7481">
        <f t="shared" si="233"/>
        <v>0.28955223880597014</v>
      </c>
    </row>
    <row r="7482" spans="2:5" x14ac:dyDescent="0.45">
      <c r="B7482">
        <v>45.5</v>
      </c>
      <c r="C7482">
        <v>67</v>
      </c>
      <c r="D7482">
        <f t="shared" si="232"/>
        <v>0.67910447761194026</v>
      </c>
      <c r="E7482">
        <f t="shared" si="233"/>
        <v>0.32089552238805974</v>
      </c>
    </row>
    <row r="7483" spans="2:5" x14ac:dyDescent="0.45">
      <c r="B7483">
        <v>52.8</v>
      </c>
      <c r="C7483">
        <v>67</v>
      </c>
      <c r="D7483">
        <f t="shared" si="232"/>
        <v>0.78805970149253723</v>
      </c>
      <c r="E7483">
        <f t="shared" si="233"/>
        <v>0.21194029850746277</v>
      </c>
    </row>
    <row r="7484" spans="2:5" x14ac:dyDescent="0.45">
      <c r="B7484">
        <v>52.8</v>
      </c>
      <c r="C7484">
        <v>67</v>
      </c>
      <c r="D7484">
        <f t="shared" si="232"/>
        <v>0.78805970149253723</v>
      </c>
      <c r="E7484">
        <f t="shared" si="233"/>
        <v>0.21194029850746277</v>
      </c>
    </row>
    <row r="7485" spans="2:5" x14ac:dyDescent="0.45">
      <c r="B7485">
        <v>53.4</v>
      </c>
      <c r="C7485">
        <v>67</v>
      </c>
      <c r="D7485">
        <f t="shared" si="232"/>
        <v>0.79701492537313434</v>
      </c>
      <c r="E7485">
        <f t="shared" si="233"/>
        <v>0.20298507462686566</v>
      </c>
    </row>
    <row r="7486" spans="2:5" x14ac:dyDescent="0.45">
      <c r="B7486">
        <v>48.5</v>
      </c>
      <c r="C7486">
        <v>67</v>
      </c>
      <c r="D7486">
        <f t="shared" si="232"/>
        <v>0.72388059701492535</v>
      </c>
      <c r="E7486">
        <f t="shared" si="233"/>
        <v>0.27611940298507465</v>
      </c>
    </row>
    <row r="7487" spans="2:5" x14ac:dyDescent="0.45">
      <c r="B7487">
        <v>51.8</v>
      </c>
      <c r="C7487">
        <v>67</v>
      </c>
      <c r="D7487">
        <f t="shared" si="232"/>
        <v>0.77313432835820894</v>
      </c>
      <c r="E7487">
        <f t="shared" si="233"/>
        <v>0.22686567164179106</v>
      </c>
    </row>
    <row r="7488" spans="2:5" x14ac:dyDescent="0.45">
      <c r="B7488">
        <v>48.9</v>
      </c>
      <c r="C7488">
        <v>67</v>
      </c>
      <c r="D7488">
        <f t="shared" si="232"/>
        <v>0.72985074626865665</v>
      </c>
      <c r="E7488">
        <f t="shared" si="233"/>
        <v>0.27014925373134335</v>
      </c>
    </row>
    <row r="7489" spans="2:5" x14ac:dyDescent="0.45">
      <c r="B7489">
        <v>54.4</v>
      </c>
      <c r="C7489">
        <v>67</v>
      </c>
      <c r="D7489">
        <f t="shared" si="232"/>
        <v>0.81194029850746263</v>
      </c>
      <c r="E7489">
        <f t="shared" si="233"/>
        <v>0.18805970149253737</v>
      </c>
    </row>
    <row r="7490" spans="2:5" x14ac:dyDescent="0.45">
      <c r="B7490">
        <v>52.9</v>
      </c>
      <c r="C7490">
        <v>67</v>
      </c>
      <c r="D7490">
        <f t="shared" si="232"/>
        <v>0.78955223880597014</v>
      </c>
      <c r="E7490">
        <f t="shared" si="233"/>
        <v>0.21044776119402986</v>
      </c>
    </row>
    <row r="7491" spans="2:5" x14ac:dyDescent="0.45">
      <c r="B7491">
        <v>52.2</v>
      </c>
      <c r="C7491">
        <v>67</v>
      </c>
      <c r="D7491">
        <f t="shared" si="232"/>
        <v>0.77910447761194035</v>
      </c>
      <c r="E7491">
        <f t="shared" si="233"/>
        <v>0.22089552238805965</v>
      </c>
    </row>
    <row r="7492" spans="2:5" x14ac:dyDescent="0.45">
      <c r="B7492">
        <v>49.7</v>
      </c>
      <c r="C7492">
        <v>67</v>
      </c>
      <c r="D7492">
        <f t="shared" ref="D7492:D7555" si="234">B7492/C7492</f>
        <v>0.74179104477611946</v>
      </c>
      <c r="E7492">
        <f t="shared" ref="E7492:E7555" si="235">1-D7492</f>
        <v>0.25820895522388054</v>
      </c>
    </row>
    <row r="7493" spans="2:5" x14ac:dyDescent="0.45">
      <c r="B7493">
        <v>50.2</v>
      </c>
      <c r="C7493">
        <v>67</v>
      </c>
      <c r="D7493">
        <f t="shared" si="234"/>
        <v>0.74925373134328366</v>
      </c>
      <c r="E7493">
        <f t="shared" si="235"/>
        <v>0.25074626865671634</v>
      </c>
    </row>
    <row r="7494" spans="2:5" x14ac:dyDescent="0.45">
      <c r="B7494">
        <v>55.6</v>
      </c>
      <c r="C7494">
        <v>67</v>
      </c>
      <c r="D7494">
        <f t="shared" si="234"/>
        <v>0.82985074626865674</v>
      </c>
      <c r="E7494">
        <f t="shared" si="235"/>
        <v>0.17014925373134326</v>
      </c>
    </row>
    <row r="7495" spans="2:5" x14ac:dyDescent="0.45">
      <c r="B7495">
        <v>49.9</v>
      </c>
      <c r="C7495">
        <v>67</v>
      </c>
      <c r="D7495">
        <f t="shared" si="234"/>
        <v>0.74477611940298505</v>
      </c>
      <c r="E7495">
        <f t="shared" si="235"/>
        <v>0.25522388059701495</v>
      </c>
    </row>
    <row r="7496" spans="2:5" x14ac:dyDescent="0.45">
      <c r="B7496">
        <v>51.8</v>
      </c>
      <c r="C7496">
        <v>67</v>
      </c>
      <c r="D7496">
        <f t="shared" si="234"/>
        <v>0.77313432835820894</v>
      </c>
      <c r="E7496">
        <f t="shared" si="235"/>
        <v>0.22686567164179106</v>
      </c>
    </row>
    <row r="7497" spans="2:5" x14ac:dyDescent="0.45">
      <c r="B7497">
        <v>52.8</v>
      </c>
      <c r="C7497">
        <v>67</v>
      </c>
      <c r="D7497">
        <f t="shared" si="234"/>
        <v>0.78805970149253723</v>
      </c>
      <c r="E7497">
        <f t="shared" si="235"/>
        <v>0.21194029850746277</v>
      </c>
    </row>
    <row r="7498" spans="2:5" x14ac:dyDescent="0.45">
      <c r="B7498">
        <v>51.6</v>
      </c>
      <c r="C7498">
        <v>67</v>
      </c>
      <c r="D7498">
        <f t="shared" si="234"/>
        <v>0.77014925373134335</v>
      </c>
      <c r="E7498">
        <f t="shared" si="235"/>
        <v>0.22985074626865665</v>
      </c>
    </row>
    <row r="7499" spans="2:5" x14ac:dyDescent="0.45">
      <c r="B7499">
        <v>55.2</v>
      </c>
      <c r="C7499">
        <v>67</v>
      </c>
      <c r="D7499">
        <f t="shared" si="234"/>
        <v>0.82388059701492544</v>
      </c>
      <c r="E7499">
        <f t="shared" si="235"/>
        <v>0.17611940298507456</v>
      </c>
    </row>
    <row r="7500" spans="2:5" x14ac:dyDescent="0.45">
      <c r="B7500">
        <v>54.9</v>
      </c>
      <c r="C7500">
        <v>67</v>
      </c>
      <c r="D7500">
        <f t="shared" si="234"/>
        <v>0.81940298507462683</v>
      </c>
      <c r="E7500">
        <f t="shared" si="235"/>
        <v>0.18059701492537317</v>
      </c>
    </row>
    <row r="7501" spans="2:5" x14ac:dyDescent="0.45">
      <c r="B7501">
        <v>52.2</v>
      </c>
      <c r="C7501">
        <v>67</v>
      </c>
      <c r="D7501">
        <f t="shared" si="234"/>
        <v>0.77910447761194035</v>
      </c>
      <c r="E7501">
        <f t="shared" si="235"/>
        <v>0.22089552238805965</v>
      </c>
    </row>
    <row r="7502" spans="2:5" x14ac:dyDescent="0.45">
      <c r="B7502">
        <v>54.6</v>
      </c>
      <c r="C7502">
        <v>67</v>
      </c>
      <c r="D7502">
        <f t="shared" si="234"/>
        <v>0.81492537313432833</v>
      </c>
      <c r="E7502">
        <f t="shared" si="235"/>
        <v>0.18507462686567167</v>
      </c>
    </row>
    <row r="7503" spans="2:5" x14ac:dyDescent="0.45">
      <c r="B7503">
        <v>50.2</v>
      </c>
      <c r="C7503">
        <v>67</v>
      </c>
      <c r="D7503">
        <f t="shared" si="234"/>
        <v>0.74925373134328366</v>
      </c>
      <c r="E7503">
        <f t="shared" si="235"/>
        <v>0.25074626865671634</v>
      </c>
    </row>
    <row r="7504" spans="2:5" x14ac:dyDescent="0.45">
      <c r="B7504">
        <v>50</v>
      </c>
      <c r="C7504">
        <v>67</v>
      </c>
      <c r="D7504">
        <f t="shared" si="234"/>
        <v>0.74626865671641796</v>
      </c>
      <c r="E7504">
        <f t="shared" si="235"/>
        <v>0.25373134328358204</v>
      </c>
    </row>
    <row r="7505" spans="2:5" x14ac:dyDescent="0.45">
      <c r="B7505">
        <v>55.3</v>
      </c>
      <c r="C7505">
        <v>67</v>
      </c>
      <c r="D7505">
        <f t="shared" si="234"/>
        <v>0.82537313432835813</v>
      </c>
      <c r="E7505">
        <f t="shared" si="235"/>
        <v>0.17462686567164187</v>
      </c>
    </row>
    <row r="7506" spans="2:5" x14ac:dyDescent="0.45">
      <c r="B7506">
        <v>53.8</v>
      </c>
      <c r="C7506">
        <v>67</v>
      </c>
      <c r="D7506">
        <f t="shared" si="234"/>
        <v>0.80298507462686564</v>
      </c>
      <c r="E7506">
        <f t="shared" si="235"/>
        <v>0.19701492537313436</v>
      </c>
    </row>
    <row r="7507" spans="2:5" x14ac:dyDescent="0.45">
      <c r="B7507">
        <v>52.3</v>
      </c>
      <c r="C7507">
        <v>67</v>
      </c>
      <c r="D7507">
        <f t="shared" si="234"/>
        <v>0.78059701492537314</v>
      </c>
      <c r="E7507">
        <f t="shared" si="235"/>
        <v>0.21940298507462686</v>
      </c>
    </row>
    <row r="7508" spans="2:5" x14ac:dyDescent="0.45">
      <c r="B7508">
        <v>52.8</v>
      </c>
      <c r="C7508">
        <v>67</v>
      </c>
      <c r="D7508">
        <f t="shared" si="234"/>
        <v>0.78805970149253723</v>
      </c>
      <c r="E7508">
        <f t="shared" si="235"/>
        <v>0.21194029850746277</v>
      </c>
    </row>
    <row r="7509" spans="2:5" x14ac:dyDescent="0.45">
      <c r="B7509">
        <v>51.1</v>
      </c>
      <c r="C7509">
        <v>67</v>
      </c>
      <c r="D7509">
        <f t="shared" si="234"/>
        <v>0.76268656716417915</v>
      </c>
      <c r="E7509">
        <f t="shared" si="235"/>
        <v>0.23731343283582085</v>
      </c>
    </row>
    <row r="7510" spans="2:5" x14ac:dyDescent="0.45">
      <c r="B7510">
        <v>52.2</v>
      </c>
      <c r="C7510">
        <v>67</v>
      </c>
      <c r="D7510">
        <f t="shared" si="234"/>
        <v>0.77910447761194035</v>
      </c>
      <c r="E7510">
        <f t="shared" si="235"/>
        <v>0.22089552238805965</v>
      </c>
    </row>
    <row r="7511" spans="2:5" x14ac:dyDescent="0.45">
      <c r="B7511">
        <v>54</v>
      </c>
      <c r="C7511">
        <v>67</v>
      </c>
      <c r="D7511">
        <f t="shared" si="234"/>
        <v>0.80597014925373134</v>
      </c>
      <c r="E7511">
        <f t="shared" si="235"/>
        <v>0.19402985074626866</v>
      </c>
    </row>
    <row r="7512" spans="2:5" x14ac:dyDescent="0.45">
      <c r="B7512">
        <v>52.9</v>
      </c>
      <c r="C7512">
        <v>67</v>
      </c>
      <c r="D7512">
        <f t="shared" si="234"/>
        <v>0.78955223880597014</v>
      </c>
      <c r="E7512">
        <f t="shared" si="235"/>
        <v>0.21044776119402986</v>
      </c>
    </row>
    <row r="7513" spans="2:5" x14ac:dyDescent="0.45">
      <c r="B7513">
        <v>53.3</v>
      </c>
      <c r="C7513">
        <v>67</v>
      </c>
      <c r="D7513">
        <f t="shared" si="234"/>
        <v>0.79552238805970144</v>
      </c>
      <c r="E7513">
        <f t="shared" si="235"/>
        <v>0.20447761194029856</v>
      </c>
    </row>
    <row r="7514" spans="2:5" x14ac:dyDescent="0.45">
      <c r="B7514">
        <v>54.4</v>
      </c>
      <c r="C7514">
        <v>67</v>
      </c>
      <c r="D7514">
        <f t="shared" si="234"/>
        <v>0.81194029850746263</v>
      </c>
      <c r="E7514">
        <f t="shared" si="235"/>
        <v>0.18805970149253737</v>
      </c>
    </row>
    <row r="7515" spans="2:5" x14ac:dyDescent="0.45">
      <c r="B7515">
        <v>53.2</v>
      </c>
      <c r="C7515">
        <v>67</v>
      </c>
      <c r="D7515">
        <f t="shared" si="234"/>
        <v>0.79402985074626875</v>
      </c>
      <c r="E7515">
        <f t="shared" si="235"/>
        <v>0.20597014925373125</v>
      </c>
    </row>
    <row r="7516" spans="2:5" x14ac:dyDescent="0.45">
      <c r="B7516">
        <v>53.9</v>
      </c>
      <c r="C7516">
        <v>67</v>
      </c>
      <c r="D7516">
        <f t="shared" si="234"/>
        <v>0.80447761194029843</v>
      </c>
      <c r="E7516">
        <f t="shared" si="235"/>
        <v>0.19552238805970157</v>
      </c>
    </row>
    <row r="7517" spans="2:5" x14ac:dyDescent="0.45">
      <c r="B7517">
        <v>51.2</v>
      </c>
      <c r="C7517">
        <v>67</v>
      </c>
      <c r="D7517">
        <f t="shared" si="234"/>
        <v>0.76417910447761195</v>
      </c>
      <c r="E7517">
        <f t="shared" si="235"/>
        <v>0.23582089552238805</v>
      </c>
    </row>
    <row r="7518" spans="2:5" x14ac:dyDescent="0.45">
      <c r="B7518">
        <v>55.1</v>
      </c>
      <c r="C7518">
        <v>67</v>
      </c>
      <c r="D7518">
        <f t="shared" si="234"/>
        <v>0.82238805970149254</v>
      </c>
      <c r="E7518">
        <f t="shared" si="235"/>
        <v>0.17761194029850746</v>
      </c>
    </row>
    <row r="7519" spans="2:5" x14ac:dyDescent="0.45">
      <c r="B7519">
        <v>53.6</v>
      </c>
      <c r="C7519">
        <v>67</v>
      </c>
      <c r="D7519">
        <f t="shared" si="234"/>
        <v>0.8</v>
      </c>
      <c r="E7519">
        <f t="shared" si="235"/>
        <v>0.19999999999999996</v>
      </c>
    </row>
    <row r="7520" spans="2:5" x14ac:dyDescent="0.45">
      <c r="B7520">
        <v>55.3</v>
      </c>
      <c r="C7520">
        <v>67</v>
      </c>
      <c r="D7520">
        <f t="shared" si="234"/>
        <v>0.82537313432835813</v>
      </c>
      <c r="E7520">
        <f t="shared" si="235"/>
        <v>0.17462686567164187</v>
      </c>
    </row>
    <row r="7521" spans="2:5" x14ac:dyDescent="0.45">
      <c r="B7521">
        <v>50.38</v>
      </c>
      <c r="C7521">
        <v>67</v>
      </c>
      <c r="D7521">
        <f t="shared" si="234"/>
        <v>0.75194029850746269</v>
      </c>
      <c r="E7521">
        <f t="shared" si="235"/>
        <v>0.24805970149253731</v>
      </c>
    </row>
    <row r="7522" spans="2:5" x14ac:dyDescent="0.45">
      <c r="B7522">
        <v>54.3</v>
      </c>
      <c r="C7522">
        <v>67</v>
      </c>
      <c r="D7522">
        <f t="shared" si="234"/>
        <v>0.81044776119402984</v>
      </c>
      <c r="E7522">
        <f t="shared" si="235"/>
        <v>0.18955223880597016</v>
      </c>
    </row>
    <row r="7523" spans="2:5" x14ac:dyDescent="0.45">
      <c r="B7523">
        <v>53.3</v>
      </c>
      <c r="C7523">
        <v>67</v>
      </c>
      <c r="D7523">
        <f t="shared" si="234"/>
        <v>0.79552238805970144</v>
      </c>
      <c r="E7523">
        <f t="shared" si="235"/>
        <v>0.20447761194029856</v>
      </c>
    </row>
    <row r="7524" spans="2:5" x14ac:dyDescent="0.45">
      <c r="B7524">
        <v>55.9</v>
      </c>
      <c r="C7524">
        <v>67</v>
      </c>
      <c r="D7524">
        <f t="shared" si="234"/>
        <v>0.83432835820895523</v>
      </c>
      <c r="E7524">
        <f t="shared" si="235"/>
        <v>0.16567164179104477</v>
      </c>
    </row>
    <row r="7525" spans="2:5" x14ac:dyDescent="0.45">
      <c r="B7525">
        <v>52.5</v>
      </c>
      <c r="C7525">
        <v>67</v>
      </c>
      <c r="D7525">
        <f t="shared" si="234"/>
        <v>0.78358208955223885</v>
      </c>
      <c r="E7525">
        <f t="shared" si="235"/>
        <v>0.21641791044776115</v>
      </c>
    </row>
    <row r="7526" spans="2:5" x14ac:dyDescent="0.45">
      <c r="B7526">
        <v>54.1</v>
      </c>
      <c r="C7526">
        <v>67</v>
      </c>
      <c r="D7526">
        <f t="shared" si="234"/>
        <v>0.80746268656716425</v>
      </c>
      <c r="E7526">
        <f t="shared" si="235"/>
        <v>0.19253731343283575</v>
      </c>
    </row>
    <row r="7527" spans="2:5" x14ac:dyDescent="0.45">
      <c r="B7527">
        <v>52.8</v>
      </c>
      <c r="C7527">
        <v>67</v>
      </c>
      <c r="D7527">
        <f t="shared" si="234"/>
        <v>0.78805970149253723</v>
      </c>
      <c r="E7527">
        <f t="shared" si="235"/>
        <v>0.21194029850746277</v>
      </c>
    </row>
    <row r="7528" spans="2:5" x14ac:dyDescent="0.45">
      <c r="B7528">
        <v>51.6</v>
      </c>
      <c r="C7528">
        <v>67</v>
      </c>
      <c r="D7528">
        <f t="shared" si="234"/>
        <v>0.77014925373134335</v>
      </c>
      <c r="E7528">
        <f t="shared" si="235"/>
        <v>0.22985074626865665</v>
      </c>
    </row>
    <row r="7529" spans="2:5" x14ac:dyDescent="0.45">
      <c r="B7529">
        <v>54.4</v>
      </c>
      <c r="C7529">
        <v>67</v>
      </c>
      <c r="D7529">
        <f t="shared" si="234"/>
        <v>0.81194029850746263</v>
      </c>
      <c r="E7529">
        <f t="shared" si="235"/>
        <v>0.18805970149253737</v>
      </c>
    </row>
    <row r="7530" spans="2:5" x14ac:dyDescent="0.45">
      <c r="B7530">
        <v>54.8</v>
      </c>
      <c r="C7530">
        <v>67</v>
      </c>
      <c r="D7530">
        <f t="shared" si="234"/>
        <v>0.81791044776119404</v>
      </c>
      <c r="E7530">
        <f t="shared" si="235"/>
        <v>0.18208955223880596</v>
      </c>
    </row>
    <row r="7531" spans="2:5" x14ac:dyDescent="0.45">
      <c r="B7531">
        <v>53.9</v>
      </c>
      <c r="C7531">
        <v>67</v>
      </c>
      <c r="D7531">
        <f t="shared" si="234"/>
        <v>0.80447761194029843</v>
      </c>
      <c r="E7531">
        <f t="shared" si="235"/>
        <v>0.19552238805970157</v>
      </c>
    </row>
    <row r="7532" spans="2:5" x14ac:dyDescent="0.45">
      <c r="B7532">
        <v>52.6</v>
      </c>
      <c r="C7532">
        <v>67</v>
      </c>
      <c r="D7532">
        <f t="shared" si="234"/>
        <v>0.78507462686567164</v>
      </c>
      <c r="E7532">
        <f t="shared" si="235"/>
        <v>0.21492537313432836</v>
      </c>
    </row>
    <row r="7533" spans="2:5" x14ac:dyDescent="0.45">
      <c r="B7533">
        <v>54.9</v>
      </c>
      <c r="C7533">
        <v>67</v>
      </c>
      <c r="D7533">
        <f t="shared" si="234"/>
        <v>0.81940298507462683</v>
      </c>
      <c r="E7533">
        <f t="shared" si="235"/>
        <v>0.18059701492537317</v>
      </c>
    </row>
    <row r="7534" spans="2:5" x14ac:dyDescent="0.45">
      <c r="B7534">
        <v>52.7</v>
      </c>
      <c r="C7534">
        <v>67</v>
      </c>
      <c r="D7534">
        <f t="shared" si="234"/>
        <v>0.78656716417910455</v>
      </c>
      <c r="E7534">
        <f t="shared" si="235"/>
        <v>0.21343283582089545</v>
      </c>
    </row>
    <row r="7535" spans="2:5" x14ac:dyDescent="0.45">
      <c r="B7535">
        <v>55.4</v>
      </c>
      <c r="C7535">
        <v>67</v>
      </c>
      <c r="D7535">
        <f t="shared" si="234"/>
        <v>0.82686567164179103</v>
      </c>
      <c r="E7535">
        <f t="shared" si="235"/>
        <v>0.17313432835820897</v>
      </c>
    </row>
    <row r="7536" spans="2:5" x14ac:dyDescent="0.45">
      <c r="B7536">
        <v>53.3</v>
      </c>
      <c r="C7536">
        <v>67</v>
      </c>
      <c r="D7536">
        <f t="shared" si="234"/>
        <v>0.79552238805970144</v>
      </c>
      <c r="E7536">
        <f t="shared" si="235"/>
        <v>0.20447761194029856</v>
      </c>
    </row>
    <row r="7537" spans="2:5" x14ac:dyDescent="0.45">
      <c r="B7537">
        <v>52.9</v>
      </c>
      <c r="C7537">
        <v>67</v>
      </c>
      <c r="D7537">
        <f t="shared" si="234"/>
        <v>0.78955223880597014</v>
      </c>
      <c r="E7537">
        <f t="shared" si="235"/>
        <v>0.21044776119402986</v>
      </c>
    </row>
    <row r="7538" spans="2:5" x14ac:dyDescent="0.45">
      <c r="B7538">
        <v>54.8</v>
      </c>
      <c r="C7538">
        <v>67</v>
      </c>
      <c r="D7538">
        <f t="shared" si="234"/>
        <v>0.81791044776119404</v>
      </c>
      <c r="E7538">
        <f t="shared" si="235"/>
        <v>0.18208955223880596</v>
      </c>
    </row>
    <row r="7539" spans="2:5" x14ac:dyDescent="0.45">
      <c r="B7539">
        <v>54.8</v>
      </c>
      <c r="C7539">
        <v>67</v>
      </c>
      <c r="D7539">
        <f t="shared" si="234"/>
        <v>0.81791044776119404</v>
      </c>
      <c r="E7539">
        <f t="shared" si="235"/>
        <v>0.18208955223880596</v>
      </c>
    </row>
    <row r="7540" spans="2:5" x14ac:dyDescent="0.45">
      <c r="B7540">
        <v>54.6</v>
      </c>
      <c r="C7540">
        <v>67</v>
      </c>
      <c r="D7540">
        <f t="shared" si="234"/>
        <v>0.81492537313432833</v>
      </c>
      <c r="E7540">
        <f t="shared" si="235"/>
        <v>0.18507462686567167</v>
      </c>
    </row>
    <row r="7541" spans="2:5" x14ac:dyDescent="0.45">
      <c r="B7541">
        <v>56</v>
      </c>
      <c r="C7541">
        <v>67</v>
      </c>
      <c r="D7541">
        <f t="shared" si="234"/>
        <v>0.83582089552238803</v>
      </c>
      <c r="E7541">
        <f t="shared" si="235"/>
        <v>0.16417910447761197</v>
      </c>
    </row>
    <row r="7542" spans="2:5" x14ac:dyDescent="0.45">
      <c r="B7542">
        <v>55.5</v>
      </c>
      <c r="C7542">
        <v>67</v>
      </c>
      <c r="D7542">
        <f t="shared" si="234"/>
        <v>0.82835820895522383</v>
      </c>
      <c r="E7542">
        <f t="shared" si="235"/>
        <v>0.17164179104477617</v>
      </c>
    </row>
    <row r="7543" spans="2:5" x14ac:dyDescent="0.45">
      <c r="B7543">
        <v>53.2</v>
      </c>
      <c r="C7543">
        <v>67</v>
      </c>
      <c r="D7543">
        <f t="shared" si="234"/>
        <v>0.79402985074626875</v>
      </c>
      <c r="E7543">
        <f t="shared" si="235"/>
        <v>0.20597014925373125</v>
      </c>
    </row>
    <row r="7544" spans="2:5" x14ac:dyDescent="0.45">
      <c r="B7544">
        <v>53.5</v>
      </c>
      <c r="C7544">
        <v>67</v>
      </c>
      <c r="D7544">
        <f t="shared" si="234"/>
        <v>0.79850746268656714</v>
      </c>
      <c r="E7544">
        <f t="shared" si="235"/>
        <v>0.20149253731343286</v>
      </c>
    </row>
    <row r="7545" spans="2:5" x14ac:dyDescent="0.45">
      <c r="B7545">
        <v>55.4</v>
      </c>
      <c r="C7545">
        <v>67</v>
      </c>
      <c r="D7545">
        <f t="shared" si="234"/>
        <v>0.82686567164179103</v>
      </c>
      <c r="E7545">
        <f t="shared" si="235"/>
        <v>0.17313432835820897</v>
      </c>
    </row>
    <row r="7546" spans="2:5" x14ac:dyDescent="0.45">
      <c r="B7546">
        <v>55.9</v>
      </c>
      <c r="C7546">
        <v>67</v>
      </c>
      <c r="D7546">
        <f t="shared" si="234"/>
        <v>0.83432835820895523</v>
      </c>
      <c r="E7546">
        <f t="shared" si="235"/>
        <v>0.16567164179104477</v>
      </c>
    </row>
    <row r="7547" spans="2:5" x14ac:dyDescent="0.45">
      <c r="B7547">
        <v>56</v>
      </c>
      <c r="C7547">
        <v>67</v>
      </c>
      <c r="D7547">
        <f t="shared" si="234"/>
        <v>0.83582089552238803</v>
      </c>
      <c r="E7547">
        <f t="shared" si="235"/>
        <v>0.16417910447761197</v>
      </c>
    </row>
    <row r="7548" spans="2:5" x14ac:dyDescent="0.45">
      <c r="B7548">
        <v>54.1</v>
      </c>
      <c r="C7548">
        <v>67</v>
      </c>
      <c r="D7548">
        <f t="shared" si="234"/>
        <v>0.80746268656716425</v>
      </c>
      <c r="E7548">
        <f t="shared" si="235"/>
        <v>0.19253731343283575</v>
      </c>
    </row>
    <row r="7549" spans="2:5" x14ac:dyDescent="0.45">
      <c r="B7549">
        <v>54.1</v>
      </c>
      <c r="C7549">
        <v>67</v>
      </c>
      <c r="D7549">
        <f t="shared" si="234"/>
        <v>0.80746268656716425</v>
      </c>
      <c r="E7549">
        <f t="shared" si="235"/>
        <v>0.19253731343283575</v>
      </c>
    </row>
    <row r="7550" spans="2:5" x14ac:dyDescent="0.45">
      <c r="B7550">
        <v>53.6</v>
      </c>
      <c r="C7550">
        <v>67</v>
      </c>
      <c r="D7550">
        <f t="shared" si="234"/>
        <v>0.8</v>
      </c>
      <c r="E7550">
        <f t="shared" si="235"/>
        <v>0.19999999999999996</v>
      </c>
    </row>
    <row r="7551" spans="2:5" x14ac:dyDescent="0.45">
      <c r="B7551">
        <v>52</v>
      </c>
      <c r="C7551">
        <v>67</v>
      </c>
      <c r="D7551">
        <f t="shared" si="234"/>
        <v>0.77611940298507465</v>
      </c>
      <c r="E7551">
        <f t="shared" si="235"/>
        <v>0.22388059701492535</v>
      </c>
    </row>
    <row r="7552" spans="2:5" x14ac:dyDescent="0.45">
      <c r="B7552">
        <v>54.6</v>
      </c>
      <c r="C7552">
        <v>67</v>
      </c>
      <c r="D7552">
        <f t="shared" si="234"/>
        <v>0.81492537313432833</v>
      </c>
      <c r="E7552">
        <f t="shared" si="235"/>
        <v>0.18507462686567167</v>
      </c>
    </row>
    <row r="7553" spans="2:5" x14ac:dyDescent="0.45">
      <c r="B7553">
        <v>52.8</v>
      </c>
      <c r="C7553">
        <v>67</v>
      </c>
      <c r="D7553">
        <f t="shared" si="234"/>
        <v>0.78805970149253723</v>
      </c>
      <c r="E7553">
        <f t="shared" si="235"/>
        <v>0.21194029850746277</v>
      </c>
    </row>
    <row r="7554" spans="2:5" x14ac:dyDescent="0.45">
      <c r="B7554">
        <v>51.6</v>
      </c>
      <c r="C7554">
        <v>67</v>
      </c>
      <c r="D7554">
        <f t="shared" si="234"/>
        <v>0.77014925373134335</v>
      </c>
      <c r="E7554">
        <f t="shared" si="235"/>
        <v>0.22985074626865665</v>
      </c>
    </row>
    <row r="7555" spans="2:5" x14ac:dyDescent="0.45">
      <c r="B7555">
        <v>54.7</v>
      </c>
      <c r="C7555">
        <v>67</v>
      </c>
      <c r="D7555">
        <f t="shared" si="234"/>
        <v>0.81641791044776124</v>
      </c>
      <c r="E7555">
        <f t="shared" si="235"/>
        <v>0.18358208955223876</v>
      </c>
    </row>
    <row r="7556" spans="2:5" x14ac:dyDescent="0.45">
      <c r="B7556">
        <v>55.2</v>
      </c>
      <c r="C7556">
        <v>67</v>
      </c>
      <c r="D7556">
        <f t="shared" ref="D7556:D7619" si="236">B7556/C7556</f>
        <v>0.82388059701492544</v>
      </c>
      <c r="E7556">
        <f t="shared" ref="E7556:E7619" si="237">1-D7556</f>
        <v>0.17611940298507456</v>
      </c>
    </row>
    <row r="7557" spans="2:5" x14ac:dyDescent="0.45">
      <c r="B7557">
        <v>53.1</v>
      </c>
      <c r="C7557">
        <v>67</v>
      </c>
      <c r="D7557">
        <f t="shared" si="236"/>
        <v>0.79253731343283584</v>
      </c>
      <c r="E7557">
        <f t="shared" si="237"/>
        <v>0.20746268656716416</v>
      </c>
    </row>
    <row r="7558" spans="2:5" x14ac:dyDescent="0.45">
      <c r="B7558">
        <v>53.7</v>
      </c>
      <c r="C7558">
        <v>67</v>
      </c>
      <c r="D7558">
        <f t="shared" si="236"/>
        <v>0.80149253731343284</v>
      </c>
      <c r="E7558">
        <f t="shared" si="237"/>
        <v>0.19850746268656716</v>
      </c>
    </row>
    <row r="7559" spans="2:5" x14ac:dyDescent="0.45">
      <c r="B7559">
        <v>57</v>
      </c>
      <c r="C7559">
        <v>67</v>
      </c>
      <c r="D7559">
        <f t="shared" si="236"/>
        <v>0.85074626865671643</v>
      </c>
      <c r="E7559">
        <f t="shared" si="237"/>
        <v>0.14925373134328357</v>
      </c>
    </row>
    <row r="7560" spans="2:5" x14ac:dyDescent="0.45">
      <c r="B7560">
        <v>58.1</v>
      </c>
      <c r="C7560">
        <v>67</v>
      </c>
      <c r="D7560">
        <f t="shared" si="236"/>
        <v>0.86716417910447763</v>
      </c>
      <c r="E7560">
        <f t="shared" si="237"/>
        <v>0.13283582089552237</v>
      </c>
    </row>
    <row r="7561" spans="2:5" x14ac:dyDescent="0.45">
      <c r="B7561">
        <v>53.2</v>
      </c>
      <c r="C7561">
        <v>67</v>
      </c>
      <c r="D7561">
        <f t="shared" si="236"/>
        <v>0.79402985074626875</v>
      </c>
      <c r="E7561">
        <f t="shared" si="237"/>
        <v>0.20597014925373125</v>
      </c>
    </row>
    <row r="7562" spans="2:5" x14ac:dyDescent="0.45">
      <c r="B7562">
        <v>57.2</v>
      </c>
      <c r="C7562">
        <v>67</v>
      </c>
      <c r="D7562">
        <f t="shared" si="236"/>
        <v>0.85373134328358213</v>
      </c>
      <c r="E7562">
        <f t="shared" si="237"/>
        <v>0.14626865671641787</v>
      </c>
    </row>
    <row r="7563" spans="2:5" x14ac:dyDescent="0.45">
      <c r="B7563">
        <v>55.2</v>
      </c>
      <c r="C7563">
        <v>67</v>
      </c>
      <c r="D7563">
        <f t="shared" si="236"/>
        <v>0.82388059701492544</v>
      </c>
      <c r="E7563">
        <f t="shared" si="237"/>
        <v>0.17611940298507456</v>
      </c>
    </row>
    <row r="7564" spans="2:5" x14ac:dyDescent="0.45">
      <c r="B7564">
        <v>54.6</v>
      </c>
      <c r="C7564">
        <v>67</v>
      </c>
      <c r="D7564">
        <f t="shared" si="236"/>
        <v>0.81492537313432833</v>
      </c>
      <c r="E7564">
        <f t="shared" si="237"/>
        <v>0.18507462686567167</v>
      </c>
    </row>
    <row r="7565" spans="2:5" x14ac:dyDescent="0.45">
      <c r="B7565">
        <v>56.1</v>
      </c>
      <c r="C7565">
        <v>67</v>
      </c>
      <c r="D7565">
        <f t="shared" si="236"/>
        <v>0.83731343283582094</v>
      </c>
      <c r="E7565">
        <f t="shared" si="237"/>
        <v>0.16268656716417906</v>
      </c>
    </row>
    <row r="7566" spans="2:5" x14ac:dyDescent="0.45">
      <c r="B7566">
        <v>57.5</v>
      </c>
      <c r="C7566">
        <v>67</v>
      </c>
      <c r="D7566">
        <f t="shared" si="236"/>
        <v>0.85820895522388063</v>
      </c>
      <c r="E7566">
        <f t="shared" si="237"/>
        <v>0.14179104477611937</v>
      </c>
    </row>
    <row r="7567" spans="2:5" x14ac:dyDescent="0.45">
      <c r="B7567">
        <v>53.9</v>
      </c>
      <c r="C7567">
        <v>67</v>
      </c>
      <c r="D7567">
        <f t="shared" si="236"/>
        <v>0.80447761194029843</v>
      </c>
      <c r="E7567">
        <f t="shared" si="237"/>
        <v>0.19552238805970157</v>
      </c>
    </row>
    <row r="7568" spans="2:5" x14ac:dyDescent="0.45">
      <c r="B7568">
        <v>54.7</v>
      </c>
      <c r="C7568">
        <v>67</v>
      </c>
      <c r="D7568">
        <f t="shared" si="236"/>
        <v>0.81641791044776124</v>
      </c>
      <c r="E7568">
        <f t="shared" si="237"/>
        <v>0.18358208955223876</v>
      </c>
    </row>
    <row r="7569" spans="2:5" x14ac:dyDescent="0.45">
      <c r="B7569">
        <v>55.6</v>
      </c>
      <c r="C7569">
        <v>67</v>
      </c>
      <c r="D7569">
        <f t="shared" si="236"/>
        <v>0.82985074626865674</v>
      </c>
      <c r="E7569">
        <f t="shared" si="237"/>
        <v>0.17014925373134326</v>
      </c>
    </row>
    <row r="7570" spans="2:5" x14ac:dyDescent="0.45">
      <c r="B7570">
        <v>55.5</v>
      </c>
      <c r="C7570">
        <v>67</v>
      </c>
      <c r="D7570">
        <f t="shared" si="236"/>
        <v>0.82835820895522383</v>
      </c>
      <c r="E7570">
        <f t="shared" si="237"/>
        <v>0.17164179104477617</v>
      </c>
    </row>
    <row r="7571" spans="2:5" x14ac:dyDescent="0.45">
      <c r="B7571">
        <v>54.5</v>
      </c>
      <c r="C7571">
        <v>67</v>
      </c>
      <c r="D7571">
        <f t="shared" si="236"/>
        <v>0.81343283582089554</v>
      </c>
      <c r="E7571">
        <f t="shared" si="237"/>
        <v>0.18656716417910446</v>
      </c>
    </row>
    <row r="7572" spans="2:5" x14ac:dyDescent="0.45">
      <c r="B7572">
        <v>56.2</v>
      </c>
      <c r="C7572">
        <v>67</v>
      </c>
      <c r="D7572">
        <f t="shared" si="236"/>
        <v>0.83880597014925373</v>
      </c>
      <c r="E7572">
        <f t="shared" si="237"/>
        <v>0.16119402985074627</v>
      </c>
    </row>
    <row r="7573" spans="2:5" x14ac:dyDescent="0.45">
      <c r="B7573">
        <v>55.8</v>
      </c>
      <c r="C7573">
        <v>67</v>
      </c>
      <c r="D7573">
        <f t="shared" si="236"/>
        <v>0.83283582089552233</v>
      </c>
      <c r="E7573">
        <f t="shared" si="237"/>
        <v>0.16716417910447767</v>
      </c>
    </row>
    <row r="7574" spans="2:5" x14ac:dyDescent="0.45">
      <c r="B7574">
        <v>53.9</v>
      </c>
      <c r="C7574">
        <v>67</v>
      </c>
      <c r="D7574">
        <f t="shared" si="236"/>
        <v>0.80447761194029843</v>
      </c>
      <c r="E7574">
        <f t="shared" si="237"/>
        <v>0.19552238805970157</v>
      </c>
    </row>
    <row r="7575" spans="2:5" x14ac:dyDescent="0.45">
      <c r="B7575">
        <v>54.1</v>
      </c>
      <c r="C7575">
        <v>67</v>
      </c>
      <c r="D7575">
        <f t="shared" si="236"/>
        <v>0.80746268656716425</v>
      </c>
      <c r="E7575">
        <f t="shared" si="237"/>
        <v>0.19253731343283575</v>
      </c>
    </row>
    <row r="7576" spans="2:5" x14ac:dyDescent="0.45">
      <c r="B7576">
        <v>54.7</v>
      </c>
      <c r="C7576">
        <v>67</v>
      </c>
      <c r="D7576">
        <f t="shared" si="236"/>
        <v>0.81641791044776124</v>
      </c>
      <c r="E7576">
        <f t="shared" si="237"/>
        <v>0.18358208955223876</v>
      </c>
    </row>
    <row r="7577" spans="2:5" x14ac:dyDescent="0.45">
      <c r="B7577">
        <v>52.5</v>
      </c>
      <c r="C7577">
        <v>67</v>
      </c>
      <c r="D7577">
        <f t="shared" si="236"/>
        <v>0.78358208955223885</v>
      </c>
      <c r="E7577">
        <f t="shared" si="237"/>
        <v>0.21641791044776115</v>
      </c>
    </row>
    <row r="7578" spans="2:5" x14ac:dyDescent="0.45">
      <c r="B7578">
        <v>55.6</v>
      </c>
      <c r="C7578">
        <v>67</v>
      </c>
      <c r="D7578">
        <f t="shared" si="236"/>
        <v>0.82985074626865674</v>
      </c>
      <c r="E7578">
        <f t="shared" si="237"/>
        <v>0.17014925373134326</v>
      </c>
    </row>
    <row r="7579" spans="2:5" x14ac:dyDescent="0.45">
      <c r="B7579">
        <v>56.3</v>
      </c>
      <c r="C7579">
        <v>67</v>
      </c>
      <c r="D7579">
        <f t="shared" si="236"/>
        <v>0.84029850746268653</v>
      </c>
      <c r="E7579">
        <f t="shared" si="237"/>
        <v>0.15970149253731347</v>
      </c>
    </row>
    <row r="7580" spans="2:5" x14ac:dyDescent="0.45">
      <c r="B7580">
        <v>59.1</v>
      </c>
      <c r="C7580">
        <v>67</v>
      </c>
      <c r="D7580">
        <f t="shared" si="236"/>
        <v>0.88208955223880603</v>
      </c>
      <c r="E7580">
        <f t="shared" si="237"/>
        <v>0.11791044776119397</v>
      </c>
    </row>
    <row r="7581" spans="2:5" x14ac:dyDescent="0.45">
      <c r="B7581">
        <v>55.9</v>
      </c>
      <c r="C7581">
        <v>67</v>
      </c>
      <c r="D7581">
        <f t="shared" si="236"/>
        <v>0.83432835820895523</v>
      </c>
      <c r="E7581">
        <f t="shared" si="237"/>
        <v>0.16567164179104477</v>
      </c>
    </row>
    <row r="7582" spans="2:5" x14ac:dyDescent="0.45">
      <c r="B7582">
        <v>56.6</v>
      </c>
      <c r="C7582">
        <v>67</v>
      </c>
      <c r="D7582">
        <f t="shared" si="236"/>
        <v>0.84477611940298514</v>
      </c>
      <c r="E7582">
        <f t="shared" si="237"/>
        <v>0.15522388059701486</v>
      </c>
    </row>
    <row r="7583" spans="2:5" x14ac:dyDescent="0.45">
      <c r="B7583">
        <v>53.8</v>
      </c>
      <c r="C7583">
        <v>67</v>
      </c>
      <c r="D7583">
        <f t="shared" si="236"/>
        <v>0.80298507462686564</v>
      </c>
      <c r="E7583">
        <f t="shared" si="237"/>
        <v>0.19701492537313436</v>
      </c>
    </row>
    <row r="7584" spans="2:5" x14ac:dyDescent="0.45">
      <c r="B7584">
        <v>57.2</v>
      </c>
      <c r="C7584">
        <v>67</v>
      </c>
      <c r="D7584">
        <f t="shared" si="236"/>
        <v>0.85373134328358213</v>
      </c>
      <c r="E7584">
        <f t="shared" si="237"/>
        <v>0.14626865671641787</v>
      </c>
    </row>
    <row r="7585" spans="2:5" x14ac:dyDescent="0.45">
      <c r="B7585">
        <v>56.3</v>
      </c>
      <c r="C7585">
        <v>67</v>
      </c>
      <c r="D7585">
        <f t="shared" si="236"/>
        <v>0.84029850746268653</v>
      </c>
      <c r="E7585">
        <f t="shared" si="237"/>
        <v>0.15970149253731347</v>
      </c>
    </row>
    <row r="7586" spans="2:5" x14ac:dyDescent="0.45">
      <c r="B7586">
        <v>56.2</v>
      </c>
      <c r="C7586">
        <v>67</v>
      </c>
      <c r="D7586">
        <f t="shared" si="236"/>
        <v>0.83880597014925373</v>
      </c>
      <c r="E7586">
        <f t="shared" si="237"/>
        <v>0.16119402985074627</v>
      </c>
    </row>
    <row r="7587" spans="2:5" x14ac:dyDescent="0.45">
      <c r="B7587">
        <v>55.3</v>
      </c>
      <c r="C7587">
        <v>67</v>
      </c>
      <c r="D7587">
        <f t="shared" si="236"/>
        <v>0.82537313432835813</v>
      </c>
      <c r="E7587">
        <f t="shared" si="237"/>
        <v>0.17462686567164187</v>
      </c>
    </row>
    <row r="7588" spans="2:5" x14ac:dyDescent="0.45">
      <c r="B7588">
        <v>57</v>
      </c>
      <c r="C7588">
        <v>67</v>
      </c>
      <c r="D7588">
        <f t="shared" si="236"/>
        <v>0.85074626865671643</v>
      </c>
      <c r="E7588">
        <f t="shared" si="237"/>
        <v>0.14925373134328357</v>
      </c>
    </row>
    <row r="7589" spans="2:5" x14ac:dyDescent="0.45">
      <c r="B7589">
        <v>56.9</v>
      </c>
      <c r="C7589">
        <v>67</v>
      </c>
      <c r="D7589">
        <f t="shared" si="236"/>
        <v>0.84925373134328352</v>
      </c>
      <c r="E7589">
        <f t="shared" si="237"/>
        <v>0.15074626865671648</v>
      </c>
    </row>
    <row r="7590" spans="2:5" x14ac:dyDescent="0.45">
      <c r="B7590">
        <v>54.6</v>
      </c>
      <c r="C7590">
        <v>67</v>
      </c>
      <c r="D7590">
        <f t="shared" si="236"/>
        <v>0.81492537313432833</v>
      </c>
      <c r="E7590">
        <f t="shared" si="237"/>
        <v>0.18507462686567167</v>
      </c>
    </row>
    <row r="7591" spans="2:5" x14ac:dyDescent="0.45">
      <c r="B7591">
        <v>56.5</v>
      </c>
      <c r="C7591">
        <v>67</v>
      </c>
      <c r="D7591">
        <f t="shared" si="236"/>
        <v>0.84328358208955223</v>
      </c>
      <c r="E7591">
        <f t="shared" si="237"/>
        <v>0.15671641791044777</v>
      </c>
    </row>
    <row r="7592" spans="2:5" x14ac:dyDescent="0.45">
      <c r="B7592">
        <v>57.7</v>
      </c>
      <c r="C7592">
        <v>67</v>
      </c>
      <c r="D7592">
        <f t="shared" si="236"/>
        <v>0.86119402985074633</v>
      </c>
      <c r="E7592">
        <f t="shared" si="237"/>
        <v>0.13880597014925367</v>
      </c>
    </row>
    <row r="7593" spans="2:5" x14ac:dyDescent="0.45">
      <c r="B7593">
        <v>56.5</v>
      </c>
      <c r="C7593">
        <v>67</v>
      </c>
      <c r="D7593">
        <f t="shared" si="236"/>
        <v>0.84328358208955223</v>
      </c>
      <c r="E7593">
        <f t="shared" si="237"/>
        <v>0.15671641791044777</v>
      </c>
    </row>
    <row r="7594" spans="2:5" x14ac:dyDescent="0.45">
      <c r="B7594">
        <v>55.6</v>
      </c>
      <c r="C7594">
        <v>67</v>
      </c>
      <c r="D7594">
        <f t="shared" si="236"/>
        <v>0.82985074626865674</v>
      </c>
      <c r="E7594">
        <f t="shared" si="237"/>
        <v>0.17014925373134326</v>
      </c>
    </row>
    <row r="7595" spans="2:5" x14ac:dyDescent="0.45">
      <c r="B7595">
        <v>54.2</v>
      </c>
      <c r="C7595">
        <v>67</v>
      </c>
      <c r="D7595">
        <f t="shared" si="236"/>
        <v>0.80895522388059704</v>
      </c>
      <c r="E7595">
        <f t="shared" si="237"/>
        <v>0.19104477611940296</v>
      </c>
    </row>
    <row r="7596" spans="2:5" x14ac:dyDescent="0.45">
      <c r="B7596">
        <v>57.2</v>
      </c>
      <c r="C7596">
        <v>67</v>
      </c>
      <c r="D7596">
        <f t="shared" si="236"/>
        <v>0.85373134328358213</v>
      </c>
      <c r="E7596">
        <f t="shared" si="237"/>
        <v>0.14626865671641787</v>
      </c>
    </row>
    <row r="7597" spans="2:5" x14ac:dyDescent="0.45">
      <c r="B7597">
        <v>53.6</v>
      </c>
      <c r="C7597">
        <v>67</v>
      </c>
      <c r="D7597">
        <f t="shared" si="236"/>
        <v>0.8</v>
      </c>
      <c r="E7597">
        <f t="shared" si="237"/>
        <v>0.19999999999999996</v>
      </c>
    </row>
    <row r="7598" spans="2:5" x14ac:dyDescent="0.45">
      <c r="B7598">
        <v>57.5</v>
      </c>
      <c r="C7598">
        <v>67</v>
      </c>
      <c r="D7598">
        <f t="shared" si="236"/>
        <v>0.85820895522388063</v>
      </c>
      <c r="E7598">
        <f t="shared" si="237"/>
        <v>0.14179104477611937</v>
      </c>
    </row>
    <row r="7599" spans="2:5" x14ac:dyDescent="0.45">
      <c r="B7599">
        <v>56.5</v>
      </c>
      <c r="C7599">
        <v>67</v>
      </c>
      <c r="D7599">
        <f t="shared" si="236"/>
        <v>0.84328358208955223</v>
      </c>
      <c r="E7599">
        <f t="shared" si="237"/>
        <v>0.15671641791044777</v>
      </c>
    </row>
    <row r="7600" spans="2:5" x14ac:dyDescent="0.45">
      <c r="B7600">
        <v>56</v>
      </c>
      <c r="C7600">
        <v>67</v>
      </c>
      <c r="D7600">
        <f t="shared" si="236"/>
        <v>0.83582089552238803</v>
      </c>
      <c r="E7600">
        <f t="shared" si="237"/>
        <v>0.16417910447761197</v>
      </c>
    </row>
    <row r="7601" spans="2:5" x14ac:dyDescent="0.45">
      <c r="B7601">
        <v>55.4</v>
      </c>
      <c r="C7601">
        <v>67</v>
      </c>
      <c r="D7601">
        <f t="shared" si="236"/>
        <v>0.82686567164179103</v>
      </c>
      <c r="E7601">
        <f t="shared" si="237"/>
        <v>0.17313432835820897</v>
      </c>
    </row>
    <row r="7602" spans="2:5" x14ac:dyDescent="0.45">
      <c r="B7602">
        <v>56.6</v>
      </c>
      <c r="C7602">
        <v>67</v>
      </c>
      <c r="D7602">
        <f t="shared" si="236"/>
        <v>0.84477611940298514</v>
      </c>
      <c r="E7602">
        <f t="shared" si="237"/>
        <v>0.15522388059701486</v>
      </c>
    </row>
    <row r="7603" spans="2:5" x14ac:dyDescent="0.45">
      <c r="B7603">
        <v>55.1</v>
      </c>
      <c r="C7603">
        <v>67</v>
      </c>
      <c r="D7603">
        <f t="shared" si="236"/>
        <v>0.82238805970149254</v>
      </c>
      <c r="E7603">
        <f t="shared" si="237"/>
        <v>0.17761194029850746</v>
      </c>
    </row>
    <row r="7604" spans="2:5" x14ac:dyDescent="0.45">
      <c r="B7604">
        <v>55.8</v>
      </c>
      <c r="C7604">
        <v>67</v>
      </c>
      <c r="D7604">
        <f t="shared" si="236"/>
        <v>0.83283582089552233</v>
      </c>
      <c r="E7604">
        <f t="shared" si="237"/>
        <v>0.16716417910447767</v>
      </c>
    </row>
    <row r="7605" spans="2:5" x14ac:dyDescent="0.45">
      <c r="B7605">
        <v>56.6</v>
      </c>
      <c r="C7605">
        <v>67</v>
      </c>
      <c r="D7605">
        <f t="shared" si="236"/>
        <v>0.84477611940298514</v>
      </c>
      <c r="E7605">
        <f t="shared" si="237"/>
        <v>0.15522388059701486</v>
      </c>
    </row>
    <row r="7606" spans="2:5" x14ac:dyDescent="0.45">
      <c r="B7606">
        <v>57.1</v>
      </c>
      <c r="C7606">
        <v>67</v>
      </c>
      <c r="D7606">
        <f t="shared" si="236"/>
        <v>0.85223880597014923</v>
      </c>
      <c r="E7606">
        <f t="shared" si="237"/>
        <v>0.14776119402985077</v>
      </c>
    </row>
    <row r="7607" spans="2:5" x14ac:dyDescent="0.45">
      <c r="B7607">
        <v>54.8</v>
      </c>
      <c r="C7607">
        <v>67</v>
      </c>
      <c r="D7607">
        <f t="shared" si="236"/>
        <v>0.81791044776119404</v>
      </c>
      <c r="E7607">
        <f t="shared" si="237"/>
        <v>0.18208955223880596</v>
      </c>
    </row>
    <row r="7608" spans="2:5" x14ac:dyDescent="0.45">
      <c r="B7608">
        <v>55.6</v>
      </c>
      <c r="C7608">
        <v>67</v>
      </c>
      <c r="D7608">
        <f t="shared" si="236"/>
        <v>0.82985074626865674</v>
      </c>
      <c r="E7608">
        <f t="shared" si="237"/>
        <v>0.17014925373134326</v>
      </c>
    </row>
    <row r="7609" spans="2:5" x14ac:dyDescent="0.45">
      <c r="B7609">
        <v>55.6</v>
      </c>
      <c r="C7609">
        <v>67</v>
      </c>
      <c r="D7609">
        <f t="shared" si="236"/>
        <v>0.82985074626865674</v>
      </c>
      <c r="E7609">
        <f t="shared" si="237"/>
        <v>0.17014925373134326</v>
      </c>
    </row>
    <row r="7610" spans="2:5" x14ac:dyDescent="0.45">
      <c r="B7610">
        <v>56.2</v>
      </c>
      <c r="C7610">
        <v>67</v>
      </c>
      <c r="D7610">
        <f t="shared" si="236"/>
        <v>0.83880597014925373</v>
      </c>
      <c r="E7610">
        <f t="shared" si="237"/>
        <v>0.16119402985074627</v>
      </c>
    </row>
    <row r="7611" spans="2:5" x14ac:dyDescent="0.45">
      <c r="B7611">
        <v>55.8</v>
      </c>
      <c r="C7611">
        <v>67</v>
      </c>
      <c r="D7611">
        <f t="shared" si="236"/>
        <v>0.83283582089552233</v>
      </c>
      <c r="E7611">
        <f t="shared" si="237"/>
        <v>0.16716417910447767</v>
      </c>
    </row>
    <row r="7612" spans="2:5" x14ac:dyDescent="0.45">
      <c r="B7612">
        <v>56</v>
      </c>
      <c r="C7612">
        <v>67</v>
      </c>
      <c r="D7612">
        <f t="shared" si="236"/>
        <v>0.83582089552238803</v>
      </c>
      <c r="E7612">
        <f t="shared" si="237"/>
        <v>0.16417910447761197</v>
      </c>
    </row>
    <row r="7613" spans="2:5" x14ac:dyDescent="0.45">
      <c r="B7613">
        <v>55.2</v>
      </c>
      <c r="C7613">
        <v>67</v>
      </c>
      <c r="D7613">
        <f t="shared" si="236"/>
        <v>0.82388059701492544</v>
      </c>
      <c r="E7613">
        <f t="shared" si="237"/>
        <v>0.17611940298507456</v>
      </c>
    </row>
    <row r="7614" spans="2:5" x14ac:dyDescent="0.45">
      <c r="B7614">
        <v>56.8</v>
      </c>
      <c r="C7614">
        <v>67</v>
      </c>
      <c r="D7614">
        <f t="shared" si="236"/>
        <v>0.84776119402985073</v>
      </c>
      <c r="E7614">
        <f t="shared" si="237"/>
        <v>0.15223880597014927</v>
      </c>
    </row>
    <row r="7615" spans="2:5" x14ac:dyDescent="0.45">
      <c r="B7615">
        <v>57</v>
      </c>
      <c r="C7615">
        <v>67</v>
      </c>
      <c r="D7615">
        <f t="shared" si="236"/>
        <v>0.85074626865671643</v>
      </c>
      <c r="E7615">
        <f t="shared" si="237"/>
        <v>0.14925373134328357</v>
      </c>
    </row>
    <row r="7616" spans="2:5" x14ac:dyDescent="0.45">
      <c r="B7616">
        <v>55.4</v>
      </c>
      <c r="C7616">
        <v>67</v>
      </c>
      <c r="D7616">
        <f t="shared" si="236"/>
        <v>0.82686567164179103</v>
      </c>
      <c r="E7616">
        <f t="shared" si="237"/>
        <v>0.17313432835820897</v>
      </c>
    </row>
    <row r="7617" spans="2:5" x14ac:dyDescent="0.45">
      <c r="B7617">
        <v>56.5</v>
      </c>
      <c r="C7617">
        <v>67</v>
      </c>
      <c r="D7617">
        <f t="shared" si="236"/>
        <v>0.84328358208955223</v>
      </c>
      <c r="E7617">
        <f t="shared" si="237"/>
        <v>0.15671641791044777</v>
      </c>
    </row>
    <row r="7618" spans="2:5" x14ac:dyDescent="0.45">
      <c r="B7618">
        <v>52.9</v>
      </c>
      <c r="C7618">
        <v>67</v>
      </c>
      <c r="D7618">
        <f t="shared" si="236"/>
        <v>0.78955223880597014</v>
      </c>
      <c r="E7618">
        <f t="shared" si="237"/>
        <v>0.21044776119402986</v>
      </c>
    </row>
    <row r="7619" spans="2:5" x14ac:dyDescent="0.45">
      <c r="B7619">
        <v>55.7</v>
      </c>
      <c r="C7619">
        <v>67</v>
      </c>
      <c r="D7619">
        <f t="shared" si="236"/>
        <v>0.83134328358208964</v>
      </c>
      <c r="E7619">
        <f t="shared" si="237"/>
        <v>0.16865671641791036</v>
      </c>
    </row>
    <row r="7620" spans="2:5" x14ac:dyDescent="0.45">
      <c r="B7620">
        <v>55.1</v>
      </c>
      <c r="C7620">
        <v>67</v>
      </c>
      <c r="D7620">
        <f t="shared" ref="D7620:D7683" si="238">B7620/C7620</f>
        <v>0.82238805970149254</v>
      </c>
      <c r="E7620">
        <f t="shared" ref="E7620:E7683" si="239">1-D7620</f>
        <v>0.17761194029850746</v>
      </c>
    </row>
    <row r="7621" spans="2:5" x14ac:dyDescent="0.45">
      <c r="B7621">
        <v>58</v>
      </c>
      <c r="C7621">
        <v>67</v>
      </c>
      <c r="D7621">
        <f t="shared" si="238"/>
        <v>0.86567164179104472</v>
      </c>
      <c r="E7621">
        <f t="shared" si="239"/>
        <v>0.13432835820895528</v>
      </c>
    </row>
    <row r="7622" spans="2:5" x14ac:dyDescent="0.45">
      <c r="B7622">
        <v>55.5</v>
      </c>
      <c r="C7622">
        <v>67</v>
      </c>
      <c r="D7622">
        <f t="shared" si="238"/>
        <v>0.82835820895522383</v>
      </c>
      <c r="E7622">
        <f t="shared" si="239"/>
        <v>0.17164179104477617</v>
      </c>
    </row>
    <row r="7623" spans="2:5" x14ac:dyDescent="0.45">
      <c r="B7623">
        <v>55.9</v>
      </c>
      <c r="C7623">
        <v>67</v>
      </c>
      <c r="D7623">
        <f t="shared" si="238"/>
        <v>0.83432835820895523</v>
      </c>
      <c r="E7623">
        <f t="shared" si="239"/>
        <v>0.16567164179104477</v>
      </c>
    </row>
    <row r="7624" spans="2:5" x14ac:dyDescent="0.45">
      <c r="B7624">
        <v>55.4</v>
      </c>
      <c r="C7624">
        <v>67</v>
      </c>
      <c r="D7624">
        <f t="shared" si="238"/>
        <v>0.82686567164179103</v>
      </c>
      <c r="E7624">
        <f t="shared" si="239"/>
        <v>0.17313432835820897</v>
      </c>
    </row>
    <row r="7625" spans="2:5" x14ac:dyDescent="0.45">
      <c r="B7625">
        <v>53.9</v>
      </c>
      <c r="C7625">
        <v>67</v>
      </c>
      <c r="D7625">
        <f t="shared" si="238"/>
        <v>0.80447761194029843</v>
      </c>
      <c r="E7625">
        <f t="shared" si="239"/>
        <v>0.19552238805970157</v>
      </c>
    </row>
    <row r="7626" spans="2:5" x14ac:dyDescent="0.45">
      <c r="B7626">
        <v>57.1</v>
      </c>
      <c r="C7626">
        <v>67</v>
      </c>
      <c r="D7626">
        <f t="shared" si="238"/>
        <v>0.85223880597014923</v>
      </c>
      <c r="E7626">
        <f t="shared" si="239"/>
        <v>0.14776119402985077</v>
      </c>
    </row>
    <row r="7627" spans="2:5" x14ac:dyDescent="0.45">
      <c r="B7627">
        <v>56.8</v>
      </c>
      <c r="C7627">
        <v>67</v>
      </c>
      <c r="D7627">
        <f t="shared" si="238"/>
        <v>0.84776119402985073</v>
      </c>
      <c r="E7627">
        <f t="shared" si="239"/>
        <v>0.15223880597014927</v>
      </c>
    </row>
    <row r="7628" spans="2:5" x14ac:dyDescent="0.45">
      <c r="B7628">
        <v>54.4</v>
      </c>
      <c r="C7628">
        <v>67</v>
      </c>
      <c r="D7628">
        <f t="shared" si="238"/>
        <v>0.81194029850746263</v>
      </c>
      <c r="E7628">
        <f t="shared" si="239"/>
        <v>0.18805970149253737</v>
      </c>
    </row>
    <row r="7629" spans="2:5" x14ac:dyDescent="0.45">
      <c r="B7629">
        <v>55.8</v>
      </c>
      <c r="C7629">
        <v>67</v>
      </c>
      <c r="D7629">
        <f t="shared" si="238"/>
        <v>0.83283582089552233</v>
      </c>
      <c r="E7629">
        <f t="shared" si="239"/>
        <v>0.16716417910447767</v>
      </c>
    </row>
    <row r="7630" spans="2:5" x14ac:dyDescent="0.45">
      <c r="B7630">
        <v>54.9</v>
      </c>
      <c r="C7630">
        <v>67</v>
      </c>
      <c r="D7630">
        <f t="shared" si="238"/>
        <v>0.81940298507462683</v>
      </c>
      <c r="E7630">
        <f t="shared" si="239"/>
        <v>0.18059701492537317</v>
      </c>
    </row>
    <row r="7631" spans="2:5" x14ac:dyDescent="0.45">
      <c r="B7631">
        <v>56</v>
      </c>
      <c r="C7631">
        <v>67</v>
      </c>
      <c r="D7631">
        <f t="shared" si="238"/>
        <v>0.83582089552238803</v>
      </c>
      <c r="E7631">
        <f t="shared" si="239"/>
        <v>0.16417910447761197</v>
      </c>
    </row>
    <row r="7632" spans="2:5" x14ac:dyDescent="0.45">
      <c r="B7632">
        <v>55.4</v>
      </c>
      <c r="C7632">
        <v>67</v>
      </c>
      <c r="D7632">
        <f t="shared" si="238"/>
        <v>0.82686567164179103</v>
      </c>
      <c r="E7632">
        <f t="shared" si="239"/>
        <v>0.17313432835820897</v>
      </c>
    </row>
    <row r="7633" spans="2:5" x14ac:dyDescent="0.45">
      <c r="B7633">
        <v>57.4</v>
      </c>
      <c r="C7633">
        <v>67</v>
      </c>
      <c r="D7633">
        <f t="shared" si="238"/>
        <v>0.85671641791044773</v>
      </c>
      <c r="E7633">
        <f t="shared" si="239"/>
        <v>0.14328358208955227</v>
      </c>
    </row>
    <row r="7634" spans="2:5" x14ac:dyDescent="0.45">
      <c r="B7634">
        <v>55.5</v>
      </c>
      <c r="C7634">
        <v>67</v>
      </c>
      <c r="D7634">
        <f t="shared" si="238"/>
        <v>0.82835820895522383</v>
      </c>
      <c r="E7634">
        <f t="shared" si="239"/>
        <v>0.17164179104477617</v>
      </c>
    </row>
    <row r="7635" spans="2:5" x14ac:dyDescent="0.45">
      <c r="B7635">
        <v>55.6</v>
      </c>
      <c r="C7635">
        <v>67</v>
      </c>
      <c r="D7635">
        <f t="shared" si="238"/>
        <v>0.82985074626865674</v>
      </c>
      <c r="E7635">
        <f t="shared" si="239"/>
        <v>0.17014925373134326</v>
      </c>
    </row>
    <row r="7636" spans="2:5" x14ac:dyDescent="0.45">
      <c r="B7636">
        <v>55.6</v>
      </c>
      <c r="C7636">
        <v>67</v>
      </c>
      <c r="D7636">
        <f t="shared" si="238"/>
        <v>0.82985074626865674</v>
      </c>
      <c r="E7636">
        <f t="shared" si="239"/>
        <v>0.17014925373134326</v>
      </c>
    </row>
    <row r="7637" spans="2:5" x14ac:dyDescent="0.45">
      <c r="B7637">
        <v>54.8</v>
      </c>
      <c r="C7637">
        <v>67</v>
      </c>
      <c r="D7637">
        <f t="shared" si="238"/>
        <v>0.81791044776119404</v>
      </c>
      <c r="E7637">
        <f t="shared" si="239"/>
        <v>0.18208955223880596</v>
      </c>
    </row>
    <row r="7638" spans="2:5" x14ac:dyDescent="0.45">
      <c r="B7638">
        <v>52.5</v>
      </c>
      <c r="C7638">
        <v>67</v>
      </c>
      <c r="D7638">
        <f t="shared" si="238"/>
        <v>0.78358208955223885</v>
      </c>
      <c r="E7638">
        <f t="shared" si="239"/>
        <v>0.21641791044776115</v>
      </c>
    </row>
    <row r="7639" spans="2:5" x14ac:dyDescent="0.45">
      <c r="B7639">
        <v>57.8</v>
      </c>
      <c r="C7639">
        <v>67</v>
      </c>
      <c r="D7639">
        <f t="shared" si="238"/>
        <v>0.86268656716417902</v>
      </c>
      <c r="E7639">
        <f t="shared" si="239"/>
        <v>0.13731343283582098</v>
      </c>
    </row>
    <row r="7640" spans="2:5" x14ac:dyDescent="0.45">
      <c r="B7640">
        <v>54.4</v>
      </c>
      <c r="C7640">
        <v>67</v>
      </c>
      <c r="D7640">
        <f t="shared" si="238"/>
        <v>0.81194029850746263</v>
      </c>
      <c r="E7640">
        <f t="shared" si="239"/>
        <v>0.18805970149253737</v>
      </c>
    </row>
    <row r="7641" spans="2:5" x14ac:dyDescent="0.45">
      <c r="B7641">
        <v>54.3</v>
      </c>
      <c r="C7641">
        <v>67</v>
      </c>
      <c r="D7641">
        <f t="shared" si="238"/>
        <v>0.81044776119402984</v>
      </c>
      <c r="E7641">
        <f t="shared" si="239"/>
        <v>0.18955223880597016</v>
      </c>
    </row>
    <row r="7642" spans="2:5" x14ac:dyDescent="0.45">
      <c r="B7642">
        <v>56.7</v>
      </c>
      <c r="C7642">
        <v>67</v>
      </c>
      <c r="D7642">
        <f t="shared" si="238"/>
        <v>0.84626865671641793</v>
      </c>
      <c r="E7642">
        <f t="shared" si="239"/>
        <v>0.15373134328358207</v>
      </c>
    </row>
    <row r="7643" spans="2:5" x14ac:dyDescent="0.45">
      <c r="B7643">
        <v>54.7</v>
      </c>
      <c r="C7643">
        <v>67</v>
      </c>
      <c r="D7643">
        <f t="shared" si="238"/>
        <v>0.81641791044776124</v>
      </c>
      <c r="E7643">
        <f t="shared" si="239"/>
        <v>0.18358208955223876</v>
      </c>
    </row>
    <row r="7644" spans="2:5" x14ac:dyDescent="0.45">
      <c r="B7644">
        <v>54.6</v>
      </c>
      <c r="C7644">
        <v>67</v>
      </c>
      <c r="D7644">
        <f t="shared" si="238"/>
        <v>0.81492537313432833</v>
      </c>
      <c r="E7644">
        <f t="shared" si="239"/>
        <v>0.18507462686567167</v>
      </c>
    </row>
    <row r="7645" spans="2:5" x14ac:dyDescent="0.45">
      <c r="B7645">
        <v>54.1</v>
      </c>
      <c r="C7645">
        <v>67</v>
      </c>
      <c r="D7645">
        <f t="shared" si="238"/>
        <v>0.80746268656716425</v>
      </c>
      <c r="E7645">
        <f t="shared" si="239"/>
        <v>0.19253731343283575</v>
      </c>
    </row>
    <row r="7646" spans="2:5" x14ac:dyDescent="0.45">
      <c r="B7646">
        <v>53.9</v>
      </c>
      <c r="C7646">
        <v>67</v>
      </c>
      <c r="D7646">
        <f t="shared" si="238"/>
        <v>0.80447761194029843</v>
      </c>
      <c r="E7646">
        <f t="shared" si="239"/>
        <v>0.19552238805970157</v>
      </c>
    </row>
    <row r="7647" spans="2:5" x14ac:dyDescent="0.45">
      <c r="B7647">
        <v>54.5</v>
      </c>
      <c r="C7647">
        <v>67</v>
      </c>
      <c r="D7647">
        <f t="shared" si="238"/>
        <v>0.81343283582089554</v>
      </c>
      <c r="E7647">
        <f t="shared" si="239"/>
        <v>0.18656716417910446</v>
      </c>
    </row>
    <row r="7648" spans="2:5" x14ac:dyDescent="0.45">
      <c r="B7648">
        <v>54.6</v>
      </c>
      <c r="C7648">
        <v>67</v>
      </c>
      <c r="D7648">
        <f t="shared" si="238"/>
        <v>0.81492537313432833</v>
      </c>
      <c r="E7648">
        <f t="shared" si="239"/>
        <v>0.18507462686567167</v>
      </c>
    </row>
    <row r="7649" spans="2:5" x14ac:dyDescent="0.45">
      <c r="B7649">
        <v>53.9</v>
      </c>
      <c r="C7649">
        <v>67</v>
      </c>
      <c r="D7649">
        <f t="shared" si="238"/>
        <v>0.80447761194029843</v>
      </c>
      <c r="E7649">
        <f t="shared" si="239"/>
        <v>0.19552238805970157</v>
      </c>
    </row>
    <row r="7650" spans="2:5" x14ac:dyDescent="0.45">
      <c r="B7650">
        <v>54.8</v>
      </c>
      <c r="C7650">
        <v>67</v>
      </c>
      <c r="D7650">
        <f t="shared" si="238"/>
        <v>0.81791044776119404</v>
      </c>
      <c r="E7650">
        <f t="shared" si="239"/>
        <v>0.18208955223880596</v>
      </c>
    </row>
    <row r="7651" spans="2:5" x14ac:dyDescent="0.45">
      <c r="B7651">
        <v>55</v>
      </c>
      <c r="C7651">
        <v>67</v>
      </c>
      <c r="D7651">
        <f t="shared" si="238"/>
        <v>0.82089552238805974</v>
      </c>
      <c r="E7651">
        <f t="shared" si="239"/>
        <v>0.17910447761194026</v>
      </c>
    </row>
    <row r="7652" spans="2:5" x14ac:dyDescent="0.45">
      <c r="B7652">
        <v>54.4</v>
      </c>
      <c r="C7652">
        <v>67</v>
      </c>
      <c r="D7652">
        <f t="shared" si="238"/>
        <v>0.81194029850746263</v>
      </c>
      <c r="E7652">
        <f t="shared" si="239"/>
        <v>0.18805970149253737</v>
      </c>
    </row>
    <row r="7653" spans="2:5" x14ac:dyDescent="0.45">
      <c r="B7653">
        <v>56.5</v>
      </c>
      <c r="C7653">
        <v>67</v>
      </c>
      <c r="D7653">
        <f t="shared" si="238"/>
        <v>0.84328358208955223</v>
      </c>
      <c r="E7653">
        <f t="shared" si="239"/>
        <v>0.15671641791044777</v>
      </c>
    </row>
    <row r="7654" spans="2:5" x14ac:dyDescent="0.45">
      <c r="B7654">
        <v>55.7</v>
      </c>
      <c r="C7654">
        <v>67</v>
      </c>
      <c r="D7654">
        <f t="shared" si="238"/>
        <v>0.83134328358208964</v>
      </c>
      <c r="E7654">
        <f t="shared" si="239"/>
        <v>0.16865671641791036</v>
      </c>
    </row>
    <row r="7655" spans="2:5" x14ac:dyDescent="0.45">
      <c r="B7655">
        <v>58.3</v>
      </c>
      <c r="C7655">
        <v>67</v>
      </c>
      <c r="D7655">
        <f t="shared" si="238"/>
        <v>0.87014925373134322</v>
      </c>
      <c r="E7655">
        <f t="shared" si="239"/>
        <v>0.12985074626865678</v>
      </c>
    </row>
    <row r="7656" spans="2:5" x14ac:dyDescent="0.45">
      <c r="B7656">
        <v>54</v>
      </c>
      <c r="C7656">
        <v>67</v>
      </c>
      <c r="D7656">
        <f t="shared" si="238"/>
        <v>0.80597014925373134</v>
      </c>
      <c r="E7656">
        <f t="shared" si="239"/>
        <v>0.19402985074626866</v>
      </c>
    </row>
    <row r="7657" spans="2:5" x14ac:dyDescent="0.45">
      <c r="B7657">
        <v>55.3</v>
      </c>
      <c r="C7657">
        <v>67</v>
      </c>
      <c r="D7657">
        <f t="shared" si="238"/>
        <v>0.82537313432835813</v>
      </c>
      <c r="E7657">
        <f t="shared" si="239"/>
        <v>0.17462686567164187</v>
      </c>
    </row>
    <row r="7658" spans="2:5" x14ac:dyDescent="0.45">
      <c r="B7658">
        <v>55</v>
      </c>
      <c r="C7658">
        <v>67</v>
      </c>
      <c r="D7658">
        <f t="shared" si="238"/>
        <v>0.82089552238805974</v>
      </c>
      <c r="E7658">
        <f t="shared" si="239"/>
        <v>0.17910447761194026</v>
      </c>
    </row>
    <row r="7659" spans="2:5" x14ac:dyDescent="0.45">
      <c r="B7659">
        <v>56.9</v>
      </c>
      <c r="C7659">
        <v>67</v>
      </c>
      <c r="D7659">
        <f t="shared" si="238"/>
        <v>0.84925373134328352</v>
      </c>
      <c r="E7659">
        <f t="shared" si="239"/>
        <v>0.15074626865671648</v>
      </c>
    </row>
    <row r="7660" spans="2:5" x14ac:dyDescent="0.45">
      <c r="B7660">
        <v>54.4</v>
      </c>
      <c r="C7660">
        <v>67</v>
      </c>
      <c r="D7660">
        <f t="shared" si="238"/>
        <v>0.81194029850746263</v>
      </c>
      <c r="E7660">
        <f t="shared" si="239"/>
        <v>0.18805970149253737</v>
      </c>
    </row>
    <row r="7661" spans="2:5" x14ac:dyDescent="0.45">
      <c r="B7661">
        <v>52.8</v>
      </c>
      <c r="C7661">
        <v>67</v>
      </c>
      <c r="D7661">
        <f t="shared" si="238"/>
        <v>0.78805970149253723</v>
      </c>
      <c r="E7661">
        <f t="shared" si="239"/>
        <v>0.21194029850746277</v>
      </c>
    </row>
    <row r="7662" spans="2:5" x14ac:dyDescent="0.45">
      <c r="B7662">
        <v>56.2</v>
      </c>
      <c r="C7662">
        <v>67</v>
      </c>
      <c r="D7662">
        <f t="shared" si="238"/>
        <v>0.83880597014925373</v>
      </c>
      <c r="E7662">
        <f t="shared" si="239"/>
        <v>0.16119402985074627</v>
      </c>
    </row>
    <row r="7663" spans="2:5" x14ac:dyDescent="0.45">
      <c r="B7663">
        <v>54.9</v>
      </c>
      <c r="C7663">
        <v>67</v>
      </c>
      <c r="D7663">
        <f t="shared" si="238"/>
        <v>0.81940298507462683</v>
      </c>
      <c r="E7663">
        <f t="shared" si="239"/>
        <v>0.18059701492537317</v>
      </c>
    </row>
    <row r="7664" spans="2:5" x14ac:dyDescent="0.45">
      <c r="B7664">
        <v>53.8</v>
      </c>
      <c r="C7664">
        <v>67</v>
      </c>
      <c r="D7664">
        <f t="shared" si="238"/>
        <v>0.80298507462686564</v>
      </c>
      <c r="E7664">
        <f t="shared" si="239"/>
        <v>0.19701492537313436</v>
      </c>
    </row>
    <row r="7665" spans="2:5" x14ac:dyDescent="0.45">
      <c r="B7665">
        <v>53.9</v>
      </c>
      <c r="C7665">
        <v>67</v>
      </c>
      <c r="D7665">
        <f t="shared" si="238"/>
        <v>0.80447761194029843</v>
      </c>
      <c r="E7665">
        <f t="shared" si="239"/>
        <v>0.19552238805970157</v>
      </c>
    </row>
    <row r="7666" spans="2:5" x14ac:dyDescent="0.45">
      <c r="B7666">
        <v>56.4</v>
      </c>
      <c r="C7666">
        <v>67</v>
      </c>
      <c r="D7666">
        <f t="shared" si="238"/>
        <v>0.84179104477611943</v>
      </c>
      <c r="E7666">
        <f t="shared" si="239"/>
        <v>0.15820895522388057</v>
      </c>
    </row>
    <row r="7667" spans="2:5" x14ac:dyDescent="0.45">
      <c r="B7667">
        <v>54.4</v>
      </c>
      <c r="C7667">
        <v>67</v>
      </c>
      <c r="D7667">
        <f t="shared" si="238"/>
        <v>0.81194029850746263</v>
      </c>
      <c r="E7667">
        <f t="shared" si="239"/>
        <v>0.18805970149253737</v>
      </c>
    </row>
    <row r="7668" spans="2:5" x14ac:dyDescent="0.45">
      <c r="B7668">
        <v>53.9</v>
      </c>
      <c r="C7668">
        <v>67</v>
      </c>
      <c r="D7668">
        <f t="shared" si="238"/>
        <v>0.80447761194029843</v>
      </c>
      <c r="E7668">
        <f t="shared" si="239"/>
        <v>0.19552238805970157</v>
      </c>
    </row>
    <row r="7669" spans="2:5" x14ac:dyDescent="0.45">
      <c r="B7669">
        <v>55.3</v>
      </c>
      <c r="C7669">
        <v>67</v>
      </c>
      <c r="D7669">
        <f t="shared" si="238"/>
        <v>0.82537313432835813</v>
      </c>
      <c r="E7669">
        <f t="shared" si="239"/>
        <v>0.17462686567164187</v>
      </c>
    </row>
    <row r="7670" spans="2:5" x14ac:dyDescent="0.45">
      <c r="B7670">
        <v>55.8</v>
      </c>
      <c r="C7670">
        <v>67</v>
      </c>
      <c r="D7670">
        <f t="shared" si="238"/>
        <v>0.83283582089552233</v>
      </c>
      <c r="E7670">
        <f t="shared" si="239"/>
        <v>0.16716417910447767</v>
      </c>
    </row>
    <row r="7671" spans="2:5" x14ac:dyDescent="0.45">
      <c r="B7671">
        <v>56.4</v>
      </c>
      <c r="C7671">
        <v>67</v>
      </c>
      <c r="D7671">
        <f t="shared" si="238"/>
        <v>0.84179104477611943</v>
      </c>
      <c r="E7671">
        <f t="shared" si="239"/>
        <v>0.15820895522388057</v>
      </c>
    </row>
    <row r="7672" spans="2:5" x14ac:dyDescent="0.45">
      <c r="B7672">
        <v>55.2</v>
      </c>
      <c r="C7672">
        <v>67</v>
      </c>
      <c r="D7672">
        <f t="shared" si="238"/>
        <v>0.82388059701492544</v>
      </c>
      <c r="E7672">
        <f t="shared" si="239"/>
        <v>0.17611940298507456</v>
      </c>
    </row>
    <row r="7673" spans="2:5" x14ac:dyDescent="0.45">
      <c r="B7673">
        <v>55.9</v>
      </c>
      <c r="C7673">
        <v>67</v>
      </c>
      <c r="D7673">
        <f t="shared" si="238"/>
        <v>0.83432835820895523</v>
      </c>
      <c r="E7673">
        <f t="shared" si="239"/>
        <v>0.16567164179104477</v>
      </c>
    </row>
    <row r="7674" spans="2:5" x14ac:dyDescent="0.45">
      <c r="B7674">
        <v>53.4</v>
      </c>
      <c r="C7674">
        <v>67</v>
      </c>
      <c r="D7674">
        <f t="shared" si="238"/>
        <v>0.79701492537313434</v>
      </c>
      <c r="E7674">
        <f t="shared" si="239"/>
        <v>0.20298507462686566</v>
      </c>
    </row>
    <row r="7675" spans="2:5" x14ac:dyDescent="0.45">
      <c r="B7675">
        <v>55</v>
      </c>
      <c r="C7675">
        <v>67</v>
      </c>
      <c r="D7675">
        <f t="shared" si="238"/>
        <v>0.82089552238805974</v>
      </c>
      <c r="E7675">
        <f t="shared" si="239"/>
        <v>0.17910447761194026</v>
      </c>
    </row>
    <row r="7676" spans="2:5" x14ac:dyDescent="0.45">
      <c r="B7676">
        <v>57</v>
      </c>
      <c r="C7676">
        <v>67</v>
      </c>
      <c r="D7676">
        <f t="shared" si="238"/>
        <v>0.85074626865671643</v>
      </c>
      <c r="E7676">
        <f t="shared" si="239"/>
        <v>0.14925373134328357</v>
      </c>
    </row>
    <row r="7677" spans="2:5" x14ac:dyDescent="0.45">
      <c r="B7677">
        <v>55.3</v>
      </c>
      <c r="C7677">
        <v>67</v>
      </c>
      <c r="D7677">
        <f t="shared" si="238"/>
        <v>0.82537313432835813</v>
      </c>
      <c r="E7677">
        <f t="shared" si="239"/>
        <v>0.17462686567164187</v>
      </c>
    </row>
    <row r="7678" spans="2:5" x14ac:dyDescent="0.45">
      <c r="B7678">
        <v>57.4</v>
      </c>
      <c r="C7678">
        <v>67</v>
      </c>
      <c r="D7678">
        <f t="shared" si="238"/>
        <v>0.85671641791044773</v>
      </c>
      <c r="E7678">
        <f t="shared" si="239"/>
        <v>0.14328358208955227</v>
      </c>
    </row>
    <row r="7679" spans="2:5" x14ac:dyDescent="0.45">
      <c r="B7679">
        <v>57.2</v>
      </c>
      <c r="C7679">
        <v>67</v>
      </c>
      <c r="D7679">
        <f t="shared" si="238"/>
        <v>0.85373134328358213</v>
      </c>
      <c r="E7679">
        <f t="shared" si="239"/>
        <v>0.14626865671641787</v>
      </c>
    </row>
    <row r="7680" spans="2:5" x14ac:dyDescent="0.45">
      <c r="B7680">
        <v>57.7</v>
      </c>
      <c r="C7680">
        <v>67</v>
      </c>
      <c r="D7680">
        <f t="shared" si="238"/>
        <v>0.86119402985074633</v>
      </c>
      <c r="E7680">
        <f t="shared" si="239"/>
        <v>0.13880597014925367</v>
      </c>
    </row>
    <row r="7681" spans="2:5" x14ac:dyDescent="0.45">
      <c r="B7681">
        <v>53</v>
      </c>
      <c r="C7681">
        <v>67</v>
      </c>
      <c r="D7681">
        <f t="shared" si="238"/>
        <v>0.79104477611940294</v>
      </c>
      <c r="E7681">
        <f t="shared" si="239"/>
        <v>0.20895522388059706</v>
      </c>
    </row>
    <row r="7682" spans="2:5" x14ac:dyDescent="0.45">
      <c r="B7682">
        <v>57.9</v>
      </c>
      <c r="C7682">
        <v>67</v>
      </c>
      <c r="D7682">
        <f t="shared" si="238"/>
        <v>0.86417910447761193</v>
      </c>
      <c r="E7682">
        <f t="shared" si="239"/>
        <v>0.13582089552238807</v>
      </c>
    </row>
    <row r="7683" spans="2:5" x14ac:dyDescent="0.45">
      <c r="B7683">
        <v>53</v>
      </c>
      <c r="C7683">
        <v>67</v>
      </c>
      <c r="D7683">
        <f t="shared" si="238"/>
        <v>0.79104477611940294</v>
      </c>
      <c r="E7683">
        <f t="shared" si="239"/>
        <v>0.20895522388059706</v>
      </c>
    </row>
    <row r="7684" spans="2:5" x14ac:dyDescent="0.45">
      <c r="B7684">
        <v>55.7</v>
      </c>
      <c r="C7684">
        <v>67</v>
      </c>
      <c r="D7684">
        <f t="shared" ref="D7684:D7747" si="240">B7684/C7684</f>
        <v>0.83134328358208964</v>
      </c>
      <c r="E7684">
        <f t="shared" ref="E7684:E7747" si="241">1-D7684</f>
        <v>0.16865671641791036</v>
      </c>
    </row>
    <row r="7685" spans="2:5" x14ac:dyDescent="0.45">
      <c r="B7685">
        <v>55.4</v>
      </c>
      <c r="C7685">
        <v>67</v>
      </c>
      <c r="D7685">
        <f t="shared" si="240"/>
        <v>0.82686567164179103</v>
      </c>
      <c r="E7685">
        <f t="shared" si="241"/>
        <v>0.17313432835820897</v>
      </c>
    </row>
    <row r="7686" spans="2:5" x14ac:dyDescent="0.45">
      <c r="B7686">
        <v>55.7</v>
      </c>
      <c r="C7686">
        <v>67</v>
      </c>
      <c r="D7686">
        <f t="shared" si="240"/>
        <v>0.83134328358208964</v>
      </c>
      <c r="E7686">
        <f t="shared" si="241"/>
        <v>0.16865671641791036</v>
      </c>
    </row>
    <row r="7687" spans="2:5" x14ac:dyDescent="0.45">
      <c r="B7687">
        <v>56.3</v>
      </c>
      <c r="C7687">
        <v>67</v>
      </c>
      <c r="D7687">
        <f t="shared" si="240"/>
        <v>0.84029850746268653</v>
      </c>
      <c r="E7687">
        <f t="shared" si="241"/>
        <v>0.15970149253731347</v>
      </c>
    </row>
    <row r="7688" spans="2:5" x14ac:dyDescent="0.45">
      <c r="B7688">
        <v>54.3</v>
      </c>
      <c r="C7688">
        <v>67</v>
      </c>
      <c r="D7688">
        <f t="shared" si="240"/>
        <v>0.81044776119402984</v>
      </c>
      <c r="E7688">
        <f t="shared" si="241"/>
        <v>0.18955223880597016</v>
      </c>
    </row>
    <row r="7689" spans="2:5" x14ac:dyDescent="0.45">
      <c r="B7689">
        <v>54.8</v>
      </c>
      <c r="C7689">
        <v>67</v>
      </c>
      <c r="D7689">
        <f t="shared" si="240"/>
        <v>0.81791044776119404</v>
      </c>
      <c r="E7689">
        <f t="shared" si="241"/>
        <v>0.18208955223880596</v>
      </c>
    </row>
    <row r="7690" spans="2:5" x14ac:dyDescent="0.45">
      <c r="B7690">
        <v>57.8</v>
      </c>
      <c r="C7690">
        <v>67</v>
      </c>
      <c r="D7690">
        <f t="shared" si="240"/>
        <v>0.86268656716417902</v>
      </c>
      <c r="E7690">
        <f t="shared" si="241"/>
        <v>0.13731343283582098</v>
      </c>
    </row>
    <row r="7691" spans="2:5" x14ac:dyDescent="0.45">
      <c r="B7691">
        <v>53.7</v>
      </c>
      <c r="C7691">
        <v>67</v>
      </c>
      <c r="D7691">
        <f t="shared" si="240"/>
        <v>0.80149253731343284</v>
      </c>
      <c r="E7691">
        <f t="shared" si="241"/>
        <v>0.19850746268656716</v>
      </c>
    </row>
    <row r="7692" spans="2:5" x14ac:dyDescent="0.45">
      <c r="B7692">
        <v>57.4</v>
      </c>
      <c r="C7692">
        <v>67</v>
      </c>
      <c r="D7692">
        <f t="shared" si="240"/>
        <v>0.85671641791044773</v>
      </c>
      <c r="E7692">
        <f t="shared" si="241"/>
        <v>0.14328358208955227</v>
      </c>
    </row>
    <row r="7693" spans="2:5" x14ac:dyDescent="0.45">
      <c r="B7693">
        <v>56.2</v>
      </c>
      <c r="C7693">
        <v>67</v>
      </c>
      <c r="D7693">
        <f t="shared" si="240"/>
        <v>0.83880597014925373</v>
      </c>
      <c r="E7693">
        <f t="shared" si="241"/>
        <v>0.16119402985074627</v>
      </c>
    </row>
    <row r="7694" spans="2:5" x14ac:dyDescent="0.45">
      <c r="B7694">
        <v>55.9</v>
      </c>
      <c r="C7694">
        <v>67</v>
      </c>
      <c r="D7694">
        <f t="shared" si="240"/>
        <v>0.83432835820895523</v>
      </c>
      <c r="E7694">
        <f t="shared" si="241"/>
        <v>0.16567164179104477</v>
      </c>
    </row>
    <row r="7695" spans="2:5" x14ac:dyDescent="0.45">
      <c r="B7695">
        <v>56.4</v>
      </c>
      <c r="C7695">
        <v>67</v>
      </c>
      <c r="D7695">
        <f t="shared" si="240"/>
        <v>0.84179104477611943</v>
      </c>
      <c r="E7695">
        <f t="shared" si="241"/>
        <v>0.15820895522388057</v>
      </c>
    </row>
    <row r="7696" spans="2:5" x14ac:dyDescent="0.45">
      <c r="B7696">
        <v>55.4</v>
      </c>
      <c r="C7696">
        <v>67</v>
      </c>
      <c r="D7696">
        <f t="shared" si="240"/>
        <v>0.82686567164179103</v>
      </c>
      <c r="E7696">
        <f t="shared" si="241"/>
        <v>0.17313432835820897</v>
      </c>
    </row>
    <row r="7697" spans="2:5" x14ac:dyDescent="0.45">
      <c r="B7697">
        <v>54.4</v>
      </c>
      <c r="C7697">
        <v>67</v>
      </c>
      <c r="D7697">
        <f t="shared" si="240"/>
        <v>0.81194029850746263</v>
      </c>
      <c r="E7697">
        <f t="shared" si="241"/>
        <v>0.18805970149253737</v>
      </c>
    </row>
    <row r="7698" spans="2:5" x14ac:dyDescent="0.45">
      <c r="B7698">
        <v>55.3</v>
      </c>
      <c r="C7698">
        <v>67</v>
      </c>
      <c r="D7698">
        <f t="shared" si="240"/>
        <v>0.82537313432835813</v>
      </c>
      <c r="E7698">
        <f t="shared" si="241"/>
        <v>0.17462686567164187</v>
      </c>
    </row>
    <row r="7699" spans="2:5" x14ac:dyDescent="0.45">
      <c r="B7699">
        <v>54.8</v>
      </c>
      <c r="C7699">
        <v>67</v>
      </c>
      <c r="D7699">
        <f t="shared" si="240"/>
        <v>0.81791044776119404</v>
      </c>
      <c r="E7699">
        <f t="shared" si="241"/>
        <v>0.18208955223880596</v>
      </c>
    </row>
    <row r="7700" spans="2:5" x14ac:dyDescent="0.45">
      <c r="B7700">
        <v>57.8</v>
      </c>
      <c r="C7700">
        <v>67</v>
      </c>
      <c r="D7700">
        <f t="shared" si="240"/>
        <v>0.86268656716417902</v>
      </c>
      <c r="E7700">
        <f t="shared" si="241"/>
        <v>0.13731343283582098</v>
      </c>
    </row>
    <row r="7701" spans="2:5" x14ac:dyDescent="0.45">
      <c r="B7701">
        <v>57.9</v>
      </c>
      <c r="C7701">
        <v>67</v>
      </c>
      <c r="D7701">
        <f t="shared" si="240"/>
        <v>0.86417910447761193</v>
      </c>
      <c r="E7701">
        <f t="shared" si="241"/>
        <v>0.13582089552238807</v>
      </c>
    </row>
    <row r="7702" spans="2:5" x14ac:dyDescent="0.45">
      <c r="B7702">
        <v>55.2</v>
      </c>
      <c r="C7702">
        <v>67</v>
      </c>
      <c r="D7702">
        <f t="shared" si="240"/>
        <v>0.82388059701492544</v>
      </c>
      <c r="E7702">
        <f t="shared" si="241"/>
        <v>0.17611940298507456</v>
      </c>
    </row>
    <row r="7703" spans="2:5" x14ac:dyDescent="0.45">
      <c r="B7703">
        <v>56.6</v>
      </c>
      <c r="C7703">
        <v>67</v>
      </c>
      <c r="D7703">
        <f t="shared" si="240"/>
        <v>0.84477611940298514</v>
      </c>
      <c r="E7703">
        <f t="shared" si="241"/>
        <v>0.15522388059701486</v>
      </c>
    </row>
    <row r="7704" spans="2:5" x14ac:dyDescent="0.45">
      <c r="B7704">
        <v>55.9</v>
      </c>
      <c r="C7704">
        <v>67</v>
      </c>
      <c r="D7704">
        <f t="shared" si="240"/>
        <v>0.83432835820895523</v>
      </c>
      <c r="E7704">
        <f t="shared" si="241"/>
        <v>0.16567164179104477</v>
      </c>
    </row>
    <row r="7705" spans="2:5" x14ac:dyDescent="0.45">
      <c r="B7705">
        <v>56.7</v>
      </c>
      <c r="C7705">
        <v>67</v>
      </c>
      <c r="D7705">
        <f t="shared" si="240"/>
        <v>0.84626865671641793</v>
      </c>
      <c r="E7705">
        <f t="shared" si="241"/>
        <v>0.15373134328358207</v>
      </c>
    </row>
    <row r="7706" spans="2:5" x14ac:dyDescent="0.45">
      <c r="B7706">
        <v>54.6</v>
      </c>
      <c r="C7706">
        <v>67</v>
      </c>
      <c r="D7706">
        <f t="shared" si="240"/>
        <v>0.81492537313432833</v>
      </c>
      <c r="E7706">
        <f t="shared" si="241"/>
        <v>0.18507462686567167</v>
      </c>
    </row>
    <row r="7707" spans="2:5" x14ac:dyDescent="0.45">
      <c r="B7707">
        <v>54.7</v>
      </c>
      <c r="C7707">
        <v>67</v>
      </c>
      <c r="D7707">
        <f t="shared" si="240"/>
        <v>0.81641791044776124</v>
      </c>
      <c r="E7707">
        <f t="shared" si="241"/>
        <v>0.18358208955223876</v>
      </c>
    </row>
    <row r="7708" spans="2:5" x14ac:dyDescent="0.45">
      <c r="B7708">
        <v>57.3</v>
      </c>
      <c r="C7708">
        <v>67</v>
      </c>
      <c r="D7708">
        <f t="shared" si="240"/>
        <v>0.85522388059701493</v>
      </c>
      <c r="E7708">
        <f t="shared" si="241"/>
        <v>0.14477611940298507</v>
      </c>
    </row>
    <row r="7709" spans="2:5" x14ac:dyDescent="0.45">
      <c r="B7709">
        <v>57.8</v>
      </c>
      <c r="C7709">
        <v>67</v>
      </c>
      <c r="D7709">
        <f t="shared" si="240"/>
        <v>0.86268656716417902</v>
      </c>
      <c r="E7709">
        <f t="shared" si="241"/>
        <v>0.13731343283582098</v>
      </c>
    </row>
    <row r="7710" spans="2:5" x14ac:dyDescent="0.45">
      <c r="B7710">
        <v>53.2</v>
      </c>
      <c r="C7710">
        <v>67</v>
      </c>
      <c r="D7710">
        <f t="shared" si="240"/>
        <v>0.79402985074626875</v>
      </c>
      <c r="E7710">
        <f t="shared" si="241"/>
        <v>0.20597014925373125</v>
      </c>
    </row>
    <row r="7711" spans="2:5" x14ac:dyDescent="0.45">
      <c r="B7711">
        <v>55.8</v>
      </c>
      <c r="C7711">
        <v>67</v>
      </c>
      <c r="D7711">
        <f t="shared" si="240"/>
        <v>0.83283582089552233</v>
      </c>
      <c r="E7711">
        <f t="shared" si="241"/>
        <v>0.16716417910447767</v>
      </c>
    </row>
    <row r="7712" spans="2:5" x14ac:dyDescent="0.45">
      <c r="B7712">
        <v>57.7</v>
      </c>
      <c r="C7712">
        <v>67</v>
      </c>
      <c r="D7712">
        <f t="shared" si="240"/>
        <v>0.86119402985074633</v>
      </c>
      <c r="E7712">
        <f t="shared" si="241"/>
        <v>0.13880597014925367</v>
      </c>
    </row>
    <row r="7713" spans="2:5" x14ac:dyDescent="0.45">
      <c r="B7713">
        <v>55.7</v>
      </c>
      <c r="C7713">
        <v>67</v>
      </c>
      <c r="D7713">
        <f t="shared" si="240"/>
        <v>0.83134328358208964</v>
      </c>
      <c r="E7713">
        <f t="shared" si="241"/>
        <v>0.16865671641791036</v>
      </c>
    </row>
    <row r="7714" spans="2:5" x14ac:dyDescent="0.45">
      <c r="B7714">
        <v>56.4</v>
      </c>
      <c r="C7714">
        <v>67</v>
      </c>
      <c r="D7714">
        <f t="shared" si="240"/>
        <v>0.84179104477611943</v>
      </c>
      <c r="E7714">
        <f t="shared" si="241"/>
        <v>0.15820895522388057</v>
      </c>
    </row>
    <row r="7715" spans="2:5" x14ac:dyDescent="0.45">
      <c r="B7715">
        <v>55.6</v>
      </c>
      <c r="C7715">
        <v>67</v>
      </c>
      <c r="D7715">
        <f t="shared" si="240"/>
        <v>0.82985074626865674</v>
      </c>
      <c r="E7715">
        <f t="shared" si="241"/>
        <v>0.17014925373134326</v>
      </c>
    </row>
    <row r="7716" spans="2:5" x14ac:dyDescent="0.45">
      <c r="B7716">
        <v>54.7</v>
      </c>
      <c r="C7716">
        <v>67</v>
      </c>
      <c r="D7716">
        <f t="shared" si="240"/>
        <v>0.81641791044776124</v>
      </c>
      <c r="E7716">
        <f t="shared" si="241"/>
        <v>0.18358208955223876</v>
      </c>
    </row>
    <row r="7717" spans="2:5" x14ac:dyDescent="0.45">
      <c r="B7717">
        <v>55.7</v>
      </c>
      <c r="C7717">
        <v>67</v>
      </c>
      <c r="D7717">
        <f t="shared" si="240"/>
        <v>0.83134328358208964</v>
      </c>
      <c r="E7717">
        <f t="shared" si="241"/>
        <v>0.16865671641791036</v>
      </c>
    </row>
    <row r="7718" spans="2:5" x14ac:dyDescent="0.45">
      <c r="B7718">
        <v>55.7</v>
      </c>
      <c r="C7718">
        <v>67</v>
      </c>
      <c r="D7718">
        <f t="shared" si="240"/>
        <v>0.83134328358208964</v>
      </c>
      <c r="E7718">
        <f t="shared" si="241"/>
        <v>0.16865671641791036</v>
      </c>
    </row>
    <row r="7719" spans="2:5" x14ac:dyDescent="0.45">
      <c r="B7719">
        <v>55.9</v>
      </c>
      <c r="C7719">
        <v>67</v>
      </c>
      <c r="D7719">
        <f t="shared" si="240"/>
        <v>0.83432835820895523</v>
      </c>
      <c r="E7719">
        <f t="shared" si="241"/>
        <v>0.16567164179104477</v>
      </c>
    </row>
    <row r="7720" spans="2:5" x14ac:dyDescent="0.45">
      <c r="B7720">
        <v>58.1</v>
      </c>
      <c r="C7720">
        <v>67</v>
      </c>
      <c r="D7720">
        <f t="shared" si="240"/>
        <v>0.86716417910447763</v>
      </c>
      <c r="E7720">
        <f t="shared" si="241"/>
        <v>0.13283582089552237</v>
      </c>
    </row>
    <row r="7721" spans="2:5" x14ac:dyDescent="0.45">
      <c r="B7721">
        <v>55</v>
      </c>
      <c r="C7721">
        <v>67</v>
      </c>
      <c r="D7721">
        <f t="shared" si="240"/>
        <v>0.82089552238805974</v>
      </c>
      <c r="E7721">
        <f t="shared" si="241"/>
        <v>0.17910447761194026</v>
      </c>
    </row>
    <row r="7722" spans="2:5" x14ac:dyDescent="0.45">
      <c r="B7722">
        <v>55.5</v>
      </c>
      <c r="C7722">
        <v>67</v>
      </c>
      <c r="D7722">
        <f t="shared" si="240"/>
        <v>0.82835820895522383</v>
      </c>
      <c r="E7722">
        <f t="shared" si="241"/>
        <v>0.17164179104477617</v>
      </c>
    </row>
    <row r="7723" spans="2:5" x14ac:dyDescent="0.45">
      <c r="B7723">
        <v>53.9</v>
      </c>
      <c r="C7723">
        <v>67</v>
      </c>
      <c r="D7723">
        <f t="shared" si="240"/>
        <v>0.80447761194029843</v>
      </c>
      <c r="E7723">
        <f t="shared" si="241"/>
        <v>0.19552238805970157</v>
      </c>
    </row>
    <row r="7724" spans="2:5" x14ac:dyDescent="0.45">
      <c r="B7724">
        <v>55.9</v>
      </c>
      <c r="C7724">
        <v>67</v>
      </c>
      <c r="D7724">
        <f t="shared" si="240"/>
        <v>0.83432835820895523</v>
      </c>
      <c r="E7724">
        <f t="shared" si="241"/>
        <v>0.16567164179104477</v>
      </c>
    </row>
    <row r="7725" spans="2:5" x14ac:dyDescent="0.45">
      <c r="B7725">
        <v>55.3</v>
      </c>
      <c r="C7725">
        <v>67</v>
      </c>
      <c r="D7725">
        <f t="shared" si="240"/>
        <v>0.82537313432835813</v>
      </c>
      <c r="E7725">
        <f t="shared" si="241"/>
        <v>0.17462686567164187</v>
      </c>
    </row>
    <row r="7726" spans="2:5" x14ac:dyDescent="0.45">
      <c r="B7726">
        <v>54.8</v>
      </c>
      <c r="C7726">
        <v>67</v>
      </c>
      <c r="D7726">
        <f t="shared" si="240"/>
        <v>0.81791044776119404</v>
      </c>
      <c r="E7726">
        <f t="shared" si="241"/>
        <v>0.18208955223880596</v>
      </c>
    </row>
    <row r="7727" spans="2:5" x14ac:dyDescent="0.45">
      <c r="B7727">
        <v>57.8</v>
      </c>
      <c r="C7727">
        <v>67</v>
      </c>
      <c r="D7727">
        <f t="shared" si="240"/>
        <v>0.86268656716417902</v>
      </c>
      <c r="E7727">
        <f t="shared" si="241"/>
        <v>0.13731343283582098</v>
      </c>
    </row>
    <row r="7728" spans="2:5" x14ac:dyDescent="0.45">
      <c r="B7728">
        <v>54.6</v>
      </c>
      <c r="C7728">
        <v>67</v>
      </c>
      <c r="D7728">
        <f t="shared" si="240"/>
        <v>0.81492537313432833</v>
      </c>
      <c r="E7728">
        <f t="shared" si="241"/>
        <v>0.18507462686567167</v>
      </c>
    </row>
    <row r="7729" spans="2:5" x14ac:dyDescent="0.45">
      <c r="B7729">
        <v>54.9</v>
      </c>
      <c r="C7729">
        <v>67</v>
      </c>
      <c r="D7729">
        <f t="shared" si="240"/>
        <v>0.81940298507462683</v>
      </c>
      <c r="E7729">
        <f t="shared" si="241"/>
        <v>0.18059701492537317</v>
      </c>
    </row>
    <row r="7730" spans="2:5" x14ac:dyDescent="0.45">
      <c r="B7730">
        <v>54.4</v>
      </c>
      <c r="C7730">
        <v>67</v>
      </c>
      <c r="D7730">
        <f t="shared" si="240"/>
        <v>0.81194029850746263</v>
      </c>
      <c r="E7730">
        <f t="shared" si="241"/>
        <v>0.18805970149253737</v>
      </c>
    </row>
    <row r="7731" spans="2:5" x14ac:dyDescent="0.45">
      <c r="B7731">
        <v>54.3</v>
      </c>
      <c r="C7731">
        <v>67</v>
      </c>
      <c r="D7731">
        <f t="shared" si="240"/>
        <v>0.81044776119402984</v>
      </c>
      <c r="E7731">
        <f t="shared" si="241"/>
        <v>0.18955223880597016</v>
      </c>
    </row>
    <row r="7732" spans="2:5" x14ac:dyDescent="0.45">
      <c r="B7732">
        <v>57.1</v>
      </c>
      <c r="C7732">
        <v>67</v>
      </c>
      <c r="D7732">
        <f t="shared" si="240"/>
        <v>0.85223880597014923</v>
      </c>
      <c r="E7732">
        <f t="shared" si="241"/>
        <v>0.14776119402985077</v>
      </c>
    </row>
    <row r="7733" spans="2:5" x14ac:dyDescent="0.45">
      <c r="B7733">
        <v>54.9</v>
      </c>
      <c r="C7733">
        <v>67</v>
      </c>
      <c r="D7733">
        <f t="shared" si="240"/>
        <v>0.81940298507462683</v>
      </c>
      <c r="E7733">
        <f t="shared" si="241"/>
        <v>0.18059701492537317</v>
      </c>
    </row>
    <row r="7734" spans="2:5" x14ac:dyDescent="0.45">
      <c r="B7734">
        <v>55.4</v>
      </c>
      <c r="C7734">
        <v>67</v>
      </c>
      <c r="D7734">
        <f t="shared" si="240"/>
        <v>0.82686567164179103</v>
      </c>
      <c r="E7734">
        <f t="shared" si="241"/>
        <v>0.17313432835820897</v>
      </c>
    </row>
    <row r="7735" spans="2:5" x14ac:dyDescent="0.45">
      <c r="B7735">
        <v>55</v>
      </c>
      <c r="C7735">
        <v>67</v>
      </c>
      <c r="D7735">
        <f t="shared" si="240"/>
        <v>0.82089552238805974</v>
      </c>
      <c r="E7735">
        <f t="shared" si="241"/>
        <v>0.17910447761194026</v>
      </c>
    </row>
    <row r="7736" spans="2:5" x14ac:dyDescent="0.45">
      <c r="B7736">
        <v>53.8</v>
      </c>
      <c r="C7736">
        <v>67</v>
      </c>
      <c r="D7736">
        <f t="shared" si="240"/>
        <v>0.80298507462686564</v>
      </c>
      <c r="E7736">
        <f t="shared" si="241"/>
        <v>0.19701492537313436</v>
      </c>
    </row>
    <row r="7737" spans="2:5" x14ac:dyDescent="0.45">
      <c r="B7737">
        <v>54.1</v>
      </c>
      <c r="C7737">
        <v>67</v>
      </c>
      <c r="D7737">
        <f t="shared" si="240"/>
        <v>0.80746268656716425</v>
      </c>
      <c r="E7737">
        <f t="shared" si="241"/>
        <v>0.19253731343283575</v>
      </c>
    </row>
    <row r="7738" spans="2:5" x14ac:dyDescent="0.45">
      <c r="B7738">
        <v>56.2</v>
      </c>
      <c r="C7738">
        <v>67</v>
      </c>
      <c r="D7738">
        <f t="shared" si="240"/>
        <v>0.83880597014925373</v>
      </c>
      <c r="E7738">
        <f t="shared" si="241"/>
        <v>0.16119402985074627</v>
      </c>
    </row>
    <row r="7739" spans="2:5" x14ac:dyDescent="0.45">
      <c r="B7739">
        <v>56.8</v>
      </c>
      <c r="C7739">
        <v>67</v>
      </c>
      <c r="D7739">
        <f t="shared" si="240"/>
        <v>0.84776119402985073</v>
      </c>
      <c r="E7739">
        <f t="shared" si="241"/>
        <v>0.15223880597014927</v>
      </c>
    </row>
    <row r="7740" spans="2:5" x14ac:dyDescent="0.45">
      <c r="B7740">
        <v>56.7</v>
      </c>
      <c r="C7740">
        <v>67</v>
      </c>
      <c r="D7740">
        <f t="shared" si="240"/>
        <v>0.84626865671641793</v>
      </c>
      <c r="E7740">
        <f t="shared" si="241"/>
        <v>0.15373134328358207</v>
      </c>
    </row>
    <row r="7741" spans="2:5" x14ac:dyDescent="0.45">
      <c r="B7741">
        <v>55.6</v>
      </c>
      <c r="C7741">
        <v>67</v>
      </c>
      <c r="D7741">
        <f t="shared" si="240"/>
        <v>0.82985074626865674</v>
      </c>
      <c r="E7741">
        <f t="shared" si="241"/>
        <v>0.17014925373134326</v>
      </c>
    </row>
    <row r="7742" spans="2:5" x14ac:dyDescent="0.45">
      <c r="B7742">
        <v>57.1</v>
      </c>
      <c r="C7742">
        <v>67</v>
      </c>
      <c r="D7742">
        <f t="shared" si="240"/>
        <v>0.85223880597014923</v>
      </c>
      <c r="E7742">
        <f t="shared" si="241"/>
        <v>0.14776119402985077</v>
      </c>
    </row>
    <row r="7743" spans="2:5" x14ac:dyDescent="0.45">
      <c r="B7743">
        <v>55.2</v>
      </c>
      <c r="C7743">
        <v>67</v>
      </c>
      <c r="D7743">
        <f t="shared" si="240"/>
        <v>0.82388059701492544</v>
      </c>
      <c r="E7743">
        <f t="shared" si="241"/>
        <v>0.17611940298507456</v>
      </c>
    </row>
    <row r="7744" spans="2:5" x14ac:dyDescent="0.45">
      <c r="B7744">
        <v>55.9</v>
      </c>
      <c r="C7744">
        <v>67</v>
      </c>
      <c r="D7744">
        <f t="shared" si="240"/>
        <v>0.83432835820895523</v>
      </c>
      <c r="E7744">
        <f t="shared" si="241"/>
        <v>0.16567164179104477</v>
      </c>
    </row>
    <row r="7745" spans="2:5" x14ac:dyDescent="0.45">
      <c r="B7745">
        <v>54.8</v>
      </c>
      <c r="C7745">
        <v>67</v>
      </c>
      <c r="D7745">
        <f t="shared" si="240"/>
        <v>0.81791044776119404</v>
      </c>
      <c r="E7745">
        <f t="shared" si="241"/>
        <v>0.18208955223880596</v>
      </c>
    </row>
    <row r="7746" spans="2:5" x14ac:dyDescent="0.45">
      <c r="B7746">
        <v>54.1</v>
      </c>
      <c r="C7746">
        <v>67</v>
      </c>
      <c r="D7746">
        <f t="shared" si="240"/>
        <v>0.80746268656716425</v>
      </c>
      <c r="E7746">
        <f t="shared" si="241"/>
        <v>0.19253731343283575</v>
      </c>
    </row>
    <row r="7747" spans="2:5" x14ac:dyDescent="0.45">
      <c r="B7747">
        <v>56.1</v>
      </c>
      <c r="C7747">
        <v>67</v>
      </c>
      <c r="D7747">
        <f t="shared" si="240"/>
        <v>0.83731343283582094</v>
      </c>
      <c r="E7747">
        <f t="shared" si="241"/>
        <v>0.16268656716417906</v>
      </c>
    </row>
    <row r="7748" spans="2:5" x14ac:dyDescent="0.45">
      <c r="B7748">
        <v>56.3</v>
      </c>
      <c r="C7748">
        <v>67</v>
      </c>
      <c r="D7748">
        <f t="shared" ref="D7748:D7811" si="242">B7748/C7748</f>
        <v>0.84029850746268653</v>
      </c>
      <c r="E7748">
        <f t="shared" ref="E7748:E7811" si="243">1-D7748</f>
        <v>0.15970149253731347</v>
      </c>
    </row>
    <row r="7749" spans="2:5" x14ac:dyDescent="0.45">
      <c r="B7749">
        <v>57.6</v>
      </c>
      <c r="C7749">
        <v>67</v>
      </c>
      <c r="D7749">
        <f t="shared" si="242"/>
        <v>0.85970149253731343</v>
      </c>
      <c r="E7749">
        <f t="shared" si="243"/>
        <v>0.14029850746268657</v>
      </c>
    </row>
    <row r="7750" spans="2:5" x14ac:dyDescent="0.45">
      <c r="B7750">
        <v>57.5</v>
      </c>
      <c r="C7750">
        <v>67</v>
      </c>
      <c r="D7750">
        <f t="shared" si="242"/>
        <v>0.85820895522388063</v>
      </c>
      <c r="E7750">
        <f t="shared" si="243"/>
        <v>0.14179104477611937</v>
      </c>
    </row>
    <row r="7751" spans="2:5" x14ac:dyDescent="0.45">
      <c r="B7751">
        <v>54.9</v>
      </c>
      <c r="C7751">
        <v>67</v>
      </c>
      <c r="D7751">
        <f t="shared" si="242"/>
        <v>0.81940298507462683</v>
      </c>
      <c r="E7751">
        <f t="shared" si="243"/>
        <v>0.18059701492537317</v>
      </c>
    </row>
    <row r="7752" spans="2:5" x14ac:dyDescent="0.45">
      <c r="B7752">
        <v>55.2</v>
      </c>
      <c r="C7752">
        <v>67</v>
      </c>
      <c r="D7752">
        <f t="shared" si="242"/>
        <v>0.82388059701492544</v>
      </c>
      <c r="E7752">
        <f t="shared" si="243"/>
        <v>0.17611940298507456</v>
      </c>
    </row>
    <row r="7753" spans="2:5" x14ac:dyDescent="0.45">
      <c r="B7753">
        <v>57</v>
      </c>
      <c r="C7753">
        <v>67</v>
      </c>
      <c r="D7753">
        <f t="shared" si="242"/>
        <v>0.85074626865671643</v>
      </c>
      <c r="E7753">
        <f t="shared" si="243"/>
        <v>0.14925373134328357</v>
      </c>
    </row>
    <row r="7754" spans="2:5" x14ac:dyDescent="0.45">
      <c r="B7754">
        <v>56.3</v>
      </c>
      <c r="C7754">
        <v>67</v>
      </c>
      <c r="D7754">
        <f t="shared" si="242"/>
        <v>0.84029850746268653</v>
      </c>
      <c r="E7754">
        <f t="shared" si="243"/>
        <v>0.15970149253731347</v>
      </c>
    </row>
    <row r="7755" spans="2:5" x14ac:dyDescent="0.45">
      <c r="B7755">
        <v>56.5</v>
      </c>
      <c r="C7755">
        <v>67</v>
      </c>
      <c r="D7755">
        <f t="shared" si="242"/>
        <v>0.84328358208955223</v>
      </c>
      <c r="E7755">
        <f t="shared" si="243"/>
        <v>0.15671641791044777</v>
      </c>
    </row>
    <row r="7756" spans="2:5" x14ac:dyDescent="0.45">
      <c r="B7756">
        <v>55.3</v>
      </c>
      <c r="C7756">
        <v>67</v>
      </c>
      <c r="D7756">
        <f t="shared" si="242"/>
        <v>0.82537313432835813</v>
      </c>
      <c r="E7756">
        <f t="shared" si="243"/>
        <v>0.17462686567164187</v>
      </c>
    </row>
    <row r="7757" spans="2:5" x14ac:dyDescent="0.45">
      <c r="B7757">
        <v>56.2</v>
      </c>
      <c r="C7757">
        <v>67</v>
      </c>
      <c r="D7757">
        <f t="shared" si="242"/>
        <v>0.83880597014925373</v>
      </c>
      <c r="E7757">
        <f t="shared" si="243"/>
        <v>0.16119402985074627</v>
      </c>
    </row>
    <row r="7758" spans="2:5" x14ac:dyDescent="0.45">
      <c r="B7758">
        <v>56.4</v>
      </c>
      <c r="C7758">
        <v>67</v>
      </c>
      <c r="D7758">
        <f t="shared" si="242"/>
        <v>0.84179104477611943</v>
      </c>
      <c r="E7758">
        <f t="shared" si="243"/>
        <v>0.15820895522388057</v>
      </c>
    </row>
    <row r="7759" spans="2:5" x14ac:dyDescent="0.45">
      <c r="B7759">
        <v>54.3</v>
      </c>
      <c r="C7759">
        <v>67</v>
      </c>
      <c r="D7759">
        <f t="shared" si="242"/>
        <v>0.81044776119402984</v>
      </c>
      <c r="E7759">
        <f t="shared" si="243"/>
        <v>0.18955223880597016</v>
      </c>
    </row>
    <row r="7760" spans="2:5" x14ac:dyDescent="0.45">
      <c r="B7760">
        <v>57</v>
      </c>
      <c r="C7760">
        <v>67</v>
      </c>
      <c r="D7760">
        <f t="shared" si="242"/>
        <v>0.85074626865671643</v>
      </c>
      <c r="E7760">
        <f t="shared" si="243"/>
        <v>0.14925373134328357</v>
      </c>
    </row>
    <row r="7761" spans="2:5" x14ac:dyDescent="0.45">
      <c r="B7761">
        <v>55.9</v>
      </c>
      <c r="C7761">
        <v>67</v>
      </c>
      <c r="D7761">
        <f t="shared" si="242"/>
        <v>0.83432835820895523</v>
      </c>
      <c r="E7761">
        <f t="shared" si="243"/>
        <v>0.16567164179104477</v>
      </c>
    </row>
    <row r="7762" spans="2:5" x14ac:dyDescent="0.45">
      <c r="B7762">
        <v>55.4</v>
      </c>
      <c r="C7762">
        <v>67</v>
      </c>
      <c r="D7762">
        <f t="shared" si="242"/>
        <v>0.82686567164179103</v>
      </c>
      <c r="E7762">
        <f t="shared" si="243"/>
        <v>0.17313432835820897</v>
      </c>
    </row>
    <row r="7763" spans="2:5" x14ac:dyDescent="0.45">
      <c r="B7763">
        <v>56</v>
      </c>
      <c r="C7763">
        <v>67</v>
      </c>
      <c r="D7763">
        <f t="shared" si="242"/>
        <v>0.83582089552238803</v>
      </c>
      <c r="E7763">
        <f t="shared" si="243"/>
        <v>0.16417910447761197</v>
      </c>
    </row>
    <row r="7764" spans="2:5" x14ac:dyDescent="0.45">
      <c r="B7764">
        <v>55.8</v>
      </c>
      <c r="C7764">
        <v>67</v>
      </c>
      <c r="D7764">
        <f t="shared" si="242"/>
        <v>0.83283582089552233</v>
      </c>
      <c r="E7764">
        <f t="shared" si="243"/>
        <v>0.16716417910447767</v>
      </c>
    </row>
    <row r="7765" spans="2:5" x14ac:dyDescent="0.45">
      <c r="B7765">
        <v>56.9</v>
      </c>
      <c r="C7765">
        <v>67</v>
      </c>
      <c r="D7765">
        <f t="shared" si="242"/>
        <v>0.84925373134328352</v>
      </c>
      <c r="E7765">
        <f t="shared" si="243"/>
        <v>0.15074626865671648</v>
      </c>
    </row>
    <row r="7766" spans="2:5" x14ac:dyDescent="0.45">
      <c r="B7766">
        <v>55.5</v>
      </c>
      <c r="C7766">
        <v>67</v>
      </c>
      <c r="D7766">
        <f t="shared" si="242"/>
        <v>0.82835820895522383</v>
      </c>
      <c r="E7766">
        <f t="shared" si="243"/>
        <v>0.17164179104477617</v>
      </c>
    </row>
    <row r="7767" spans="2:5" x14ac:dyDescent="0.45">
      <c r="B7767">
        <v>55.3</v>
      </c>
      <c r="C7767">
        <v>67</v>
      </c>
      <c r="D7767">
        <f t="shared" si="242"/>
        <v>0.82537313432835813</v>
      </c>
      <c r="E7767">
        <f t="shared" si="243"/>
        <v>0.17462686567164187</v>
      </c>
    </row>
    <row r="7768" spans="2:5" x14ac:dyDescent="0.45">
      <c r="B7768">
        <v>55.3</v>
      </c>
      <c r="C7768">
        <v>67</v>
      </c>
      <c r="D7768">
        <f t="shared" si="242"/>
        <v>0.82537313432835813</v>
      </c>
      <c r="E7768">
        <f t="shared" si="243"/>
        <v>0.17462686567164187</v>
      </c>
    </row>
    <row r="7769" spans="2:5" x14ac:dyDescent="0.45">
      <c r="B7769">
        <v>55</v>
      </c>
      <c r="C7769">
        <v>67</v>
      </c>
      <c r="D7769">
        <f t="shared" si="242"/>
        <v>0.82089552238805974</v>
      </c>
      <c r="E7769">
        <f t="shared" si="243"/>
        <v>0.17910447761194026</v>
      </c>
    </row>
    <row r="7770" spans="2:5" x14ac:dyDescent="0.45">
      <c r="B7770">
        <v>53.7</v>
      </c>
      <c r="C7770">
        <v>67</v>
      </c>
      <c r="D7770">
        <f t="shared" si="242"/>
        <v>0.80149253731343284</v>
      </c>
      <c r="E7770">
        <f t="shared" si="243"/>
        <v>0.19850746268656716</v>
      </c>
    </row>
    <row r="7771" spans="2:5" x14ac:dyDescent="0.45">
      <c r="B7771">
        <v>55.3</v>
      </c>
      <c r="C7771">
        <v>67</v>
      </c>
      <c r="D7771">
        <f t="shared" si="242"/>
        <v>0.82537313432835813</v>
      </c>
      <c r="E7771">
        <f t="shared" si="243"/>
        <v>0.17462686567164187</v>
      </c>
    </row>
    <row r="7772" spans="2:5" x14ac:dyDescent="0.45">
      <c r="B7772">
        <v>56.1</v>
      </c>
      <c r="C7772">
        <v>67</v>
      </c>
      <c r="D7772">
        <f t="shared" si="242"/>
        <v>0.83731343283582094</v>
      </c>
      <c r="E7772">
        <f t="shared" si="243"/>
        <v>0.16268656716417906</v>
      </c>
    </row>
    <row r="7773" spans="2:5" x14ac:dyDescent="0.45">
      <c r="B7773">
        <v>57.2</v>
      </c>
      <c r="C7773">
        <v>67</v>
      </c>
      <c r="D7773">
        <f t="shared" si="242"/>
        <v>0.85373134328358213</v>
      </c>
      <c r="E7773">
        <f t="shared" si="243"/>
        <v>0.14626865671641787</v>
      </c>
    </row>
    <row r="7774" spans="2:5" x14ac:dyDescent="0.45">
      <c r="B7774">
        <v>56.5</v>
      </c>
      <c r="C7774">
        <v>67</v>
      </c>
      <c r="D7774">
        <f t="shared" si="242"/>
        <v>0.84328358208955223</v>
      </c>
      <c r="E7774">
        <f t="shared" si="243"/>
        <v>0.15671641791044777</v>
      </c>
    </row>
    <row r="7775" spans="2:5" x14ac:dyDescent="0.45">
      <c r="B7775">
        <v>55</v>
      </c>
      <c r="C7775">
        <v>67</v>
      </c>
      <c r="D7775">
        <f t="shared" si="242"/>
        <v>0.82089552238805974</v>
      </c>
      <c r="E7775">
        <f t="shared" si="243"/>
        <v>0.17910447761194026</v>
      </c>
    </row>
    <row r="7776" spans="2:5" x14ac:dyDescent="0.45">
      <c r="B7776">
        <v>55.4</v>
      </c>
      <c r="C7776">
        <v>67</v>
      </c>
      <c r="D7776">
        <f t="shared" si="242"/>
        <v>0.82686567164179103</v>
      </c>
      <c r="E7776">
        <f t="shared" si="243"/>
        <v>0.17313432835820897</v>
      </c>
    </row>
    <row r="7777" spans="2:5" x14ac:dyDescent="0.45">
      <c r="B7777">
        <v>58</v>
      </c>
      <c r="C7777">
        <v>67</v>
      </c>
      <c r="D7777">
        <f t="shared" si="242"/>
        <v>0.86567164179104472</v>
      </c>
      <c r="E7777">
        <f t="shared" si="243"/>
        <v>0.13432835820895528</v>
      </c>
    </row>
    <row r="7778" spans="2:5" x14ac:dyDescent="0.45">
      <c r="B7778">
        <v>54.8</v>
      </c>
      <c r="C7778">
        <v>67</v>
      </c>
      <c r="D7778">
        <f t="shared" si="242"/>
        <v>0.81791044776119404</v>
      </c>
      <c r="E7778">
        <f t="shared" si="243"/>
        <v>0.18208955223880596</v>
      </c>
    </row>
    <row r="7779" spans="2:5" x14ac:dyDescent="0.45">
      <c r="B7779">
        <v>55</v>
      </c>
      <c r="C7779">
        <v>67</v>
      </c>
      <c r="D7779">
        <f t="shared" si="242"/>
        <v>0.82089552238805974</v>
      </c>
      <c r="E7779">
        <f t="shared" si="243"/>
        <v>0.17910447761194026</v>
      </c>
    </row>
    <row r="7780" spans="2:5" x14ac:dyDescent="0.45">
      <c r="B7780">
        <v>55.7</v>
      </c>
      <c r="C7780">
        <v>67</v>
      </c>
      <c r="D7780">
        <f t="shared" si="242"/>
        <v>0.83134328358208964</v>
      </c>
      <c r="E7780">
        <f t="shared" si="243"/>
        <v>0.16865671641791036</v>
      </c>
    </row>
    <row r="7781" spans="2:5" x14ac:dyDescent="0.45">
      <c r="B7781">
        <v>55.6</v>
      </c>
      <c r="C7781">
        <v>67</v>
      </c>
      <c r="D7781">
        <f t="shared" si="242"/>
        <v>0.82985074626865674</v>
      </c>
      <c r="E7781">
        <f t="shared" si="243"/>
        <v>0.17014925373134326</v>
      </c>
    </row>
    <row r="7782" spans="2:5" x14ac:dyDescent="0.45">
      <c r="B7782">
        <v>55</v>
      </c>
      <c r="C7782">
        <v>67</v>
      </c>
      <c r="D7782">
        <f t="shared" si="242"/>
        <v>0.82089552238805974</v>
      </c>
      <c r="E7782">
        <f t="shared" si="243"/>
        <v>0.17910447761194026</v>
      </c>
    </row>
    <row r="7783" spans="2:5" x14ac:dyDescent="0.45">
      <c r="B7783">
        <v>56.4</v>
      </c>
      <c r="C7783">
        <v>67</v>
      </c>
      <c r="D7783">
        <f t="shared" si="242"/>
        <v>0.84179104477611943</v>
      </c>
      <c r="E7783">
        <f t="shared" si="243"/>
        <v>0.15820895522388057</v>
      </c>
    </row>
    <row r="7784" spans="2:5" x14ac:dyDescent="0.45">
      <c r="B7784">
        <v>55</v>
      </c>
      <c r="C7784">
        <v>67</v>
      </c>
      <c r="D7784">
        <f t="shared" si="242"/>
        <v>0.82089552238805974</v>
      </c>
      <c r="E7784">
        <f t="shared" si="243"/>
        <v>0.17910447761194026</v>
      </c>
    </row>
    <row r="7785" spans="2:5" x14ac:dyDescent="0.45">
      <c r="B7785">
        <v>54</v>
      </c>
      <c r="C7785">
        <v>67</v>
      </c>
      <c r="D7785">
        <f t="shared" si="242"/>
        <v>0.80597014925373134</v>
      </c>
      <c r="E7785">
        <f t="shared" si="243"/>
        <v>0.19402985074626866</v>
      </c>
    </row>
    <row r="7786" spans="2:5" x14ac:dyDescent="0.45">
      <c r="B7786">
        <v>59.1</v>
      </c>
      <c r="C7786">
        <v>67</v>
      </c>
      <c r="D7786">
        <f t="shared" si="242"/>
        <v>0.88208955223880603</v>
      </c>
      <c r="E7786">
        <f t="shared" si="243"/>
        <v>0.11791044776119397</v>
      </c>
    </row>
    <row r="7787" spans="2:5" x14ac:dyDescent="0.45">
      <c r="B7787">
        <v>54.1</v>
      </c>
      <c r="C7787">
        <v>67</v>
      </c>
      <c r="D7787">
        <f t="shared" si="242"/>
        <v>0.80746268656716425</v>
      </c>
      <c r="E7787">
        <f t="shared" si="243"/>
        <v>0.19253731343283575</v>
      </c>
    </row>
    <row r="7788" spans="2:5" x14ac:dyDescent="0.45">
      <c r="B7788">
        <v>55.9</v>
      </c>
      <c r="C7788">
        <v>67</v>
      </c>
      <c r="D7788">
        <f t="shared" si="242"/>
        <v>0.83432835820895523</v>
      </c>
      <c r="E7788">
        <f t="shared" si="243"/>
        <v>0.16567164179104477</v>
      </c>
    </row>
    <row r="7789" spans="2:5" x14ac:dyDescent="0.45">
      <c r="B7789">
        <v>55.3</v>
      </c>
      <c r="C7789">
        <v>67</v>
      </c>
      <c r="D7789">
        <f t="shared" si="242"/>
        <v>0.82537313432835813</v>
      </c>
      <c r="E7789">
        <f t="shared" si="243"/>
        <v>0.17462686567164187</v>
      </c>
    </row>
    <row r="7790" spans="2:5" x14ac:dyDescent="0.45">
      <c r="B7790">
        <v>57.1</v>
      </c>
      <c r="C7790">
        <v>67</v>
      </c>
      <c r="D7790">
        <f t="shared" si="242"/>
        <v>0.85223880597014923</v>
      </c>
      <c r="E7790">
        <f t="shared" si="243"/>
        <v>0.14776119402985077</v>
      </c>
    </row>
    <row r="7791" spans="2:5" x14ac:dyDescent="0.45">
      <c r="B7791">
        <v>54.7</v>
      </c>
      <c r="C7791">
        <v>67</v>
      </c>
      <c r="D7791">
        <f t="shared" si="242"/>
        <v>0.81641791044776124</v>
      </c>
      <c r="E7791">
        <f t="shared" si="243"/>
        <v>0.18358208955223876</v>
      </c>
    </row>
    <row r="7792" spans="2:5" x14ac:dyDescent="0.45">
      <c r="B7792">
        <v>56.1</v>
      </c>
      <c r="C7792">
        <v>67</v>
      </c>
      <c r="D7792">
        <f t="shared" si="242"/>
        <v>0.83731343283582094</v>
      </c>
      <c r="E7792">
        <f t="shared" si="243"/>
        <v>0.16268656716417906</v>
      </c>
    </row>
    <row r="7793" spans="2:5" x14ac:dyDescent="0.45">
      <c r="B7793">
        <v>54.6</v>
      </c>
      <c r="C7793">
        <v>67</v>
      </c>
      <c r="D7793">
        <f t="shared" si="242"/>
        <v>0.81492537313432833</v>
      </c>
      <c r="E7793">
        <f t="shared" si="243"/>
        <v>0.18507462686567167</v>
      </c>
    </row>
    <row r="7794" spans="2:5" x14ac:dyDescent="0.45">
      <c r="B7794">
        <v>55.9</v>
      </c>
      <c r="C7794">
        <v>67</v>
      </c>
      <c r="D7794">
        <f t="shared" si="242"/>
        <v>0.83432835820895523</v>
      </c>
      <c r="E7794">
        <f t="shared" si="243"/>
        <v>0.16567164179104477</v>
      </c>
    </row>
    <row r="7795" spans="2:5" x14ac:dyDescent="0.45">
      <c r="B7795">
        <v>56.4</v>
      </c>
      <c r="C7795">
        <v>67</v>
      </c>
      <c r="D7795">
        <f t="shared" si="242"/>
        <v>0.84179104477611943</v>
      </c>
      <c r="E7795">
        <f t="shared" si="243"/>
        <v>0.15820895522388057</v>
      </c>
    </row>
    <row r="7796" spans="2:5" x14ac:dyDescent="0.45">
      <c r="B7796">
        <v>54.8</v>
      </c>
      <c r="C7796">
        <v>67</v>
      </c>
      <c r="D7796">
        <f t="shared" si="242"/>
        <v>0.81791044776119404</v>
      </c>
      <c r="E7796">
        <f t="shared" si="243"/>
        <v>0.18208955223880596</v>
      </c>
    </row>
    <row r="7797" spans="2:5" x14ac:dyDescent="0.45">
      <c r="B7797">
        <v>57.7</v>
      </c>
      <c r="C7797">
        <v>67</v>
      </c>
      <c r="D7797">
        <f t="shared" si="242"/>
        <v>0.86119402985074633</v>
      </c>
      <c r="E7797">
        <f t="shared" si="243"/>
        <v>0.13880597014925367</v>
      </c>
    </row>
    <row r="7798" spans="2:5" x14ac:dyDescent="0.45">
      <c r="B7798">
        <v>58.3</v>
      </c>
      <c r="C7798">
        <v>67</v>
      </c>
      <c r="D7798">
        <f t="shared" si="242"/>
        <v>0.87014925373134322</v>
      </c>
      <c r="E7798">
        <f t="shared" si="243"/>
        <v>0.12985074626865678</v>
      </c>
    </row>
    <row r="7799" spans="2:5" x14ac:dyDescent="0.45">
      <c r="B7799">
        <v>56.4</v>
      </c>
      <c r="C7799">
        <v>67</v>
      </c>
      <c r="D7799">
        <f t="shared" si="242"/>
        <v>0.84179104477611943</v>
      </c>
      <c r="E7799">
        <f t="shared" si="243"/>
        <v>0.15820895522388057</v>
      </c>
    </row>
    <row r="7800" spans="2:5" x14ac:dyDescent="0.45">
      <c r="B7800">
        <v>55.5</v>
      </c>
      <c r="C7800">
        <v>67</v>
      </c>
      <c r="D7800">
        <f t="shared" si="242"/>
        <v>0.82835820895522383</v>
      </c>
      <c r="E7800">
        <f t="shared" si="243"/>
        <v>0.17164179104477617</v>
      </c>
    </row>
    <row r="7801" spans="2:5" x14ac:dyDescent="0.45">
      <c r="B7801">
        <v>55.3</v>
      </c>
      <c r="C7801">
        <v>67</v>
      </c>
      <c r="D7801">
        <f t="shared" si="242"/>
        <v>0.82537313432835813</v>
      </c>
      <c r="E7801">
        <f t="shared" si="243"/>
        <v>0.17462686567164187</v>
      </c>
    </row>
    <row r="7802" spans="2:5" x14ac:dyDescent="0.45">
      <c r="B7802">
        <v>54.6</v>
      </c>
      <c r="C7802">
        <v>67</v>
      </c>
      <c r="D7802">
        <f t="shared" si="242"/>
        <v>0.81492537313432833</v>
      </c>
      <c r="E7802">
        <f t="shared" si="243"/>
        <v>0.18507462686567167</v>
      </c>
    </row>
    <row r="7803" spans="2:5" x14ac:dyDescent="0.45">
      <c r="B7803">
        <v>55.1</v>
      </c>
      <c r="C7803">
        <v>67</v>
      </c>
      <c r="D7803">
        <f t="shared" si="242"/>
        <v>0.82238805970149254</v>
      </c>
      <c r="E7803">
        <f t="shared" si="243"/>
        <v>0.17761194029850746</v>
      </c>
    </row>
    <row r="7804" spans="2:5" x14ac:dyDescent="0.45">
      <c r="B7804">
        <v>54.6</v>
      </c>
      <c r="C7804">
        <v>67</v>
      </c>
      <c r="D7804">
        <f t="shared" si="242"/>
        <v>0.81492537313432833</v>
      </c>
      <c r="E7804">
        <f t="shared" si="243"/>
        <v>0.18507462686567167</v>
      </c>
    </row>
    <row r="7805" spans="2:5" x14ac:dyDescent="0.45">
      <c r="B7805">
        <v>55.5</v>
      </c>
      <c r="C7805">
        <v>67</v>
      </c>
      <c r="D7805">
        <f t="shared" si="242"/>
        <v>0.82835820895522383</v>
      </c>
      <c r="E7805">
        <f t="shared" si="243"/>
        <v>0.17164179104477617</v>
      </c>
    </row>
    <row r="7806" spans="2:5" x14ac:dyDescent="0.45">
      <c r="B7806">
        <v>54.7</v>
      </c>
      <c r="C7806">
        <v>67</v>
      </c>
      <c r="D7806">
        <f t="shared" si="242"/>
        <v>0.81641791044776124</v>
      </c>
      <c r="E7806">
        <f t="shared" si="243"/>
        <v>0.18358208955223876</v>
      </c>
    </row>
    <row r="7807" spans="2:5" x14ac:dyDescent="0.45">
      <c r="B7807">
        <v>57.6</v>
      </c>
      <c r="C7807">
        <v>67</v>
      </c>
      <c r="D7807">
        <f t="shared" si="242"/>
        <v>0.85970149253731343</v>
      </c>
      <c r="E7807">
        <f t="shared" si="243"/>
        <v>0.14029850746268657</v>
      </c>
    </row>
    <row r="7808" spans="2:5" x14ac:dyDescent="0.45">
      <c r="B7808">
        <v>58.7</v>
      </c>
      <c r="C7808">
        <v>67</v>
      </c>
      <c r="D7808">
        <f t="shared" si="242"/>
        <v>0.87611940298507462</v>
      </c>
      <c r="E7808">
        <f t="shared" si="243"/>
        <v>0.12388059701492538</v>
      </c>
    </row>
    <row r="7809" spans="2:5" x14ac:dyDescent="0.45">
      <c r="B7809">
        <v>55.6</v>
      </c>
      <c r="C7809">
        <v>67</v>
      </c>
      <c r="D7809">
        <f t="shared" si="242"/>
        <v>0.82985074626865674</v>
      </c>
      <c r="E7809">
        <f t="shared" si="243"/>
        <v>0.17014925373134326</v>
      </c>
    </row>
    <row r="7810" spans="2:5" x14ac:dyDescent="0.45">
      <c r="B7810">
        <v>56.6</v>
      </c>
      <c r="C7810">
        <v>67</v>
      </c>
      <c r="D7810">
        <f t="shared" si="242"/>
        <v>0.84477611940298514</v>
      </c>
      <c r="E7810">
        <f t="shared" si="243"/>
        <v>0.15522388059701486</v>
      </c>
    </row>
    <row r="7811" spans="2:5" x14ac:dyDescent="0.45">
      <c r="B7811">
        <v>54.7</v>
      </c>
      <c r="C7811">
        <v>67</v>
      </c>
      <c r="D7811">
        <f t="shared" si="242"/>
        <v>0.81641791044776124</v>
      </c>
      <c r="E7811">
        <f t="shared" si="243"/>
        <v>0.18358208955223876</v>
      </c>
    </row>
    <row r="7812" spans="2:5" x14ac:dyDescent="0.45">
      <c r="B7812">
        <v>55.1</v>
      </c>
      <c r="C7812">
        <v>67</v>
      </c>
      <c r="D7812">
        <f t="shared" ref="D7812:D7875" si="244">B7812/C7812</f>
        <v>0.82238805970149254</v>
      </c>
      <c r="E7812">
        <f t="shared" ref="E7812:E7875" si="245">1-D7812</f>
        <v>0.17761194029850746</v>
      </c>
    </row>
    <row r="7813" spans="2:5" x14ac:dyDescent="0.45">
      <c r="B7813">
        <v>55.9</v>
      </c>
      <c r="C7813">
        <v>67</v>
      </c>
      <c r="D7813">
        <f t="shared" si="244"/>
        <v>0.83432835820895523</v>
      </c>
      <c r="E7813">
        <f t="shared" si="245"/>
        <v>0.16567164179104477</v>
      </c>
    </row>
    <row r="7814" spans="2:5" x14ac:dyDescent="0.45">
      <c r="B7814">
        <v>55.3</v>
      </c>
      <c r="C7814">
        <v>67</v>
      </c>
      <c r="D7814">
        <f t="shared" si="244"/>
        <v>0.82537313432835813</v>
      </c>
      <c r="E7814">
        <f t="shared" si="245"/>
        <v>0.17462686567164187</v>
      </c>
    </row>
    <row r="7815" spans="2:5" x14ac:dyDescent="0.45">
      <c r="B7815">
        <v>53.1</v>
      </c>
      <c r="C7815">
        <v>67</v>
      </c>
      <c r="D7815">
        <f t="shared" si="244"/>
        <v>0.79253731343283584</v>
      </c>
      <c r="E7815">
        <f t="shared" si="245"/>
        <v>0.20746268656716416</v>
      </c>
    </row>
    <row r="7816" spans="2:5" x14ac:dyDescent="0.45">
      <c r="B7816">
        <v>56.2</v>
      </c>
      <c r="C7816">
        <v>67</v>
      </c>
      <c r="D7816">
        <f t="shared" si="244"/>
        <v>0.83880597014925373</v>
      </c>
      <c r="E7816">
        <f t="shared" si="245"/>
        <v>0.16119402985074627</v>
      </c>
    </row>
    <row r="7817" spans="2:5" x14ac:dyDescent="0.45">
      <c r="B7817">
        <v>54.9</v>
      </c>
      <c r="C7817">
        <v>67</v>
      </c>
      <c r="D7817">
        <f t="shared" si="244"/>
        <v>0.81940298507462683</v>
      </c>
      <c r="E7817">
        <f t="shared" si="245"/>
        <v>0.18059701492537317</v>
      </c>
    </row>
    <row r="7818" spans="2:5" x14ac:dyDescent="0.45">
      <c r="B7818">
        <v>56.6</v>
      </c>
      <c r="C7818">
        <v>67</v>
      </c>
      <c r="D7818">
        <f t="shared" si="244"/>
        <v>0.84477611940298514</v>
      </c>
      <c r="E7818">
        <f t="shared" si="245"/>
        <v>0.15522388059701486</v>
      </c>
    </row>
    <row r="7819" spans="2:5" x14ac:dyDescent="0.45">
      <c r="B7819">
        <v>56.3</v>
      </c>
      <c r="C7819">
        <v>67</v>
      </c>
      <c r="D7819">
        <f t="shared" si="244"/>
        <v>0.84029850746268653</v>
      </c>
      <c r="E7819">
        <f t="shared" si="245"/>
        <v>0.15970149253731347</v>
      </c>
    </row>
    <row r="7820" spans="2:5" x14ac:dyDescent="0.45">
      <c r="B7820">
        <v>56.5</v>
      </c>
      <c r="C7820">
        <v>67</v>
      </c>
      <c r="D7820">
        <f t="shared" si="244"/>
        <v>0.84328358208955223</v>
      </c>
      <c r="E7820">
        <f t="shared" si="245"/>
        <v>0.15671641791044777</v>
      </c>
    </row>
    <row r="7821" spans="2:5" x14ac:dyDescent="0.45">
      <c r="B7821">
        <v>55.6</v>
      </c>
      <c r="C7821">
        <v>67</v>
      </c>
      <c r="D7821">
        <f t="shared" si="244"/>
        <v>0.82985074626865674</v>
      </c>
      <c r="E7821">
        <f t="shared" si="245"/>
        <v>0.17014925373134326</v>
      </c>
    </row>
    <row r="7822" spans="2:5" x14ac:dyDescent="0.45">
      <c r="B7822">
        <v>53.6</v>
      </c>
      <c r="C7822">
        <v>67</v>
      </c>
      <c r="D7822">
        <f t="shared" si="244"/>
        <v>0.8</v>
      </c>
      <c r="E7822">
        <f t="shared" si="245"/>
        <v>0.19999999999999996</v>
      </c>
    </row>
    <row r="7823" spans="2:5" x14ac:dyDescent="0.45">
      <c r="B7823">
        <v>55.4</v>
      </c>
      <c r="C7823">
        <v>67</v>
      </c>
      <c r="D7823">
        <f t="shared" si="244"/>
        <v>0.82686567164179103</v>
      </c>
      <c r="E7823">
        <f t="shared" si="245"/>
        <v>0.17313432835820897</v>
      </c>
    </row>
    <row r="7824" spans="2:5" x14ac:dyDescent="0.45">
      <c r="B7824">
        <v>54.8</v>
      </c>
      <c r="C7824">
        <v>67</v>
      </c>
      <c r="D7824">
        <f t="shared" si="244"/>
        <v>0.81791044776119404</v>
      </c>
      <c r="E7824">
        <f t="shared" si="245"/>
        <v>0.18208955223880596</v>
      </c>
    </row>
    <row r="7825" spans="2:5" x14ac:dyDescent="0.45">
      <c r="B7825">
        <v>56.3</v>
      </c>
      <c r="C7825">
        <v>67</v>
      </c>
      <c r="D7825">
        <f t="shared" si="244"/>
        <v>0.84029850746268653</v>
      </c>
      <c r="E7825">
        <f t="shared" si="245"/>
        <v>0.15970149253731347</v>
      </c>
    </row>
    <row r="7826" spans="2:5" x14ac:dyDescent="0.45">
      <c r="B7826">
        <v>55.4</v>
      </c>
      <c r="C7826">
        <v>67</v>
      </c>
      <c r="D7826">
        <f t="shared" si="244"/>
        <v>0.82686567164179103</v>
      </c>
      <c r="E7826">
        <f t="shared" si="245"/>
        <v>0.17313432835820897</v>
      </c>
    </row>
    <row r="7827" spans="2:5" x14ac:dyDescent="0.45">
      <c r="B7827">
        <v>54.9</v>
      </c>
      <c r="C7827">
        <v>67</v>
      </c>
      <c r="D7827">
        <f t="shared" si="244"/>
        <v>0.81940298507462683</v>
      </c>
      <c r="E7827">
        <f t="shared" si="245"/>
        <v>0.18059701492537317</v>
      </c>
    </row>
    <row r="7828" spans="2:5" x14ac:dyDescent="0.45">
      <c r="B7828">
        <v>56.58</v>
      </c>
      <c r="C7828">
        <v>67</v>
      </c>
      <c r="D7828">
        <f t="shared" si="244"/>
        <v>0.84447761194029847</v>
      </c>
      <c r="E7828">
        <f t="shared" si="245"/>
        <v>0.15552238805970153</v>
      </c>
    </row>
    <row r="7829" spans="2:5" x14ac:dyDescent="0.45">
      <c r="B7829">
        <v>54.6</v>
      </c>
      <c r="C7829">
        <v>67</v>
      </c>
      <c r="D7829">
        <f t="shared" si="244"/>
        <v>0.81492537313432833</v>
      </c>
      <c r="E7829">
        <f t="shared" si="245"/>
        <v>0.18507462686567167</v>
      </c>
    </row>
    <row r="7830" spans="2:5" x14ac:dyDescent="0.45">
      <c r="B7830">
        <v>56</v>
      </c>
      <c r="C7830">
        <v>67</v>
      </c>
      <c r="D7830">
        <f t="shared" si="244"/>
        <v>0.83582089552238803</v>
      </c>
      <c r="E7830">
        <f t="shared" si="245"/>
        <v>0.16417910447761197</v>
      </c>
    </row>
    <row r="7831" spans="2:5" x14ac:dyDescent="0.45">
      <c r="B7831">
        <v>56.4</v>
      </c>
      <c r="C7831">
        <v>67</v>
      </c>
      <c r="D7831">
        <f t="shared" si="244"/>
        <v>0.84179104477611943</v>
      </c>
      <c r="E7831">
        <f t="shared" si="245"/>
        <v>0.15820895522388057</v>
      </c>
    </row>
    <row r="7832" spans="2:5" x14ac:dyDescent="0.45">
      <c r="B7832">
        <v>56.2</v>
      </c>
      <c r="C7832">
        <v>67</v>
      </c>
      <c r="D7832">
        <f t="shared" si="244"/>
        <v>0.83880597014925373</v>
      </c>
      <c r="E7832">
        <f t="shared" si="245"/>
        <v>0.16119402985074627</v>
      </c>
    </row>
    <row r="7833" spans="2:5" x14ac:dyDescent="0.45">
      <c r="B7833">
        <v>57</v>
      </c>
      <c r="C7833">
        <v>67</v>
      </c>
      <c r="D7833">
        <f t="shared" si="244"/>
        <v>0.85074626865671643</v>
      </c>
      <c r="E7833">
        <f t="shared" si="245"/>
        <v>0.14925373134328357</v>
      </c>
    </row>
    <row r="7834" spans="2:5" x14ac:dyDescent="0.45">
      <c r="B7834">
        <v>55.5</v>
      </c>
      <c r="C7834">
        <v>67</v>
      </c>
      <c r="D7834">
        <f t="shared" si="244"/>
        <v>0.82835820895522383</v>
      </c>
      <c r="E7834">
        <f t="shared" si="245"/>
        <v>0.17164179104477617</v>
      </c>
    </row>
    <row r="7835" spans="2:5" x14ac:dyDescent="0.45">
      <c r="B7835">
        <v>57.1</v>
      </c>
      <c r="C7835">
        <v>67</v>
      </c>
      <c r="D7835">
        <f t="shared" si="244"/>
        <v>0.85223880597014923</v>
      </c>
      <c r="E7835">
        <f t="shared" si="245"/>
        <v>0.14776119402985077</v>
      </c>
    </row>
    <row r="7836" spans="2:5" x14ac:dyDescent="0.45">
      <c r="B7836">
        <v>57.4</v>
      </c>
      <c r="C7836">
        <v>67</v>
      </c>
      <c r="D7836">
        <f t="shared" si="244"/>
        <v>0.85671641791044773</v>
      </c>
      <c r="E7836">
        <f t="shared" si="245"/>
        <v>0.14328358208955227</v>
      </c>
    </row>
    <row r="7837" spans="2:5" x14ac:dyDescent="0.45">
      <c r="B7837">
        <v>57.4</v>
      </c>
      <c r="C7837">
        <v>67</v>
      </c>
      <c r="D7837">
        <f t="shared" si="244"/>
        <v>0.85671641791044773</v>
      </c>
      <c r="E7837">
        <f t="shared" si="245"/>
        <v>0.14328358208955227</v>
      </c>
    </row>
    <row r="7838" spans="2:5" x14ac:dyDescent="0.45">
      <c r="B7838">
        <v>55.5</v>
      </c>
      <c r="C7838">
        <v>67</v>
      </c>
      <c r="D7838">
        <f t="shared" si="244"/>
        <v>0.82835820895522383</v>
      </c>
      <c r="E7838">
        <f t="shared" si="245"/>
        <v>0.17164179104477617</v>
      </c>
    </row>
    <row r="7839" spans="2:5" x14ac:dyDescent="0.45">
      <c r="B7839">
        <v>55</v>
      </c>
      <c r="C7839">
        <v>67</v>
      </c>
      <c r="D7839">
        <f t="shared" si="244"/>
        <v>0.82089552238805974</v>
      </c>
      <c r="E7839">
        <f t="shared" si="245"/>
        <v>0.17910447761194026</v>
      </c>
    </row>
    <row r="7840" spans="2:5" x14ac:dyDescent="0.45">
      <c r="B7840">
        <v>56.6</v>
      </c>
      <c r="C7840">
        <v>67</v>
      </c>
      <c r="D7840">
        <f t="shared" si="244"/>
        <v>0.84477611940298514</v>
      </c>
      <c r="E7840">
        <f t="shared" si="245"/>
        <v>0.15522388059701486</v>
      </c>
    </row>
    <row r="7841" spans="2:5" x14ac:dyDescent="0.45">
      <c r="B7841">
        <v>57.3</v>
      </c>
      <c r="C7841">
        <v>67</v>
      </c>
      <c r="D7841">
        <f t="shared" si="244"/>
        <v>0.85522388059701493</v>
      </c>
      <c r="E7841">
        <f t="shared" si="245"/>
        <v>0.14477611940298507</v>
      </c>
    </row>
    <row r="7842" spans="2:5" x14ac:dyDescent="0.45">
      <c r="B7842">
        <v>56.6</v>
      </c>
      <c r="C7842">
        <v>67</v>
      </c>
      <c r="D7842">
        <f t="shared" si="244"/>
        <v>0.84477611940298514</v>
      </c>
      <c r="E7842">
        <f t="shared" si="245"/>
        <v>0.15522388059701486</v>
      </c>
    </row>
    <row r="7843" spans="2:5" x14ac:dyDescent="0.45">
      <c r="B7843">
        <v>55.6</v>
      </c>
      <c r="C7843">
        <v>67</v>
      </c>
      <c r="D7843">
        <f t="shared" si="244"/>
        <v>0.82985074626865674</v>
      </c>
      <c r="E7843">
        <f t="shared" si="245"/>
        <v>0.17014925373134326</v>
      </c>
    </row>
    <row r="7844" spans="2:5" x14ac:dyDescent="0.45">
      <c r="B7844">
        <v>54.5</v>
      </c>
      <c r="C7844">
        <v>67</v>
      </c>
      <c r="D7844">
        <f t="shared" si="244"/>
        <v>0.81343283582089554</v>
      </c>
      <c r="E7844">
        <f t="shared" si="245"/>
        <v>0.18656716417910446</v>
      </c>
    </row>
    <row r="7845" spans="2:5" x14ac:dyDescent="0.45">
      <c r="B7845">
        <v>54.5</v>
      </c>
      <c r="C7845">
        <v>67</v>
      </c>
      <c r="D7845">
        <f t="shared" si="244"/>
        <v>0.81343283582089554</v>
      </c>
      <c r="E7845">
        <f t="shared" si="245"/>
        <v>0.18656716417910446</v>
      </c>
    </row>
    <row r="7846" spans="2:5" x14ac:dyDescent="0.45">
      <c r="B7846">
        <v>56.1</v>
      </c>
      <c r="C7846">
        <v>67</v>
      </c>
      <c r="D7846">
        <f t="shared" si="244"/>
        <v>0.83731343283582094</v>
      </c>
      <c r="E7846">
        <f t="shared" si="245"/>
        <v>0.16268656716417906</v>
      </c>
    </row>
    <row r="7847" spans="2:5" x14ac:dyDescent="0.45">
      <c r="B7847">
        <v>53.9</v>
      </c>
      <c r="C7847">
        <v>67</v>
      </c>
      <c r="D7847">
        <f t="shared" si="244"/>
        <v>0.80447761194029843</v>
      </c>
      <c r="E7847">
        <f t="shared" si="245"/>
        <v>0.19552238805970157</v>
      </c>
    </row>
    <row r="7848" spans="2:5" x14ac:dyDescent="0.45">
      <c r="B7848">
        <v>53.4</v>
      </c>
      <c r="C7848">
        <v>67</v>
      </c>
      <c r="D7848">
        <f t="shared" si="244"/>
        <v>0.79701492537313434</v>
      </c>
      <c r="E7848">
        <f t="shared" si="245"/>
        <v>0.20298507462686566</v>
      </c>
    </row>
    <row r="7849" spans="2:5" x14ac:dyDescent="0.45">
      <c r="B7849">
        <v>56.4</v>
      </c>
      <c r="C7849">
        <v>67</v>
      </c>
      <c r="D7849">
        <f t="shared" si="244"/>
        <v>0.84179104477611943</v>
      </c>
      <c r="E7849">
        <f t="shared" si="245"/>
        <v>0.15820895522388057</v>
      </c>
    </row>
    <row r="7850" spans="2:5" x14ac:dyDescent="0.45">
      <c r="B7850">
        <v>53</v>
      </c>
      <c r="C7850">
        <v>67</v>
      </c>
      <c r="D7850">
        <f t="shared" si="244"/>
        <v>0.79104477611940294</v>
      </c>
      <c r="E7850">
        <f t="shared" si="245"/>
        <v>0.20895522388059706</v>
      </c>
    </row>
    <row r="7851" spans="2:5" x14ac:dyDescent="0.45">
      <c r="B7851">
        <v>55.2</v>
      </c>
      <c r="C7851">
        <v>67</v>
      </c>
      <c r="D7851">
        <f t="shared" si="244"/>
        <v>0.82388059701492544</v>
      </c>
      <c r="E7851">
        <f t="shared" si="245"/>
        <v>0.17611940298507456</v>
      </c>
    </row>
    <row r="7852" spans="2:5" x14ac:dyDescent="0.45">
      <c r="B7852">
        <v>56.1</v>
      </c>
      <c r="C7852">
        <v>67</v>
      </c>
      <c r="D7852">
        <f t="shared" si="244"/>
        <v>0.83731343283582094</v>
      </c>
      <c r="E7852">
        <f t="shared" si="245"/>
        <v>0.16268656716417906</v>
      </c>
    </row>
    <row r="7853" spans="2:5" x14ac:dyDescent="0.45">
      <c r="B7853">
        <v>57.6</v>
      </c>
      <c r="C7853">
        <v>67</v>
      </c>
      <c r="D7853">
        <f t="shared" si="244"/>
        <v>0.85970149253731343</v>
      </c>
      <c r="E7853">
        <f t="shared" si="245"/>
        <v>0.14029850746268657</v>
      </c>
    </row>
    <row r="7854" spans="2:5" x14ac:dyDescent="0.45">
      <c r="B7854">
        <v>56</v>
      </c>
      <c r="C7854">
        <v>67</v>
      </c>
      <c r="D7854">
        <f t="shared" si="244"/>
        <v>0.83582089552238803</v>
      </c>
      <c r="E7854">
        <f t="shared" si="245"/>
        <v>0.16417910447761197</v>
      </c>
    </row>
    <row r="7855" spans="2:5" x14ac:dyDescent="0.45">
      <c r="B7855">
        <v>55.3</v>
      </c>
      <c r="C7855">
        <v>67</v>
      </c>
      <c r="D7855">
        <f t="shared" si="244"/>
        <v>0.82537313432835813</v>
      </c>
      <c r="E7855">
        <f t="shared" si="245"/>
        <v>0.17462686567164187</v>
      </c>
    </row>
    <row r="7856" spans="2:5" x14ac:dyDescent="0.45">
      <c r="B7856">
        <v>54.7</v>
      </c>
      <c r="C7856">
        <v>67</v>
      </c>
      <c r="D7856">
        <f t="shared" si="244"/>
        <v>0.81641791044776124</v>
      </c>
      <c r="E7856">
        <f t="shared" si="245"/>
        <v>0.18358208955223876</v>
      </c>
    </row>
    <row r="7857" spans="2:5" x14ac:dyDescent="0.45">
      <c r="B7857">
        <v>58</v>
      </c>
      <c r="C7857">
        <v>67</v>
      </c>
      <c r="D7857">
        <f t="shared" si="244"/>
        <v>0.86567164179104472</v>
      </c>
      <c r="E7857">
        <f t="shared" si="245"/>
        <v>0.13432835820895528</v>
      </c>
    </row>
    <row r="7858" spans="2:5" x14ac:dyDescent="0.45">
      <c r="B7858">
        <v>56.1</v>
      </c>
      <c r="C7858">
        <v>67</v>
      </c>
      <c r="D7858">
        <f t="shared" si="244"/>
        <v>0.83731343283582094</v>
      </c>
      <c r="E7858">
        <f t="shared" si="245"/>
        <v>0.16268656716417906</v>
      </c>
    </row>
    <row r="7859" spans="2:5" x14ac:dyDescent="0.45">
      <c r="B7859">
        <v>56.2</v>
      </c>
      <c r="C7859">
        <v>67</v>
      </c>
      <c r="D7859">
        <f t="shared" si="244"/>
        <v>0.83880597014925373</v>
      </c>
      <c r="E7859">
        <f t="shared" si="245"/>
        <v>0.16119402985074627</v>
      </c>
    </row>
    <row r="7860" spans="2:5" x14ac:dyDescent="0.45">
      <c r="B7860">
        <v>56.6</v>
      </c>
      <c r="C7860">
        <v>67</v>
      </c>
      <c r="D7860">
        <f t="shared" si="244"/>
        <v>0.84477611940298514</v>
      </c>
      <c r="E7860">
        <f t="shared" si="245"/>
        <v>0.15522388059701486</v>
      </c>
    </row>
    <row r="7861" spans="2:5" x14ac:dyDescent="0.45">
      <c r="B7861">
        <v>56</v>
      </c>
      <c r="C7861">
        <v>67</v>
      </c>
      <c r="D7861">
        <f t="shared" si="244"/>
        <v>0.83582089552238803</v>
      </c>
      <c r="E7861">
        <f t="shared" si="245"/>
        <v>0.16417910447761197</v>
      </c>
    </row>
    <row r="7862" spans="2:5" x14ac:dyDescent="0.45">
      <c r="B7862">
        <v>56.9</v>
      </c>
      <c r="C7862">
        <v>67</v>
      </c>
      <c r="D7862">
        <f t="shared" si="244"/>
        <v>0.84925373134328352</v>
      </c>
      <c r="E7862">
        <f t="shared" si="245"/>
        <v>0.15074626865671648</v>
      </c>
    </row>
    <row r="7863" spans="2:5" x14ac:dyDescent="0.45">
      <c r="B7863">
        <v>55.5</v>
      </c>
      <c r="C7863">
        <v>67</v>
      </c>
      <c r="D7863">
        <f t="shared" si="244"/>
        <v>0.82835820895522383</v>
      </c>
      <c r="E7863">
        <f t="shared" si="245"/>
        <v>0.17164179104477617</v>
      </c>
    </row>
    <row r="7864" spans="2:5" x14ac:dyDescent="0.45">
      <c r="B7864">
        <v>56.7</v>
      </c>
      <c r="C7864">
        <v>67</v>
      </c>
      <c r="D7864">
        <f t="shared" si="244"/>
        <v>0.84626865671641793</v>
      </c>
      <c r="E7864">
        <f t="shared" si="245"/>
        <v>0.15373134328358207</v>
      </c>
    </row>
    <row r="7865" spans="2:5" x14ac:dyDescent="0.45">
      <c r="B7865">
        <v>54.9</v>
      </c>
      <c r="C7865">
        <v>67</v>
      </c>
      <c r="D7865">
        <f t="shared" si="244"/>
        <v>0.81940298507462683</v>
      </c>
      <c r="E7865">
        <f t="shared" si="245"/>
        <v>0.18059701492537317</v>
      </c>
    </row>
    <row r="7866" spans="2:5" x14ac:dyDescent="0.45">
      <c r="B7866">
        <v>55.9</v>
      </c>
      <c r="C7866">
        <v>67</v>
      </c>
      <c r="D7866">
        <f t="shared" si="244"/>
        <v>0.83432835820895523</v>
      </c>
      <c r="E7866">
        <f t="shared" si="245"/>
        <v>0.16567164179104477</v>
      </c>
    </row>
    <row r="7867" spans="2:5" x14ac:dyDescent="0.45">
      <c r="B7867">
        <v>55.8</v>
      </c>
      <c r="C7867">
        <v>67</v>
      </c>
      <c r="D7867">
        <f t="shared" si="244"/>
        <v>0.83283582089552233</v>
      </c>
      <c r="E7867">
        <f t="shared" si="245"/>
        <v>0.16716417910447767</v>
      </c>
    </row>
    <row r="7868" spans="2:5" x14ac:dyDescent="0.45">
      <c r="B7868">
        <v>54.4</v>
      </c>
      <c r="C7868">
        <v>67</v>
      </c>
      <c r="D7868">
        <f t="shared" si="244"/>
        <v>0.81194029850746263</v>
      </c>
      <c r="E7868">
        <f t="shared" si="245"/>
        <v>0.18805970149253737</v>
      </c>
    </row>
    <row r="7869" spans="2:5" x14ac:dyDescent="0.45">
      <c r="B7869">
        <v>56.4</v>
      </c>
      <c r="C7869">
        <v>67</v>
      </c>
      <c r="D7869">
        <f t="shared" si="244"/>
        <v>0.84179104477611943</v>
      </c>
      <c r="E7869">
        <f t="shared" si="245"/>
        <v>0.15820895522388057</v>
      </c>
    </row>
    <row r="7870" spans="2:5" x14ac:dyDescent="0.45">
      <c r="B7870">
        <v>55.7</v>
      </c>
      <c r="C7870">
        <v>67</v>
      </c>
      <c r="D7870">
        <f t="shared" si="244"/>
        <v>0.83134328358208964</v>
      </c>
      <c r="E7870">
        <f t="shared" si="245"/>
        <v>0.16865671641791036</v>
      </c>
    </row>
    <row r="7871" spans="2:5" x14ac:dyDescent="0.45">
      <c r="B7871">
        <v>57.4</v>
      </c>
      <c r="C7871">
        <v>67</v>
      </c>
      <c r="D7871">
        <f t="shared" si="244"/>
        <v>0.85671641791044773</v>
      </c>
      <c r="E7871">
        <f t="shared" si="245"/>
        <v>0.14328358208955227</v>
      </c>
    </row>
    <row r="7872" spans="2:5" x14ac:dyDescent="0.45">
      <c r="B7872">
        <v>55.4</v>
      </c>
      <c r="C7872">
        <v>67</v>
      </c>
      <c r="D7872">
        <f t="shared" si="244"/>
        <v>0.82686567164179103</v>
      </c>
      <c r="E7872">
        <f t="shared" si="245"/>
        <v>0.17313432835820897</v>
      </c>
    </row>
    <row r="7873" spans="2:5" x14ac:dyDescent="0.45">
      <c r="B7873">
        <v>56.7</v>
      </c>
      <c r="C7873">
        <v>67</v>
      </c>
      <c r="D7873">
        <f t="shared" si="244"/>
        <v>0.84626865671641793</v>
      </c>
      <c r="E7873">
        <f t="shared" si="245"/>
        <v>0.15373134328358207</v>
      </c>
    </row>
    <row r="7874" spans="2:5" x14ac:dyDescent="0.45">
      <c r="B7874">
        <v>55.1</v>
      </c>
      <c r="C7874">
        <v>67</v>
      </c>
      <c r="D7874">
        <f t="shared" si="244"/>
        <v>0.82238805970149254</v>
      </c>
      <c r="E7874">
        <f t="shared" si="245"/>
        <v>0.17761194029850746</v>
      </c>
    </row>
    <row r="7875" spans="2:5" x14ac:dyDescent="0.45">
      <c r="B7875">
        <v>54.3</v>
      </c>
      <c r="C7875">
        <v>67</v>
      </c>
      <c r="D7875">
        <f t="shared" si="244"/>
        <v>0.81044776119402984</v>
      </c>
      <c r="E7875">
        <f t="shared" si="245"/>
        <v>0.18955223880597016</v>
      </c>
    </row>
    <row r="7876" spans="2:5" x14ac:dyDescent="0.45">
      <c r="B7876">
        <v>54</v>
      </c>
      <c r="C7876">
        <v>67</v>
      </c>
      <c r="D7876">
        <f t="shared" ref="D7876:D7939" si="246">B7876/C7876</f>
        <v>0.80597014925373134</v>
      </c>
      <c r="E7876">
        <f t="shared" ref="E7876:E7939" si="247">1-D7876</f>
        <v>0.19402985074626866</v>
      </c>
    </row>
    <row r="7877" spans="2:5" x14ac:dyDescent="0.45">
      <c r="B7877">
        <v>56.1</v>
      </c>
      <c r="C7877">
        <v>67</v>
      </c>
      <c r="D7877">
        <f t="shared" si="246"/>
        <v>0.83731343283582094</v>
      </c>
      <c r="E7877">
        <f t="shared" si="247"/>
        <v>0.16268656716417906</v>
      </c>
    </row>
    <row r="7878" spans="2:5" x14ac:dyDescent="0.45">
      <c r="B7878">
        <v>55.8</v>
      </c>
      <c r="C7878">
        <v>67</v>
      </c>
      <c r="D7878">
        <f t="shared" si="246"/>
        <v>0.83283582089552233</v>
      </c>
      <c r="E7878">
        <f t="shared" si="247"/>
        <v>0.16716417910447767</v>
      </c>
    </row>
    <row r="7879" spans="2:5" x14ac:dyDescent="0.45">
      <c r="B7879">
        <v>57.9</v>
      </c>
      <c r="C7879">
        <v>67</v>
      </c>
      <c r="D7879">
        <f t="shared" si="246"/>
        <v>0.86417910447761193</v>
      </c>
      <c r="E7879">
        <f t="shared" si="247"/>
        <v>0.13582089552238807</v>
      </c>
    </row>
    <row r="7880" spans="2:5" x14ac:dyDescent="0.45">
      <c r="B7880">
        <v>56.5</v>
      </c>
      <c r="C7880">
        <v>67</v>
      </c>
      <c r="D7880">
        <f t="shared" si="246"/>
        <v>0.84328358208955223</v>
      </c>
      <c r="E7880">
        <f t="shared" si="247"/>
        <v>0.15671641791044777</v>
      </c>
    </row>
    <row r="7881" spans="2:5" x14ac:dyDescent="0.45">
      <c r="B7881">
        <v>54.9</v>
      </c>
      <c r="C7881">
        <v>67</v>
      </c>
      <c r="D7881">
        <f t="shared" si="246"/>
        <v>0.81940298507462683</v>
      </c>
      <c r="E7881">
        <f t="shared" si="247"/>
        <v>0.18059701492537317</v>
      </c>
    </row>
    <row r="7882" spans="2:5" x14ac:dyDescent="0.45">
      <c r="B7882">
        <v>56</v>
      </c>
      <c r="C7882">
        <v>67</v>
      </c>
      <c r="D7882">
        <f t="shared" si="246"/>
        <v>0.83582089552238803</v>
      </c>
      <c r="E7882">
        <f t="shared" si="247"/>
        <v>0.16417910447761197</v>
      </c>
    </row>
    <row r="7883" spans="2:5" x14ac:dyDescent="0.45">
      <c r="B7883">
        <v>56.4</v>
      </c>
      <c r="C7883">
        <v>67</v>
      </c>
      <c r="D7883">
        <f t="shared" si="246"/>
        <v>0.84179104477611943</v>
      </c>
      <c r="E7883">
        <f t="shared" si="247"/>
        <v>0.15820895522388057</v>
      </c>
    </row>
    <row r="7884" spans="2:5" x14ac:dyDescent="0.45">
      <c r="B7884">
        <v>56.8</v>
      </c>
      <c r="C7884">
        <v>67</v>
      </c>
      <c r="D7884">
        <f t="shared" si="246"/>
        <v>0.84776119402985073</v>
      </c>
      <c r="E7884">
        <f t="shared" si="247"/>
        <v>0.15223880597014927</v>
      </c>
    </row>
    <row r="7885" spans="2:5" x14ac:dyDescent="0.45">
      <c r="B7885">
        <v>56.4</v>
      </c>
      <c r="C7885">
        <v>67</v>
      </c>
      <c r="D7885">
        <f t="shared" si="246"/>
        <v>0.84179104477611943</v>
      </c>
      <c r="E7885">
        <f t="shared" si="247"/>
        <v>0.15820895522388057</v>
      </c>
    </row>
    <row r="7886" spans="2:5" x14ac:dyDescent="0.45">
      <c r="B7886">
        <v>55.1</v>
      </c>
      <c r="C7886">
        <v>67</v>
      </c>
      <c r="D7886">
        <f t="shared" si="246"/>
        <v>0.82238805970149254</v>
      </c>
      <c r="E7886">
        <f t="shared" si="247"/>
        <v>0.17761194029850746</v>
      </c>
    </row>
    <row r="7887" spans="2:5" x14ac:dyDescent="0.45">
      <c r="B7887">
        <v>55.7</v>
      </c>
      <c r="C7887">
        <v>67</v>
      </c>
      <c r="D7887">
        <f t="shared" si="246"/>
        <v>0.83134328358208964</v>
      </c>
      <c r="E7887">
        <f t="shared" si="247"/>
        <v>0.16865671641791036</v>
      </c>
    </row>
    <row r="7888" spans="2:5" x14ac:dyDescent="0.45">
      <c r="B7888">
        <v>55.3</v>
      </c>
      <c r="C7888">
        <v>67</v>
      </c>
      <c r="D7888">
        <f t="shared" si="246"/>
        <v>0.82537313432835813</v>
      </c>
      <c r="E7888">
        <f t="shared" si="247"/>
        <v>0.17462686567164187</v>
      </c>
    </row>
    <row r="7889" spans="2:5" x14ac:dyDescent="0.45">
      <c r="B7889">
        <v>55.2</v>
      </c>
      <c r="C7889">
        <v>67</v>
      </c>
      <c r="D7889">
        <f t="shared" si="246"/>
        <v>0.82388059701492544</v>
      </c>
      <c r="E7889">
        <f t="shared" si="247"/>
        <v>0.17611940298507456</v>
      </c>
    </row>
    <row r="7890" spans="2:5" x14ac:dyDescent="0.45">
      <c r="B7890">
        <v>54</v>
      </c>
      <c r="C7890">
        <v>67</v>
      </c>
      <c r="D7890">
        <f t="shared" si="246"/>
        <v>0.80597014925373134</v>
      </c>
      <c r="E7890">
        <f t="shared" si="247"/>
        <v>0.19402985074626866</v>
      </c>
    </row>
    <row r="7891" spans="2:5" x14ac:dyDescent="0.45">
      <c r="B7891">
        <v>52.6</v>
      </c>
      <c r="C7891">
        <v>67</v>
      </c>
      <c r="D7891">
        <f t="shared" si="246"/>
        <v>0.78507462686567164</v>
      </c>
      <c r="E7891">
        <f t="shared" si="247"/>
        <v>0.21492537313432836</v>
      </c>
    </row>
    <row r="7892" spans="2:5" x14ac:dyDescent="0.45">
      <c r="B7892">
        <v>56</v>
      </c>
      <c r="C7892">
        <v>67</v>
      </c>
      <c r="D7892">
        <f t="shared" si="246"/>
        <v>0.83582089552238803</v>
      </c>
      <c r="E7892">
        <f t="shared" si="247"/>
        <v>0.16417910447761197</v>
      </c>
    </row>
    <row r="7893" spans="2:5" x14ac:dyDescent="0.45">
      <c r="B7893">
        <v>54.8</v>
      </c>
      <c r="C7893">
        <v>67</v>
      </c>
      <c r="D7893">
        <f t="shared" si="246"/>
        <v>0.81791044776119404</v>
      </c>
      <c r="E7893">
        <f t="shared" si="247"/>
        <v>0.18208955223880596</v>
      </c>
    </row>
    <row r="7894" spans="2:5" x14ac:dyDescent="0.45">
      <c r="B7894">
        <v>56.8</v>
      </c>
      <c r="C7894">
        <v>67</v>
      </c>
      <c r="D7894">
        <f t="shared" si="246"/>
        <v>0.84776119402985073</v>
      </c>
      <c r="E7894">
        <f t="shared" si="247"/>
        <v>0.15223880597014927</v>
      </c>
    </row>
    <row r="7895" spans="2:5" x14ac:dyDescent="0.45">
      <c r="B7895">
        <v>53.8</v>
      </c>
      <c r="C7895">
        <v>67</v>
      </c>
      <c r="D7895">
        <f t="shared" si="246"/>
        <v>0.80298507462686564</v>
      </c>
      <c r="E7895">
        <f t="shared" si="247"/>
        <v>0.19701492537313436</v>
      </c>
    </row>
    <row r="7896" spans="2:5" x14ac:dyDescent="0.45">
      <c r="B7896">
        <v>57.5</v>
      </c>
      <c r="C7896">
        <v>67</v>
      </c>
      <c r="D7896">
        <f t="shared" si="246"/>
        <v>0.85820895522388063</v>
      </c>
      <c r="E7896">
        <f t="shared" si="247"/>
        <v>0.14179104477611937</v>
      </c>
    </row>
    <row r="7897" spans="2:5" x14ac:dyDescent="0.45">
      <c r="B7897">
        <v>55.6</v>
      </c>
      <c r="C7897">
        <v>67</v>
      </c>
      <c r="D7897">
        <f t="shared" si="246"/>
        <v>0.82985074626865674</v>
      </c>
      <c r="E7897">
        <f t="shared" si="247"/>
        <v>0.17014925373134326</v>
      </c>
    </row>
    <row r="7898" spans="2:5" x14ac:dyDescent="0.45">
      <c r="B7898">
        <v>55.8</v>
      </c>
      <c r="C7898">
        <v>67</v>
      </c>
      <c r="D7898">
        <f t="shared" si="246"/>
        <v>0.83283582089552233</v>
      </c>
      <c r="E7898">
        <f t="shared" si="247"/>
        <v>0.16716417910447767</v>
      </c>
    </row>
    <row r="7899" spans="2:5" x14ac:dyDescent="0.45">
      <c r="B7899">
        <v>55.2</v>
      </c>
      <c r="C7899">
        <v>67</v>
      </c>
      <c r="D7899">
        <f t="shared" si="246"/>
        <v>0.82388059701492544</v>
      </c>
      <c r="E7899">
        <f t="shared" si="247"/>
        <v>0.17611940298507456</v>
      </c>
    </row>
    <row r="7900" spans="2:5" x14ac:dyDescent="0.45">
      <c r="B7900">
        <v>55.5</v>
      </c>
      <c r="C7900">
        <v>67</v>
      </c>
      <c r="D7900">
        <f t="shared" si="246"/>
        <v>0.82835820895522383</v>
      </c>
      <c r="E7900">
        <f t="shared" si="247"/>
        <v>0.17164179104477617</v>
      </c>
    </row>
    <row r="7901" spans="2:5" x14ac:dyDescent="0.45">
      <c r="B7901">
        <v>55.7</v>
      </c>
      <c r="C7901">
        <v>67</v>
      </c>
      <c r="D7901">
        <f t="shared" si="246"/>
        <v>0.83134328358208964</v>
      </c>
      <c r="E7901">
        <f t="shared" si="247"/>
        <v>0.16865671641791036</v>
      </c>
    </row>
    <row r="7902" spans="2:5" x14ac:dyDescent="0.45">
      <c r="B7902">
        <v>56.2</v>
      </c>
      <c r="C7902">
        <v>67</v>
      </c>
      <c r="D7902">
        <f t="shared" si="246"/>
        <v>0.83880597014925373</v>
      </c>
      <c r="E7902">
        <f t="shared" si="247"/>
        <v>0.16119402985074627</v>
      </c>
    </row>
    <row r="7903" spans="2:5" x14ac:dyDescent="0.45">
      <c r="B7903">
        <v>55.6</v>
      </c>
      <c r="C7903">
        <v>67</v>
      </c>
      <c r="D7903">
        <f t="shared" si="246"/>
        <v>0.82985074626865674</v>
      </c>
      <c r="E7903">
        <f t="shared" si="247"/>
        <v>0.17014925373134326</v>
      </c>
    </row>
    <row r="7904" spans="2:5" x14ac:dyDescent="0.45">
      <c r="B7904">
        <v>55.4</v>
      </c>
      <c r="C7904">
        <v>67</v>
      </c>
      <c r="D7904">
        <f t="shared" si="246"/>
        <v>0.82686567164179103</v>
      </c>
      <c r="E7904">
        <f t="shared" si="247"/>
        <v>0.17313432835820897</v>
      </c>
    </row>
    <row r="7905" spans="2:5" x14ac:dyDescent="0.45">
      <c r="B7905">
        <v>54.3</v>
      </c>
      <c r="C7905">
        <v>67</v>
      </c>
      <c r="D7905">
        <f t="shared" si="246"/>
        <v>0.81044776119402984</v>
      </c>
      <c r="E7905">
        <f t="shared" si="247"/>
        <v>0.18955223880597016</v>
      </c>
    </row>
    <row r="7906" spans="2:5" x14ac:dyDescent="0.45">
      <c r="B7906">
        <v>54.9</v>
      </c>
      <c r="C7906">
        <v>67</v>
      </c>
      <c r="D7906">
        <f t="shared" si="246"/>
        <v>0.81940298507462683</v>
      </c>
      <c r="E7906">
        <f t="shared" si="247"/>
        <v>0.18059701492537317</v>
      </c>
    </row>
    <row r="7907" spans="2:5" x14ac:dyDescent="0.45">
      <c r="B7907">
        <v>55.4</v>
      </c>
      <c r="C7907">
        <v>67</v>
      </c>
      <c r="D7907">
        <f t="shared" si="246"/>
        <v>0.82686567164179103</v>
      </c>
      <c r="E7907">
        <f t="shared" si="247"/>
        <v>0.17313432835820897</v>
      </c>
    </row>
    <row r="7908" spans="2:5" x14ac:dyDescent="0.45">
      <c r="B7908">
        <v>54</v>
      </c>
      <c r="C7908">
        <v>67</v>
      </c>
      <c r="D7908">
        <f t="shared" si="246"/>
        <v>0.80597014925373134</v>
      </c>
      <c r="E7908">
        <f t="shared" si="247"/>
        <v>0.19402985074626866</v>
      </c>
    </row>
    <row r="7909" spans="2:5" x14ac:dyDescent="0.45">
      <c r="B7909">
        <v>55.7</v>
      </c>
      <c r="C7909">
        <v>67</v>
      </c>
      <c r="D7909">
        <f t="shared" si="246"/>
        <v>0.83134328358208964</v>
      </c>
      <c r="E7909">
        <f t="shared" si="247"/>
        <v>0.16865671641791036</v>
      </c>
    </row>
    <row r="7910" spans="2:5" x14ac:dyDescent="0.45">
      <c r="B7910">
        <v>54.9</v>
      </c>
      <c r="C7910">
        <v>67</v>
      </c>
      <c r="D7910">
        <f t="shared" si="246"/>
        <v>0.81940298507462683</v>
      </c>
      <c r="E7910">
        <f t="shared" si="247"/>
        <v>0.18059701492537317</v>
      </c>
    </row>
    <row r="7911" spans="2:5" x14ac:dyDescent="0.45">
      <c r="B7911">
        <v>56.3</v>
      </c>
      <c r="C7911">
        <v>67</v>
      </c>
      <c r="D7911">
        <f t="shared" si="246"/>
        <v>0.84029850746268653</v>
      </c>
      <c r="E7911">
        <f t="shared" si="247"/>
        <v>0.15970149253731347</v>
      </c>
    </row>
    <row r="7912" spans="2:5" x14ac:dyDescent="0.45">
      <c r="B7912">
        <v>56.2</v>
      </c>
      <c r="C7912">
        <v>67</v>
      </c>
      <c r="D7912">
        <f t="shared" si="246"/>
        <v>0.83880597014925373</v>
      </c>
      <c r="E7912">
        <f t="shared" si="247"/>
        <v>0.16119402985074627</v>
      </c>
    </row>
    <row r="7913" spans="2:5" x14ac:dyDescent="0.45">
      <c r="B7913">
        <v>55.4</v>
      </c>
      <c r="C7913">
        <v>67</v>
      </c>
      <c r="D7913">
        <f t="shared" si="246"/>
        <v>0.82686567164179103</v>
      </c>
      <c r="E7913">
        <f t="shared" si="247"/>
        <v>0.17313432835820897</v>
      </c>
    </row>
    <row r="7914" spans="2:5" x14ac:dyDescent="0.45">
      <c r="B7914">
        <v>55.9</v>
      </c>
      <c r="C7914">
        <v>67</v>
      </c>
      <c r="D7914">
        <f t="shared" si="246"/>
        <v>0.83432835820895523</v>
      </c>
      <c r="E7914">
        <f t="shared" si="247"/>
        <v>0.16567164179104477</v>
      </c>
    </row>
    <row r="7915" spans="2:5" x14ac:dyDescent="0.45">
      <c r="B7915">
        <v>54.1</v>
      </c>
      <c r="C7915">
        <v>67</v>
      </c>
      <c r="D7915">
        <f t="shared" si="246"/>
        <v>0.80746268656716425</v>
      </c>
      <c r="E7915">
        <f t="shared" si="247"/>
        <v>0.19253731343283575</v>
      </c>
    </row>
    <row r="7916" spans="2:5" x14ac:dyDescent="0.45">
      <c r="B7916">
        <v>54.1</v>
      </c>
      <c r="C7916">
        <v>67</v>
      </c>
      <c r="D7916">
        <f t="shared" si="246"/>
        <v>0.80746268656716425</v>
      </c>
      <c r="E7916">
        <f t="shared" si="247"/>
        <v>0.19253731343283575</v>
      </c>
    </row>
    <row r="7917" spans="2:5" x14ac:dyDescent="0.45">
      <c r="B7917">
        <v>55.4</v>
      </c>
      <c r="C7917">
        <v>67</v>
      </c>
      <c r="D7917">
        <f t="shared" si="246"/>
        <v>0.82686567164179103</v>
      </c>
      <c r="E7917">
        <f t="shared" si="247"/>
        <v>0.17313432835820897</v>
      </c>
    </row>
    <row r="7918" spans="2:5" x14ac:dyDescent="0.45">
      <c r="B7918">
        <v>57</v>
      </c>
      <c r="C7918">
        <v>67</v>
      </c>
      <c r="D7918">
        <f t="shared" si="246"/>
        <v>0.85074626865671643</v>
      </c>
      <c r="E7918">
        <f t="shared" si="247"/>
        <v>0.14925373134328357</v>
      </c>
    </row>
    <row r="7919" spans="2:5" x14ac:dyDescent="0.45">
      <c r="B7919">
        <v>56.1</v>
      </c>
      <c r="C7919">
        <v>67</v>
      </c>
      <c r="D7919">
        <f t="shared" si="246"/>
        <v>0.83731343283582094</v>
      </c>
      <c r="E7919">
        <f t="shared" si="247"/>
        <v>0.16268656716417906</v>
      </c>
    </row>
    <row r="7920" spans="2:5" x14ac:dyDescent="0.45">
      <c r="B7920">
        <v>55</v>
      </c>
      <c r="C7920">
        <v>67</v>
      </c>
      <c r="D7920">
        <f t="shared" si="246"/>
        <v>0.82089552238805974</v>
      </c>
      <c r="E7920">
        <f t="shared" si="247"/>
        <v>0.17910447761194026</v>
      </c>
    </row>
    <row r="7921" spans="2:5" x14ac:dyDescent="0.45">
      <c r="B7921">
        <v>56.9</v>
      </c>
      <c r="C7921">
        <v>67</v>
      </c>
      <c r="D7921">
        <f t="shared" si="246"/>
        <v>0.84925373134328352</v>
      </c>
      <c r="E7921">
        <f t="shared" si="247"/>
        <v>0.15074626865671648</v>
      </c>
    </row>
    <row r="7922" spans="2:5" x14ac:dyDescent="0.45">
      <c r="B7922">
        <v>55.7</v>
      </c>
      <c r="C7922">
        <v>67</v>
      </c>
      <c r="D7922">
        <f t="shared" si="246"/>
        <v>0.83134328358208964</v>
      </c>
      <c r="E7922">
        <f t="shared" si="247"/>
        <v>0.16865671641791036</v>
      </c>
    </row>
    <row r="7923" spans="2:5" x14ac:dyDescent="0.45">
      <c r="B7923">
        <v>55.6</v>
      </c>
      <c r="C7923">
        <v>67</v>
      </c>
      <c r="D7923">
        <f t="shared" si="246"/>
        <v>0.82985074626865674</v>
      </c>
      <c r="E7923">
        <f t="shared" si="247"/>
        <v>0.17014925373134326</v>
      </c>
    </row>
    <row r="7924" spans="2:5" x14ac:dyDescent="0.45">
      <c r="B7924">
        <v>53.8</v>
      </c>
      <c r="C7924">
        <v>67</v>
      </c>
      <c r="D7924">
        <f t="shared" si="246"/>
        <v>0.80298507462686564</v>
      </c>
      <c r="E7924">
        <f t="shared" si="247"/>
        <v>0.19701492537313436</v>
      </c>
    </row>
    <row r="7925" spans="2:5" x14ac:dyDescent="0.45">
      <c r="B7925">
        <v>56.4</v>
      </c>
      <c r="C7925">
        <v>67</v>
      </c>
      <c r="D7925">
        <f t="shared" si="246"/>
        <v>0.84179104477611943</v>
      </c>
      <c r="E7925">
        <f t="shared" si="247"/>
        <v>0.15820895522388057</v>
      </c>
    </row>
    <row r="7926" spans="2:5" x14ac:dyDescent="0.45">
      <c r="B7926">
        <v>54.8</v>
      </c>
      <c r="C7926">
        <v>67</v>
      </c>
      <c r="D7926">
        <f t="shared" si="246"/>
        <v>0.81791044776119404</v>
      </c>
      <c r="E7926">
        <f t="shared" si="247"/>
        <v>0.18208955223880596</v>
      </c>
    </row>
    <row r="7927" spans="2:5" x14ac:dyDescent="0.45">
      <c r="B7927">
        <v>56.3</v>
      </c>
      <c r="C7927">
        <v>67</v>
      </c>
      <c r="D7927">
        <f t="shared" si="246"/>
        <v>0.84029850746268653</v>
      </c>
      <c r="E7927">
        <f t="shared" si="247"/>
        <v>0.15970149253731347</v>
      </c>
    </row>
    <row r="7928" spans="2:5" x14ac:dyDescent="0.45">
      <c r="B7928">
        <v>55.1</v>
      </c>
      <c r="C7928">
        <v>67</v>
      </c>
      <c r="D7928">
        <f t="shared" si="246"/>
        <v>0.82238805970149254</v>
      </c>
      <c r="E7928">
        <f t="shared" si="247"/>
        <v>0.17761194029850746</v>
      </c>
    </row>
    <row r="7929" spans="2:5" x14ac:dyDescent="0.45">
      <c r="B7929">
        <v>56</v>
      </c>
      <c r="C7929">
        <v>67</v>
      </c>
      <c r="D7929">
        <f t="shared" si="246"/>
        <v>0.83582089552238803</v>
      </c>
      <c r="E7929">
        <f t="shared" si="247"/>
        <v>0.16417910447761197</v>
      </c>
    </row>
    <row r="7930" spans="2:5" x14ac:dyDescent="0.45">
      <c r="B7930">
        <v>55.4</v>
      </c>
      <c r="C7930">
        <v>67</v>
      </c>
      <c r="D7930">
        <f t="shared" si="246"/>
        <v>0.82686567164179103</v>
      </c>
      <c r="E7930">
        <f t="shared" si="247"/>
        <v>0.17313432835820897</v>
      </c>
    </row>
    <row r="7931" spans="2:5" x14ac:dyDescent="0.45">
      <c r="B7931">
        <v>54.9</v>
      </c>
      <c r="C7931">
        <v>67</v>
      </c>
      <c r="D7931">
        <f t="shared" si="246"/>
        <v>0.81940298507462683</v>
      </c>
      <c r="E7931">
        <f t="shared" si="247"/>
        <v>0.18059701492537317</v>
      </c>
    </row>
    <row r="7932" spans="2:5" x14ac:dyDescent="0.45">
      <c r="B7932">
        <v>55.5</v>
      </c>
      <c r="C7932">
        <v>67</v>
      </c>
      <c r="D7932">
        <f t="shared" si="246"/>
        <v>0.82835820895522383</v>
      </c>
      <c r="E7932">
        <f t="shared" si="247"/>
        <v>0.17164179104477617</v>
      </c>
    </row>
    <row r="7933" spans="2:5" x14ac:dyDescent="0.45">
      <c r="B7933">
        <v>57.2</v>
      </c>
      <c r="C7933">
        <v>67</v>
      </c>
      <c r="D7933">
        <f t="shared" si="246"/>
        <v>0.85373134328358213</v>
      </c>
      <c r="E7933">
        <f t="shared" si="247"/>
        <v>0.14626865671641787</v>
      </c>
    </row>
    <row r="7934" spans="2:5" x14ac:dyDescent="0.45">
      <c r="B7934">
        <v>54.3</v>
      </c>
      <c r="C7934">
        <v>67</v>
      </c>
      <c r="D7934">
        <f t="shared" si="246"/>
        <v>0.81044776119402984</v>
      </c>
      <c r="E7934">
        <f t="shared" si="247"/>
        <v>0.18955223880597016</v>
      </c>
    </row>
    <row r="7935" spans="2:5" x14ac:dyDescent="0.45">
      <c r="B7935">
        <v>54.5</v>
      </c>
      <c r="C7935">
        <v>67</v>
      </c>
      <c r="D7935">
        <f t="shared" si="246"/>
        <v>0.81343283582089554</v>
      </c>
      <c r="E7935">
        <f t="shared" si="247"/>
        <v>0.18656716417910446</v>
      </c>
    </row>
    <row r="7936" spans="2:5" x14ac:dyDescent="0.45">
      <c r="B7936">
        <v>55.6</v>
      </c>
      <c r="C7936">
        <v>67</v>
      </c>
      <c r="D7936">
        <f t="shared" si="246"/>
        <v>0.82985074626865674</v>
      </c>
      <c r="E7936">
        <f t="shared" si="247"/>
        <v>0.17014925373134326</v>
      </c>
    </row>
    <row r="7937" spans="2:5" x14ac:dyDescent="0.45">
      <c r="B7937">
        <v>54.5</v>
      </c>
      <c r="C7937">
        <v>67</v>
      </c>
      <c r="D7937">
        <f t="shared" si="246"/>
        <v>0.81343283582089554</v>
      </c>
      <c r="E7937">
        <f t="shared" si="247"/>
        <v>0.18656716417910446</v>
      </c>
    </row>
    <row r="7938" spans="2:5" x14ac:dyDescent="0.45">
      <c r="B7938">
        <v>56.8</v>
      </c>
      <c r="C7938">
        <v>67</v>
      </c>
      <c r="D7938">
        <f t="shared" si="246"/>
        <v>0.84776119402985073</v>
      </c>
      <c r="E7938">
        <f t="shared" si="247"/>
        <v>0.15223880597014927</v>
      </c>
    </row>
    <row r="7939" spans="2:5" x14ac:dyDescent="0.45">
      <c r="B7939">
        <v>55.6</v>
      </c>
      <c r="C7939">
        <v>67</v>
      </c>
      <c r="D7939">
        <f t="shared" si="246"/>
        <v>0.82985074626865674</v>
      </c>
      <c r="E7939">
        <f t="shared" si="247"/>
        <v>0.17014925373134326</v>
      </c>
    </row>
    <row r="7940" spans="2:5" x14ac:dyDescent="0.45">
      <c r="B7940">
        <v>56.6</v>
      </c>
      <c r="C7940">
        <v>67</v>
      </c>
      <c r="D7940">
        <f t="shared" ref="D7940:D8003" si="248">B7940/C7940</f>
        <v>0.84477611940298514</v>
      </c>
      <c r="E7940">
        <f t="shared" ref="E7940:E8003" si="249">1-D7940</f>
        <v>0.15522388059701486</v>
      </c>
    </row>
    <row r="7941" spans="2:5" x14ac:dyDescent="0.45">
      <c r="B7941">
        <v>55.9</v>
      </c>
      <c r="C7941">
        <v>67</v>
      </c>
      <c r="D7941">
        <f t="shared" si="248"/>
        <v>0.83432835820895523</v>
      </c>
      <c r="E7941">
        <f t="shared" si="249"/>
        <v>0.16567164179104477</v>
      </c>
    </row>
    <row r="7942" spans="2:5" x14ac:dyDescent="0.45">
      <c r="B7942">
        <v>55.6</v>
      </c>
      <c r="C7942">
        <v>67</v>
      </c>
      <c r="D7942">
        <f t="shared" si="248"/>
        <v>0.82985074626865674</v>
      </c>
      <c r="E7942">
        <f t="shared" si="249"/>
        <v>0.17014925373134326</v>
      </c>
    </row>
    <row r="7943" spans="2:5" x14ac:dyDescent="0.45">
      <c r="B7943">
        <v>55.8</v>
      </c>
      <c r="C7943">
        <v>67</v>
      </c>
      <c r="D7943">
        <f t="shared" si="248"/>
        <v>0.83283582089552233</v>
      </c>
      <c r="E7943">
        <f t="shared" si="249"/>
        <v>0.16716417910447767</v>
      </c>
    </row>
    <row r="7944" spans="2:5" x14ac:dyDescent="0.45">
      <c r="B7944">
        <v>56.7</v>
      </c>
      <c r="C7944">
        <v>67</v>
      </c>
      <c r="D7944">
        <f t="shared" si="248"/>
        <v>0.84626865671641793</v>
      </c>
      <c r="E7944">
        <f t="shared" si="249"/>
        <v>0.15373134328358207</v>
      </c>
    </row>
    <row r="7945" spans="2:5" x14ac:dyDescent="0.45">
      <c r="B7945">
        <v>56.5</v>
      </c>
      <c r="C7945">
        <v>67</v>
      </c>
      <c r="D7945">
        <f t="shared" si="248"/>
        <v>0.84328358208955223</v>
      </c>
      <c r="E7945">
        <f t="shared" si="249"/>
        <v>0.15671641791044777</v>
      </c>
    </row>
    <row r="7946" spans="2:5" x14ac:dyDescent="0.45">
      <c r="B7946">
        <v>53.3</v>
      </c>
      <c r="C7946">
        <v>67</v>
      </c>
      <c r="D7946">
        <f t="shared" si="248"/>
        <v>0.79552238805970144</v>
      </c>
      <c r="E7946">
        <f t="shared" si="249"/>
        <v>0.20447761194029856</v>
      </c>
    </row>
    <row r="7947" spans="2:5" x14ac:dyDescent="0.45">
      <c r="B7947">
        <v>55.7</v>
      </c>
      <c r="C7947">
        <v>67</v>
      </c>
      <c r="D7947">
        <f t="shared" si="248"/>
        <v>0.83134328358208964</v>
      </c>
      <c r="E7947">
        <f t="shared" si="249"/>
        <v>0.16865671641791036</v>
      </c>
    </row>
    <row r="7948" spans="2:5" x14ac:dyDescent="0.45">
      <c r="B7948">
        <v>54.6</v>
      </c>
      <c r="C7948">
        <v>67</v>
      </c>
      <c r="D7948">
        <f t="shared" si="248"/>
        <v>0.81492537313432833</v>
      </c>
      <c r="E7948">
        <f t="shared" si="249"/>
        <v>0.18507462686567167</v>
      </c>
    </row>
    <row r="7949" spans="2:5" x14ac:dyDescent="0.45">
      <c r="B7949">
        <v>57</v>
      </c>
      <c r="C7949">
        <v>67</v>
      </c>
      <c r="D7949">
        <f t="shared" si="248"/>
        <v>0.85074626865671643</v>
      </c>
      <c r="E7949">
        <f t="shared" si="249"/>
        <v>0.14925373134328357</v>
      </c>
    </row>
    <row r="7950" spans="2:5" x14ac:dyDescent="0.45">
      <c r="B7950">
        <v>57.2</v>
      </c>
      <c r="C7950">
        <v>67</v>
      </c>
      <c r="D7950">
        <f t="shared" si="248"/>
        <v>0.85373134328358213</v>
      </c>
      <c r="E7950">
        <f t="shared" si="249"/>
        <v>0.14626865671641787</v>
      </c>
    </row>
    <row r="7951" spans="2:5" x14ac:dyDescent="0.45">
      <c r="B7951">
        <v>56.4</v>
      </c>
      <c r="C7951">
        <v>67</v>
      </c>
      <c r="D7951">
        <f t="shared" si="248"/>
        <v>0.84179104477611943</v>
      </c>
      <c r="E7951">
        <f t="shared" si="249"/>
        <v>0.15820895522388057</v>
      </c>
    </row>
    <row r="7952" spans="2:5" x14ac:dyDescent="0.45">
      <c r="B7952">
        <v>53.4</v>
      </c>
      <c r="C7952">
        <v>67</v>
      </c>
      <c r="D7952">
        <f t="shared" si="248"/>
        <v>0.79701492537313434</v>
      </c>
      <c r="E7952">
        <f t="shared" si="249"/>
        <v>0.20298507462686566</v>
      </c>
    </row>
    <row r="7953" spans="2:5" x14ac:dyDescent="0.45">
      <c r="B7953">
        <v>54.4</v>
      </c>
      <c r="C7953">
        <v>67</v>
      </c>
      <c r="D7953">
        <f t="shared" si="248"/>
        <v>0.81194029850746263</v>
      </c>
      <c r="E7953">
        <f t="shared" si="249"/>
        <v>0.18805970149253737</v>
      </c>
    </row>
    <row r="7954" spans="2:5" x14ac:dyDescent="0.45">
      <c r="B7954">
        <v>55.2</v>
      </c>
      <c r="C7954">
        <v>67</v>
      </c>
      <c r="D7954">
        <f t="shared" si="248"/>
        <v>0.82388059701492544</v>
      </c>
      <c r="E7954">
        <f t="shared" si="249"/>
        <v>0.17611940298507456</v>
      </c>
    </row>
    <row r="7955" spans="2:5" x14ac:dyDescent="0.45">
      <c r="B7955">
        <v>56.5</v>
      </c>
      <c r="C7955">
        <v>67</v>
      </c>
      <c r="D7955">
        <f t="shared" si="248"/>
        <v>0.84328358208955223</v>
      </c>
      <c r="E7955">
        <f t="shared" si="249"/>
        <v>0.15671641791044777</v>
      </c>
    </row>
    <row r="7956" spans="2:5" x14ac:dyDescent="0.45">
      <c r="B7956">
        <v>55.7</v>
      </c>
      <c r="C7956">
        <v>67</v>
      </c>
      <c r="D7956">
        <f t="shared" si="248"/>
        <v>0.83134328358208964</v>
      </c>
      <c r="E7956">
        <f t="shared" si="249"/>
        <v>0.16865671641791036</v>
      </c>
    </row>
    <row r="7957" spans="2:5" x14ac:dyDescent="0.45">
      <c r="B7957">
        <v>54.9</v>
      </c>
      <c r="C7957">
        <v>67</v>
      </c>
      <c r="D7957">
        <f t="shared" si="248"/>
        <v>0.81940298507462683</v>
      </c>
      <c r="E7957">
        <f t="shared" si="249"/>
        <v>0.18059701492537317</v>
      </c>
    </row>
    <row r="7958" spans="2:5" x14ac:dyDescent="0.45">
      <c r="B7958">
        <v>56.4</v>
      </c>
      <c r="C7958">
        <v>67</v>
      </c>
      <c r="D7958">
        <f t="shared" si="248"/>
        <v>0.84179104477611943</v>
      </c>
      <c r="E7958">
        <f t="shared" si="249"/>
        <v>0.15820895522388057</v>
      </c>
    </row>
    <row r="7959" spans="2:5" x14ac:dyDescent="0.45">
      <c r="B7959">
        <v>54.5</v>
      </c>
      <c r="C7959">
        <v>67</v>
      </c>
      <c r="D7959">
        <f t="shared" si="248"/>
        <v>0.81343283582089554</v>
      </c>
      <c r="E7959">
        <f t="shared" si="249"/>
        <v>0.18656716417910446</v>
      </c>
    </row>
    <row r="7960" spans="2:5" x14ac:dyDescent="0.45">
      <c r="B7960">
        <v>56.9</v>
      </c>
      <c r="C7960">
        <v>67</v>
      </c>
      <c r="D7960">
        <f t="shared" si="248"/>
        <v>0.84925373134328352</v>
      </c>
      <c r="E7960">
        <f t="shared" si="249"/>
        <v>0.15074626865671648</v>
      </c>
    </row>
    <row r="7961" spans="2:5" x14ac:dyDescent="0.45">
      <c r="B7961">
        <v>55.2</v>
      </c>
      <c r="C7961">
        <v>67</v>
      </c>
      <c r="D7961">
        <f t="shared" si="248"/>
        <v>0.82388059701492544</v>
      </c>
      <c r="E7961">
        <f t="shared" si="249"/>
        <v>0.17611940298507456</v>
      </c>
    </row>
    <row r="7962" spans="2:5" x14ac:dyDescent="0.45">
      <c r="B7962">
        <v>55.5</v>
      </c>
      <c r="C7962">
        <v>67</v>
      </c>
      <c r="D7962">
        <f t="shared" si="248"/>
        <v>0.82835820895522383</v>
      </c>
      <c r="E7962">
        <f t="shared" si="249"/>
        <v>0.17164179104477617</v>
      </c>
    </row>
    <row r="7963" spans="2:5" x14ac:dyDescent="0.45">
      <c r="B7963">
        <v>55.2</v>
      </c>
      <c r="C7963">
        <v>67</v>
      </c>
      <c r="D7963">
        <f t="shared" si="248"/>
        <v>0.82388059701492544</v>
      </c>
      <c r="E7963">
        <f t="shared" si="249"/>
        <v>0.17611940298507456</v>
      </c>
    </row>
    <row r="7964" spans="2:5" x14ac:dyDescent="0.45">
      <c r="B7964">
        <v>55.6</v>
      </c>
      <c r="C7964">
        <v>67</v>
      </c>
      <c r="D7964">
        <f t="shared" si="248"/>
        <v>0.82985074626865674</v>
      </c>
      <c r="E7964">
        <f t="shared" si="249"/>
        <v>0.17014925373134326</v>
      </c>
    </row>
    <row r="7965" spans="2:5" x14ac:dyDescent="0.45">
      <c r="B7965">
        <v>54.5</v>
      </c>
      <c r="C7965">
        <v>67</v>
      </c>
      <c r="D7965">
        <f t="shared" si="248"/>
        <v>0.81343283582089554</v>
      </c>
      <c r="E7965">
        <f t="shared" si="249"/>
        <v>0.18656716417910446</v>
      </c>
    </row>
    <row r="7966" spans="2:5" x14ac:dyDescent="0.45">
      <c r="B7966">
        <v>55.9</v>
      </c>
      <c r="C7966">
        <v>67</v>
      </c>
      <c r="D7966">
        <f t="shared" si="248"/>
        <v>0.83432835820895523</v>
      </c>
      <c r="E7966">
        <f t="shared" si="249"/>
        <v>0.16567164179104477</v>
      </c>
    </row>
    <row r="7967" spans="2:5" x14ac:dyDescent="0.45">
      <c r="B7967">
        <v>54.2</v>
      </c>
      <c r="C7967">
        <v>67</v>
      </c>
      <c r="D7967">
        <f t="shared" si="248"/>
        <v>0.80895522388059704</v>
      </c>
      <c r="E7967">
        <f t="shared" si="249"/>
        <v>0.19104477611940296</v>
      </c>
    </row>
    <row r="7968" spans="2:5" x14ac:dyDescent="0.45">
      <c r="B7968">
        <v>53.8</v>
      </c>
      <c r="C7968">
        <v>67</v>
      </c>
      <c r="D7968">
        <f t="shared" si="248"/>
        <v>0.80298507462686564</v>
      </c>
      <c r="E7968">
        <f t="shared" si="249"/>
        <v>0.19701492537313436</v>
      </c>
    </row>
    <row r="7969" spans="2:5" x14ac:dyDescent="0.45">
      <c r="B7969">
        <v>57.3</v>
      </c>
      <c r="C7969">
        <v>67</v>
      </c>
      <c r="D7969">
        <f t="shared" si="248"/>
        <v>0.85522388059701493</v>
      </c>
      <c r="E7969">
        <f t="shared" si="249"/>
        <v>0.14477611940298507</v>
      </c>
    </row>
    <row r="7970" spans="2:5" x14ac:dyDescent="0.45">
      <c r="B7970">
        <v>55.8</v>
      </c>
      <c r="C7970">
        <v>67</v>
      </c>
      <c r="D7970">
        <f t="shared" si="248"/>
        <v>0.83283582089552233</v>
      </c>
      <c r="E7970">
        <f t="shared" si="249"/>
        <v>0.16716417910447767</v>
      </c>
    </row>
    <row r="7971" spans="2:5" x14ac:dyDescent="0.45">
      <c r="B7971">
        <v>54.6</v>
      </c>
      <c r="C7971">
        <v>67</v>
      </c>
      <c r="D7971">
        <f t="shared" si="248"/>
        <v>0.81492537313432833</v>
      </c>
      <c r="E7971">
        <f t="shared" si="249"/>
        <v>0.18507462686567167</v>
      </c>
    </row>
    <row r="7972" spans="2:5" x14ac:dyDescent="0.45">
      <c r="B7972">
        <v>56.6</v>
      </c>
      <c r="C7972">
        <v>67</v>
      </c>
      <c r="D7972">
        <f t="shared" si="248"/>
        <v>0.84477611940298514</v>
      </c>
      <c r="E7972">
        <f t="shared" si="249"/>
        <v>0.15522388059701486</v>
      </c>
    </row>
    <row r="7973" spans="2:5" x14ac:dyDescent="0.45">
      <c r="B7973">
        <v>56.1</v>
      </c>
      <c r="C7973">
        <v>67</v>
      </c>
      <c r="D7973">
        <f t="shared" si="248"/>
        <v>0.83731343283582094</v>
      </c>
      <c r="E7973">
        <f t="shared" si="249"/>
        <v>0.16268656716417906</v>
      </c>
    </row>
    <row r="7974" spans="2:5" x14ac:dyDescent="0.45">
      <c r="B7974">
        <v>56.1</v>
      </c>
      <c r="C7974">
        <v>67</v>
      </c>
      <c r="D7974">
        <f t="shared" si="248"/>
        <v>0.83731343283582094</v>
      </c>
      <c r="E7974">
        <f t="shared" si="249"/>
        <v>0.16268656716417906</v>
      </c>
    </row>
    <row r="7975" spans="2:5" x14ac:dyDescent="0.45">
      <c r="B7975">
        <v>54.7</v>
      </c>
      <c r="C7975">
        <v>67</v>
      </c>
      <c r="D7975">
        <f t="shared" si="248"/>
        <v>0.81641791044776124</v>
      </c>
      <c r="E7975">
        <f t="shared" si="249"/>
        <v>0.18358208955223876</v>
      </c>
    </row>
    <row r="7976" spans="2:5" x14ac:dyDescent="0.45">
      <c r="B7976">
        <v>53.3</v>
      </c>
      <c r="C7976">
        <v>67</v>
      </c>
      <c r="D7976">
        <f t="shared" si="248"/>
        <v>0.79552238805970144</v>
      </c>
      <c r="E7976">
        <f t="shared" si="249"/>
        <v>0.20447761194029856</v>
      </c>
    </row>
    <row r="7977" spans="2:5" x14ac:dyDescent="0.45">
      <c r="B7977">
        <v>56</v>
      </c>
      <c r="C7977">
        <v>67</v>
      </c>
      <c r="D7977">
        <f t="shared" si="248"/>
        <v>0.83582089552238803</v>
      </c>
      <c r="E7977">
        <f t="shared" si="249"/>
        <v>0.16417910447761197</v>
      </c>
    </row>
    <row r="7978" spans="2:5" x14ac:dyDescent="0.45">
      <c r="B7978">
        <v>56.4</v>
      </c>
      <c r="C7978">
        <v>67</v>
      </c>
      <c r="D7978">
        <f t="shared" si="248"/>
        <v>0.84179104477611943</v>
      </c>
      <c r="E7978">
        <f t="shared" si="249"/>
        <v>0.15820895522388057</v>
      </c>
    </row>
    <row r="7979" spans="2:5" x14ac:dyDescent="0.45">
      <c r="B7979">
        <v>54.5</v>
      </c>
      <c r="C7979">
        <v>67</v>
      </c>
      <c r="D7979">
        <f t="shared" si="248"/>
        <v>0.81343283582089554</v>
      </c>
      <c r="E7979">
        <f t="shared" si="249"/>
        <v>0.18656716417910446</v>
      </c>
    </row>
    <row r="7980" spans="2:5" x14ac:dyDescent="0.45">
      <c r="B7980">
        <v>55.5</v>
      </c>
      <c r="C7980">
        <v>67</v>
      </c>
      <c r="D7980">
        <f t="shared" si="248"/>
        <v>0.82835820895522383</v>
      </c>
      <c r="E7980">
        <f t="shared" si="249"/>
        <v>0.17164179104477617</v>
      </c>
    </row>
    <row r="7981" spans="2:5" x14ac:dyDescent="0.45">
      <c r="B7981">
        <v>55.4</v>
      </c>
      <c r="C7981">
        <v>67</v>
      </c>
      <c r="D7981">
        <f t="shared" si="248"/>
        <v>0.82686567164179103</v>
      </c>
      <c r="E7981">
        <f t="shared" si="249"/>
        <v>0.17313432835820897</v>
      </c>
    </row>
    <row r="7982" spans="2:5" x14ac:dyDescent="0.45">
      <c r="B7982">
        <v>54.6</v>
      </c>
      <c r="C7982">
        <v>67</v>
      </c>
      <c r="D7982">
        <f t="shared" si="248"/>
        <v>0.81492537313432833</v>
      </c>
      <c r="E7982">
        <f t="shared" si="249"/>
        <v>0.18507462686567167</v>
      </c>
    </row>
    <row r="7983" spans="2:5" x14ac:dyDescent="0.45">
      <c r="B7983">
        <v>55.2</v>
      </c>
      <c r="C7983">
        <v>67</v>
      </c>
      <c r="D7983">
        <f t="shared" si="248"/>
        <v>0.82388059701492544</v>
      </c>
      <c r="E7983">
        <f t="shared" si="249"/>
        <v>0.17611940298507456</v>
      </c>
    </row>
    <row r="7984" spans="2:5" x14ac:dyDescent="0.45">
      <c r="B7984">
        <v>58</v>
      </c>
      <c r="C7984">
        <v>67</v>
      </c>
      <c r="D7984">
        <f t="shared" si="248"/>
        <v>0.86567164179104472</v>
      </c>
      <c r="E7984">
        <f t="shared" si="249"/>
        <v>0.13432835820895528</v>
      </c>
    </row>
    <row r="7985" spans="2:5" x14ac:dyDescent="0.45">
      <c r="B7985">
        <v>55.6</v>
      </c>
      <c r="C7985">
        <v>67</v>
      </c>
      <c r="D7985">
        <f t="shared" si="248"/>
        <v>0.82985074626865674</v>
      </c>
      <c r="E7985">
        <f t="shared" si="249"/>
        <v>0.17014925373134326</v>
      </c>
    </row>
    <row r="7986" spans="2:5" x14ac:dyDescent="0.45">
      <c r="B7986">
        <v>54.6</v>
      </c>
      <c r="C7986">
        <v>67</v>
      </c>
      <c r="D7986">
        <f t="shared" si="248"/>
        <v>0.81492537313432833</v>
      </c>
      <c r="E7986">
        <f t="shared" si="249"/>
        <v>0.18507462686567167</v>
      </c>
    </row>
    <row r="7987" spans="2:5" x14ac:dyDescent="0.45">
      <c r="B7987">
        <v>56</v>
      </c>
      <c r="C7987">
        <v>67</v>
      </c>
      <c r="D7987">
        <f t="shared" si="248"/>
        <v>0.83582089552238803</v>
      </c>
      <c r="E7987">
        <f t="shared" si="249"/>
        <v>0.16417910447761197</v>
      </c>
    </row>
    <row r="7988" spans="2:5" x14ac:dyDescent="0.45">
      <c r="B7988">
        <v>57.9</v>
      </c>
      <c r="C7988">
        <v>67</v>
      </c>
      <c r="D7988">
        <f t="shared" si="248"/>
        <v>0.86417910447761193</v>
      </c>
      <c r="E7988">
        <f t="shared" si="249"/>
        <v>0.13582089552238807</v>
      </c>
    </row>
    <row r="7989" spans="2:5" x14ac:dyDescent="0.45">
      <c r="B7989">
        <v>55.3</v>
      </c>
      <c r="C7989">
        <v>67</v>
      </c>
      <c r="D7989">
        <f t="shared" si="248"/>
        <v>0.82537313432835813</v>
      </c>
      <c r="E7989">
        <f t="shared" si="249"/>
        <v>0.17462686567164187</v>
      </c>
    </row>
    <row r="7990" spans="2:5" x14ac:dyDescent="0.45">
      <c r="B7990">
        <v>55.3</v>
      </c>
      <c r="C7990">
        <v>67</v>
      </c>
      <c r="D7990">
        <f t="shared" si="248"/>
        <v>0.82537313432835813</v>
      </c>
      <c r="E7990">
        <f t="shared" si="249"/>
        <v>0.17462686567164187</v>
      </c>
    </row>
    <row r="7991" spans="2:5" x14ac:dyDescent="0.45">
      <c r="B7991">
        <v>56.7</v>
      </c>
      <c r="C7991">
        <v>67</v>
      </c>
      <c r="D7991">
        <f t="shared" si="248"/>
        <v>0.84626865671641793</v>
      </c>
      <c r="E7991">
        <f t="shared" si="249"/>
        <v>0.15373134328358207</v>
      </c>
    </row>
    <row r="7992" spans="2:5" x14ac:dyDescent="0.45">
      <c r="B7992">
        <v>56.4</v>
      </c>
      <c r="C7992">
        <v>67</v>
      </c>
      <c r="D7992">
        <f t="shared" si="248"/>
        <v>0.84179104477611943</v>
      </c>
      <c r="E7992">
        <f t="shared" si="249"/>
        <v>0.15820895522388057</v>
      </c>
    </row>
    <row r="7993" spans="2:5" x14ac:dyDescent="0.45">
      <c r="B7993">
        <v>53.6</v>
      </c>
      <c r="C7993">
        <v>67</v>
      </c>
      <c r="D7993">
        <f t="shared" si="248"/>
        <v>0.8</v>
      </c>
      <c r="E7993">
        <f t="shared" si="249"/>
        <v>0.19999999999999996</v>
      </c>
    </row>
    <row r="7994" spans="2:5" x14ac:dyDescent="0.45">
      <c r="B7994">
        <v>56.6</v>
      </c>
      <c r="C7994">
        <v>67</v>
      </c>
      <c r="D7994">
        <f t="shared" si="248"/>
        <v>0.84477611940298514</v>
      </c>
      <c r="E7994">
        <f t="shared" si="249"/>
        <v>0.15522388059701486</v>
      </c>
    </row>
    <row r="7995" spans="2:5" x14ac:dyDescent="0.45">
      <c r="B7995">
        <v>58.8</v>
      </c>
      <c r="C7995">
        <v>67</v>
      </c>
      <c r="D7995">
        <f t="shared" si="248"/>
        <v>0.87761194029850742</v>
      </c>
      <c r="E7995">
        <f t="shared" si="249"/>
        <v>0.12238805970149258</v>
      </c>
    </row>
    <row r="7996" spans="2:5" x14ac:dyDescent="0.45">
      <c r="B7996">
        <v>55.4</v>
      </c>
      <c r="C7996">
        <v>67</v>
      </c>
      <c r="D7996">
        <f t="shared" si="248"/>
        <v>0.82686567164179103</v>
      </c>
      <c r="E7996">
        <f t="shared" si="249"/>
        <v>0.17313432835820897</v>
      </c>
    </row>
    <row r="7997" spans="2:5" x14ac:dyDescent="0.45">
      <c r="B7997">
        <v>55.6</v>
      </c>
      <c r="C7997">
        <v>67</v>
      </c>
      <c r="D7997">
        <f t="shared" si="248"/>
        <v>0.82985074626865674</v>
      </c>
      <c r="E7997">
        <f t="shared" si="249"/>
        <v>0.17014925373134326</v>
      </c>
    </row>
    <row r="7998" spans="2:5" x14ac:dyDescent="0.45">
      <c r="B7998">
        <v>54.7</v>
      </c>
      <c r="C7998">
        <v>67</v>
      </c>
      <c r="D7998">
        <f t="shared" si="248"/>
        <v>0.81641791044776124</v>
      </c>
      <c r="E7998">
        <f t="shared" si="249"/>
        <v>0.18358208955223876</v>
      </c>
    </row>
    <row r="7999" spans="2:5" x14ac:dyDescent="0.45">
      <c r="B7999">
        <v>58</v>
      </c>
      <c r="C7999">
        <v>67</v>
      </c>
      <c r="D7999">
        <f t="shared" si="248"/>
        <v>0.86567164179104472</v>
      </c>
      <c r="E7999">
        <f t="shared" si="249"/>
        <v>0.13432835820895528</v>
      </c>
    </row>
    <row r="8000" spans="2:5" x14ac:dyDescent="0.45">
      <c r="B8000">
        <v>55.5</v>
      </c>
      <c r="C8000">
        <v>67</v>
      </c>
      <c r="D8000">
        <f t="shared" si="248"/>
        <v>0.82835820895522383</v>
      </c>
      <c r="E8000">
        <f t="shared" si="249"/>
        <v>0.17164179104477617</v>
      </c>
    </row>
    <row r="8001" spans="2:5" x14ac:dyDescent="0.45">
      <c r="B8001">
        <v>56.3</v>
      </c>
      <c r="C8001">
        <v>67</v>
      </c>
      <c r="D8001">
        <f t="shared" si="248"/>
        <v>0.84029850746268653</v>
      </c>
      <c r="E8001">
        <f t="shared" si="249"/>
        <v>0.15970149253731347</v>
      </c>
    </row>
    <row r="8002" spans="2:5" x14ac:dyDescent="0.45">
      <c r="B8002">
        <v>57.6</v>
      </c>
      <c r="C8002">
        <v>67</v>
      </c>
      <c r="D8002">
        <f t="shared" si="248"/>
        <v>0.85970149253731343</v>
      </c>
      <c r="E8002">
        <f t="shared" si="249"/>
        <v>0.14029850746268657</v>
      </c>
    </row>
    <row r="8003" spans="2:5" x14ac:dyDescent="0.45">
      <c r="B8003">
        <v>54.5</v>
      </c>
      <c r="C8003">
        <v>67</v>
      </c>
      <c r="D8003">
        <f t="shared" si="248"/>
        <v>0.81343283582089554</v>
      </c>
      <c r="E8003">
        <f t="shared" si="249"/>
        <v>0.18656716417910446</v>
      </c>
    </row>
    <row r="8004" spans="2:5" x14ac:dyDescent="0.45">
      <c r="B8004">
        <v>56.3</v>
      </c>
      <c r="C8004">
        <v>67</v>
      </c>
      <c r="D8004">
        <f t="shared" ref="D8004:D8067" si="250">B8004/C8004</f>
        <v>0.84029850746268653</v>
      </c>
      <c r="E8004">
        <f t="shared" ref="E8004:E8067" si="251">1-D8004</f>
        <v>0.15970149253731347</v>
      </c>
    </row>
    <row r="8005" spans="2:5" x14ac:dyDescent="0.45">
      <c r="B8005">
        <v>57.1</v>
      </c>
      <c r="C8005">
        <v>67</v>
      </c>
      <c r="D8005">
        <f t="shared" si="250"/>
        <v>0.85223880597014923</v>
      </c>
      <c r="E8005">
        <f t="shared" si="251"/>
        <v>0.14776119402985077</v>
      </c>
    </row>
    <row r="8006" spans="2:5" x14ac:dyDescent="0.45">
      <c r="B8006">
        <v>53.8</v>
      </c>
      <c r="C8006">
        <v>67</v>
      </c>
      <c r="D8006">
        <f t="shared" si="250"/>
        <v>0.80298507462686564</v>
      </c>
      <c r="E8006">
        <f t="shared" si="251"/>
        <v>0.19701492537313436</v>
      </c>
    </row>
    <row r="8007" spans="2:5" x14ac:dyDescent="0.45">
      <c r="B8007">
        <v>57.1</v>
      </c>
      <c r="C8007">
        <v>67</v>
      </c>
      <c r="D8007">
        <f t="shared" si="250"/>
        <v>0.85223880597014923</v>
      </c>
      <c r="E8007">
        <f t="shared" si="251"/>
        <v>0.14776119402985077</v>
      </c>
    </row>
    <row r="8008" spans="2:5" x14ac:dyDescent="0.45">
      <c r="B8008">
        <v>56.5</v>
      </c>
      <c r="C8008">
        <v>67</v>
      </c>
      <c r="D8008">
        <f t="shared" si="250"/>
        <v>0.84328358208955223</v>
      </c>
      <c r="E8008">
        <f t="shared" si="251"/>
        <v>0.15671641791044777</v>
      </c>
    </row>
    <row r="8009" spans="2:5" x14ac:dyDescent="0.45">
      <c r="B8009">
        <v>55.5</v>
      </c>
      <c r="C8009">
        <v>67</v>
      </c>
      <c r="D8009">
        <f t="shared" si="250"/>
        <v>0.82835820895522383</v>
      </c>
      <c r="E8009">
        <f t="shared" si="251"/>
        <v>0.17164179104477617</v>
      </c>
    </row>
    <row r="8010" spans="2:5" x14ac:dyDescent="0.45">
      <c r="B8010">
        <v>56.2</v>
      </c>
      <c r="C8010">
        <v>67</v>
      </c>
      <c r="D8010">
        <f t="shared" si="250"/>
        <v>0.83880597014925373</v>
      </c>
      <c r="E8010">
        <f t="shared" si="251"/>
        <v>0.16119402985074627</v>
      </c>
    </row>
    <row r="8011" spans="2:5" x14ac:dyDescent="0.45">
      <c r="B8011">
        <v>55.5</v>
      </c>
      <c r="C8011">
        <v>67</v>
      </c>
      <c r="D8011">
        <f t="shared" si="250"/>
        <v>0.82835820895522383</v>
      </c>
      <c r="E8011">
        <f t="shared" si="251"/>
        <v>0.17164179104477617</v>
      </c>
    </row>
    <row r="8012" spans="2:5" x14ac:dyDescent="0.45">
      <c r="B8012">
        <v>55.4</v>
      </c>
      <c r="C8012">
        <v>67</v>
      </c>
      <c r="D8012">
        <f t="shared" si="250"/>
        <v>0.82686567164179103</v>
      </c>
      <c r="E8012">
        <f t="shared" si="251"/>
        <v>0.17313432835820897</v>
      </c>
    </row>
    <row r="8013" spans="2:5" x14ac:dyDescent="0.45">
      <c r="B8013">
        <v>57</v>
      </c>
      <c r="C8013">
        <v>67</v>
      </c>
      <c r="D8013">
        <f t="shared" si="250"/>
        <v>0.85074626865671643</v>
      </c>
      <c r="E8013">
        <f t="shared" si="251"/>
        <v>0.14925373134328357</v>
      </c>
    </row>
    <row r="8014" spans="2:5" x14ac:dyDescent="0.45">
      <c r="B8014">
        <v>55.2</v>
      </c>
      <c r="C8014">
        <v>67</v>
      </c>
      <c r="D8014">
        <f t="shared" si="250"/>
        <v>0.82388059701492544</v>
      </c>
      <c r="E8014">
        <f t="shared" si="251"/>
        <v>0.17611940298507456</v>
      </c>
    </row>
    <row r="8015" spans="2:5" x14ac:dyDescent="0.45">
      <c r="B8015">
        <v>57.6</v>
      </c>
      <c r="C8015">
        <v>67</v>
      </c>
      <c r="D8015">
        <f t="shared" si="250"/>
        <v>0.85970149253731343</v>
      </c>
      <c r="E8015">
        <f t="shared" si="251"/>
        <v>0.14029850746268657</v>
      </c>
    </row>
    <row r="8016" spans="2:5" x14ac:dyDescent="0.45">
      <c r="B8016">
        <v>55.6</v>
      </c>
      <c r="C8016">
        <v>67</v>
      </c>
      <c r="D8016">
        <f t="shared" si="250"/>
        <v>0.82985074626865674</v>
      </c>
      <c r="E8016">
        <f t="shared" si="251"/>
        <v>0.17014925373134326</v>
      </c>
    </row>
    <row r="8017" spans="2:5" x14ac:dyDescent="0.45">
      <c r="D8017" t="e">
        <f t="shared" si="250"/>
        <v>#DIV/0!</v>
      </c>
      <c r="E8017" t="e">
        <f t="shared" si="251"/>
        <v>#DIV/0!</v>
      </c>
    </row>
    <row r="8018" spans="2:5" x14ac:dyDescent="0.45">
      <c r="B8018" t="s">
        <v>8</v>
      </c>
      <c r="C8018" t="s">
        <v>8</v>
      </c>
      <c r="D8018" t="e">
        <f t="shared" si="250"/>
        <v>#VALUE!</v>
      </c>
      <c r="E8018" t="e">
        <f t="shared" si="251"/>
        <v>#VALUE!</v>
      </c>
    </row>
    <row r="8019" spans="2:5" x14ac:dyDescent="0.45">
      <c r="B8019">
        <v>15.91</v>
      </c>
      <c r="C8019">
        <v>66.973799999999997</v>
      </c>
      <c r="D8019">
        <f t="shared" si="250"/>
        <v>0.23755558143632288</v>
      </c>
      <c r="E8019">
        <f t="shared" si="251"/>
        <v>0.76244441856367717</v>
      </c>
    </row>
    <row r="8020" spans="2:5" x14ac:dyDescent="0.45">
      <c r="B8020">
        <v>23.86</v>
      </c>
      <c r="C8020">
        <v>66.950199999999995</v>
      </c>
      <c r="D8020">
        <f t="shared" si="250"/>
        <v>0.35638429758238216</v>
      </c>
      <c r="E8020">
        <f t="shared" si="251"/>
        <v>0.6436157024176179</v>
      </c>
    </row>
    <row r="8021" spans="2:5" x14ac:dyDescent="0.45">
      <c r="B8021">
        <v>21.509999999999899</v>
      </c>
      <c r="C8021">
        <v>66.930199999999999</v>
      </c>
      <c r="D8021">
        <f t="shared" si="250"/>
        <v>0.32137958649458537</v>
      </c>
      <c r="E8021">
        <f t="shared" si="251"/>
        <v>0.67862041350541458</v>
      </c>
    </row>
    <row r="8022" spans="2:5" x14ac:dyDescent="0.45">
      <c r="B8022">
        <v>13.78</v>
      </c>
      <c r="C8022">
        <v>66.910200000000003</v>
      </c>
      <c r="D8022">
        <f t="shared" si="250"/>
        <v>0.20594767314998308</v>
      </c>
      <c r="E8022">
        <f t="shared" si="251"/>
        <v>0.79405232685001692</v>
      </c>
    </row>
    <row r="8023" spans="2:5" x14ac:dyDescent="0.45">
      <c r="B8023">
        <v>17.55</v>
      </c>
      <c r="C8023">
        <v>66.902799999999999</v>
      </c>
      <c r="D8023">
        <f t="shared" si="250"/>
        <v>0.26232085951559575</v>
      </c>
      <c r="E8023">
        <f t="shared" si="251"/>
        <v>0.73767914048440431</v>
      </c>
    </row>
    <row r="8024" spans="2:5" x14ac:dyDescent="0.45">
      <c r="B8024">
        <v>23.04</v>
      </c>
      <c r="C8024">
        <v>66.888599999999997</v>
      </c>
      <c r="D8024">
        <f t="shared" si="250"/>
        <v>0.34445331491464914</v>
      </c>
      <c r="E8024">
        <f t="shared" si="251"/>
        <v>0.65554668508535086</v>
      </c>
    </row>
    <row r="8025" spans="2:5" x14ac:dyDescent="0.45">
      <c r="B8025">
        <v>20.47</v>
      </c>
      <c r="C8025">
        <v>66.871600000000001</v>
      </c>
      <c r="D8025">
        <f t="shared" si="250"/>
        <v>0.30610902086984609</v>
      </c>
      <c r="E8025">
        <f t="shared" si="251"/>
        <v>0.69389097913015396</v>
      </c>
    </row>
    <row r="8026" spans="2:5" x14ac:dyDescent="0.45">
      <c r="B8026">
        <v>16.95</v>
      </c>
      <c r="C8026">
        <v>66.866200000000006</v>
      </c>
      <c r="D8026">
        <f t="shared" si="250"/>
        <v>0.25349130053749125</v>
      </c>
      <c r="E8026">
        <f t="shared" si="251"/>
        <v>0.74650869946250875</v>
      </c>
    </row>
    <row r="8027" spans="2:5" x14ac:dyDescent="0.45">
      <c r="B8027">
        <v>24.0899999999999</v>
      </c>
      <c r="C8027">
        <v>66.852000000000004</v>
      </c>
      <c r="D8027">
        <f t="shared" si="250"/>
        <v>0.36034823191527404</v>
      </c>
      <c r="E8027">
        <f t="shared" si="251"/>
        <v>0.63965176808472601</v>
      </c>
    </row>
    <row r="8028" spans="2:5" x14ac:dyDescent="0.45">
      <c r="B8028">
        <v>17.79</v>
      </c>
      <c r="C8028">
        <v>66.811000000000007</v>
      </c>
      <c r="D8028">
        <f t="shared" si="250"/>
        <v>0.26627351783388958</v>
      </c>
      <c r="E8028">
        <f t="shared" si="251"/>
        <v>0.73372648216611047</v>
      </c>
    </row>
    <row r="8029" spans="2:5" x14ac:dyDescent="0.45">
      <c r="B8029">
        <v>18.759999999999899</v>
      </c>
      <c r="C8029">
        <v>66.820599999999999</v>
      </c>
      <c r="D8029">
        <f t="shared" si="250"/>
        <v>0.28075174422258853</v>
      </c>
      <c r="E8029">
        <f t="shared" si="251"/>
        <v>0.71924825577741147</v>
      </c>
    </row>
    <row r="8030" spans="2:5" x14ac:dyDescent="0.45">
      <c r="B8030">
        <v>20.149999999999999</v>
      </c>
      <c r="C8030">
        <v>66.824600000000004</v>
      </c>
      <c r="D8030">
        <f t="shared" si="250"/>
        <v>0.30153566201668242</v>
      </c>
      <c r="E8030">
        <f t="shared" si="251"/>
        <v>0.69846433798331753</v>
      </c>
    </row>
    <row r="8031" spans="2:5" x14ac:dyDescent="0.45">
      <c r="B8031">
        <v>20.65</v>
      </c>
      <c r="C8031">
        <v>66.812600000000003</v>
      </c>
      <c r="D8031">
        <f t="shared" si="250"/>
        <v>0.30907343824368455</v>
      </c>
      <c r="E8031">
        <f t="shared" si="251"/>
        <v>0.69092656175631539</v>
      </c>
    </row>
    <row r="8032" spans="2:5" x14ac:dyDescent="0.45">
      <c r="B8032">
        <v>19.43</v>
      </c>
      <c r="C8032">
        <v>66.812600000000003</v>
      </c>
      <c r="D8032">
        <f t="shared" si="250"/>
        <v>0.29081340944672113</v>
      </c>
      <c r="E8032">
        <f t="shared" si="251"/>
        <v>0.70918659055327882</v>
      </c>
    </row>
    <row r="8033" spans="2:5" x14ac:dyDescent="0.45">
      <c r="B8033">
        <v>20.75</v>
      </c>
      <c r="C8033">
        <v>66.795400000000001</v>
      </c>
      <c r="D8033">
        <f t="shared" si="250"/>
        <v>0.31065013459010649</v>
      </c>
      <c r="E8033">
        <f t="shared" si="251"/>
        <v>0.68934986540989351</v>
      </c>
    </row>
    <row r="8034" spans="2:5" x14ac:dyDescent="0.45">
      <c r="B8034">
        <v>18.579999999999998</v>
      </c>
      <c r="C8034">
        <v>66.762200000000007</v>
      </c>
      <c r="D8034">
        <f t="shared" si="250"/>
        <v>0.27830119438844131</v>
      </c>
      <c r="E8034">
        <f t="shared" si="251"/>
        <v>0.72169880561155875</v>
      </c>
    </row>
    <row r="8035" spans="2:5" x14ac:dyDescent="0.45">
      <c r="B8035">
        <v>21.11</v>
      </c>
      <c r="C8035">
        <v>66.759</v>
      </c>
      <c r="D8035">
        <f t="shared" si="250"/>
        <v>0.31621204631585254</v>
      </c>
      <c r="E8035">
        <f t="shared" si="251"/>
        <v>0.68378795368414746</v>
      </c>
    </row>
    <row r="8036" spans="2:5" x14ac:dyDescent="0.45">
      <c r="B8036">
        <v>17.8</v>
      </c>
      <c r="C8036">
        <v>66.766400000000004</v>
      </c>
      <c r="D8036">
        <f t="shared" si="250"/>
        <v>0.26660116465767214</v>
      </c>
      <c r="E8036">
        <f t="shared" si="251"/>
        <v>0.73339883534232786</v>
      </c>
    </row>
    <row r="8037" spans="2:5" x14ac:dyDescent="0.45">
      <c r="B8037">
        <v>22.3</v>
      </c>
      <c r="C8037">
        <v>66.759600000000006</v>
      </c>
      <c r="D8037">
        <f t="shared" si="250"/>
        <v>0.33403435610758603</v>
      </c>
      <c r="E8037">
        <f t="shared" si="251"/>
        <v>0.66596564389241397</v>
      </c>
    </row>
    <row r="8038" spans="2:5" x14ac:dyDescent="0.45">
      <c r="B8038">
        <v>18.48</v>
      </c>
      <c r="C8038">
        <v>66.733800000000002</v>
      </c>
      <c r="D8038">
        <f t="shared" si="250"/>
        <v>0.27692114041160554</v>
      </c>
      <c r="E8038">
        <f t="shared" si="251"/>
        <v>0.72307885958839446</v>
      </c>
    </row>
    <row r="8039" spans="2:5" x14ac:dyDescent="0.45">
      <c r="B8039">
        <v>24.96</v>
      </c>
      <c r="C8039">
        <v>66.739800000000002</v>
      </c>
      <c r="D8039">
        <f t="shared" si="250"/>
        <v>0.37398973326261092</v>
      </c>
      <c r="E8039">
        <f t="shared" si="251"/>
        <v>0.62601026673738902</v>
      </c>
    </row>
    <row r="8040" spans="2:5" x14ac:dyDescent="0.45">
      <c r="B8040">
        <v>18.82</v>
      </c>
      <c r="C8040">
        <v>66.734399999999994</v>
      </c>
      <c r="D8040">
        <f t="shared" si="250"/>
        <v>0.28201347431010099</v>
      </c>
      <c r="E8040">
        <f t="shared" si="251"/>
        <v>0.71798652568989896</v>
      </c>
    </row>
    <row r="8041" spans="2:5" x14ac:dyDescent="0.45">
      <c r="B8041">
        <v>18.79</v>
      </c>
      <c r="C8041">
        <v>66.726799999999997</v>
      </c>
      <c r="D8041">
        <f t="shared" si="250"/>
        <v>0.28159600040763233</v>
      </c>
      <c r="E8041">
        <f t="shared" si="251"/>
        <v>0.71840399959236767</v>
      </c>
    </row>
    <row r="8042" spans="2:5" x14ac:dyDescent="0.45">
      <c r="B8042">
        <v>20.83</v>
      </c>
      <c r="C8042">
        <v>66.730999999999995</v>
      </c>
      <c r="D8042">
        <f t="shared" si="250"/>
        <v>0.31214877643074435</v>
      </c>
      <c r="E8042">
        <f t="shared" si="251"/>
        <v>0.68785122356925565</v>
      </c>
    </row>
    <row r="8043" spans="2:5" x14ac:dyDescent="0.45">
      <c r="B8043">
        <v>16.399999999999999</v>
      </c>
      <c r="C8043">
        <v>66.726799999999997</v>
      </c>
      <c r="D8043">
        <f t="shared" si="250"/>
        <v>0.24577830796621447</v>
      </c>
      <c r="E8043">
        <f t="shared" si="251"/>
        <v>0.75422169203378553</v>
      </c>
    </row>
    <row r="8044" spans="2:5" x14ac:dyDescent="0.45">
      <c r="B8044">
        <v>17.37</v>
      </c>
      <c r="C8044">
        <v>66.713200000000001</v>
      </c>
      <c r="D8044">
        <f t="shared" si="250"/>
        <v>0.26036826295245918</v>
      </c>
      <c r="E8044">
        <f t="shared" si="251"/>
        <v>0.73963173704754082</v>
      </c>
    </row>
    <row r="8045" spans="2:5" x14ac:dyDescent="0.45">
      <c r="B8045">
        <v>20.22</v>
      </c>
      <c r="C8045">
        <v>66.709599999999995</v>
      </c>
      <c r="D8045">
        <f t="shared" si="250"/>
        <v>0.30310480050847255</v>
      </c>
      <c r="E8045">
        <f t="shared" si="251"/>
        <v>0.69689519949152745</v>
      </c>
    </row>
    <row r="8046" spans="2:5" x14ac:dyDescent="0.45">
      <c r="B8046">
        <v>15.63</v>
      </c>
      <c r="C8046">
        <v>66.707999999999998</v>
      </c>
      <c r="D8046">
        <f t="shared" si="250"/>
        <v>0.23430473106673863</v>
      </c>
      <c r="E8046">
        <f t="shared" si="251"/>
        <v>0.76569526893326134</v>
      </c>
    </row>
    <row r="8047" spans="2:5" x14ac:dyDescent="0.45">
      <c r="B8047">
        <v>21.08</v>
      </c>
      <c r="C8047">
        <v>66.700599999999994</v>
      </c>
      <c r="D8047">
        <f t="shared" si="250"/>
        <v>0.31603913607973544</v>
      </c>
      <c r="E8047">
        <f t="shared" si="251"/>
        <v>0.68396086392026456</v>
      </c>
    </row>
    <row r="8048" spans="2:5" x14ac:dyDescent="0.45">
      <c r="B8048">
        <v>19.079999999999998</v>
      </c>
      <c r="C8048">
        <v>66.691800000000001</v>
      </c>
      <c r="D8048">
        <f t="shared" si="250"/>
        <v>0.28609214326199023</v>
      </c>
      <c r="E8048">
        <f t="shared" si="251"/>
        <v>0.71390785673800972</v>
      </c>
    </row>
    <row r="8049" spans="2:5" x14ac:dyDescent="0.45">
      <c r="B8049">
        <v>21.029999999999902</v>
      </c>
      <c r="C8049">
        <v>66.690399999999997</v>
      </c>
      <c r="D8049">
        <f t="shared" si="250"/>
        <v>0.3153377397646423</v>
      </c>
      <c r="E8049">
        <f t="shared" si="251"/>
        <v>0.6846622602353577</v>
      </c>
    </row>
    <row r="8050" spans="2:5" x14ac:dyDescent="0.45">
      <c r="B8050">
        <v>16.399999999999999</v>
      </c>
      <c r="C8050">
        <v>66.675600000000003</v>
      </c>
      <c r="D8050">
        <f t="shared" si="250"/>
        <v>0.24596704041658415</v>
      </c>
      <c r="E8050">
        <f t="shared" si="251"/>
        <v>0.75403295958341587</v>
      </c>
    </row>
    <row r="8051" spans="2:5" x14ac:dyDescent="0.45">
      <c r="B8051">
        <v>16.79</v>
      </c>
      <c r="C8051">
        <v>66.674599999999998</v>
      </c>
      <c r="D8051">
        <f t="shared" si="250"/>
        <v>0.25182003341602349</v>
      </c>
      <c r="E8051">
        <f t="shared" si="251"/>
        <v>0.74817996658397656</v>
      </c>
    </row>
    <row r="8052" spans="2:5" x14ac:dyDescent="0.45">
      <c r="B8052">
        <v>16.350000000000001</v>
      </c>
      <c r="C8052">
        <v>66.677999999999997</v>
      </c>
      <c r="D8052">
        <f t="shared" si="250"/>
        <v>0.24520831458652032</v>
      </c>
      <c r="E8052">
        <f t="shared" si="251"/>
        <v>0.75479168541347974</v>
      </c>
    </row>
    <row r="8053" spans="2:5" x14ac:dyDescent="0.45">
      <c r="B8053">
        <v>18.96</v>
      </c>
      <c r="C8053">
        <v>66.666799999999995</v>
      </c>
      <c r="D8053">
        <f t="shared" si="250"/>
        <v>0.28439943120113764</v>
      </c>
      <c r="E8053">
        <f t="shared" si="251"/>
        <v>0.71560056879886236</v>
      </c>
    </row>
    <row r="8054" spans="2:5" x14ac:dyDescent="0.45">
      <c r="B8054">
        <v>16.91</v>
      </c>
      <c r="C8054">
        <v>66.630399999999995</v>
      </c>
      <c r="D8054">
        <f t="shared" si="250"/>
        <v>0.25378806070502358</v>
      </c>
      <c r="E8054">
        <f t="shared" si="251"/>
        <v>0.74621193929497642</v>
      </c>
    </row>
    <row r="8055" spans="2:5" x14ac:dyDescent="0.45">
      <c r="B8055">
        <v>17.43</v>
      </c>
      <c r="C8055">
        <v>66.587999999999994</v>
      </c>
      <c r="D8055">
        <f t="shared" si="250"/>
        <v>0.26175887547305821</v>
      </c>
      <c r="E8055">
        <f t="shared" si="251"/>
        <v>0.73824112452694179</v>
      </c>
    </row>
    <row r="8056" spans="2:5" x14ac:dyDescent="0.45">
      <c r="B8056">
        <v>17.670000000000002</v>
      </c>
      <c r="C8056">
        <v>66.578400000000002</v>
      </c>
      <c r="D8056">
        <f t="shared" si="250"/>
        <v>0.2654013914422696</v>
      </c>
      <c r="E8056">
        <f t="shared" si="251"/>
        <v>0.7345986085577304</v>
      </c>
    </row>
    <row r="8057" spans="2:5" x14ac:dyDescent="0.45">
      <c r="B8057">
        <v>16.440000000000001</v>
      </c>
      <c r="C8057">
        <v>66.585800000000006</v>
      </c>
      <c r="D8057">
        <f t="shared" si="250"/>
        <v>0.24689948908025436</v>
      </c>
      <c r="E8057">
        <f t="shared" si="251"/>
        <v>0.75310051091974561</v>
      </c>
    </row>
    <row r="8058" spans="2:5" x14ac:dyDescent="0.45">
      <c r="B8058">
        <v>20.85</v>
      </c>
      <c r="C8058">
        <v>66.5852</v>
      </c>
      <c r="D8058">
        <f t="shared" si="250"/>
        <v>0.3131326480959733</v>
      </c>
      <c r="E8058">
        <f t="shared" si="251"/>
        <v>0.6868673519040267</v>
      </c>
    </row>
    <row r="8059" spans="2:5" x14ac:dyDescent="0.45">
      <c r="B8059">
        <v>16.559999999999999</v>
      </c>
      <c r="C8059">
        <v>66.598399999999998</v>
      </c>
      <c r="D8059">
        <f t="shared" si="250"/>
        <v>0.24865462233326927</v>
      </c>
      <c r="E8059">
        <f t="shared" si="251"/>
        <v>0.75134537766673071</v>
      </c>
    </row>
    <row r="8060" spans="2:5" x14ac:dyDescent="0.45">
      <c r="B8060">
        <v>17.29</v>
      </c>
      <c r="C8060">
        <v>66.6096</v>
      </c>
      <c r="D8060">
        <f t="shared" si="250"/>
        <v>0.25957219379789098</v>
      </c>
      <c r="E8060">
        <f t="shared" si="251"/>
        <v>0.74042780620210902</v>
      </c>
    </row>
    <row r="8061" spans="2:5" x14ac:dyDescent="0.45">
      <c r="B8061">
        <v>20.2</v>
      </c>
      <c r="C8061">
        <v>66.604799999999997</v>
      </c>
      <c r="D8061">
        <f t="shared" si="250"/>
        <v>0.3032814451811281</v>
      </c>
      <c r="E8061">
        <f t="shared" si="251"/>
        <v>0.6967185548188719</v>
      </c>
    </row>
    <row r="8062" spans="2:5" x14ac:dyDescent="0.45">
      <c r="B8062">
        <v>17.690000000000001</v>
      </c>
      <c r="C8062">
        <v>66.600200000000001</v>
      </c>
      <c r="D8062">
        <f t="shared" si="250"/>
        <v>0.2656148179735196</v>
      </c>
      <c r="E8062">
        <f t="shared" si="251"/>
        <v>0.7343851820264804</v>
      </c>
    </row>
    <row r="8063" spans="2:5" x14ac:dyDescent="0.45">
      <c r="B8063">
        <v>18.309999999999999</v>
      </c>
      <c r="C8063">
        <v>66.600999999999999</v>
      </c>
      <c r="D8063">
        <f t="shared" si="250"/>
        <v>0.27492079698503025</v>
      </c>
      <c r="E8063">
        <f t="shared" si="251"/>
        <v>0.72507920301496975</v>
      </c>
    </row>
    <row r="8064" spans="2:5" x14ac:dyDescent="0.45">
      <c r="B8064">
        <v>15.83</v>
      </c>
      <c r="C8064">
        <v>66.590400000000002</v>
      </c>
      <c r="D8064">
        <f t="shared" si="250"/>
        <v>0.23772195391527906</v>
      </c>
      <c r="E8064">
        <f t="shared" si="251"/>
        <v>0.76227804608472094</v>
      </c>
    </row>
    <row r="8065" spans="2:5" x14ac:dyDescent="0.45">
      <c r="B8065">
        <v>17.29</v>
      </c>
      <c r="C8065">
        <v>66.5976</v>
      </c>
      <c r="D8065">
        <f t="shared" si="250"/>
        <v>0.25961896524799694</v>
      </c>
      <c r="E8065">
        <f t="shared" si="251"/>
        <v>0.74038103475200301</v>
      </c>
    </row>
    <row r="8066" spans="2:5" x14ac:dyDescent="0.45">
      <c r="B8066">
        <v>17.209999999999901</v>
      </c>
      <c r="C8066">
        <v>66.602400000000003</v>
      </c>
      <c r="D8066">
        <f t="shared" si="250"/>
        <v>0.25839909672924549</v>
      </c>
      <c r="E8066">
        <f t="shared" si="251"/>
        <v>0.74160090327075445</v>
      </c>
    </row>
    <row r="8067" spans="2:5" x14ac:dyDescent="0.45">
      <c r="B8067">
        <v>18.48</v>
      </c>
      <c r="C8067">
        <v>66.62</v>
      </c>
      <c r="D8067">
        <f t="shared" si="250"/>
        <v>0.27739417592314619</v>
      </c>
      <c r="E8067">
        <f t="shared" si="251"/>
        <v>0.72260582407685381</v>
      </c>
    </row>
    <row r="8068" spans="2:5" x14ac:dyDescent="0.45">
      <c r="B8068">
        <v>16.600000000000001</v>
      </c>
      <c r="C8068">
        <v>66.655000000000001</v>
      </c>
      <c r="D8068">
        <f t="shared" ref="D8068:D8131" si="252">B8068/C8068</f>
        <v>0.24904358262695975</v>
      </c>
      <c r="E8068">
        <f t="shared" ref="E8068:E8131" si="253">1-D8068</f>
        <v>0.75095641737304031</v>
      </c>
    </row>
    <row r="8069" spans="2:5" x14ac:dyDescent="0.45">
      <c r="B8069">
        <v>19.149999999999999</v>
      </c>
      <c r="C8069">
        <v>66.655199999999994</v>
      </c>
      <c r="D8069">
        <f t="shared" si="252"/>
        <v>0.28729941549946592</v>
      </c>
      <c r="E8069">
        <f t="shared" si="253"/>
        <v>0.71270058450053408</v>
      </c>
    </row>
    <row r="8070" spans="2:5" x14ac:dyDescent="0.45">
      <c r="B8070">
        <v>18.75</v>
      </c>
      <c r="C8070">
        <v>66.668800000000005</v>
      </c>
      <c r="D8070">
        <f t="shared" si="252"/>
        <v>0.28124100028799076</v>
      </c>
      <c r="E8070">
        <f t="shared" si="253"/>
        <v>0.71875899971200918</v>
      </c>
    </row>
    <row r="8071" spans="2:5" x14ac:dyDescent="0.45">
      <c r="B8071">
        <v>18.309999999999999</v>
      </c>
      <c r="C8071">
        <v>66.6768</v>
      </c>
      <c r="D8071">
        <f t="shared" si="252"/>
        <v>0.2746082595445492</v>
      </c>
      <c r="E8071">
        <f t="shared" si="253"/>
        <v>0.72539174045545085</v>
      </c>
    </row>
    <row r="8072" spans="2:5" x14ac:dyDescent="0.45">
      <c r="B8072">
        <v>14.16</v>
      </c>
      <c r="C8072">
        <v>66.700400000000002</v>
      </c>
      <c r="D8072">
        <f t="shared" si="252"/>
        <v>0.21229257995454301</v>
      </c>
      <c r="E8072">
        <f t="shared" si="253"/>
        <v>0.78770742004545702</v>
      </c>
    </row>
    <row r="8073" spans="2:5" x14ac:dyDescent="0.45">
      <c r="B8073">
        <v>19.79</v>
      </c>
      <c r="C8073">
        <v>66.706599999999995</v>
      </c>
      <c r="D8073">
        <f t="shared" si="252"/>
        <v>0.2966722932963155</v>
      </c>
      <c r="E8073">
        <f t="shared" si="253"/>
        <v>0.7033277067036845</v>
      </c>
    </row>
    <row r="8074" spans="2:5" x14ac:dyDescent="0.45">
      <c r="B8074">
        <v>18.73</v>
      </c>
      <c r="C8074">
        <v>66.714399999999998</v>
      </c>
      <c r="D8074">
        <f t="shared" si="252"/>
        <v>0.280748983727651</v>
      </c>
      <c r="E8074">
        <f t="shared" si="253"/>
        <v>0.719251016272349</v>
      </c>
    </row>
    <row r="8075" spans="2:5" x14ac:dyDescent="0.45">
      <c r="B8075">
        <v>19.73</v>
      </c>
      <c r="C8075">
        <v>66.743200000000002</v>
      </c>
      <c r="D8075">
        <f t="shared" si="252"/>
        <v>0.29561063898644357</v>
      </c>
      <c r="E8075">
        <f t="shared" si="253"/>
        <v>0.70438936101355643</v>
      </c>
    </row>
    <row r="8076" spans="2:5" x14ac:dyDescent="0.45">
      <c r="B8076">
        <v>17.809999999999999</v>
      </c>
      <c r="C8076">
        <v>66.765600000000006</v>
      </c>
      <c r="D8076">
        <f t="shared" si="252"/>
        <v>0.26675413686089838</v>
      </c>
      <c r="E8076">
        <f t="shared" si="253"/>
        <v>0.73324586313910167</v>
      </c>
    </row>
    <row r="8077" spans="2:5" x14ac:dyDescent="0.45">
      <c r="B8077">
        <v>20.11</v>
      </c>
      <c r="C8077">
        <v>66.766999999999996</v>
      </c>
      <c r="D8077">
        <f t="shared" si="252"/>
        <v>0.30119669896805307</v>
      </c>
      <c r="E8077">
        <f t="shared" si="253"/>
        <v>0.69880330103194699</v>
      </c>
    </row>
    <row r="8078" spans="2:5" x14ac:dyDescent="0.45">
      <c r="B8078">
        <v>21.7</v>
      </c>
      <c r="C8078">
        <v>66.787800000000004</v>
      </c>
      <c r="D8078">
        <f t="shared" si="252"/>
        <v>0.32490963918559973</v>
      </c>
      <c r="E8078">
        <f t="shared" si="253"/>
        <v>0.67509036081440033</v>
      </c>
    </row>
    <row r="8079" spans="2:5" x14ac:dyDescent="0.45">
      <c r="B8079">
        <v>16.809999999999999</v>
      </c>
      <c r="C8079">
        <v>66.7928</v>
      </c>
      <c r="D8079">
        <f t="shared" si="252"/>
        <v>0.25167383310776009</v>
      </c>
      <c r="E8079">
        <f t="shared" si="253"/>
        <v>0.74832616689223985</v>
      </c>
    </row>
    <row r="8080" spans="2:5" x14ac:dyDescent="0.45">
      <c r="B8080">
        <v>17.14</v>
      </c>
      <c r="C8080">
        <v>66.802000000000007</v>
      </c>
      <c r="D8080">
        <f t="shared" si="252"/>
        <v>0.25657914433699586</v>
      </c>
      <c r="E8080">
        <f t="shared" si="253"/>
        <v>0.7434208556630042</v>
      </c>
    </row>
    <row r="8081" spans="2:5" x14ac:dyDescent="0.45">
      <c r="B8081">
        <v>20.34</v>
      </c>
      <c r="C8081">
        <v>66.799800000000005</v>
      </c>
      <c r="D8081">
        <f t="shared" si="252"/>
        <v>0.30449192961655569</v>
      </c>
      <c r="E8081">
        <f t="shared" si="253"/>
        <v>0.69550807038344431</v>
      </c>
    </row>
    <row r="8082" spans="2:5" x14ac:dyDescent="0.45">
      <c r="B8082">
        <v>19.05</v>
      </c>
      <c r="C8082">
        <v>66.788799999999995</v>
      </c>
      <c r="D8082">
        <f t="shared" si="252"/>
        <v>0.28522746328725779</v>
      </c>
      <c r="E8082">
        <f t="shared" si="253"/>
        <v>0.71477253671274221</v>
      </c>
    </row>
    <row r="8083" spans="2:5" x14ac:dyDescent="0.45">
      <c r="B8083">
        <v>20.13</v>
      </c>
      <c r="C8083">
        <v>66.790800000000004</v>
      </c>
      <c r="D8083">
        <f t="shared" si="252"/>
        <v>0.30138881402827933</v>
      </c>
      <c r="E8083">
        <f t="shared" si="253"/>
        <v>0.69861118597172067</v>
      </c>
    </row>
    <row r="8084" spans="2:5" x14ac:dyDescent="0.45">
      <c r="B8084">
        <v>19.86</v>
      </c>
      <c r="C8084">
        <v>66.797799999999995</v>
      </c>
      <c r="D8084">
        <f t="shared" si="252"/>
        <v>0.29731518103889648</v>
      </c>
      <c r="E8084">
        <f t="shared" si="253"/>
        <v>0.70268481896110346</v>
      </c>
    </row>
    <row r="8085" spans="2:5" x14ac:dyDescent="0.45">
      <c r="B8085">
        <v>19.3</v>
      </c>
      <c r="C8085">
        <v>66.825800000000001</v>
      </c>
      <c r="D8085">
        <f t="shared" si="252"/>
        <v>0.28881060907613526</v>
      </c>
      <c r="E8085">
        <f t="shared" si="253"/>
        <v>0.71118939092386468</v>
      </c>
    </row>
    <row r="8086" spans="2:5" x14ac:dyDescent="0.45">
      <c r="B8086">
        <v>16.809999999999999</v>
      </c>
      <c r="C8086">
        <v>66.832800000000006</v>
      </c>
      <c r="D8086">
        <f t="shared" si="252"/>
        <v>0.25152320417519536</v>
      </c>
      <c r="E8086">
        <f t="shared" si="253"/>
        <v>0.74847679582480464</v>
      </c>
    </row>
    <row r="8087" spans="2:5" x14ac:dyDescent="0.45">
      <c r="B8087">
        <v>18.600000000000001</v>
      </c>
      <c r="C8087">
        <v>66.844200000000001</v>
      </c>
      <c r="D8087">
        <f t="shared" si="252"/>
        <v>0.2782589962928721</v>
      </c>
      <c r="E8087">
        <f t="shared" si="253"/>
        <v>0.7217410037071279</v>
      </c>
    </row>
    <row r="8088" spans="2:5" x14ac:dyDescent="0.45">
      <c r="B8088">
        <v>22.64</v>
      </c>
      <c r="C8088">
        <v>66.849199999999996</v>
      </c>
      <c r="D8088">
        <f t="shared" si="252"/>
        <v>0.3386727141087702</v>
      </c>
      <c r="E8088">
        <f t="shared" si="253"/>
        <v>0.6613272858912298</v>
      </c>
    </row>
    <row r="8089" spans="2:5" x14ac:dyDescent="0.45">
      <c r="B8089">
        <v>19.329999999999998</v>
      </c>
      <c r="C8089">
        <v>66.846000000000004</v>
      </c>
      <c r="D8089">
        <f t="shared" si="252"/>
        <v>0.28917212697842798</v>
      </c>
      <c r="E8089">
        <f t="shared" si="253"/>
        <v>0.71082787302157202</v>
      </c>
    </row>
    <row r="8090" spans="2:5" x14ac:dyDescent="0.45">
      <c r="B8090">
        <v>14.72</v>
      </c>
      <c r="C8090">
        <v>66.860399999999998</v>
      </c>
      <c r="D8090">
        <f t="shared" si="252"/>
        <v>0.2201602144169045</v>
      </c>
      <c r="E8090">
        <f t="shared" si="253"/>
        <v>0.77983978558309552</v>
      </c>
    </row>
    <row r="8091" spans="2:5" x14ac:dyDescent="0.45">
      <c r="B8091">
        <v>15.23</v>
      </c>
      <c r="C8091">
        <v>66.875399999999999</v>
      </c>
      <c r="D8091">
        <f t="shared" si="252"/>
        <v>0.22773695559204132</v>
      </c>
      <c r="E8091">
        <f t="shared" si="253"/>
        <v>0.77226304440795868</v>
      </c>
    </row>
    <row r="8092" spans="2:5" x14ac:dyDescent="0.45">
      <c r="B8092">
        <v>18.059999999999999</v>
      </c>
      <c r="C8092">
        <v>66.873599999999996</v>
      </c>
      <c r="D8092">
        <f t="shared" si="252"/>
        <v>0.27006172839506171</v>
      </c>
      <c r="E8092">
        <f t="shared" si="253"/>
        <v>0.72993827160493829</v>
      </c>
    </row>
    <row r="8093" spans="2:5" x14ac:dyDescent="0.45">
      <c r="B8093">
        <v>21.38</v>
      </c>
      <c r="C8093">
        <v>66.885599999999997</v>
      </c>
      <c r="D8093">
        <f t="shared" si="252"/>
        <v>0.31965026851818629</v>
      </c>
      <c r="E8093">
        <f t="shared" si="253"/>
        <v>0.68034973148181366</v>
      </c>
    </row>
    <row r="8094" spans="2:5" x14ac:dyDescent="0.45">
      <c r="B8094">
        <v>17.799999999999901</v>
      </c>
      <c r="C8094">
        <v>66.878799999999998</v>
      </c>
      <c r="D8094">
        <f t="shared" si="252"/>
        <v>0.26615310083314747</v>
      </c>
      <c r="E8094">
        <f t="shared" si="253"/>
        <v>0.73384689916685253</v>
      </c>
    </row>
    <row r="8095" spans="2:5" x14ac:dyDescent="0.45">
      <c r="B8095">
        <v>19.88</v>
      </c>
      <c r="C8095">
        <v>66.875200000000007</v>
      </c>
      <c r="D8095">
        <f t="shared" si="252"/>
        <v>0.29727013900519172</v>
      </c>
      <c r="E8095">
        <f t="shared" si="253"/>
        <v>0.70272986099480828</v>
      </c>
    </row>
    <row r="8096" spans="2:5" x14ac:dyDescent="0.45">
      <c r="B8096">
        <v>20.71</v>
      </c>
      <c r="C8096">
        <v>66.889600000000002</v>
      </c>
      <c r="D8096">
        <f t="shared" si="252"/>
        <v>0.30961464861503135</v>
      </c>
      <c r="E8096">
        <f t="shared" si="253"/>
        <v>0.6903853513849687</v>
      </c>
    </row>
    <row r="8097" spans="2:5" x14ac:dyDescent="0.45">
      <c r="B8097">
        <v>17.989999999999998</v>
      </c>
      <c r="C8097">
        <v>66.901399999999995</v>
      </c>
      <c r="D8097">
        <f t="shared" si="252"/>
        <v>0.26890319186145584</v>
      </c>
      <c r="E8097">
        <f t="shared" si="253"/>
        <v>0.73109680813854416</v>
      </c>
    </row>
    <row r="8098" spans="2:5" x14ac:dyDescent="0.45">
      <c r="B8098">
        <v>18.3</v>
      </c>
      <c r="C8098">
        <v>66.900999999999996</v>
      </c>
      <c r="D8098">
        <f t="shared" si="252"/>
        <v>0.27353851212986358</v>
      </c>
      <c r="E8098">
        <f t="shared" si="253"/>
        <v>0.72646148787013642</v>
      </c>
    </row>
    <row r="8099" spans="2:5" x14ac:dyDescent="0.45">
      <c r="B8099">
        <v>20.96</v>
      </c>
      <c r="C8099">
        <v>66.906199999999998</v>
      </c>
      <c r="D8099">
        <f t="shared" si="252"/>
        <v>0.31327440506261006</v>
      </c>
      <c r="E8099">
        <f t="shared" si="253"/>
        <v>0.68672559493738994</v>
      </c>
    </row>
    <row r="8100" spans="2:5" x14ac:dyDescent="0.45">
      <c r="B8100">
        <v>19.649999999999999</v>
      </c>
      <c r="C8100">
        <v>66.907200000000003</v>
      </c>
      <c r="D8100">
        <f t="shared" si="252"/>
        <v>0.29369036516249369</v>
      </c>
      <c r="E8100">
        <f t="shared" si="253"/>
        <v>0.70630963483750631</v>
      </c>
    </row>
    <row r="8101" spans="2:5" x14ac:dyDescent="0.45">
      <c r="B8101">
        <v>19.78</v>
      </c>
      <c r="C8101">
        <v>66.909000000000006</v>
      </c>
      <c r="D8101">
        <f t="shared" si="252"/>
        <v>0.29562540166494788</v>
      </c>
      <c r="E8101">
        <f t="shared" si="253"/>
        <v>0.70437459833505212</v>
      </c>
    </row>
    <row r="8102" spans="2:5" x14ac:dyDescent="0.45">
      <c r="B8102">
        <v>20.619999999999902</v>
      </c>
      <c r="C8102">
        <v>66.913399999999996</v>
      </c>
      <c r="D8102">
        <f t="shared" si="252"/>
        <v>0.30815950168426509</v>
      </c>
      <c r="E8102">
        <f t="shared" si="253"/>
        <v>0.69184049831573491</v>
      </c>
    </row>
    <row r="8103" spans="2:5" x14ac:dyDescent="0.45">
      <c r="B8103">
        <v>18.649999999999999</v>
      </c>
      <c r="C8103">
        <v>66.927599999999998</v>
      </c>
      <c r="D8103">
        <f t="shared" si="252"/>
        <v>0.27865932739258542</v>
      </c>
      <c r="E8103">
        <f t="shared" si="253"/>
        <v>0.72134067260741452</v>
      </c>
    </row>
    <row r="8104" spans="2:5" x14ac:dyDescent="0.45">
      <c r="B8104">
        <v>15.43</v>
      </c>
      <c r="C8104">
        <v>66.922799999999995</v>
      </c>
      <c r="D8104">
        <f t="shared" si="252"/>
        <v>0.23056417244944924</v>
      </c>
      <c r="E8104">
        <f t="shared" si="253"/>
        <v>0.76943582755055073</v>
      </c>
    </row>
    <row r="8105" spans="2:5" x14ac:dyDescent="0.45">
      <c r="B8105">
        <v>20.32</v>
      </c>
      <c r="C8105">
        <v>66.932599999999994</v>
      </c>
      <c r="D8105">
        <f t="shared" si="252"/>
        <v>0.30358898354464048</v>
      </c>
      <c r="E8105">
        <f t="shared" si="253"/>
        <v>0.69641101645535952</v>
      </c>
    </row>
    <row r="8106" spans="2:5" x14ac:dyDescent="0.45">
      <c r="B8106">
        <v>20.169999999999899</v>
      </c>
      <c r="C8106">
        <v>66.938199999999995</v>
      </c>
      <c r="D8106">
        <f t="shared" si="252"/>
        <v>0.30132271259161286</v>
      </c>
      <c r="E8106">
        <f t="shared" si="253"/>
        <v>0.69867728740838708</v>
      </c>
    </row>
    <row r="8107" spans="2:5" x14ac:dyDescent="0.45">
      <c r="B8107">
        <v>22.66</v>
      </c>
      <c r="C8107">
        <v>66.938599999999994</v>
      </c>
      <c r="D8107">
        <f t="shared" si="252"/>
        <v>0.33851918026370437</v>
      </c>
      <c r="E8107">
        <f t="shared" si="253"/>
        <v>0.66148081973629558</v>
      </c>
    </row>
    <row r="8108" spans="2:5" x14ac:dyDescent="0.45">
      <c r="B8108">
        <v>17.809999999999999</v>
      </c>
      <c r="C8108">
        <v>66.943399999999997</v>
      </c>
      <c r="D8108">
        <f t="shared" si="252"/>
        <v>0.26604564452955781</v>
      </c>
      <c r="E8108">
        <f t="shared" si="253"/>
        <v>0.73395435547044219</v>
      </c>
    </row>
    <row r="8109" spans="2:5" x14ac:dyDescent="0.45">
      <c r="B8109">
        <v>21.74</v>
      </c>
      <c r="C8109">
        <v>66.943399999999997</v>
      </c>
      <c r="D8109">
        <f t="shared" si="252"/>
        <v>0.32475195463630468</v>
      </c>
      <c r="E8109">
        <f t="shared" si="253"/>
        <v>0.67524804536369532</v>
      </c>
    </row>
    <row r="8110" spans="2:5" x14ac:dyDescent="0.45">
      <c r="B8110">
        <v>22.01</v>
      </c>
      <c r="C8110">
        <v>66.936400000000006</v>
      </c>
      <c r="D8110">
        <f t="shared" si="252"/>
        <v>0.32881959591492821</v>
      </c>
      <c r="E8110">
        <f t="shared" si="253"/>
        <v>0.67118040408507174</v>
      </c>
    </row>
    <row r="8111" spans="2:5" x14ac:dyDescent="0.45">
      <c r="B8111">
        <v>21.45</v>
      </c>
      <c r="C8111">
        <v>66.933599999999998</v>
      </c>
      <c r="D8111">
        <f t="shared" si="252"/>
        <v>0.32046685072967834</v>
      </c>
      <c r="E8111">
        <f t="shared" si="253"/>
        <v>0.6795331492703216</v>
      </c>
    </row>
    <row r="8112" spans="2:5" x14ac:dyDescent="0.45">
      <c r="B8112">
        <v>19.14</v>
      </c>
      <c r="C8112">
        <v>66.933400000000006</v>
      </c>
      <c r="D8112">
        <f t="shared" si="252"/>
        <v>0.28595589048218079</v>
      </c>
      <c r="E8112">
        <f t="shared" si="253"/>
        <v>0.71404410951781916</v>
      </c>
    </row>
    <row r="8113" spans="2:5" x14ac:dyDescent="0.45">
      <c r="B8113">
        <v>24.47</v>
      </c>
      <c r="C8113">
        <v>66.936400000000006</v>
      </c>
      <c r="D8113">
        <f t="shared" si="252"/>
        <v>0.36557090013804144</v>
      </c>
      <c r="E8113">
        <f t="shared" si="253"/>
        <v>0.63442909986195861</v>
      </c>
    </row>
    <row r="8114" spans="2:5" x14ac:dyDescent="0.45">
      <c r="B8114">
        <v>21.1</v>
      </c>
      <c r="C8114">
        <v>66.94</v>
      </c>
      <c r="D8114">
        <f t="shared" si="252"/>
        <v>0.31520764864057366</v>
      </c>
      <c r="E8114">
        <f t="shared" si="253"/>
        <v>0.68479235135942629</v>
      </c>
    </row>
    <row r="8115" spans="2:5" x14ac:dyDescent="0.45">
      <c r="B8115">
        <v>22.05</v>
      </c>
      <c r="C8115">
        <v>66.944400000000002</v>
      </c>
      <c r="D8115">
        <f t="shared" si="252"/>
        <v>0.32937781203506195</v>
      </c>
      <c r="E8115">
        <f t="shared" si="253"/>
        <v>0.67062218796493811</v>
      </c>
    </row>
    <row r="8116" spans="2:5" x14ac:dyDescent="0.45">
      <c r="B8116">
        <v>18.759999999999899</v>
      </c>
      <c r="C8116">
        <v>66.9392</v>
      </c>
      <c r="D8116">
        <f t="shared" si="252"/>
        <v>0.28025432033845488</v>
      </c>
      <c r="E8116">
        <f t="shared" si="253"/>
        <v>0.71974567966154512</v>
      </c>
    </row>
    <row r="8117" spans="2:5" x14ac:dyDescent="0.45">
      <c r="B8117">
        <v>23.7</v>
      </c>
      <c r="C8117">
        <v>66.9392</v>
      </c>
      <c r="D8117">
        <f t="shared" si="252"/>
        <v>0.35405263283696248</v>
      </c>
      <c r="E8117">
        <f t="shared" si="253"/>
        <v>0.64594736716303758</v>
      </c>
    </row>
    <row r="8118" spans="2:5" x14ac:dyDescent="0.45">
      <c r="B8118">
        <v>21.77</v>
      </c>
      <c r="C8118">
        <v>66.939599999999999</v>
      </c>
      <c r="D8118">
        <f t="shared" si="252"/>
        <v>0.32521855523486842</v>
      </c>
      <c r="E8118">
        <f t="shared" si="253"/>
        <v>0.67478144476513158</v>
      </c>
    </row>
    <row r="8119" spans="2:5" x14ac:dyDescent="0.45">
      <c r="B8119">
        <v>23.35</v>
      </c>
      <c r="C8119">
        <v>66.940399999999997</v>
      </c>
      <c r="D8119">
        <f t="shared" si="252"/>
        <v>0.34881775430084078</v>
      </c>
      <c r="E8119">
        <f t="shared" si="253"/>
        <v>0.65118224569915917</v>
      </c>
    </row>
    <row r="8120" spans="2:5" x14ac:dyDescent="0.45">
      <c r="B8120">
        <v>21.389999999999901</v>
      </c>
      <c r="C8120">
        <v>66.931399999999996</v>
      </c>
      <c r="D8120">
        <f t="shared" si="252"/>
        <v>0.31958094407109222</v>
      </c>
      <c r="E8120">
        <f t="shared" si="253"/>
        <v>0.68041905592890783</v>
      </c>
    </row>
    <row r="8121" spans="2:5" x14ac:dyDescent="0.45">
      <c r="B8121">
        <v>22.7</v>
      </c>
      <c r="C8121">
        <v>66.940600000000003</v>
      </c>
      <c r="D8121">
        <f t="shared" si="252"/>
        <v>0.3391066109356653</v>
      </c>
      <c r="E8121">
        <f t="shared" si="253"/>
        <v>0.6608933890643347</v>
      </c>
    </row>
    <row r="8122" spans="2:5" x14ac:dyDescent="0.45">
      <c r="B8122">
        <v>24.9</v>
      </c>
      <c r="C8122">
        <v>66.936000000000007</v>
      </c>
      <c r="D8122">
        <f t="shared" si="252"/>
        <v>0.37199713158838288</v>
      </c>
      <c r="E8122">
        <f t="shared" si="253"/>
        <v>0.62800286841161712</v>
      </c>
    </row>
    <row r="8123" spans="2:5" x14ac:dyDescent="0.45">
      <c r="B8123">
        <v>21.66</v>
      </c>
      <c r="C8123">
        <v>66.936800000000005</v>
      </c>
      <c r="D8123">
        <f t="shared" si="252"/>
        <v>0.32358881810902224</v>
      </c>
      <c r="E8123">
        <f t="shared" si="253"/>
        <v>0.67641118189097771</v>
      </c>
    </row>
    <row r="8124" spans="2:5" x14ac:dyDescent="0.45">
      <c r="B8124">
        <v>21.5</v>
      </c>
      <c r="C8124">
        <v>66.929000000000002</v>
      </c>
      <c r="D8124">
        <f t="shared" si="252"/>
        <v>0.32123593658952021</v>
      </c>
      <c r="E8124">
        <f t="shared" si="253"/>
        <v>0.67876406341047979</v>
      </c>
    </row>
    <row r="8125" spans="2:5" x14ac:dyDescent="0.45">
      <c r="B8125">
        <v>23.3599999999999</v>
      </c>
      <c r="C8125">
        <v>66.923199999999994</v>
      </c>
      <c r="D8125">
        <f t="shared" si="252"/>
        <v>0.3490568293207722</v>
      </c>
      <c r="E8125">
        <f t="shared" si="253"/>
        <v>0.6509431706792278</v>
      </c>
    </row>
    <row r="8126" spans="2:5" x14ac:dyDescent="0.45">
      <c r="B8126">
        <v>22.27</v>
      </c>
      <c r="C8126">
        <v>66.921599999999998</v>
      </c>
      <c r="D8126">
        <f t="shared" si="252"/>
        <v>0.33277745899679623</v>
      </c>
      <c r="E8126">
        <f t="shared" si="253"/>
        <v>0.66722254100320377</v>
      </c>
    </row>
    <row r="8127" spans="2:5" x14ac:dyDescent="0.45">
      <c r="B8127">
        <v>25.27</v>
      </c>
      <c r="C8127">
        <v>66.927199999999999</v>
      </c>
      <c r="D8127">
        <f t="shared" si="252"/>
        <v>0.37757443909202837</v>
      </c>
      <c r="E8127">
        <f t="shared" si="253"/>
        <v>0.62242556090797163</v>
      </c>
    </row>
    <row r="8128" spans="2:5" x14ac:dyDescent="0.45">
      <c r="B8128">
        <v>22.43</v>
      </c>
      <c r="C8128">
        <v>66.931799999999996</v>
      </c>
      <c r="D8128">
        <f t="shared" si="252"/>
        <v>0.33511723874152499</v>
      </c>
      <c r="E8128">
        <f t="shared" si="253"/>
        <v>0.66488276125847501</v>
      </c>
    </row>
    <row r="8129" spans="2:5" x14ac:dyDescent="0.45">
      <c r="B8129">
        <v>25.029999999999902</v>
      </c>
      <c r="C8129">
        <v>66.929000000000002</v>
      </c>
      <c r="D8129">
        <f t="shared" si="252"/>
        <v>0.37397839501561209</v>
      </c>
      <c r="E8129">
        <f t="shared" si="253"/>
        <v>0.62602160498438786</v>
      </c>
    </row>
    <row r="8130" spans="2:5" x14ac:dyDescent="0.45">
      <c r="B8130">
        <v>21.33</v>
      </c>
      <c r="C8130">
        <v>66.929000000000002</v>
      </c>
      <c r="D8130">
        <f t="shared" si="252"/>
        <v>0.31869593150951003</v>
      </c>
      <c r="E8130">
        <f t="shared" si="253"/>
        <v>0.68130406849048997</v>
      </c>
    </row>
    <row r="8131" spans="2:5" x14ac:dyDescent="0.45">
      <c r="B8131">
        <v>19.54</v>
      </c>
      <c r="C8131">
        <v>66.927599999999998</v>
      </c>
      <c r="D8131">
        <f t="shared" si="252"/>
        <v>0.2919572792091753</v>
      </c>
      <c r="E8131">
        <f t="shared" si="253"/>
        <v>0.70804272079082464</v>
      </c>
    </row>
    <row r="8132" spans="2:5" x14ac:dyDescent="0.45">
      <c r="B8132">
        <v>22.94</v>
      </c>
      <c r="C8132">
        <v>66.930199999999999</v>
      </c>
      <c r="D8132">
        <f t="shared" ref="D8132:D8195" si="254">B8132/C8132</f>
        <v>0.34274512850701183</v>
      </c>
      <c r="E8132">
        <f t="shared" ref="E8132:E8195" si="255">1-D8132</f>
        <v>0.65725487149298822</v>
      </c>
    </row>
    <row r="8133" spans="2:5" x14ac:dyDescent="0.45">
      <c r="B8133">
        <v>23.38</v>
      </c>
      <c r="C8133">
        <v>66.925799999999995</v>
      </c>
      <c r="D8133">
        <f t="shared" si="254"/>
        <v>0.34934210722920012</v>
      </c>
      <c r="E8133">
        <f t="shared" si="255"/>
        <v>0.65065789277079988</v>
      </c>
    </row>
    <row r="8134" spans="2:5" x14ac:dyDescent="0.45">
      <c r="B8134">
        <v>23.33</v>
      </c>
      <c r="C8134">
        <v>66.931200000000004</v>
      </c>
      <c r="D8134">
        <f t="shared" si="254"/>
        <v>0.34856688659399498</v>
      </c>
      <c r="E8134">
        <f t="shared" si="255"/>
        <v>0.65143311340600496</v>
      </c>
    </row>
    <row r="8135" spans="2:5" x14ac:dyDescent="0.45">
      <c r="B8135">
        <v>24.759999999999899</v>
      </c>
      <c r="C8135">
        <v>66.9298</v>
      </c>
      <c r="D8135">
        <f t="shared" si="254"/>
        <v>0.36993984742222297</v>
      </c>
      <c r="E8135">
        <f t="shared" si="255"/>
        <v>0.63006015257777703</v>
      </c>
    </row>
    <row r="8136" spans="2:5" x14ac:dyDescent="0.45">
      <c r="B8136">
        <v>22.25</v>
      </c>
      <c r="C8136">
        <v>66.924199999999999</v>
      </c>
      <c r="D8136">
        <f t="shared" si="254"/>
        <v>0.33246568505861857</v>
      </c>
      <c r="E8136">
        <f t="shared" si="255"/>
        <v>0.66753431494138149</v>
      </c>
    </row>
    <row r="8137" spans="2:5" x14ac:dyDescent="0.45">
      <c r="B8137">
        <v>20.75</v>
      </c>
      <c r="C8137">
        <v>66.923199999999994</v>
      </c>
      <c r="D8137">
        <f t="shared" si="254"/>
        <v>0.31005690104477973</v>
      </c>
      <c r="E8137">
        <f t="shared" si="255"/>
        <v>0.68994309895522021</v>
      </c>
    </row>
    <row r="8138" spans="2:5" x14ac:dyDescent="0.45">
      <c r="B8138">
        <v>21.36</v>
      </c>
      <c r="C8138">
        <v>66.922799999999995</v>
      </c>
      <c r="D8138">
        <f t="shared" si="254"/>
        <v>0.31917373451200487</v>
      </c>
      <c r="E8138">
        <f t="shared" si="255"/>
        <v>0.68082626548799507</v>
      </c>
    </row>
    <row r="8139" spans="2:5" x14ac:dyDescent="0.45">
      <c r="B8139">
        <v>21.78</v>
      </c>
      <c r="C8139">
        <v>66.922399999999996</v>
      </c>
      <c r="D8139">
        <f t="shared" si="254"/>
        <v>0.32545156778597306</v>
      </c>
      <c r="E8139">
        <f t="shared" si="255"/>
        <v>0.67454843221402694</v>
      </c>
    </row>
    <row r="8140" spans="2:5" x14ac:dyDescent="0.45">
      <c r="B8140">
        <v>23.88</v>
      </c>
      <c r="C8140">
        <v>66.9268</v>
      </c>
      <c r="D8140">
        <f t="shared" si="254"/>
        <v>0.3568077362132957</v>
      </c>
      <c r="E8140">
        <f t="shared" si="255"/>
        <v>0.64319226378670424</v>
      </c>
    </row>
    <row r="8141" spans="2:5" x14ac:dyDescent="0.45">
      <c r="B8141">
        <v>22.37</v>
      </c>
      <c r="C8141">
        <v>66.928200000000004</v>
      </c>
      <c r="D8141">
        <f t="shared" si="254"/>
        <v>0.33423878126111267</v>
      </c>
      <c r="E8141">
        <f t="shared" si="255"/>
        <v>0.66576121873888727</v>
      </c>
    </row>
    <row r="8142" spans="2:5" x14ac:dyDescent="0.45">
      <c r="B8142">
        <v>23.2</v>
      </c>
      <c r="C8142">
        <v>66.927199999999999</v>
      </c>
      <c r="D8142">
        <f t="shared" si="254"/>
        <v>0.34664531012801969</v>
      </c>
      <c r="E8142">
        <f t="shared" si="255"/>
        <v>0.65335468987198031</v>
      </c>
    </row>
    <row r="8143" spans="2:5" x14ac:dyDescent="0.45">
      <c r="B8143">
        <v>26.809999999999899</v>
      </c>
      <c r="C8143">
        <v>66.927599999999998</v>
      </c>
      <c r="D8143">
        <f t="shared" si="254"/>
        <v>0.40058212157614947</v>
      </c>
      <c r="E8143">
        <f t="shared" si="255"/>
        <v>0.59941787842385053</v>
      </c>
    </row>
    <row r="8144" spans="2:5" x14ac:dyDescent="0.45">
      <c r="B8144">
        <v>23.28</v>
      </c>
      <c r="C8144">
        <v>66.924599999999998</v>
      </c>
      <c r="D8144">
        <f t="shared" si="254"/>
        <v>0.34785415228481009</v>
      </c>
      <c r="E8144">
        <f t="shared" si="255"/>
        <v>0.65214584771518991</v>
      </c>
    </row>
    <row r="8145" spans="2:5" x14ac:dyDescent="0.45">
      <c r="B8145">
        <v>21.05</v>
      </c>
      <c r="C8145">
        <v>66.924599999999998</v>
      </c>
      <c r="D8145">
        <f t="shared" si="254"/>
        <v>0.31453307154618781</v>
      </c>
      <c r="E8145">
        <f t="shared" si="255"/>
        <v>0.68546692845381219</v>
      </c>
    </row>
    <row r="8146" spans="2:5" x14ac:dyDescent="0.45">
      <c r="B8146">
        <v>26.04</v>
      </c>
      <c r="C8146">
        <v>66.921800000000005</v>
      </c>
      <c r="D8146">
        <f t="shared" si="254"/>
        <v>0.38911087269021449</v>
      </c>
      <c r="E8146">
        <f t="shared" si="255"/>
        <v>0.61088912730978551</v>
      </c>
    </row>
    <row r="8147" spans="2:5" x14ac:dyDescent="0.45">
      <c r="B8147">
        <v>29.78</v>
      </c>
      <c r="C8147">
        <v>66.926400000000001</v>
      </c>
      <c r="D8147">
        <f t="shared" si="254"/>
        <v>0.44496641086327671</v>
      </c>
      <c r="E8147">
        <f t="shared" si="255"/>
        <v>0.55503358913672329</v>
      </c>
    </row>
    <row r="8148" spans="2:5" x14ac:dyDescent="0.45">
      <c r="B8148">
        <v>28.889999999999901</v>
      </c>
      <c r="C8148">
        <v>66.9268</v>
      </c>
      <c r="D8148">
        <f t="shared" si="254"/>
        <v>0.43166564067010377</v>
      </c>
      <c r="E8148">
        <f t="shared" si="255"/>
        <v>0.56833435932989618</v>
      </c>
    </row>
    <row r="8149" spans="2:5" x14ac:dyDescent="0.45">
      <c r="B8149">
        <v>23.439999999999898</v>
      </c>
      <c r="C8149">
        <v>66.925399999999996</v>
      </c>
      <c r="D8149">
        <f t="shared" si="254"/>
        <v>0.35024071578204835</v>
      </c>
      <c r="E8149">
        <f t="shared" si="255"/>
        <v>0.64975928421795159</v>
      </c>
    </row>
    <row r="8150" spans="2:5" x14ac:dyDescent="0.45">
      <c r="B8150">
        <v>24.16</v>
      </c>
      <c r="C8150">
        <v>66.9238</v>
      </c>
      <c r="D8150">
        <f t="shared" si="254"/>
        <v>0.36100759371105645</v>
      </c>
      <c r="E8150">
        <f t="shared" si="255"/>
        <v>0.6389924062889436</v>
      </c>
    </row>
    <row r="8151" spans="2:5" x14ac:dyDescent="0.45">
      <c r="B8151">
        <v>23.97</v>
      </c>
      <c r="C8151">
        <v>66.924599999999998</v>
      </c>
      <c r="D8151">
        <f t="shared" si="254"/>
        <v>0.35816426246850935</v>
      </c>
      <c r="E8151">
        <f t="shared" si="255"/>
        <v>0.6418357375314907</v>
      </c>
    </row>
    <row r="8152" spans="2:5" x14ac:dyDescent="0.45">
      <c r="B8152">
        <v>22.55</v>
      </c>
      <c r="C8152">
        <v>66.923199999999994</v>
      </c>
      <c r="D8152">
        <f t="shared" si="254"/>
        <v>0.33695340330408591</v>
      </c>
      <c r="E8152">
        <f t="shared" si="255"/>
        <v>0.66304659669591404</v>
      </c>
    </row>
    <row r="8153" spans="2:5" x14ac:dyDescent="0.45">
      <c r="B8153">
        <v>25.25</v>
      </c>
      <c r="C8153">
        <v>66.921599999999998</v>
      </c>
      <c r="D8153">
        <f t="shared" si="254"/>
        <v>0.37730717735379909</v>
      </c>
      <c r="E8153">
        <f t="shared" si="255"/>
        <v>0.62269282264620096</v>
      </c>
    </row>
    <row r="8154" spans="2:5" x14ac:dyDescent="0.45">
      <c r="B8154">
        <v>24.89</v>
      </c>
      <c r="C8154">
        <v>66.919600000000003</v>
      </c>
      <c r="D8154">
        <f t="shared" si="254"/>
        <v>0.37193886395017306</v>
      </c>
      <c r="E8154">
        <f t="shared" si="255"/>
        <v>0.62806113604982694</v>
      </c>
    </row>
    <row r="8155" spans="2:5" x14ac:dyDescent="0.45">
      <c r="B8155">
        <v>25.1299999999999</v>
      </c>
      <c r="C8155">
        <v>66.929400000000001</v>
      </c>
      <c r="D8155">
        <f t="shared" si="254"/>
        <v>0.37547027165938884</v>
      </c>
      <c r="E8155">
        <f t="shared" si="255"/>
        <v>0.62452972834061116</v>
      </c>
    </row>
    <row r="8156" spans="2:5" x14ac:dyDescent="0.45">
      <c r="B8156">
        <v>26.22</v>
      </c>
      <c r="C8156">
        <v>66.929400000000001</v>
      </c>
      <c r="D8156">
        <f t="shared" si="254"/>
        <v>0.39175608925225686</v>
      </c>
      <c r="E8156">
        <f t="shared" si="255"/>
        <v>0.60824391074774309</v>
      </c>
    </row>
    <row r="8157" spans="2:5" x14ac:dyDescent="0.45">
      <c r="B8157">
        <v>24.98</v>
      </c>
      <c r="C8157">
        <v>66.927599999999998</v>
      </c>
      <c r="D8157">
        <f t="shared" si="254"/>
        <v>0.373239141998219</v>
      </c>
      <c r="E8157">
        <f t="shared" si="255"/>
        <v>0.62676085800178094</v>
      </c>
    </row>
    <row r="8158" spans="2:5" x14ac:dyDescent="0.45">
      <c r="B8158">
        <v>26.8</v>
      </c>
      <c r="C8158">
        <v>66.928200000000004</v>
      </c>
      <c r="D8158">
        <f t="shared" si="254"/>
        <v>0.40042911657567359</v>
      </c>
      <c r="E8158">
        <f t="shared" si="255"/>
        <v>0.59957088342432641</v>
      </c>
    </row>
    <row r="8159" spans="2:5" x14ac:dyDescent="0.45">
      <c r="B8159">
        <v>26.98</v>
      </c>
      <c r="C8159">
        <v>66.929599999999994</v>
      </c>
      <c r="D8159">
        <f t="shared" si="254"/>
        <v>0.40311013363295167</v>
      </c>
      <c r="E8159">
        <f t="shared" si="255"/>
        <v>0.59688986636704833</v>
      </c>
    </row>
    <row r="8160" spans="2:5" x14ac:dyDescent="0.45">
      <c r="B8160">
        <v>26.62</v>
      </c>
      <c r="C8160">
        <v>66.928799999999995</v>
      </c>
      <c r="D8160">
        <f t="shared" si="254"/>
        <v>0.39773610164831885</v>
      </c>
      <c r="E8160">
        <f t="shared" si="255"/>
        <v>0.60226389835168115</v>
      </c>
    </row>
    <row r="8161" spans="2:5" x14ac:dyDescent="0.45">
      <c r="B8161">
        <v>25.67</v>
      </c>
      <c r="C8161">
        <v>66.931799999999996</v>
      </c>
      <c r="D8161">
        <f t="shared" si="254"/>
        <v>0.38352472217989064</v>
      </c>
      <c r="E8161">
        <f t="shared" si="255"/>
        <v>0.61647527782010936</v>
      </c>
    </row>
    <row r="8162" spans="2:5" x14ac:dyDescent="0.45">
      <c r="B8162">
        <v>28.75</v>
      </c>
      <c r="C8162">
        <v>66.928799999999995</v>
      </c>
      <c r="D8162">
        <f t="shared" si="254"/>
        <v>0.42956096628058477</v>
      </c>
      <c r="E8162">
        <f t="shared" si="255"/>
        <v>0.57043903371941518</v>
      </c>
    </row>
    <row r="8163" spans="2:5" x14ac:dyDescent="0.45">
      <c r="B8163">
        <v>29.5899999999999</v>
      </c>
      <c r="C8163">
        <v>66.927199999999999</v>
      </c>
      <c r="D8163">
        <f t="shared" si="254"/>
        <v>0.44212218649517537</v>
      </c>
      <c r="E8163">
        <f t="shared" si="255"/>
        <v>0.55787781350482457</v>
      </c>
    </row>
    <row r="8164" spans="2:5" x14ac:dyDescent="0.45">
      <c r="B8164">
        <v>30.21</v>
      </c>
      <c r="C8164">
        <v>66.936400000000006</v>
      </c>
      <c r="D8164">
        <f t="shared" si="254"/>
        <v>0.45132394332530579</v>
      </c>
      <c r="E8164">
        <f t="shared" si="255"/>
        <v>0.54867605667469421</v>
      </c>
    </row>
    <row r="8165" spans="2:5" x14ac:dyDescent="0.45">
      <c r="B8165">
        <v>23.16</v>
      </c>
      <c r="C8165">
        <v>66.936400000000006</v>
      </c>
      <c r="D8165">
        <f t="shared" si="254"/>
        <v>0.34600008366150553</v>
      </c>
      <c r="E8165">
        <f t="shared" si="255"/>
        <v>0.65399991633849441</v>
      </c>
    </row>
    <row r="8166" spans="2:5" x14ac:dyDescent="0.45">
      <c r="B8166">
        <v>26.779999999999902</v>
      </c>
      <c r="C8166">
        <v>66.940399999999997</v>
      </c>
      <c r="D8166">
        <f t="shared" si="254"/>
        <v>0.40005736446151957</v>
      </c>
      <c r="E8166">
        <f t="shared" si="255"/>
        <v>0.59994263553848048</v>
      </c>
    </row>
    <row r="8167" spans="2:5" x14ac:dyDescent="0.45">
      <c r="B8167">
        <v>30.63</v>
      </c>
      <c r="C8167">
        <v>66.943600000000004</v>
      </c>
      <c r="D8167">
        <f t="shared" si="254"/>
        <v>0.45754934004146769</v>
      </c>
      <c r="E8167">
        <f t="shared" si="255"/>
        <v>0.54245065995853237</v>
      </c>
    </row>
    <row r="8168" spans="2:5" x14ac:dyDescent="0.45">
      <c r="B8168">
        <v>29.98</v>
      </c>
      <c r="C8168">
        <v>66.9422</v>
      </c>
      <c r="D8168">
        <f t="shared" si="254"/>
        <v>0.44784903991801883</v>
      </c>
      <c r="E8168">
        <f t="shared" si="255"/>
        <v>0.55215096008198117</v>
      </c>
    </row>
    <row r="8169" spans="2:5" x14ac:dyDescent="0.45">
      <c r="B8169">
        <v>27.51</v>
      </c>
      <c r="C8169">
        <v>66.948400000000007</v>
      </c>
      <c r="D8169">
        <f t="shared" si="254"/>
        <v>0.4109134796350622</v>
      </c>
      <c r="E8169">
        <f t="shared" si="255"/>
        <v>0.5890865203649378</v>
      </c>
    </row>
    <row r="8170" spans="2:5" x14ac:dyDescent="0.45">
      <c r="B8170">
        <v>24.39</v>
      </c>
      <c r="C8170">
        <v>66.948800000000006</v>
      </c>
      <c r="D8170">
        <f t="shared" si="254"/>
        <v>0.36430824749659441</v>
      </c>
      <c r="E8170">
        <f t="shared" si="255"/>
        <v>0.63569175250340559</v>
      </c>
    </row>
    <row r="8171" spans="2:5" x14ac:dyDescent="0.45">
      <c r="B8171">
        <v>29.46</v>
      </c>
      <c r="C8171">
        <v>66.956199999999995</v>
      </c>
      <c r="D8171">
        <f t="shared" si="254"/>
        <v>0.4399891272204815</v>
      </c>
      <c r="E8171">
        <f t="shared" si="255"/>
        <v>0.56001087277951855</v>
      </c>
    </row>
    <row r="8172" spans="2:5" x14ac:dyDescent="0.45">
      <c r="B8172">
        <v>31.86</v>
      </c>
      <c r="C8172">
        <v>66.954800000000006</v>
      </c>
      <c r="D8172">
        <f t="shared" si="254"/>
        <v>0.47584340480443515</v>
      </c>
      <c r="E8172">
        <f t="shared" si="255"/>
        <v>0.5241565951955649</v>
      </c>
    </row>
    <row r="8173" spans="2:5" x14ac:dyDescent="0.45">
      <c r="B8173">
        <v>28.2</v>
      </c>
      <c r="C8173">
        <v>66.953800000000001</v>
      </c>
      <c r="D8173">
        <f t="shared" si="254"/>
        <v>0.42118595210428683</v>
      </c>
      <c r="E8173">
        <f t="shared" si="255"/>
        <v>0.57881404789571311</v>
      </c>
    </row>
    <row r="8174" spans="2:5" x14ac:dyDescent="0.45">
      <c r="B8174">
        <v>29.5</v>
      </c>
      <c r="C8174">
        <v>66.953800000000001</v>
      </c>
      <c r="D8174">
        <f t="shared" si="254"/>
        <v>0.44060232578285324</v>
      </c>
      <c r="E8174">
        <f t="shared" si="255"/>
        <v>0.5593976742171467</v>
      </c>
    </row>
    <row r="8175" spans="2:5" x14ac:dyDescent="0.45">
      <c r="B8175">
        <v>26.76</v>
      </c>
      <c r="C8175">
        <v>66.963999999999999</v>
      </c>
      <c r="D8175">
        <f t="shared" si="254"/>
        <v>0.3996177050355415</v>
      </c>
      <c r="E8175">
        <f t="shared" si="255"/>
        <v>0.6003822949644585</v>
      </c>
    </row>
    <row r="8176" spans="2:5" x14ac:dyDescent="0.45">
      <c r="B8176">
        <v>26.46</v>
      </c>
      <c r="C8176">
        <v>66.963999999999999</v>
      </c>
      <c r="D8176">
        <f t="shared" si="254"/>
        <v>0.39513768592079329</v>
      </c>
      <c r="E8176">
        <f t="shared" si="255"/>
        <v>0.60486231407920665</v>
      </c>
    </row>
    <row r="8177" spans="2:5" x14ac:dyDescent="0.45">
      <c r="B8177">
        <v>30.3399999999999</v>
      </c>
      <c r="C8177">
        <v>66.962400000000002</v>
      </c>
      <c r="D8177">
        <f t="shared" si="254"/>
        <v>0.45309009235033243</v>
      </c>
      <c r="E8177">
        <f t="shared" si="255"/>
        <v>0.54690990764966751</v>
      </c>
    </row>
    <row r="8178" spans="2:5" x14ac:dyDescent="0.45">
      <c r="B8178">
        <v>25.32</v>
      </c>
      <c r="C8178">
        <v>66.963999999999999</v>
      </c>
      <c r="D8178">
        <f t="shared" si="254"/>
        <v>0.37811361328475002</v>
      </c>
      <c r="E8178">
        <f t="shared" si="255"/>
        <v>0.62188638671524998</v>
      </c>
    </row>
    <row r="8179" spans="2:5" x14ac:dyDescent="0.45">
      <c r="B8179">
        <v>31.3399999999999</v>
      </c>
      <c r="C8179">
        <v>66.965800000000002</v>
      </c>
      <c r="D8179">
        <f t="shared" si="254"/>
        <v>0.46800008362477413</v>
      </c>
      <c r="E8179">
        <f t="shared" si="255"/>
        <v>0.53199991637522581</v>
      </c>
    </row>
    <row r="8180" spans="2:5" x14ac:dyDescent="0.45">
      <c r="B8180">
        <v>29.5899999999999</v>
      </c>
      <c r="C8180">
        <v>66.966200000000001</v>
      </c>
      <c r="D8180">
        <f t="shared" si="254"/>
        <v>0.44186470189438704</v>
      </c>
      <c r="E8180">
        <f t="shared" si="255"/>
        <v>0.55813529810561291</v>
      </c>
    </row>
    <row r="8181" spans="2:5" x14ac:dyDescent="0.45">
      <c r="B8181">
        <v>26.439999999999898</v>
      </c>
      <c r="C8181">
        <v>66.972200000000001</v>
      </c>
      <c r="D8181">
        <f t="shared" si="254"/>
        <v>0.39479067433950055</v>
      </c>
      <c r="E8181">
        <f t="shared" si="255"/>
        <v>0.60520932566049945</v>
      </c>
    </row>
    <row r="8182" spans="2:5" x14ac:dyDescent="0.45">
      <c r="B8182">
        <v>30.8</v>
      </c>
      <c r="C8182">
        <v>66.973799999999997</v>
      </c>
      <c r="D8182">
        <f t="shared" si="254"/>
        <v>0.45988132672776522</v>
      </c>
      <c r="E8182">
        <f t="shared" si="255"/>
        <v>0.54011867327223473</v>
      </c>
    </row>
    <row r="8183" spans="2:5" x14ac:dyDescent="0.45">
      <c r="B8183">
        <v>29.439999999999898</v>
      </c>
      <c r="C8183">
        <v>66.973799999999997</v>
      </c>
      <c r="D8183">
        <f t="shared" si="254"/>
        <v>0.43957487853458965</v>
      </c>
      <c r="E8183">
        <f t="shared" si="255"/>
        <v>0.56042512146541035</v>
      </c>
    </row>
    <row r="8184" spans="2:5" x14ac:dyDescent="0.45">
      <c r="B8184">
        <v>33.18</v>
      </c>
      <c r="C8184">
        <v>66.973799999999997</v>
      </c>
      <c r="D8184">
        <f t="shared" si="254"/>
        <v>0.49541761106581977</v>
      </c>
      <c r="E8184">
        <f t="shared" si="255"/>
        <v>0.50458238893418028</v>
      </c>
    </row>
    <row r="8185" spans="2:5" x14ac:dyDescent="0.45">
      <c r="B8185">
        <v>32.159999999999997</v>
      </c>
      <c r="C8185">
        <v>66.973799999999997</v>
      </c>
      <c r="D8185">
        <f t="shared" si="254"/>
        <v>0.48018777492093923</v>
      </c>
      <c r="E8185">
        <f t="shared" si="255"/>
        <v>0.51981222507906077</v>
      </c>
    </row>
    <row r="8186" spans="2:5" x14ac:dyDescent="0.45">
      <c r="B8186">
        <v>31.99</v>
      </c>
      <c r="C8186">
        <v>66.977800000000002</v>
      </c>
      <c r="D8186">
        <f t="shared" si="254"/>
        <v>0.47762094305874481</v>
      </c>
      <c r="E8186">
        <f t="shared" si="255"/>
        <v>0.52237905694125519</v>
      </c>
    </row>
    <row r="8187" spans="2:5" x14ac:dyDescent="0.45">
      <c r="B8187">
        <v>30.2</v>
      </c>
      <c r="C8187">
        <v>66.976200000000006</v>
      </c>
      <c r="D8187">
        <f t="shared" si="254"/>
        <v>0.45090644139261404</v>
      </c>
      <c r="E8187">
        <f t="shared" si="255"/>
        <v>0.54909355860738596</v>
      </c>
    </row>
    <row r="8188" spans="2:5" x14ac:dyDescent="0.45">
      <c r="B8188">
        <v>28.9299999999999</v>
      </c>
      <c r="C8188">
        <v>66.976200000000006</v>
      </c>
      <c r="D8188">
        <f t="shared" si="254"/>
        <v>0.43194448177113509</v>
      </c>
      <c r="E8188">
        <f t="shared" si="255"/>
        <v>0.56805551822886491</v>
      </c>
    </row>
    <row r="8189" spans="2:5" x14ac:dyDescent="0.45">
      <c r="B8189">
        <v>32.9</v>
      </c>
      <c r="C8189">
        <v>66.973399999999998</v>
      </c>
      <c r="D8189">
        <f t="shared" si="254"/>
        <v>0.49123980565418507</v>
      </c>
      <c r="E8189">
        <f t="shared" si="255"/>
        <v>0.50876019434581488</v>
      </c>
    </row>
    <row r="8190" spans="2:5" x14ac:dyDescent="0.45">
      <c r="B8190">
        <v>29.48</v>
      </c>
      <c r="C8190">
        <v>66.971400000000003</v>
      </c>
      <c r="D8190">
        <f t="shared" si="254"/>
        <v>0.44018790110405337</v>
      </c>
      <c r="E8190">
        <f t="shared" si="255"/>
        <v>0.55981209889594663</v>
      </c>
    </row>
    <row r="8191" spans="2:5" x14ac:dyDescent="0.45">
      <c r="B8191">
        <v>28.18</v>
      </c>
      <c r="C8191">
        <v>66.971400000000003</v>
      </c>
      <c r="D8191">
        <f t="shared" si="254"/>
        <v>0.42077663002415955</v>
      </c>
      <c r="E8191">
        <f t="shared" si="255"/>
        <v>0.57922336997584045</v>
      </c>
    </row>
    <row r="8192" spans="2:5" x14ac:dyDescent="0.45">
      <c r="B8192">
        <v>32.14</v>
      </c>
      <c r="C8192">
        <v>66.980800000000002</v>
      </c>
      <c r="D8192">
        <f t="shared" si="254"/>
        <v>0.47983899863841578</v>
      </c>
      <c r="E8192">
        <f t="shared" si="255"/>
        <v>0.52016100136158427</v>
      </c>
    </row>
    <row r="8193" spans="2:5" x14ac:dyDescent="0.45">
      <c r="B8193">
        <v>30.5</v>
      </c>
      <c r="C8193">
        <v>66.980800000000002</v>
      </c>
      <c r="D8193">
        <f t="shared" si="254"/>
        <v>0.45535437020758185</v>
      </c>
      <c r="E8193">
        <f t="shared" si="255"/>
        <v>0.54464562979241815</v>
      </c>
    </row>
    <row r="8194" spans="2:5" x14ac:dyDescent="0.45">
      <c r="B8194">
        <v>29.7</v>
      </c>
      <c r="C8194">
        <v>66.980800000000002</v>
      </c>
      <c r="D8194">
        <f t="shared" si="254"/>
        <v>0.44341064902180921</v>
      </c>
      <c r="E8194">
        <f t="shared" si="255"/>
        <v>0.55658935097819073</v>
      </c>
    </row>
    <row r="8195" spans="2:5" x14ac:dyDescent="0.45">
      <c r="B8195">
        <v>27.95</v>
      </c>
      <c r="C8195">
        <v>66.980800000000002</v>
      </c>
      <c r="D8195">
        <f t="shared" si="254"/>
        <v>0.41728375892793157</v>
      </c>
      <c r="E8195">
        <f t="shared" si="255"/>
        <v>0.58271624107206843</v>
      </c>
    </row>
    <row r="8196" spans="2:5" x14ac:dyDescent="0.45">
      <c r="B8196">
        <v>29.8</v>
      </c>
      <c r="C8196">
        <v>66.979200000000006</v>
      </c>
      <c r="D8196">
        <f t="shared" ref="D8196:D8259" si="256">B8196/C8196</f>
        <v>0.44491424203334762</v>
      </c>
      <c r="E8196">
        <f t="shared" ref="E8196:E8259" si="257">1-D8196</f>
        <v>0.55508575796665238</v>
      </c>
    </row>
    <row r="8197" spans="2:5" x14ac:dyDescent="0.45">
      <c r="B8197">
        <v>29.6</v>
      </c>
      <c r="C8197">
        <v>66.977400000000003</v>
      </c>
      <c r="D8197">
        <f t="shared" si="256"/>
        <v>0.44194011711413106</v>
      </c>
      <c r="E8197">
        <f t="shared" si="257"/>
        <v>0.55805988288586894</v>
      </c>
    </row>
    <row r="8198" spans="2:5" x14ac:dyDescent="0.45">
      <c r="B8198">
        <v>30.11</v>
      </c>
      <c r="C8198">
        <v>66.983400000000003</v>
      </c>
      <c r="D8198">
        <f t="shared" si="256"/>
        <v>0.44951435728852218</v>
      </c>
      <c r="E8198">
        <f t="shared" si="257"/>
        <v>0.55048564271147782</v>
      </c>
    </row>
    <row r="8199" spans="2:5" x14ac:dyDescent="0.45">
      <c r="B8199">
        <v>34.92</v>
      </c>
      <c r="C8199">
        <v>66.983400000000003</v>
      </c>
      <c r="D8199">
        <f t="shared" si="256"/>
        <v>0.52132319350764522</v>
      </c>
      <c r="E8199">
        <f t="shared" si="257"/>
        <v>0.47867680649235478</v>
      </c>
    </row>
    <row r="8200" spans="2:5" x14ac:dyDescent="0.45">
      <c r="B8200">
        <v>28.21</v>
      </c>
      <c r="C8200">
        <v>66.986599999999996</v>
      </c>
      <c r="D8200">
        <f t="shared" si="256"/>
        <v>0.42112900191978697</v>
      </c>
      <c r="E8200">
        <f t="shared" si="257"/>
        <v>0.57887099808021303</v>
      </c>
    </row>
    <row r="8201" spans="2:5" x14ac:dyDescent="0.45">
      <c r="B8201">
        <v>29.23</v>
      </c>
      <c r="C8201">
        <v>66.986599999999996</v>
      </c>
      <c r="D8201">
        <f t="shared" si="256"/>
        <v>0.43635592790199834</v>
      </c>
      <c r="E8201">
        <f t="shared" si="257"/>
        <v>0.5636440720980016</v>
      </c>
    </row>
    <row r="8202" spans="2:5" x14ac:dyDescent="0.45">
      <c r="B8202">
        <v>33.08</v>
      </c>
      <c r="C8202">
        <v>66.988399999999999</v>
      </c>
      <c r="D8202">
        <f t="shared" si="256"/>
        <v>0.49381683993049541</v>
      </c>
      <c r="E8202">
        <f t="shared" si="257"/>
        <v>0.50618316006950459</v>
      </c>
    </row>
    <row r="8203" spans="2:5" x14ac:dyDescent="0.45">
      <c r="B8203">
        <v>36</v>
      </c>
      <c r="C8203">
        <v>66.988399999999999</v>
      </c>
      <c r="D8203">
        <f t="shared" si="256"/>
        <v>0.53740647634515826</v>
      </c>
      <c r="E8203">
        <f t="shared" si="257"/>
        <v>0.46259352365484174</v>
      </c>
    </row>
    <row r="8204" spans="2:5" x14ac:dyDescent="0.45">
      <c r="B8204">
        <v>32.200000000000003</v>
      </c>
      <c r="C8204">
        <v>66.991200000000006</v>
      </c>
      <c r="D8204">
        <f t="shared" si="256"/>
        <v>0.48066014640728932</v>
      </c>
      <c r="E8204">
        <f t="shared" si="257"/>
        <v>0.51933985359271073</v>
      </c>
    </row>
    <row r="8205" spans="2:5" x14ac:dyDescent="0.45">
      <c r="B8205">
        <v>31.1</v>
      </c>
      <c r="C8205">
        <v>66.989400000000003</v>
      </c>
      <c r="D8205">
        <f t="shared" si="256"/>
        <v>0.46425255338904364</v>
      </c>
      <c r="E8205">
        <f t="shared" si="257"/>
        <v>0.53574744661095641</v>
      </c>
    </row>
    <row r="8206" spans="2:5" x14ac:dyDescent="0.45">
      <c r="B8206">
        <v>30.919999999999899</v>
      </c>
      <c r="C8206">
        <v>66.989400000000003</v>
      </c>
      <c r="D8206">
        <f t="shared" si="256"/>
        <v>0.46156556111862318</v>
      </c>
      <c r="E8206">
        <f t="shared" si="257"/>
        <v>0.53843443888137688</v>
      </c>
    </row>
    <row r="8207" spans="2:5" x14ac:dyDescent="0.45">
      <c r="B8207">
        <v>30.309999999999899</v>
      </c>
      <c r="C8207">
        <v>66.992599999999996</v>
      </c>
      <c r="D8207">
        <f t="shared" si="256"/>
        <v>0.45243803046903541</v>
      </c>
      <c r="E8207">
        <f t="shared" si="257"/>
        <v>0.54756196953096459</v>
      </c>
    </row>
    <row r="8208" spans="2:5" x14ac:dyDescent="0.45">
      <c r="B8208">
        <v>32.57</v>
      </c>
      <c r="C8208">
        <v>66.992599999999996</v>
      </c>
      <c r="D8208">
        <f t="shared" si="256"/>
        <v>0.486173099715491</v>
      </c>
      <c r="E8208">
        <f t="shared" si="257"/>
        <v>0.51382690028450906</v>
      </c>
    </row>
    <row r="8209" spans="2:5" x14ac:dyDescent="0.45">
      <c r="B8209">
        <v>31.04</v>
      </c>
      <c r="C8209">
        <v>66.991799999999998</v>
      </c>
      <c r="D8209">
        <f t="shared" si="256"/>
        <v>0.46334028940855448</v>
      </c>
      <c r="E8209">
        <f t="shared" si="257"/>
        <v>0.53665971059144546</v>
      </c>
    </row>
    <row r="8210" spans="2:5" x14ac:dyDescent="0.45">
      <c r="B8210">
        <v>36.799999999999997</v>
      </c>
      <c r="C8210">
        <v>66.991799999999998</v>
      </c>
      <c r="D8210">
        <f t="shared" si="256"/>
        <v>0.54932096166993571</v>
      </c>
      <c r="E8210">
        <f t="shared" si="257"/>
        <v>0.45067903833006429</v>
      </c>
    </row>
    <row r="8211" spans="2:5" x14ac:dyDescent="0.45">
      <c r="B8211">
        <v>30.63</v>
      </c>
      <c r="C8211">
        <v>66.993399999999994</v>
      </c>
      <c r="D8211">
        <f t="shared" si="256"/>
        <v>0.45720921762442274</v>
      </c>
      <c r="E8211">
        <f t="shared" si="257"/>
        <v>0.54279078237557732</v>
      </c>
    </row>
    <row r="8212" spans="2:5" x14ac:dyDescent="0.45">
      <c r="B8212">
        <v>33.72</v>
      </c>
      <c r="C8212">
        <v>66.993399999999994</v>
      </c>
      <c r="D8212">
        <f t="shared" si="256"/>
        <v>0.50333316416243989</v>
      </c>
      <c r="E8212">
        <f t="shared" si="257"/>
        <v>0.49666683583756011</v>
      </c>
    </row>
    <row r="8213" spans="2:5" x14ac:dyDescent="0.45">
      <c r="B8213">
        <v>32.96</v>
      </c>
      <c r="C8213">
        <v>66.993399999999994</v>
      </c>
      <c r="D8213">
        <f t="shared" si="256"/>
        <v>0.49198876307218331</v>
      </c>
      <c r="E8213">
        <f t="shared" si="257"/>
        <v>0.50801123692781669</v>
      </c>
    </row>
    <row r="8214" spans="2:5" x14ac:dyDescent="0.45">
      <c r="B8214">
        <v>30.079999999999899</v>
      </c>
      <c r="C8214">
        <v>66.993399999999994</v>
      </c>
      <c r="D8214">
        <f t="shared" si="256"/>
        <v>0.44899945367752497</v>
      </c>
      <c r="E8214">
        <f t="shared" si="257"/>
        <v>0.55100054632247497</v>
      </c>
    </row>
    <row r="8215" spans="2:5" x14ac:dyDescent="0.45">
      <c r="B8215">
        <v>33.9</v>
      </c>
      <c r="C8215">
        <v>66.993399999999994</v>
      </c>
      <c r="D8215">
        <f t="shared" si="256"/>
        <v>0.50601999599960601</v>
      </c>
      <c r="E8215">
        <f t="shared" si="257"/>
        <v>0.49398000400039399</v>
      </c>
    </row>
    <row r="8216" spans="2:5" x14ac:dyDescent="0.45">
      <c r="B8216">
        <v>33.92</v>
      </c>
      <c r="C8216">
        <v>66.993399999999994</v>
      </c>
      <c r="D8216">
        <f t="shared" si="256"/>
        <v>0.50631853287040218</v>
      </c>
      <c r="E8216">
        <f t="shared" si="257"/>
        <v>0.49368146712959782</v>
      </c>
    </row>
    <row r="8217" spans="2:5" x14ac:dyDescent="0.45">
      <c r="B8217">
        <v>37.159999999999997</v>
      </c>
      <c r="C8217">
        <v>66.993399999999994</v>
      </c>
      <c r="D8217">
        <f t="shared" si="256"/>
        <v>0.55468150593939103</v>
      </c>
      <c r="E8217">
        <f t="shared" si="257"/>
        <v>0.44531849406060897</v>
      </c>
    </row>
    <row r="8218" spans="2:5" x14ac:dyDescent="0.45">
      <c r="B8218">
        <v>26.81</v>
      </c>
      <c r="C8218">
        <v>66.995000000000005</v>
      </c>
      <c r="D8218">
        <f t="shared" si="256"/>
        <v>0.40017911784461524</v>
      </c>
      <c r="E8218">
        <f t="shared" si="257"/>
        <v>0.59982088215538476</v>
      </c>
    </row>
    <row r="8219" spans="2:5" x14ac:dyDescent="0.45">
      <c r="B8219">
        <v>35.78</v>
      </c>
      <c r="C8219">
        <v>66.995000000000005</v>
      </c>
      <c r="D8219">
        <f t="shared" si="256"/>
        <v>0.53406970669452947</v>
      </c>
      <c r="E8219">
        <f t="shared" si="257"/>
        <v>0.46593029330547053</v>
      </c>
    </row>
    <row r="8220" spans="2:5" x14ac:dyDescent="0.45">
      <c r="B8220">
        <v>29.95</v>
      </c>
      <c r="C8220">
        <v>66.992599999999996</v>
      </c>
      <c r="D8220">
        <f t="shared" si="256"/>
        <v>0.447064302624469</v>
      </c>
      <c r="E8220">
        <f t="shared" si="257"/>
        <v>0.55293569737553105</v>
      </c>
    </row>
    <row r="8221" spans="2:5" x14ac:dyDescent="0.45">
      <c r="B8221">
        <v>35.6</v>
      </c>
      <c r="C8221">
        <v>66.992599999999996</v>
      </c>
      <c r="D8221">
        <f t="shared" si="256"/>
        <v>0.53140197574060422</v>
      </c>
      <c r="E8221">
        <f t="shared" si="257"/>
        <v>0.46859802425939578</v>
      </c>
    </row>
    <row r="8222" spans="2:5" x14ac:dyDescent="0.45">
      <c r="B8222">
        <v>33.76</v>
      </c>
      <c r="C8222">
        <v>66.992599999999996</v>
      </c>
      <c r="D8222">
        <f t="shared" si="256"/>
        <v>0.50393625564614597</v>
      </c>
      <c r="E8222">
        <f t="shared" si="257"/>
        <v>0.49606374435385403</v>
      </c>
    </row>
    <row r="8223" spans="2:5" x14ac:dyDescent="0.45">
      <c r="B8223">
        <v>35.65</v>
      </c>
      <c r="C8223">
        <v>66.990600000000001</v>
      </c>
      <c r="D8223">
        <f t="shared" si="256"/>
        <v>0.53216421408376691</v>
      </c>
      <c r="E8223">
        <f t="shared" si="257"/>
        <v>0.46783578591623309</v>
      </c>
    </row>
    <row r="8224" spans="2:5" x14ac:dyDescent="0.45">
      <c r="B8224">
        <v>32.989999999999903</v>
      </c>
      <c r="C8224">
        <v>66.990600000000001</v>
      </c>
      <c r="D8224">
        <f t="shared" si="256"/>
        <v>0.49245715070472429</v>
      </c>
      <c r="E8224">
        <f t="shared" si="257"/>
        <v>0.50754284929527571</v>
      </c>
    </row>
    <row r="8225" spans="2:5" x14ac:dyDescent="0.45">
      <c r="B8225">
        <v>30.86</v>
      </c>
      <c r="C8225">
        <v>66.992400000000004</v>
      </c>
      <c r="D8225">
        <f t="shared" si="256"/>
        <v>0.46064926767812464</v>
      </c>
      <c r="E8225">
        <f t="shared" si="257"/>
        <v>0.53935073232187536</v>
      </c>
    </row>
    <row r="8226" spans="2:5" x14ac:dyDescent="0.45">
      <c r="B8226">
        <v>34.28</v>
      </c>
      <c r="C8226">
        <v>66.992400000000004</v>
      </c>
      <c r="D8226">
        <f t="shared" si="256"/>
        <v>0.51169983460810475</v>
      </c>
      <c r="E8226">
        <f t="shared" si="257"/>
        <v>0.48830016539189525</v>
      </c>
    </row>
    <row r="8227" spans="2:5" x14ac:dyDescent="0.45">
      <c r="B8227">
        <v>32.200000000000003</v>
      </c>
      <c r="C8227">
        <v>66.989800000000002</v>
      </c>
      <c r="D8227">
        <f t="shared" si="256"/>
        <v>0.48067019158140495</v>
      </c>
      <c r="E8227">
        <f t="shared" si="257"/>
        <v>0.51932980841859511</v>
      </c>
    </row>
    <row r="8228" spans="2:5" x14ac:dyDescent="0.45">
      <c r="B8228">
        <v>34.6</v>
      </c>
      <c r="C8228">
        <v>66.989800000000002</v>
      </c>
      <c r="D8228">
        <f t="shared" si="256"/>
        <v>0.51649654126449096</v>
      </c>
      <c r="E8228">
        <f t="shared" si="257"/>
        <v>0.48350345873550904</v>
      </c>
    </row>
    <row r="8229" spans="2:5" x14ac:dyDescent="0.45">
      <c r="B8229">
        <v>36.07</v>
      </c>
      <c r="C8229">
        <v>66.989800000000002</v>
      </c>
      <c r="D8229">
        <f t="shared" si="256"/>
        <v>0.53844018044538122</v>
      </c>
      <c r="E8229">
        <f t="shared" si="257"/>
        <v>0.46155981955461878</v>
      </c>
    </row>
    <row r="8230" spans="2:5" x14ac:dyDescent="0.45">
      <c r="B8230">
        <v>34.08</v>
      </c>
      <c r="C8230">
        <v>66.989800000000002</v>
      </c>
      <c r="D8230">
        <f t="shared" si="256"/>
        <v>0.50873416549982231</v>
      </c>
      <c r="E8230">
        <f t="shared" si="257"/>
        <v>0.49126583450017769</v>
      </c>
    </row>
    <row r="8231" spans="2:5" x14ac:dyDescent="0.45">
      <c r="B8231">
        <v>36.1</v>
      </c>
      <c r="C8231">
        <v>66.987799999999993</v>
      </c>
      <c r="D8231">
        <f t="shared" si="256"/>
        <v>0.5389040989553322</v>
      </c>
      <c r="E8231">
        <f t="shared" si="257"/>
        <v>0.4610959010446678</v>
      </c>
    </row>
    <row r="8232" spans="2:5" x14ac:dyDescent="0.45">
      <c r="B8232">
        <v>36.299999999999997</v>
      </c>
      <c r="C8232">
        <v>66.987799999999993</v>
      </c>
      <c r="D8232">
        <f t="shared" si="256"/>
        <v>0.541889717232093</v>
      </c>
      <c r="E8232">
        <f t="shared" si="257"/>
        <v>0.458110282767907</v>
      </c>
    </row>
    <row r="8233" spans="2:5" x14ac:dyDescent="0.45">
      <c r="B8233">
        <v>29.9</v>
      </c>
      <c r="C8233">
        <v>66.991</v>
      </c>
      <c r="D8233">
        <f t="shared" si="256"/>
        <v>0.44632861130599633</v>
      </c>
      <c r="E8233">
        <f t="shared" si="257"/>
        <v>0.55367138869400367</v>
      </c>
    </row>
    <row r="8234" spans="2:5" x14ac:dyDescent="0.45">
      <c r="B8234">
        <v>34.26</v>
      </c>
      <c r="C8234">
        <v>66.992599999999996</v>
      </c>
      <c r="D8234">
        <f t="shared" si="256"/>
        <v>0.5113997665413792</v>
      </c>
      <c r="E8234">
        <f t="shared" si="257"/>
        <v>0.4886002334586208</v>
      </c>
    </row>
    <row r="8235" spans="2:5" x14ac:dyDescent="0.45">
      <c r="B8235">
        <v>35.799999999999997</v>
      </c>
      <c r="C8235">
        <v>66.990600000000001</v>
      </c>
      <c r="D8235">
        <f t="shared" si="256"/>
        <v>0.53440333419912645</v>
      </c>
      <c r="E8235">
        <f t="shared" si="257"/>
        <v>0.46559666580087355</v>
      </c>
    </row>
    <row r="8236" spans="2:5" x14ac:dyDescent="0.45">
      <c r="B8236">
        <v>33.1</v>
      </c>
      <c r="C8236">
        <v>66.988799999999998</v>
      </c>
      <c r="D8236">
        <f t="shared" si="256"/>
        <v>0.49411244864813225</v>
      </c>
      <c r="E8236">
        <f t="shared" si="257"/>
        <v>0.50588755135186769</v>
      </c>
    </row>
    <row r="8237" spans="2:5" x14ac:dyDescent="0.45">
      <c r="B8237">
        <v>35.700000000000003</v>
      </c>
      <c r="C8237">
        <v>66.988799999999998</v>
      </c>
      <c r="D8237">
        <f t="shared" si="256"/>
        <v>0.53292490685010041</v>
      </c>
      <c r="E8237">
        <f t="shared" si="257"/>
        <v>0.46707509314989959</v>
      </c>
    </row>
    <row r="8238" spans="2:5" x14ac:dyDescent="0.45">
      <c r="B8238">
        <v>40.68</v>
      </c>
      <c r="C8238">
        <v>66.988799999999998</v>
      </c>
      <c r="D8238">
        <f t="shared" si="256"/>
        <v>0.60726569217540849</v>
      </c>
      <c r="E8238">
        <f t="shared" si="257"/>
        <v>0.39273430782459151</v>
      </c>
    </row>
    <row r="8239" spans="2:5" x14ac:dyDescent="0.45">
      <c r="B8239">
        <v>32.200000000000003</v>
      </c>
      <c r="C8239">
        <v>66.987399999999994</v>
      </c>
      <c r="D8239">
        <f t="shared" si="256"/>
        <v>0.48068741285674627</v>
      </c>
      <c r="E8239">
        <f t="shared" si="257"/>
        <v>0.51931258714325379</v>
      </c>
    </row>
    <row r="8240" spans="2:5" x14ac:dyDescent="0.45">
      <c r="B8240">
        <v>37</v>
      </c>
      <c r="C8240">
        <v>66.986000000000004</v>
      </c>
      <c r="D8240">
        <f t="shared" si="256"/>
        <v>0.55235422327053407</v>
      </c>
      <c r="E8240">
        <f t="shared" si="257"/>
        <v>0.44764577672946593</v>
      </c>
    </row>
    <row r="8241" spans="2:5" x14ac:dyDescent="0.45">
      <c r="B8241">
        <v>32.96</v>
      </c>
      <c r="C8241">
        <v>66.986599999999996</v>
      </c>
      <c r="D8241">
        <f t="shared" si="256"/>
        <v>0.49203870624871249</v>
      </c>
      <c r="E8241">
        <f t="shared" si="257"/>
        <v>0.50796129375128751</v>
      </c>
    </row>
    <row r="8242" spans="2:5" x14ac:dyDescent="0.45">
      <c r="B8242">
        <v>38.299999999999997</v>
      </c>
      <c r="C8242">
        <v>66.989199999999997</v>
      </c>
      <c r="D8242">
        <f t="shared" si="256"/>
        <v>0.57173395114436354</v>
      </c>
      <c r="E8242">
        <f t="shared" si="257"/>
        <v>0.42826604885563646</v>
      </c>
    </row>
    <row r="8243" spans="2:5" x14ac:dyDescent="0.45">
      <c r="B8243">
        <v>33.700000000000003</v>
      </c>
      <c r="C8243">
        <v>66.989199999999997</v>
      </c>
      <c r="D8243">
        <f t="shared" si="256"/>
        <v>0.50306616588942699</v>
      </c>
      <c r="E8243">
        <f t="shared" si="257"/>
        <v>0.49693383411057301</v>
      </c>
    </row>
    <row r="8244" spans="2:5" x14ac:dyDescent="0.45">
      <c r="B8244">
        <v>33.39</v>
      </c>
      <c r="C8244">
        <v>66.989199999999997</v>
      </c>
      <c r="D8244">
        <f t="shared" si="256"/>
        <v>0.49843855427442041</v>
      </c>
      <c r="E8244">
        <f t="shared" si="257"/>
        <v>0.50156144572557959</v>
      </c>
    </row>
    <row r="8245" spans="2:5" x14ac:dyDescent="0.45">
      <c r="B8245">
        <v>37.9</v>
      </c>
      <c r="C8245">
        <v>66.989199999999997</v>
      </c>
      <c r="D8245">
        <f t="shared" si="256"/>
        <v>0.56576283938306471</v>
      </c>
      <c r="E8245">
        <f t="shared" si="257"/>
        <v>0.43423716061693529</v>
      </c>
    </row>
    <row r="8246" spans="2:5" x14ac:dyDescent="0.45">
      <c r="B8246">
        <v>33.4</v>
      </c>
      <c r="C8246">
        <v>66.989199999999997</v>
      </c>
      <c r="D8246">
        <f t="shared" si="256"/>
        <v>0.49858783206845281</v>
      </c>
      <c r="E8246">
        <f t="shared" si="257"/>
        <v>0.50141216793154719</v>
      </c>
    </row>
    <row r="8247" spans="2:5" x14ac:dyDescent="0.45">
      <c r="B8247">
        <v>33.18</v>
      </c>
      <c r="C8247">
        <v>66.989199999999997</v>
      </c>
      <c r="D8247">
        <f t="shared" si="256"/>
        <v>0.49530372059973848</v>
      </c>
      <c r="E8247">
        <f t="shared" si="257"/>
        <v>0.50469627940026152</v>
      </c>
    </row>
    <row r="8248" spans="2:5" x14ac:dyDescent="0.45">
      <c r="B8248">
        <v>33.229999999999997</v>
      </c>
      <c r="C8248">
        <v>66.988799999999998</v>
      </c>
      <c r="D8248">
        <f t="shared" si="256"/>
        <v>0.49605307155823058</v>
      </c>
      <c r="E8248">
        <f t="shared" si="257"/>
        <v>0.50394692844176947</v>
      </c>
    </row>
    <row r="8249" spans="2:5" x14ac:dyDescent="0.45">
      <c r="B8249">
        <v>39.1</v>
      </c>
      <c r="C8249">
        <v>66.988799999999998</v>
      </c>
      <c r="D8249">
        <f t="shared" si="256"/>
        <v>0.58367965988344328</v>
      </c>
      <c r="E8249">
        <f t="shared" si="257"/>
        <v>0.41632034011655672</v>
      </c>
    </row>
    <row r="8250" spans="2:5" x14ac:dyDescent="0.45">
      <c r="B8250">
        <v>36.1</v>
      </c>
      <c r="C8250">
        <v>66.988799999999998</v>
      </c>
      <c r="D8250">
        <f t="shared" si="256"/>
        <v>0.53889605426578779</v>
      </c>
      <c r="E8250">
        <f t="shared" si="257"/>
        <v>0.46110394573421221</v>
      </c>
    </row>
    <row r="8251" spans="2:5" x14ac:dyDescent="0.45">
      <c r="B8251">
        <v>36.65</v>
      </c>
      <c r="C8251">
        <v>66.988799999999998</v>
      </c>
      <c r="D8251">
        <f t="shared" si="256"/>
        <v>0.54710638196235784</v>
      </c>
      <c r="E8251">
        <f t="shared" si="257"/>
        <v>0.45289361803764216</v>
      </c>
    </row>
    <row r="8252" spans="2:5" x14ac:dyDescent="0.45">
      <c r="B8252">
        <v>39.4</v>
      </c>
      <c r="C8252">
        <v>66.988799999999998</v>
      </c>
      <c r="D8252">
        <f t="shared" si="256"/>
        <v>0.58815802044520871</v>
      </c>
      <c r="E8252">
        <f t="shared" si="257"/>
        <v>0.41184197955479129</v>
      </c>
    </row>
    <row r="8253" spans="2:5" x14ac:dyDescent="0.45">
      <c r="B8253">
        <v>38.299999999999997</v>
      </c>
      <c r="C8253">
        <v>66.988799999999998</v>
      </c>
      <c r="D8253">
        <f t="shared" si="256"/>
        <v>0.5717373650520684</v>
      </c>
      <c r="E8253">
        <f t="shared" si="257"/>
        <v>0.4282626349479316</v>
      </c>
    </row>
    <row r="8254" spans="2:5" x14ac:dyDescent="0.45">
      <c r="B8254">
        <v>32.299999999999997</v>
      </c>
      <c r="C8254">
        <v>66.988799999999998</v>
      </c>
      <c r="D8254">
        <f t="shared" si="256"/>
        <v>0.48217015381675743</v>
      </c>
      <c r="E8254">
        <f t="shared" si="257"/>
        <v>0.51782984618324257</v>
      </c>
    </row>
    <row r="8255" spans="2:5" x14ac:dyDescent="0.45">
      <c r="B8255">
        <v>40.1</v>
      </c>
      <c r="C8255">
        <v>66.988799999999998</v>
      </c>
      <c r="D8255">
        <f t="shared" si="256"/>
        <v>0.59860752842266174</v>
      </c>
      <c r="E8255">
        <f t="shared" si="257"/>
        <v>0.40139247157733826</v>
      </c>
    </row>
    <row r="8256" spans="2:5" x14ac:dyDescent="0.45">
      <c r="B8256">
        <v>35.6</v>
      </c>
      <c r="C8256">
        <v>66.987200000000001</v>
      </c>
      <c r="D8256">
        <f t="shared" si="256"/>
        <v>0.5314448133374734</v>
      </c>
      <c r="E8256">
        <f t="shared" si="257"/>
        <v>0.4685551866625266</v>
      </c>
    </row>
    <row r="8257" spans="2:5" x14ac:dyDescent="0.45">
      <c r="B8257">
        <v>33.96</v>
      </c>
      <c r="C8257">
        <v>66.9876</v>
      </c>
      <c r="D8257">
        <f t="shared" si="256"/>
        <v>0.50695949698153087</v>
      </c>
      <c r="E8257">
        <f t="shared" si="257"/>
        <v>0.49304050301846913</v>
      </c>
    </row>
    <row r="8258" spans="2:5" x14ac:dyDescent="0.45">
      <c r="B8258">
        <v>35.56</v>
      </c>
      <c r="C8258">
        <v>66.986199999999997</v>
      </c>
      <c r="D8258">
        <f t="shared" si="256"/>
        <v>0.53085560906574791</v>
      </c>
      <c r="E8258">
        <f t="shared" si="257"/>
        <v>0.46914439093425209</v>
      </c>
    </row>
    <row r="8259" spans="2:5" x14ac:dyDescent="0.45">
      <c r="B8259">
        <v>34.68</v>
      </c>
      <c r="C8259">
        <v>66.986199999999997</v>
      </c>
      <c r="D8259">
        <f t="shared" si="256"/>
        <v>0.51771857487064499</v>
      </c>
      <c r="E8259">
        <f t="shared" si="257"/>
        <v>0.48228142512935501</v>
      </c>
    </row>
    <row r="8260" spans="2:5" x14ac:dyDescent="0.45">
      <c r="B8260">
        <v>36.5</v>
      </c>
      <c r="C8260">
        <v>66.991200000000006</v>
      </c>
      <c r="D8260">
        <f t="shared" ref="D8260:D8323" si="258">B8260/C8260</f>
        <v>0.54484768148652352</v>
      </c>
      <c r="E8260">
        <f t="shared" ref="E8260:E8323" si="259">1-D8260</f>
        <v>0.45515231851347648</v>
      </c>
    </row>
    <row r="8261" spans="2:5" x14ac:dyDescent="0.45">
      <c r="B8261">
        <v>39.1</v>
      </c>
      <c r="C8261">
        <v>66.991200000000006</v>
      </c>
      <c r="D8261">
        <f t="shared" si="258"/>
        <v>0.5836587492088513</v>
      </c>
      <c r="E8261">
        <f t="shared" si="259"/>
        <v>0.4163412507911487</v>
      </c>
    </row>
    <row r="8262" spans="2:5" x14ac:dyDescent="0.45">
      <c r="B8262">
        <v>36.25</v>
      </c>
      <c r="C8262">
        <v>66.991200000000006</v>
      </c>
      <c r="D8262">
        <f t="shared" si="258"/>
        <v>0.54111584805168433</v>
      </c>
      <c r="E8262">
        <f t="shared" si="259"/>
        <v>0.45888415194831567</v>
      </c>
    </row>
    <row r="8263" spans="2:5" x14ac:dyDescent="0.45">
      <c r="B8263">
        <v>33.5</v>
      </c>
      <c r="C8263">
        <v>66.991200000000006</v>
      </c>
      <c r="D8263">
        <f t="shared" si="258"/>
        <v>0.50006568026845311</v>
      </c>
      <c r="E8263">
        <f t="shared" si="259"/>
        <v>0.49993431973154689</v>
      </c>
    </row>
    <row r="8264" spans="2:5" x14ac:dyDescent="0.45">
      <c r="B8264">
        <v>36.07</v>
      </c>
      <c r="C8264">
        <v>66.991200000000006</v>
      </c>
      <c r="D8264">
        <f t="shared" si="258"/>
        <v>0.53842892797860009</v>
      </c>
      <c r="E8264">
        <f t="shared" si="259"/>
        <v>0.46157107202139991</v>
      </c>
    </row>
    <row r="8265" spans="2:5" x14ac:dyDescent="0.45">
      <c r="B8265">
        <v>34.4</v>
      </c>
      <c r="C8265">
        <v>66.991200000000006</v>
      </c>
      <c r="D8265">
        <f t="shared" si="258"/>
        <v>0.51350028063387421</v>
      </c>
      <c r="E8265">
        <f t="shared" si="259"/>
        <v>0.48649971936612579</v>
      </c>
    </row>
    <row r="8266" spans="2:5" x14ac:dyDescent="0.45">
      <c r="B8266">
        <v>35.29</v>
      </c>
      <c r="C8266">
        <v>66.991200000000006</v>
      </c>
      <c r="D8266">
        <f t="shared" si="258"/>
        <v>0.52678560766190174</v>
      </c>
      <c r="E8266">
        <f t="shared" si="259"/>
        <v>0.47321439233809826</v>
      </c>
    </row>
    <row r="8267" spans="2:5" x14ac:dyDescent="0.45">
      <c r="B8267">
        <v>37</v>
      </c>
      <c r="C8267">
        <v>66.991200000000006</v>
      </c>
      <c r="D8267">
        <f t="shared" si="258"/>
        <v>0.55231134835620199</v>
      </c>
      <c r="E8267">
        <f t="shared" si="259"/>
        <v>0.44768865164379801</v>
      </c>
    </row>
    <row r="8268" spans="2:5" x14ac:dyDescent="0.45">
      <c r="B8268">
        <v>38.1</v>
      </c>
      <c r="C8268">
        <v>66.991200000000006</v>
      </c>
      <c r="D8268">
        <f t="shared" si="258"/>
        <v>0.56873141546949446</v>
      </c>
      <c r="E8268">
        <f t="shared" si="259"/>
        <v>0.43126858453050554</v>
      </c>
    </row>
    <row r="8269" spans="2:5" x14ac:dyDescent="0.45">
      <c r="B8269">
        <v>39.299999999999997</v>
      </c>
      <c r="C8269">
        <v>66.991200000000006</v>
      </c>
      <c r="D8269">
        <f t="shared" si="258"/>
        <v>0.58664421595672256</v>
      </c>
      <c r="E8269">
        <f t="shared" si="259"/>
        <v>0.41335578404327744</v>
      </c>
    </row>
    <row r="8270" spans="2:5" x14ac:dyDescent="0.45">
      <c r="B8270">
        <v>33.08</v>
      </c>
      <c r="C8270">
        <v>66.991200000000006</v>
      </c>
      <c r="D8270">
        <f t="shared" si="258"/>
        <v>0.49379620009792324</v>
      </c>
      <c r="E8270">
        <f t="shared" si="259"/>
        <v>0.50620379990207676</v>
      </c>
    </row>
    <row r="8271" spans="2:5" x14ac:dyDescent="0.45">
      <c r="B8271">
        <v>37.4</v>
      </c>
      <c r="C8271">
        <v>66.991200000000006</v>
      </c>
      <c r="D8271">
        <f t="shared" si="258"/>
        <v>0.55828228185194462</v>
      </c>
      <c r="E8271">
        <f t="shared" si="259"/>
        <v>0.44171771814805538</v>
      </c>
    </row>
    <row r="8272" spans="2:5" x14ac:dyDescent="0.45">
      <c r="B8272">
        <v>32.58</v>
      </c>
      <c r="C8272">
        <v>66.991200000000006</v>
      </c>
      <c r="D8272">
        <f t="shared" si="258"/>
        <v>0.48633253322824482</v>
      </c>
      <c r="E8272">
        <f t="shared" si="259"/>
        <v>0.51366746677175512</v>
      </c>
    </row>
    <row r="8273" spans="2:5" x14ac:dyDescent="0.45">
      <c r="B8273">
        <v>36.089999999999897</v>
      </c>
      <c r="C8273">
        <v>66.991200000000006</v>
      </c>
      <c r="D8273">
        <f t="shared" si="258"/>
        <v>0.53872747465338577</v>
      </c>
      <c r="E8273">
        <f t="shared" si="259"/>
        <v>0.46127252534661423</v>
      </c>
    </row>
    <row r="8274" spans="2:5" x14ac:dyDescent="0.45">
      <c r="B8274">
        <v>36.1</v>
      </c>
      <c r="C8274">
        <v>66.989400000000003</v>
      </c>
      <c r="D8274">
        <f t="shared" si="258"/>
        <v>0.53889122756734642</v>
      </c>
      <c r="E8274">
        <f t="shared" si="259"/>
        <v>0.46110877243265358</v>
      </c>
    </row>
    <row r="8275" spans="2:5" x14ac:dyDescent="0.45">
      <c r="B8275">
        <v>36.700000000000003</v>
      </c>
      <c r="C8275">
        <v>66.989400000000003</v>
      </c>
      <c r="D8275">
        <f t="shared" si="258"/>
        <v>0.54784786846874278</v>
      </c>
      <c r="E8275">
        <f t="shared" si="259"/>
        <v>0.45215213153125722</v>
      </c>
    </row>
    <row r="8276" spans="2:5" x14ac:dyDescent="0.45">
      <c r="B8276">
        <v>39.1</v>
      </c>
      <c r="C8276">
        <v>66.989800000000002</v>
      </c>
      <c r="D8276">
        <f t="shared" si="258"/>
        <v>0.58367094692027743</v>
      </c>
      <c r="E8276">
        <f t="shared" si="259"/>
        <v>0.41632905307972257</v>
      </c>
    </row>
    <row r="8277" spans="2:5" x14ac:dyDescent="0.45">
      <c r="B8277">
        <v>36.6</v>
      </c>
      <c r="C8277">
        <v>66.989800000000002</v>
      </c>
      <c r="D8277">
        <f t="shared" si="258"/>
        <v>0.54635183266706278</v>
      </c>
      <c r="E8277">
        <f t="shared" si="259"/>
        <v>0.45364816733293722</v>
      </c>
    </row>
    <row r="8278" spans="2:5" x14ac:dyDescent="0.45">
      <c r="B8278">
        <v>32.76</v>
      </c>
      <c r="C8278">
        <v>66.992800000000003</v>
      </c>
      <c r="D8278">
        <f t="shared" si="258"/>
        <v>0.48900777396973999</v>
      </c>
      <c r="E8278">
        <f t="shared" si="259"/>
        <v>0.51099222603025996</v>
      </c>
    </row>
    <row r="8279" spans="2:5" x14ac:dyDescent="0.45">
      <c r="B8279">
        <v>36.269999999999897</v>
      </c>
      <c r="C8279">
        <v>66.992800000000003</v>
      </c>
      <c r="D8279">
        <f t="shared" si="258"/>
        <v>0.54140146403792488</v>
      </c>
      <c r="E8279">
        <f t="shared" si="259"/>
        <v>0.45859853596207512</v>
      </c>
    </row>
    <row r="8280" spans="2:5" x14ac:dyDescent="0.45">
      <c r="B8280">
        <v>38.5</v>
      </c>
      <c r="C8280">
        <v>66.992800000000003</v>
      </c>
      <c r="D8280">
        <f t="shared" si="258"/>
        <v>0.57468862325503633</v>
      </c>
      <c r="E8280">
        <f t="shared" si="259"/>
        <v>0.42531137674496367</v>
      </c>
    </row>
    <row r="8281" spans="2:5" x14ac:dyDescent="0.45">
      <c r="B8281">
        <v>35.5</v>
      </c>
      <c r="C8281">
        <v>66.992800000000003</v>
      </c>
      <c r="D8281">
        <f t="shared" si="258"/>
        <v>0.52990769157282569</v>
      </c>
      <c r="E8281">
        <f t="shared" si="259"/>
        <v>0.47009230842717431</v>
      </c>
    </row>
    <row r="8282" spans="2:5" x14ac:dyDescent="0.45">
      <c r="B8282">
        <v>38.299999999999997</v>
      </c>
      <c r="C8282">
        <v>66.992800000000003</v>
      </c>
      <c r="D8282">
        <f t="shared" si="258"/>
        <v>0.57170322780955563</v>
      </c>
      <c r="E8282">
        <f t="shared" si="259"/>
        <v>0.42829677219044437</v>
      </c>
    </row>
    <row r="8283" spans="2:5" x14ac:dyDescent="0.45">
      <c r="B8283">
        <v>38.299999999999997</v>
      </c>
      <c r="C8283">
        <v>66.992800000000003</v>
      </c>
      <c r="D8283">
        <f t="shared" si="258"/>
        <v>0.57170322780955563</v>
      </c>
      <c r="E8283">
        <f t="shared" si="259"/>
        <v>0.42829677219044437</v>
      </c>
    </row>
    <row r="8284" spans="2:5" x14ac:dyDescent="0.45">
      <c r="B8284">
        <v>38.6</v>
      </c>
      <c r="C8284">
        <v>66.991399999999999</v>
      </c>
      <c r="D8284">
        <f t="shared" si="258"/>
        <v>0.57619336213304995</v>
      </c>
      <c r="E8284">
        <f t="shared" si="259"/>
        <v>0.42380663786695005</v>
      </c>
    </row>
    <row r="8285" spans="2:5" x14ac:dyDescent="0.45">
      <c r="B8285">
        <v>36.799999999999997</v>
      </c>
      <c r="C8285">
        <v>66.991399999999999</v>
      </c>
      <c r="D8285">
        <f t="shared" si="258"/>
        <v>0.54932424161907345</v>
      </c>
      <c r="E8285">
        <f t="shared" si="259"/>
        <v>0.45067575838092655</v>
      </c>
    </row>
    <row r="8286" spans="2:5" x14ac:dyDescent="0.45">
      <c r="B8286">
        <v>37.85</v>
      </c>
      <c r="C8286">
        <v>66.991399999999999</v>
      </c>
      <c r="D8286">
        <f t="shared" si="258"/>
        <v>0.56499789525222643</v>
      </c>
      <c r="E8286">
        <f t="shared" si="259"/>
        <v>0.43500210474777357</v>
      </c>
    </row>
    <row r="8287" spans="2:5" x14ac:dyDescent="0.45">
      <c r="B8287">
        <v>38.68</v>
      </c>
      <c r="C8287">
        <v>66.996600000000001</v>
      </c>
      <c r="D8287">
        <f t="shared" si="258"/>
        <v>0.57734273082514631</v>
      </c>
      <c r="E8287">
        <f t="shared" si="259"/>
        <v>0.42265726917485369</v>
      </c>
    </row>
    <row r="8288" spans="2:5" x14ac:dyDescent="0.45">
      <c r="B8288">
        <v>38.700000000000003</v>
      </c>
      <c r="C8288">
        <v>66.996600000000001</v>
      </c>
      <c r="D8288">
        <f t="shared" si="258"/>
        <v>0.57764125343674155</v>
      </c>
      <c r="E8288">
        <f t="shared" si="259"/>
        <v>0.42235874656325845</v>
      </c>
    </row>
    <row r="8289" spans="2:5" x14ac:dyDescent="0.45">
      <c r="B8289">
        <v>38.519999999999897</v>
      </c>
      <c r="C8289">
        <v>66.996600000000001</v>
      </c>
      <c r="D8289">
        <f t="shared" si="258"/>
        <v>0.57495454993238304</v>
      </c>
      <c r="E8289">
        <f t="shared" si="259"/>
        <v>0.42504545006761696</v>
      </c>
    </row>
    <row r="8290" spans="2:5" x14ac:dyDescent="0.45">
      <c r="B8290">
        <v>36.299999999999997</v>
      </c>
      <c r="C8290">
        <v>66.996600000000001</v>
      </c>
      <c r="D8290">
        <f t="shared" si="258"/>
        <v>0.54181854004531571</v>
      </c>
      <c r="E8290">
        <f t="shared" si="259"/>
        <v>0.45818145995468429</v>
      </c>
    </row>
    <row r="8291" spans="2:5" x14ac:dyDescent="0.45">
      <c r="B8291">
        <v>40.200000000000003</v>
      </c>
      <c r="C8291">
        <v>66.996600000000001</v>
      </c>
      <c r="D8291">
        <f t="shared" si="258"/>
        <v>0.60003044930638272</v>
      </c>
      <c r="E8291">
        <f t="shared" si="259"/>
        <v>0.39996955069361728</v>
      </c>
    </row>
    <row r="8292" spans="2:5" x14ac:dyDescent="0.45">
      <c r="B8292">
        <v>39.700000000000003</v>
      </c>
      <c r="C8292">
        <v>66.996600000000001</v>
      </c>
      <c r="D8292">
        <f t="shared" si="258"/>
        <v>0.59256738401650233</v>
      </c>
      <c r="E8292">
        <f t="shared" si="259"/>
        <v>0.40743261598349767</v>
      </c>
    </row>
    <row r="8293" spans="2:5" x14ac:dyDescent="0.45">
      <c r="B8293">
        <v>39.200000000000003</v>
      </c>
      <c r="C8293">
        <v>66.996600000000001</v>
      </c>
      <c r="D8293">
        <f t="shared" si="258"/>
        <v>0.58510431872662194</v>
      </c>
      <c r="E8293">
        <f t="shared" si="259"/>
        <v>0.41489568127337806</v>
      </c>
    </row>
    <row r="8294" spans="2:5" x14ac:dyDescent="0.45">
      <c r="B8294">
        <v>37.6</v>
      </c>
      <c r="C8294">
        <v>66.996600000000001</v>
      </c>
      <c r="D8294">
        <f t="shared" si="258"/>
        <v>0.56122250979900479</v>
      </c>
      <c r="E8294">
        <f t="shared" si="259"/>
        <v>0.43877749020099521</v>
      </c>
    </row>
    <row r="8295" spans="2:5" x14ac:dyDescent="0.45">
      <c r="B8295">
        <v>37.9</v>
      </c>
      <c r="C8295">
        <v>66.996600000000001</v>
      </c>
      <c r="D8295">
        <f t="shared" si="258"/>
        <v>0.56570034897293298</v>
      </c>
      <c r="E8295">
        <f t="shared" si="259"/>
        <v>0.43429965102706702</v>
      </c>
    </row>
    <row r="8296" spans="2:5" x14ac:dyDescent="0.45">
      <c r="B8296">
        <v>43.1</v>
      </c>
      <c r="C8296">
        <v>66.996600000000001</v>
      </c>
      <c r="D8296">
        <f t="shared" si="258"/>
        <v>0.64331622798768895</v>
      </c>
      <c r="E8296">
        <f t="shared" si="259"/>
        <v>0.35668377201231105</v>
      </c>
    </row>
    <row r="8297" spans="2:5" x14ac:dyDescent="0.45">
      <c r="B8297">
        <v>36.1</v>
      </c>
      <c r="C8297">
        <v>66.996600000000001</v>
      </c>
      <c r="D8297">
        <f t="shared" si="258"/>
        <v>0.53883331392936362</v>
      </c>
      <c r="E8297">
        <f t="shared" si="259"/>
        <v>0.46116668607063638</v>
      </c>
    </row>
    <row r="8298" spans="2:5" x14ac:dyDescent="0.45">
      <c r="B8298">
        <v>39.700000000000003</v>
      </c>
      <c r="C8298">
        <v>66.995800000000003</v>
      </c>
      <c r="D8298">
        <f t="shared" si="258"/>
        <v>0.59257445989151558</v>
      </c>
      <c r="E8298">
        <f t="shared" si="259"/>
        <v>0.40742554010848442</v>
      </c>
    </row>
    <row r="8299" spans="2:5" x14ac:dyDescent="0.45">
      <c r="B8299">
        <v>40.08</v>
      </c>
      <c r="C8299">
        <v>66.995800000000003</v>
      </c>
      <c r="D8299">
        <f t="shared" si="258"/>
        <v>0.5982464572406031</v>
      </c>
      <c r="E8299">
        <f t="shared" si="259"/>
        <v>0.4017535427593969</v>
      </c>
    </row>
    <row r="8300" spans="2:5" x14ac:dyDescent="0.45">
      <c r="B8300">
        <v>39.1</v>
      </c>
      <c r="C8300">
        <v>66.995800000000003</v>
      </c>
      <c r="D8300">
        <f t="shared" si="258"/>
        <v>0.5836186746034826</v>
      </c>
      <c r="E8300">
        <f t="shared" si="259"/>
        <v>0.4163813253965174</v>
      </c>
    </row>
    <row r="8301" spans="2:5" x14ac:dyDescent="0.45">
      <c r="B8301">
        <v>37.1</v>
      </c>
      <c r="C8301">
        <v>66.995800000000003</v>
      </c>
      <c r="D8301">
        <f t="shared" si="258"/>
        <v>0.553766056976706</v>
      </c>
      <c r="E8301">
        <f t="shared" si="259"/>
        <v>0.446233943023294</v>
      </c>
    </row>
    <row r="8302" spans="2:5" x14ac:dyDescent="0.45">
      <c r="B8302">
        <v>41.2</v>
      </c>
      <c r="C8302">
        <v>66.995800000000003</v>
      </c>
      <c r="D8302">
        <f t="shared" si="258"/>
        <v>0.61496392311159809</v>
      </c>
      <c r="E8302">
        <f t="shared" si="259"/>
        <v>0.38503607688840191</v>
      </c>
    </row>
    <row r="8303" spans="2:5" x14ac:dyDescent="0.45">
      <c r="B8303">
        <v>36.339999999999897</v>
      </c>
      <c r="C8303">
        <v>66.995800000000003</v>
      </c>
      <c r="D8303">
        <f t="shared" si="258"/>
        <v>0.54242206227852929</v>
      </c>
      <c r="E8303">
        <f t="shared" si="259"/>
        <v>0.45757793772147071</v>
      </c>
    </row>
    <row r="8304" spans="2:5" x14ac:dyDescent="0.45">
      <c r="B8304">
        <v>36.9</v>
      </c>
      <c r="C8304">
        <v>66.995800000000003</v>
      </c>
      <c r="D8304">
        <f t="shared" si="258"/>
        <v>0.55078079521402834</v>
      </c>
      <c r="E8304">
        <f t="shared" si="259"/>
        <v>0.44921920478597166</v>
      </c>
    </row>
    <row r="8305" spans="2:5" x14ac:dyDescent="0.45">
      <c r="B8305">
        <v>38.6</v>
      </c>
      <c r="C8305">
        <v>66.999200000000002</v>
      </c>
      <c r="D8305">
        <f t="shared" si="258"/>
        <v>0.57612628210486094</v>
      </c>
      <c r="E8305">
        <f t="shared" si="259"/>
        <v>0.42387371789513906</v>
      </c>
    </row>
    <row r="8306" spans="2:5" x14ac:dyDescent="0.45">
      <c r="B8306">
        <v>39</v>
      </c>
      <c r="C8306">
        <v>66.999200000000002</v>
      </c>
      <c r="D8306">
        <f t="shared" si="258"/>
        <v>0.58209650264480772</v>
      </c>
      <c r="E8306">
        <f t="shared" si="259"/>
        <v>0.41790349735519228</v>
      </c>
    </row>
    <row r="8307" spans="2:5" x14ac:dyDescent="0.45">
      <c r="B8307">
        <v>37.96</v>
      </c>
      <c r="C8307">
        <v>66.999200000000002</v>
      </c>
      <c r="D8307">
        <f t="shared" si="258"/>
        <v>0.56657392924094618</v>
      </c>
      <c r="E8307">
        <f t="shared" si="259"/>
        <v>0.43342607075905382</v>
      </c>
    </row>
    <row r="8308" spans="2:5" x14ac:dyDescent="0.45">
      <c r="B8308">
        <v>36.299999999999997</v>
      </c>
      <c r="C8308">
        <v>66.999200000000002</v>
      </c>
      <c r="D8308">
        <f t="shared" si="258"/>
        <v>0.54179751400016707</v>
      </c>
      <c r="E8308">
        <f t="shared" si="259"/>
        <v>0.45820248599983293</v>
      </c>
    </row>
    <row r="8309" spans="2:5" x14ac:dyDescent="0.45">
      <c r="B8309">
        <v>38.18</v>
      </c>
      <c r="C8309">
        <v>66.999200000000002</v>
      </c>
      <c r="D8309">
        <f t="shared" si="258"/>
        <v>0.56985755053791687</v>
      </c>
      <c r="E8309">
        <f t="shared" si="259"/>
        <v>0.43014244946208313</v>
      </c>
    </row>
    <row r="8310" spans="2:5" x14ac:dyDescent="0.45">
      <c r="B8310">
        <v>41.9</v>
      </c>
      <c r="C8310">
        <v>66.999200000000002</v>
      </c>
      <c r="D8310">
        <f t="shared" si="258"/>
        <v>0.62538060155942155</v>
      </c>
      <c r="E8310">
        <f t="shared" si="259"/>
        <v>0.37461939844057845</v>
      </c>
    </row>
    <row r="8311" spans="2:5" x14ac:dyDescent="0.45">
      <c r="B8311">
        <v>39.5</v>
      </c>
      <c r="C8311">
        <v>66.999200000000002</v>
      </c>
      <c r="D8311">
        <f t="shared" si="258"/>
        <v>0.58955927831974109</v>
      </c>
      <c r="E8311">
        <f t="shared" si="259"/>
        <v>0.41044072168025891</v>
      </c>
    </row>
    <row r="8312" spans="2:5" x14ac:dyDescent="0.45">
      <c r="B8312">
        <v>41.4</v>
      </c>
      <c r="C8312">
        <v>66.999200000000002</v>
      </c>
      <c r="D8312">
        <f t="shared" si="258"/>
        <v>0.61791782588448818</v>
      </c>
      <c r="E8312">
        <f t="shared" si="259"/>
        <v>0.38208217411551182</v>
      </c>
    </row>
    <row r="8313" spans="2:5" x14ac:dyDescent="0.45">
      <c r="B8313">
        <v>39.6</v>
      </c>
      <c r="C8313">
        <v>66.999200000000002</v>
      </c>
      <c r="D8313">
        <f t="shared" si="258"/>
        <v>0.59105183345472778</v>
      </c>
      <c r="E8313">
        <f t="shared" si="259"/>
        <v>0.40894816654527222</v>
      </c>
    </row>
    <row r="8314" spans="2:5" x14ac:dyDescent="0.45">
      <c r="B8314">
        <v>40.200000000000003</v>
      </c>
      <c r="C8314">
        <v>66.999200000000002</v>
      </c>
      <c r="D8314">
        <f t="shared" si="258"/>
        <v>0.60000716426464795</v>
      </c>
      <c r="E8314">
        <f t="shared" si="259"/>
        <v>0.39999283573535205</v>
      </c>
    </row>
    <row r="8315" spans="2:5" x14ac:dyDescent="0.45">
      <c r="B8315">
        <v>38.700000000000003</v>
      </c>
      <c r="C8315">
        <v>66.999200000000002</v>
      </c>
      <c r="D8315">
        <f t="shared" si="258"/>
        <v>0.57761883723984764</v>
      </c>
      <c r="E8315">
        <f t="shared" si="259"/>
        <v>0.42238116276015236</v>
      </c>
    </row>
    <row r="8316" spans="2:5" x14ac:dyDescent="0.45">
      <c r="B8316">
        <v>39.4</v>
      </c>
      <c r="C8316">
        <v>66.999200000000002</v>
      </c>
      <c r="D8316">
        <f t="shared" si="258"/>
        <v>0.58806672318475439</v>
      </c>
      <c r="E8316">
        <f t="shared" si="259"/>
        <v>0.41193327681524561</v>
      </c>
    </row>
    <row r="8317" spans="2:5" x14ac:dyDescent="0.45">
      <c r="B8317">
        <v>37.299999999999997</v>
      </c>
      <c r="C8317">
        <v>66.999200000000002</v>
      </c>
      <c r="D8317">
        <f t="shared" si="258"/>
        <v>0.55672306535003402</v>
      </c>
      <c r="E8317">
        <f t="shared" si="259"/>
        <v>0.44327693464996598</v>
      </c>
    </row>
    <row r="8318" spans="2:5" x14ac:dyDescent="0.45">
      <c r="B8318">
        <v>42.2</v>
      </c>
      <c r="C8318">
        <v>66.999200000000002</v>
      </c>
      <c r="D8318">
        <f t="shared" si="258"/>
        <v>0.62985826696438174</v>
      </c>
      <c r="E8318">
        <f t="shared" si="259"/>
        <v>0.37014173303561826</v>
      </c>
    </row>
    <row r="8319" spans="2:5" x14ac:dyDescent="0.45">
      <c r="B8319">
        <v>40</v>
      </c>
      <c r="C8319">
        <v>66.999200000000002</v>
      </c>
      <c r="D8319">
        <f t="shared" si="258"/>
        <v>0.59702205399467456</v>
      </c>
      <c r="E8319">
        <f t="shared" si="259"/>
        <v>0.40297794600532544</v>
      </c>
    </row>
    <row r="8320" spans="2:5" x14ac:dyDescent="0.45">
      <c r="B8320">
        <v>42.4</v>
      </c>
      <c r="C8320">
        <v>66.999200000000002</v>
      </c>
      <c r="D8320">
        <f t="shared" si="258"/>
        <v>0.63284337723435502</v>
      </c>
      <c r="E8320">
        <f t="shared" si="259"/>
        <v>0.36715662276564498</v>
      </c>
    </row>
    <row r="8321" spans="2:5" x14ac:dyDescent="0.45">
      <c r="B8321">
        <v>43.9</v>
      </c>
      <c r="C8321">
        <v>66.999200000000002</v>
      </c>
      <c r="D8321">
        <f t="shared" si="258"/>
        <v>0.65523170425915533</v>
      </c>
      <c r="E8321">
        <f t="shared" si="259"/>
        <v>0.34476829574084467</v>
      </c>
    </row>
    <row r="8322" spans="2:5" x14ac:dyDescent="0.45">
      <c r="B8322">
        <v>38</v>
      </c>
      <c r="C8322">
        <v>66.999200000000002</v>
      </c>
      <c r="D8322">
        <f t="shared" si="258"/>
        <v>0.56717095129494077</v>
      </c>
      <c r="E8322">
        <f t="shared" si="259"/>
        <v>0.43282904870505923</v>
      </c>
    </row>
    <row r="8323" spans="2:5" x14ac:dyDescent="0.45">
      <c r="B8323">
        <v>36.700000000000003</v>
      </c>
      <c r="C8323">
        <v>66.999200000000002</v>
      </c>
      <c r="D8323">
        <f t="shared" si="258"/>
        <v>0.54776773454011396</v>
      </c>
      <c r="E8323">
        <f t="shared" si="259"/>
        <v>0.45223226545988604</v>
      </c>
    </row>
    <row r="8324" spans="2:5" x14ac:dyDescent="0.45">
      <c r="B8324">
        <v>40.700000000000003</v>
      </c>
      <c r="C8324">
        <v>66.999200000000002</v>
      </c>
      <c r="D8324">
        <f t="shared" ref="D8324:D8387" si="260">B8324/C8324</f>
        <v>0.60746993993958143</v>
      </c>
      <c r="E8324">
        <f t="shared" ref="E8324:E8387" si="261">1-D8324</f>
        <v>0.39253006006041857</v>
      </c>
    </row>
    <row r="8325" spans="2:5" x14ac:dyDescent="0.45">
      <c r="B8325">
        <v>40.299999999999997</v>
      </c>
      <c r="C8325">
        <v>66.999200000000002</v>
      </c>
      <c r="D8325">
        <f t="shared" si="260"/>
        <v>0.60149971939963454</v>
      </c>
      <c r="E8325">
        <f t="shared" si="261"/>
        <v>0.39850028060036546</v>
      </c>
    </row>
    <row r="8326" spans="2:5" x14ac:dyDescent="0.45">
      <c r="B8326">
        <v>41.7</v>
      </c>
      <c r="C8326">
        <v>66.999200000000002</v>
      </c>
      <c r="D8326">
        <f t="shared" si="260"/>
        <v>0.62239549128944827</v>
      </c>
      <c r="E8326">
        <f t="shared" si="261"/>
        <v>0.37760450871055173</v>
      </c>
    </row>
    <row r="8327" spans="2:5" x14ac:dyDescent="0.45">
      <c r="B8327">
        <v>42.3</v>
      </c>
      <c r="C8327">
        <v>66.999200000000002</v>
      </c>
      <c r="D8327">
        <f t="shared" si="260"/>
        <v>0.63135082209936833</v>
      </c>
      <c r="E8327">
        <f t="shared" si="261"/>
        <v>0.36864917790063167</v>
      </c>
    </row>
    <row r="8328" spans="2:5" x14ac:dyDescent="0.45">
      <c r="B8328">
        <v>37.700000000000003</v>
      </c>
      <c r="C8328">
        <v>66.999200000000002</v>
      </c>
      <c r="D8328">
        <f t="shared" si="260"/>
        <v>0.5626932858899808</v>
      </c>
      <c r="E8328">
        <f t="shared" si="261"/>
        <v>0.4373067141100192</v>
      </c>
    </row>
    <row r="8329" spans="2:5" x14ac:dyDescent="0.45">
      <c r="B8329">
        <v>37.6</v>
      </c>
      <c r="C8329">
        <v>66.999200000000002</v>
      </c>
      <c r="D8329">
        <f t="shared" si="260"/>
        <v>0.5612007307549941</v>
      </c>
      <c r="E8329">
        <f t="shared" si="261"/>
        <v>0.4387992692450059</v>
      </c>
    </row>
    <row r="8330" spans="2:5" x14ac:dyDescent="0.45">
      <c r="B8330">
        <v>40.5</v>
      </c>
      <c r="C8330">
        <v>66.999200000000002</v>
      </c>
      <c r="D8330">
        <f t="shared" si="260"/>
        <v>0.60448482966960793</v>
      </c>
      <c r="E8330">
        <f t="shared" si="261"/>
        <v>0.39551517033039207</v>
      </c>
    </row>
    <row r="8331" spans="2:5" x14ac:dyDescent="0.45">
      <c r="B8331">
        <v>42.9</v>
      </c>
      <c r="C8331">
        <v>66.999200000000002</v>
      </c>
      <c r="D8331">
        <f t="shared" si="260"/>
        <v>0.64030615290928838</v>
      </c>
      <c r="E8331">
        <f t="shared" si="261"/>
        <v>0.35969384709071162</v>
      </c>
    </row>
    <row r="8332" spans="2:5" x14ac:dyDescent="0.45">
      <c r="B8332">
        <v>40.5</v>
      </c>
      <c r="C8332">
        <v>66.999200000000002</v>
      </c>
      <c r="D8332">
        <f t="shared" si="260"/>
        <v>0.60448482966960793</v>
      </c>
      <c r="E8332">
        <f t="shared" si="261"/>
        <v>0.39551517033039207</v>
      </c>
    </row>
    <row r="8333" spans="2:5" x14ac:dyDescent="0.45">
      <c r="B8333">
        <v>43</v>
      </c>
      <c r="C8333">
        <v>67</v>
      </c>
      <c r="D8333">
        <f t="shared" si="260"/>
        <v>0.64179104477611937</v>
      </c>
      <c r="E8333">
        <f t="shared" si="261"/>
        <v>0.35820895522388063</v>
      </c>
    </row>
    <row r="8334" spans="2:5" x14ac:dyDescent="0.45">
      <c r="B8334">
        <v>42.7</v>
      </c>
      <c r="C8334">
        <v>67</v>
      </c>
      <c r="D8334">
        <f t="shared" si="260"/>
        <v>0.63731343283582098</v>
      </c>
      <c r="E8334">
        <f t="shared" si="261"/>
        <v>0.36268656716417902</v>
      </c>
    </row>
    <row r="8335" spans="2:5" x14ac:dyDescent="0.45">
      <c r="B8335">
        <v>41.7</v>
      </c>
      <c r="C8335">
        <v>67</v>
      </c>
      <c r="D8335">
        <f t="shared" si="260"/>
        <v>0.62238805970149258</v>
      </c>
      <c r="E8335">
        <f t="shared" si="261"/>
        <v>0.37761194029850742</v>
      </c>
    </row>
    <row r="8336" spans="2:5" x14ac:dyDescent="0.45">
      <c r="B8336">
        <v>40.9</v>
      </c>
      <c r="C8336">
        <v>67</v>
      </c>
      <c r="D8336">
        <f t="shared" si="260"/>
        <v>0.61044776119402988</v>
      </c>
      <c r="E8336">
        <f t="shared" si="261"/>
        <v>0.38955223880597012</v>
      </c>
    </row>
    <row r="8337" spans="2:5" x14ac:dyDescent="0.45">
      <c r="B8337">
        <v>38.700000000000003</v>
      </c>
      <c r="C8337">
        <v>67</v>
      </c>
      <c r="D8337">
        <f t="shared" si="260"/>
        <v>0.57761194029850749</v>
      </c>
      <c r="E8337">
        <f t="shared" si="261"/>
        <v>0.42238805970149251</v>
      </c>
    </row>
    <row r="8338" spans="2:5" x14ac:dyDescent="0.45">
      <c r="B8338">
        <v>38.700000000000003</v>
      </c>
      <c r="C8338">
        <v>67</v>
      </c>
      <c r="D8338">
        <f t="shared" si="260"/>
        <v>0.57761194029850749</v>
      </c>
      <c r="E8338">
        <f t="shared" si="261"/>
        <v>0.42238805970149251</v>
      </c>
    </row>
    <row r="8339" spans="2:5" x14ac:dyDescent="0.45">
      <c r="B8339">
        <v>41.4</v>
      </c>
      <c r="C8339">
        <v>67</v>
      </c>
      <c r="D8339">
        <f t="shared" si="260"/>
        <v>0.61791044776119397</v>
      </c>
      <c r="E8339">
        <f t="shared" si="261"/>
        <v>0.38208955223880603</v>
      </c>
    </row>
    <row r="8340" spans="2:5" x14ac:dyDescent="0.45">
      <c r="B8340">
        <v>43.6</v>
      </c>
      <c r="C8340">
        <v>67</v>
      </c>
      <c r="D8340">
        <f t="shared" si="260"/>
        <v>0.65074626865671648</v>
      </c>
      <c r="E8340">
        <f t="shared" si="261"/>
        <v>0.34925373134328352</v>
      </c>
    </row>
    <row r="8341" spans="2:5" x14ac:dyDescent="0.45">
      <c r="B8341">
        <v>39</v>
      </c>
      <c r="C8341">
        <v>67</v>
      </c>
      <c r="D8341">
        <f t="shared" si="260"/>
        <v>0.58208955223880599</v>
      </c>
      <c r="E8341">
        <f t="shared" si="261"/>
        <v>0.41791044776119401</v>
      </c>
    </row>
    <row r="8342" spans="2:5" x14ac:dyDescent="0.45">
      <c r="B8342">
        <v>39.1</v>
      </c>
      <c r="C8342">
        <v>67</v>
      </c>
      <c r="D8342">
        <f t="shared" si="260"/>
        <v>0.58358208955223878</v>
      </c>
      <c r="E8342">
        <f t="shared" si="261"/>
        <v>0.41641791044776122</v>
      </c>
    </row>
    <row r="8343" spans="2:5" x14ac:dyDescent="0.45">
      <c r="B8343">
        <v>41.2</v>
      </c>
      <c r="C8343">
        <v>67</v>
      </c>
      <c r="D8343">
        <f t="shared" si="260"/>
        <v>0.61492537313432838</v>
      </c>
      <c r="E8343">
        <f t="shared" si="261"/>
        <v>0.38507462686567162</v>
      </c>
    </row>
    <row r="8344" spans="2:5" x14ac:dyDescent="0.45">
      <c r="B8344">
        <v>40.5</v>
      </c>
      <c r="C8344">
        <v>67</v>
      </c>
      <c r="D8344">
        <f t="shared" si="260"/>
        <v>0.60447761194029848</v>
      </c>
      <c r="E8344">
        <f t="shared" si="261"/>
        <v>0.39552238805970152</v>
      </c>
    </row>
    <row r="8345" spans="2:5" x14ac:dyDescent="0.45">
      <c r="B8345">
        <v>42.06</v>
      </c>
      <c r="C8345">
        <v>67</v>
      </c>
      <c r="D8345">
        <f t="shared" si="260"/>
        <v>0.62776119402985076</v>
      </c>
      <c r="E8345">
        <f t="shared" si="261"/>
        <v>0.37223880597014924</v>
      </c>
    </row>
    <row r="8346" spans="2:5" x14ac:dyDescent="0.45">
      <c r="B8346">
        <v>42.2</v>
      </c>
      <c r="C8346">
        <v>67</v>
      </c>
      <c r="D8346">
        <f t="shared" si="260"/>
        <v>0.62985074626865678</v>
      </c>
      <c r="E8346">
        <f t="shared" si="261"/>
        <v>0.37014925373134322</v>
      </c>
    </row>
    <row r="8347" spans="2:5" x14ac:dyDescent="0.45">
      <c r="B8347">
        <v>43.8</v>
      </c>
      <c r="C8347">
        <v>67</v>
      </c>
      <c r="D8347">
        <f t="shared" si="260"/>
        <v>0.65373134328358207</v>
      </c>
      <c r="E8347">
        <f t="shared" si="261"/>
        <v>0.34626865671641793</v>
      </c>
    </row>
    <row r="8348" spans="2:5" x14ac:dyDescent="0.45">
      <c r="B8348">
        <v>39.299999999999997</v>
      </c>
      <c r="C8348">
        <v>67</v>
      </c>
      <c r="D8348">
        <f t="shared" si="260"/>
        <v>0.58656716417910448</v>
      </c>
      <c r="E8348">
        <f t="shared" si="261"/>
        <v>0.41343283582089552</v>
      </c>
    </row>
    <row r="8349" spans="2:5" x14ac:dyDescent="0.45">
      <c r="B8349">
        <v>40.07</v>
      </c>
      <c r="C8349">
        <v>67</v>
      </c>
      <c r="D8349">
        <f t="shared" si="260"/>
        <v>0.59805970149253729</v>
      </c>
      <c r="E8349">
        <f t="shared" si="261"/>
        <v>0.40194029850746271</v>
      </c>
    </row>
    <row r="8350" spans="2:5" x14ac:dyDescent="0.45">
      <c r="B8350">
        <v>41.4</v>
      </c>
      <c r="C8350">
        <v>67</v>
      </c>
      <c r="D8350">
        <f t="shared" si="260"/>
        <v>0.61791044776119397</v>
      </c>
      <c r="E8350">
        <f t="shared" si="261"/>
        <v>0.38208955223880603</v>
      </c>
    </row>
    <row r="8351" spans="2:5" x14ac:dyDescent="0.45">
      <c r="B8351">
        <v>38.86</v>
      </c>
      <c r="C8351">
        <v>67</v>
      </c>
      <c r="D8351">
        <f t="shared" si="260"/>
        <v>0.57999999999999996</v>
      </c>
      <c r="E8351">
        <f t="shared" si="261"/>
        <v>0.42000000000000004</v>
      </c>
    </row>
    <row r="8352" spans="2:5" x14ac:dyDescent="0.45">
      <c r="B8352">
        <v>38.6</v>
      </c>
      <c r="C8352">
        <v>67</v>
      </c>
      <c r="D8352">
        <f t="shared" si="260"/>
        <v>0.57611940298507469</v>
      </c>
      <c r="E8352">
        <f t="shared" si="261"/>
        <v>0.42388059701492531</v>
      </c>
    </row>
    <row r="8353" spans="2:5" x14ac:dyDescent="0.45">
      <c r="B8353">
        <v>43.4</v>
      </c>
      <c r="C8353">
        <v>67</v>
      </c>
      <c r="D8353">
        <f t="shared" si="260"/>
        <v>0.64776119402985077</v>
      </c>
      <c r="E8353">
        <f t="shared" si="261"/>
        <v>0.35223880597014923</v>
      </c>
    </row>
    <row r="8354" spans="2:5" x14ac:dyDescent="0.45">
      <c r="B8354">
        <v>41.46</v>
      </c>
      <c r="C8354">
        <v>67</v>
      </c>
      <c r="D8354">
        <f t="shared" si="260"/>
        <v>0.61880597014925376</v>
      </c>
      <c r="E8354">
        <f t="shared" si="261"/>
        <v>0.38119402985074624</v>
      </c>
    </row>
    <row r="8355" spans="2:5" x14ac:dyDescent="0.45">
      <c r="B8355">
        <v>40.299999999999997</v>
      </c>
      <c r="C8355">
        <v>67</v>
      </c>
      <c r="D8355">
        <f t="shared" si="260"/>
        <v>0.60149253731343277</v>
      </c>
      <c r="E8355">
        <f t="shared" si="261"/>
        <v>0.39850746268656723</v>
      </c>
    </row>
    <row r="8356" spans="2:5" x14ac:dyDescent="0.45">
      <c r="B8356">
        <v>43.5</v>
      </c>
      <c r="C8356">
        <v>67</v>
      </c>
      <c r="D8356">
        <f t="shared" si="260"/>
        <v>0.64925373134328357</v>
      </c>
      <c r="E8356">
        <f t="shared" si="261"/>
        <v>0.35074626865671643</v>
      </c>
    </row>
    <row r="8357" spans="2:5" x14ac:dyDescent="0.45">
      <c r="B8357">
        <v>41.9</v>
      </c>
      <c r="C8357">
        <v>67</v>
      </c>
      <c r="D8357">
        <f t="shared" si="260"/>
        <v>0.62537313432835817</v>
      </c>
      <c r="E8357">
        <f t="shared" si="261"/>
        <v>0.37462686567164183</v>
      </c>
    </row>
    <row r="8358" spans="2:5" x14ac:dyDescent="0.45">
      <c r="B8358">
        <v>42.3</v>
      </c>
      <c r="C8358">
        <v>67</v>
      </c>
      <c r="D8358">
        <f t="shared" si="260"/>
        <v>0.63134328358208947</v>
      </c>
      <c r="E8358">
        <f t="shared" si="261"/>
        <v>0.36865671641791053</v>
      </c>
    </row>
    <row r="8359" spans="2:5" x14ac:dyDescent="0.45">
      <c r="B8359">
        <v>42.3</v>
      </c>
      <c r="C8359">
        <v>67</v>
      </c>
      <c r="D8359">
        <f t="shared" si="260"/>
        <v>0.63134328358208947</v>
      </c>
      <c r="E8359">
        <f t="shared" si="261"/>
        <v>0.36865671641791053</v>
      </c>
    </row>
    <row r="8360" spans="2:5" x14ac:dyDescent="0.45">
      <c r="B8360">
        <v>43.4</v>
      </c>
      <c r="C8360">
        <v>67</v>
      </c>
      <c r="D8360">
        <f t="shared" si="260"/>
        <v>0.64776119402985077</v>
      </c>
      <c r="E8360">
        <f t="shared" si="261"/>
        <v>0.35223880597014923</v>
      </c>
    </row>
    <row r="8361" spans="2:5" x14ac:dyDescent="0.45">
      <c r="B8361">
        <v>41.089999999999897</v>
      </c>
      <c r="C8361">
        <v>67</v>
      </c>
      <c r="D8361">
        <f t="shared" si="260"/>
        <v>0.61328358208955069</v>
      </c>
      <c r="E8361">
        <f t="shared" si="261"/>
        <v>0.38671641791044931</v>
      </c>
    </row>
    <row r="8362" spans="2:5" x14ac:dyDescent="0.45">
      <c r="B8362">
        <v>42.3</v>
      </c>
      <c r="C8362">
        <v>67</v>
      </c>
      <c r="D8362">
        <f t="shared" si="260"/>
        <v>0.63134328358208947</v>
      </c>
      <c r="E8362">
        <f t="shared" si="261"/>
        <v>0.36865671641791053</v>
      </c>
    </row>
    <row r="8363" spans="2:5" x14ac:dyDescent="0.45">
      <c r="B8363">
        <v>41.5</v>
      </c>
      <c r="C8363">
        <v>67</v>
      </c>
      <c r="D8363">
        <f t="shared" si="260"/>
        <v>0.61940298507462688</v>
      </c>
      <c r="E8363">
        <f t="shared" si="261"/>
        <v>0.38059701492537312</v>
      </c>
    </row>
    <row r="8364" spans="2:5" x14ac:dyDescent="0.45">
      <c r="B8364">
        <v>43.5</v>
      </c>
      <c r="C8364">
        <v>67</v>
      </c>
      <c r="D8364">
        <f t="shared" si="260"/>
        <v>0.64925373134328357</v>
      </c>
      <c r="E8364">
        <f t="shared" si="261"/>
        <v>0.35074626865671643</v>
      </c>
    </row>
    <row r="8365" spans="2:5" x14ac:dyDescent="0.45">
      <c r="B8365">
        <v>41.5</v>
      </c>
      <c r="C8365">
        <v>67</v>
      </c>
      <c r="D8365">
        <f t="shared" si="260"/>
        <v>0.61940298507462688</v>
      </c>
      <c r="E8365">
        <f t="shared" si="261"/>
        <v>0.38059701492537312</v>
      </c>
    </row>
    <row r="8366" spans="2:5" x14ac:dyDescent="0.45">
      <c r="B8366">
        <v>45.8</v>
      </c>
      <c r="C8366">
        <v>67</v>
      </c>
      <c r="D8366">
        <f t="shared" si="260"/>
        <v>0.68358208955223876</v>
      </c>
      <c r="E8366">
        <f t="shared" si="261"/>
        <v>0.31641791044776124</v>
      </c>
    </row>
    <row r="8367" spans="2:5" x14ac:dyDescent="0.45">
      <c r="B8367">
        <v>41.6</v>
      </c>
      <c r="C8367">
        <v>67</v>
      </c>
      <c r="D8367">
        <f t="shared" si="260"/>
        <v>0.62089552238805967</v>
      </c>
      <c r="E8367">
        <f t="shared" si="261"/>
        <v>0.37910447761194033</v>
      </c>
    </row>
    <row r="8368" spans="2:5" x14ac:dyDescent="0.45">
      <c r="B8368">
        <v>42.5</v>
      </c>
      <c r="C8368">
        <v>67</v>
      </c>
      <c r="D8368">
        <f t="shared" si="260"/>
        <v>0.63432835820895528</v>
      </c>
      <c r="E8368">
        <f t="shared" si="261"/>
        <v>0.36567164179104472</v>
      </c>
    </row>
    <row r="8369" spans="2:5" x14ac:dyDescent="0.45">
      <c r="B8369">
        <v>44.8</v>
      </c>
      <c r="C8369">
        <v>67</v>
      </c>
      <c r="D8369">
        <f t="shared" si="260"/>
        <v>0.66865671641791036</v>
      </c>
      <c r="E8369">
        <f t="shared" si="261"/>
        <v>0.33134328358208964</v>
      </c>
    </row>
    <row r="8370" spans="2:5" x14ac:dyDescent="0.45">
      <c r="B8370">
        <v>43.8</v>
      </c>
      <c r="C8370">
        <v>67</v>
      </c>
      <c r="D8370">
        <f t="shared" si="260"/>
        <v>0.65373134328358207</v>
      </c>
      <c r="E8370">
        <f t="shared" si="261"/>
        <v>0.34626865671641793</v>
      </c>
    </row>
    <row r="8371" spans="2:5" x14ac:dyDescent="0.45">
      <c r="B8371">
        <v>43.3</v>
      </c>
      <c r="C8371">
        <v>67</v>
      </c>
      <c r="D8371">
        <f t="shared" si="260"/>
        <v>0.64626865671641787</v>
      </c>
      <c r="E8371">
        <f t="shared" si="261"/>
        <v>0.35373134328358213</v>
      </c>
    </row>
    <row r="8372" spans="2:5" x14ac:dyDescent="0.45">
      <c r="B8372">
        <v>42.7</v>
      </c>
      <c r="C8372">
        <v>67</v>
      </c>
      <c r="D8372">
        <f t="shared" si="260"/>
        <v>0.63731343283582098</v>
      </c>
      <c r="E8372">
        <f t="shared" si="261"/>
        <v>0.36268656716417902</v>
      </c>
    </row>
    <row r="8373" spans="2:5" x14ac:dyDescent="0.45">
      <c r="B8373">
        <v>43.8</v>
      </c>
      <c r="C8373">
        <v>67</v>
      </c>
      <c r="D8373">
        <f t="shared" si="260"/>
        <v>0.65373134328358207</v>
      </c>
      <c r="E8373">
        <f t="shared" si="261"/>
        <v>0.34626865671641793</v>
      </c>
    </row>
    <row r="8374" spans="2:5" x14ac:dyDescent="0.45">
      <c r="B8374">
        <v>43</v>
      </c>
      <c r="C8374">
        <v>67</v>
      </c>
      <c r="D8374">
        <f t="shared" si="260"/>
        <v>0.64179104477611937</v>
      </c>
      <c r="E8374">
        <f t="shared" si="261"/>
        <v>0.35820895522388063</v>
      </c>
    </row>
    <row r="8375" spans="2:5" x14ac:dyDescent="0.45">
      <c r="B8375">
        <v>43.4</v>
      </c>
      <c r="C8375">
        <v>67</v>
      </c>
      <c r="D8375">
        <f t="shared" si="260"/>
        <v>0.64776119402985077</v>
      </c>
      <c r="E8375">
        <f t="shared" si="261"/>
        <v>0.35223880597014923</v>
      </c>
    </row>
    <row r="8376" spans="2:5" x14ac:dyDescent="0.45">
      <c r="B8376">
        <v>44.2</v>
      </c>
      <c r="C8376">
        <v>67</v>
      </c>
      <c r="D8376">
        <f t="shared" si="260"/>
        <v>0.65970149253731347</v>
      </c>
      <c r="E8376">
        <f t="shared" si="261"/>
        <v>0.34029850746268653</v>
      </c>
    </row>
    <row r="8377" spans="2:5" x14ac:dyDescent="0.45">
      <c r="B8377">
        <v>43.9</v>
      </c>
      <c r="C8377">
        <v>67</v>
      </c>
      <c r="D8377">
        <f t="shared" si="260"/>
        <v>0.65522388059701486</v>
      </c>
      <c r="E8377">
        <f t="shared" si="261"/>
        <v>0.34477611940298514</v>
      </c>
    </row>
    <row r="8378" spans="2:5" x14ac:dyDescent="0.45">
      <c r="B8378">
        <v>42.1</v>
      </c>
      <c r="C8378">
        <v>67</v>
      </c>
      <c r="D8378">
        <f t="shared" si="260"/>
        <v>0.62835820895522387</v>
      </c>
      <c r="E8378">
        <f t="shared" si="261"/>
        <v>0.37164179104477613</v>
      </c>
    </row>
    <row r="8379" spans="2:5" x14ac:dyDescent="0.45">
      <c r="B8379">
        <v>46.5</v>
      </c>
      <c r="C8379">
        <v>67</v>
      </c>
      <c r="D8379">
        <f t="shared" si="260"/>
        <v>0.69402985074626866</v>
      </c>
      <c r="E8379">
        <f t="shared" si="261"/>
        <v>0.30597014925373134</v>
      </c>
    </row>
    <row r="8380" spans="2:5" x14ac:dyDescent="0.45">
      <c r="B8380">
        <v>44.1</v>
      </c>
      <c r="C8380">
        <v>67</v>
      </c>
      <c r="D8380">
        <f t="shared" si="260"/>
        <v>0.65820895522388057</v>
      </c>
      <c r="E8380">
        <f t="shared" si="261"/>
        <v>0.34179104477611943</v>
      </c>
    </row>
    <row r="8381" spans="2:5" x14ac:dyDescent="0.45">
      <c r="B8381">
        <v>44.1</v>
      </c>
      <c r="C8381">
        <v>67</v>
      </c>
      <c r="D8381">
        <f t="shared" si="260"/>
        <v>0.65820895522388057</v>
      </c>
      <c r="E8381">
        <f t="shared" si="261"/>
        <v>0.34179104477611943</v>
      </c>
    </row>
    <row r="8382" spans="2:5" x14ac:dyDescent="0.45">
      <c r="B8382">
        <v>43.9</v>
      </c>
      <c r="C8382">
        <v>67</v>
      </c>
      <c r="D8382">
        <f t="shared" si="260"/>
        <v>0.65522388059701486</v>
      </c>
      <c r="E8382">
        <f t="shared" si="261"/>
        <v>0.34477611940298514</v>
      </c>
    </row>
    <row r="8383" spans="2:5" x14ac:dyDescent="0.45">
      <c r="B8383">
        <v>42.6</v>
      </c>
      <c r="C8383">
        <v>67</v>
      </c>
      <c r="D8383">
        <f t="shared" si="260"/>
        <v>0.63582089552238807</v>
      </c>
      <c r="E8383">
        <f t="shared" si="261"/>
        <v>0.36417910447761193</v>
      </c>
    </row>
    <row r="8384" spans="2:5" x14ac:dyDescent="0.45">
      <c r="B8384">
        <v>45.2</v>
      </c>
      <c r="C8384">
        <v>67</v>
      </c>
      <c r="D8384">
        <f t="shared" si="260"/>
        <v>0.67462686567164187</v>
      </c>
      <c r="E8384">
        <f t="shared" si="261"/>
        <v>0.32537313432835813</v>
      </c>
    </row>
    <row r="8385" spans="2:5" x14ac:dyDescent="0.45">
      <c r="B8385">
        <v>41.6</v>
      </c>
      <c r="C8385">
        <v>67</v>
      </c>
      <c r="D8385">
        <f t="shared" si="260"/>
        <v>0.62089552238805967</v>
      </c>
      <c r="E8385">
        <f t="shared" si="261"/>
        <v>0.37910447761194033</v>
      </c>
    </row>
    <row r="8386" spans="2:5" x14ac:dyDescent="0.45">
      <c r="B8386">
        <v>43.5</v>
      </c>
      <c r="C8386">
        <v>67</v>
      </c>
      <c r="D8386">
        <f t="shared" si="260"/>
        <v>0.64925373134328357</v>
      </c>
      <c r="E8386">
        <f t="shared" si="261"/>
        <v>0.35074626865671643</v>
      </c>
    </row>
    <row r="8387" spans="2:5" x14ac:dyDescent="0.45">
      <c r="B8387">
        <v>41.9</v>
      </c>
      <c r="C8387">
        <v>67</v>
      </c>
      <c r="D8387">
        <f t="shared" si="260"/>
        <v>0.62537313432835817</v>
      </c>
      <c r="E8387">
        <f t="shared" si="261"/>
        <v>0.37462686567164183</v>
      </c>
    </row>
    <row r="8388" spans="2:5" x14ac:dyDescent="0.45">
      <c r="B8388">
        <v>42.6</v>
      </c>
      <c r="C8388">
        <v>67</v>
      </c>
      <c r="D8388">
        <f t="shared" ref="D8388:D8451" si="262">B8388/C8388</f>
        <v>0.63582089552238807</v>
      </c>
      <c r="E8388">
        <f t="shared" ref="E8388:E8451" si="263">1-D8388</f>
        <v>0.36417910447761193</v>
      </c>
    </row>
    <row r="8389" spans="2:5" x14ac:dyDescent="0.45">
      <c r="B8389">
        <v>44.2</v>
      </c>
      <c r="C8389">
        <v>67</v>
      </c>
      <c r="D8389">
        <f t="shared" si="262"/>
        <v>0.65970149253731347</v>
      </c>
      <c r="E8389">
        <f t="shared" si="263"/>
        <v>0.34029850746268653</v>
      </c>
    </row>
    <row r="8390" spans="2:5" x14ac:dyDescent="0.45">
      <c r="B8390">
        <v>46.5</v>
      </c>
      <c r="C8390">
        <v>67</v>
      </c>
      <c r="D8390">
        <f t="shared" si="262"/>
        <v>0.69402985074626866</v>
      </c>
      <c r="E8390">
        <f t="shared" si="263"/>
        <v>0.30597014925373134</v>
      </c>
    </row>
    <row r="8391" spans="2:5" x14ac:dyDescent="0.45">
      <c r="B8391">
        <v>43.6</v>
      </c>
      <c r="C8391">
        <v>67</v>
      </c>
      <c r="D8391">
        <f t="shared" si="262"/>
        <v>0.65074626865671648</v>
      </c>
      <c r="E8391">
        <f t="shared" si="263"/>
        <v>0.34925373134328352</v>
      </c>
    </row>
    <row r="8392" spans="2:5" x14ac:dyDescent="0.45">
      <c r="B8392">
        <v>43</v>
      </c>
      <c r="C8392">
        <v>67</v>
      </c>
      <c r="D8392">
        <f t="shared" si="262"/>
        <v>0.64179104477611937</v>
      </c>
      <c r="E8392">
        <f t="shared" si="263"/>
        <v>0.35820895522388063</v>
      </c>
    </row>
    <row r="8393" spans="2:5" x14ac:dyDescent="0.45">
      <c r="B8393">
        <v>43.8</v>
      </c>
      <c r="C8393">
        <v>67</v>
      </c>
      <c r="D8393">
        <f t="shared" si="262"/>
        <v>0.65373134328358207</v>
      </c>
      <c r="E8393">
        <f t="shared" si="263"/>
        <v>0.34626865671641793</v>
      </c>
    </row>
    <row r="8394" spans="2:5" x14ac:dyDescent="0.45">
      <c r="B8394">
        <v>45</v>
      </c>
      <c r="C8394">
        <v>67</v>
      </c>
      <c r="D8394">
        <f t="shared" si="262"/>
        <v>0.67164179104477617</v>
      </c>
      <c r="E8394">
        <f t="shared" si="263"/>
        <v>0.32835820895522383</v>
      </c>
    </row>
    <row r="8395" spans="2:5" x14ac:dyDescent="0.45">
      <c r="B8395">
        <v>46.9</v>
      </c>
      <c r="C8395">
        <v>67</v>
      </c>
      <c r="D8395">
        <f t="shared" si="262"/>
        <v>0.7</v>
      </c>
      <c r="E8395">
        <f t="shared" si="263"/>
        <v>0.30000000000000004</v>
      </c>
    </row>
    <row r="8396" spans="2:5" x14ac:dyDescent="0.45">
      <c r="B8396">
        <v>43.6</v>
      </c>
      <c r="C8396">
        <v>67</v>
      </c>
      <c r="D8396">
        <f t="shared" si="262"/>
        <v>0.65074626865671648</v>
      </c>
      <c r="E8396">
        <f t="shared" si="263"/>
        <v>0.34925373134328352</v>
      </c>
    </row>
    <row r="8397" spans="2:5" x14ac:dyDescent="0.45">
      <c r="B8397">
        <v>47</v>
      </c>
      <c r="C8397">
        <v>67</v>
      </c>
      <c r="D8397">
        <f t="shared" si="262"/>
        <v>0.70149253731343286</v>
      </c>
      <c r="E8397">
        <f t="shared" si="263"/>
        <v>0.29850746268656714</v>
      </c>
    </row>
    <row r="8398" spans="2:5" x14ac:dyDescent="0.45">
      <c r="B8398">
        <v>46.7</v>
      </c>
      <c r="C8398">
        <v>67</v>
      </c>
      <c r="D8398">
        <f t="shared" si="262"/>
        <v>0.69701492537313436</v>
      </c>
      <c r="E8398">
        <f t="shared" si="263"/>
        <v>0.30298507462686564</v>
      </c>
    </row>
    <row r="8399" spans="2:5" x14ac:dyDescent="0.45">
      <c r="B8399">
        <v>46.2</v>
      </c>
      <c r="C8399">
        <v>67</v>
      </c>
      <c r="D8399">
        <f t="shared" si="262"/>
        <v>0.68955223880597016</v>
      </c>
      <c r="E8399">
        <f t="shared" si="263"/>
        <v>0.31044776119402984</v>
      </c>
    </row>
    <row r="8400" spans="2:5" x14ac:dyDescent="0.45">
      <c r="B8400">
        <v>45.2</v>
      </c>
      <c r="C8400">
        <v>67</v>
      </c>
      <c r="D8400">
        <f t="shared" si="262"/>
        <v>0.67462686567164187</v>
      </c>
      <c r="E8400">
        <f t="shared" si="263"/>
        <v>0.32537313432835813</v>
      </c>
    </row>
    <row r="8401" spans="2:5" x14ac:dyDescent="0.45">
      <c r="B8401">
        <v>43.9</v>
      </c>
      <c r="C8401">
        <v>67</v>
      </c>
      <c r="D8401">
        <f t="shared" si="262"/>
        <v>0.65522388059701486</v>
      </c>
      <c r="E8401">
        <f t="shared" si="263"/>
        <v>0.34477611940298514</v>
      </c>
    </row>
    <row r="8402" spans="2:5" x14ac:dyDescent="0.45">
      <c r="B8402">
        <v>44.3</v>
      </c>
      <c r="C8402">
        <v>67</v>
      </c>
      <c r="D8402">
        <f t="shared" si="262"/>
        <v>0.66119402985074627</v>
      </c>
      <c r="E8402">
        <f t="shared" si="263"/>
        <v>0.33880597014925373</v>
      </c>
    </row>
    <row r="8403" spans="2:5" x14ac:dyDescent="0.45">
      <c r="B8403">
        <v>43.9</v>
      </c>
      <c r="C8403">
        <v>67</v>
      </c>
      <c r="D8403">
        <f t="shared" si="262"/>
        <v>0.65522388059701486</v>
      </c>
      <c r="E8403">
        <f t="shared" si="263"/>
        <v>0.34477611940298514</v>
      </c>
    </row>
    <row r="8404" spans="2:5" x14ac:dyDescent="0.45">
      <c r="B8404">
        <v>43.9</v>
      </c>
      <c r="C8404">
        <v>67</v>
      </c>
      <c r="D8404">
        <f t="shared" si="262"/>
        <v>0.65522388059701486</v>
      </c>
      <c r="E8404">
        <f t="shared" si="263"/>
        <v>0.34477611940298514</v>
      </c>
    </row>
    <row r="8405" spans="2:5" x14ac:dyDescent="0.45">
      <c r="B8405">
        <v>45.1</v>
      </c>
      <c r="C8405">
        <v>67</v>
      </c>
      <c r="D8405">
        <f t="shared" si="262"/>
        <v>0.67313432835820897</v>
      </c>
      <c r="E8405">
        <f t="shared" si="263"/>
        <v>0.32686567164179103</v>
      </c>
    </row>
    <row r="8406" spans="2:5" x14ac:dyDescent="0.45">
      <c r="B8406">
        <v>47.4</v>
      </c>
      <c r="C8406">
        <v>67</v>
      </c>
      <c r="D8406">
        <f t="shared" si="262"/>
        <v>0.70746268656716416</v>
      </c>
      <c r="E8406">
        <f t="shared" si="263"/>
        <v>0.29253731343283584</v>
      </c>
    </row>
    <row r="8407" spans="2:5" x14ac:dyDescent="0.45">
      <c r="B8407">
        <v>46.2</v>
      </c>
      <c r="C8407">
        <v>67</v>
      </c>
      <c r="D8407">
        <f t="shared" si="262"/>
        <v>0.68955223880597016</v>
      </c>
      <c r="E8407">
        <f t="shared" si="263"/>
        <v>0.31044776119402984</v>
      </c>
    </row>
    <row r="8408" spans="2:5" x14ac:dyDescent="0.45">
      <c r="B8408">
        <v>45.5</v>
      </c>
      <c r="C8408">
        <v>67</v>
      </c>
      <c r="D8408">
        <f t="shared" si="262"/>
        <v>0.67910447761194026</v>
      </c>
      <c r="E8408">
        <f t="shared" si="263"/>
        <v>0.32089552238805974</v>
      </c>
    </row>
    <row r="8409" spans="2:5" x14ac:dyDescent="0.45">
      <c r="B8409">
        <v>43.7</v>
      </c>
      <c r="C8409">
        <v>67</v>
      </c>
      <c r="D8409">
        <f t="shared" si="262"/>
        <v>0.65223880597014927</v>
      </c>
      <c r="E8409">
        <f t="shared" si="263"/>
        <v>0.34776119402985073</v>
      </c>
    </row>
    <row r="8410" spans="2:5" x14ac:dyDescent="0.45">
      <c r="B8410">
        <v>46.7</v>
      </c>
      <c r="C8410">
        <v>67</v>
      </c>
      <c r="D8410">
        <f t="shared" si="262"/>
        <v>0.69701492537313436</v>
      </c>
      <c r="E8410">
        <f t="shared" si="263"/>
        <v>0.30298507462686564</v>
      </c>
    </row>
    <row r="8411" spans="2:5" x14ac:dyDescent="0.45">
      <c r="B8411">
        <v>46.5</v>
      </c>
      <c r="C8411">
        <v>67</v>
      </c>
      <c r="D8411">
        <f t="shared" si="262"/>
        <v>0.69402985074626866</v>
      </c>
      <c r="E8411">
        <f t="shared" si="263"/>
        <v>0.30597014925373134</v>
      </c>
    </row>
    <row r="8412" spans="2:5" x14ac:dyDescent="0.45">
      <c r="B8412">
        <v>47.9</v>
      </c>
      <c r="C8412">
        <v>67</v>
      </c>
      <c r="D8412">
        <f t="shared" si="262"/>
        <v>0.71492537313432836</v>
      </c>
      <c r="E8412">
        <f t="shared" si="263"/>
        <v>0.28507462686567164</v>
      </c>
    </row>
    <row r="8413" spans="2:5" x14ac:dyDescent="0.45">
      <c r="B8413">
        <v>44.7</v>
      </c>
      <c r="C8413">
        <v>67</v>
      </c>
      <c r="D8413">
        <f t="shared" si="262"/>
        <v>0.66716417910447767</v>
      </c>
      <c r="E8413">
        <f t="shared" si="263"/>
        <v>0.33283582089552233</v>
      </c>
    </row>
    <row r="8414" spans="2:5" x14ac:dyDescent="0.45">
      <c r="B8414">
        <v>45.9</v>
      </c>
      <c r="C8414">
        <v>67</v>
      </c>
      <c r="D8414">
        <f t="shared" si="262"/>
        <v>0.68507462686567167</v>
      </c>
      <c r="E8414">
        <f t="shared" si="263"/>
        <v>0.31492537313432833</v>
      </c>
    </row>
    <row r="8415" spans="2:5" x14ac:dyDescent="0.45">
      <c r="B8415">
        <v>49.8</v>
      </c>
      <c r="C8415">
        <v>67</v>
      </c>
      <c r="D8415">
        <f t="shared" si="262"/>
        <v>0.74328358208955214</v>
      </c>
      <c r="E8415">
        <f t="shared" si="263"/>
        <v>0.25671641791044786</v>
      </c>
    </row>
    <row r="8416" spans="2:5" x14ac:dyDescent="0.45">
      <c r="B8416">
        <v>46.8</v>
      </c>
      <c r="C8416">
        <v>67</v>
      </c>
      <c r="D8416">
        <f t="shared" si="262"/>
        <v>0.69850746268656716</v>
      </c>
      <c r="E8416">
        <f t="shared" si="263"/>
        <v>0.30149253731343284</v>
      </c>
    </row>
    <row r="8417" spans="2:5" x14ac:dyDescent="0.45">
      <c r="B8417">
        <v>49.2</v>
      </c>
      <c r="C8417">
        <v>67</v>
      </c>
      <c r="D8417">
        <f t="shared" si="262"/>
        <v>0.73432835820895526</v>
      </c>
      <c r="E8417">
        <f t="shared" si="263"/>
        <v>0.26567164179104474</v>
      </c>
    </row>
    <row r="8418" spans="2:5" x14ac:dyDescent="0.45">
      <c r="B8418">
        <v>47.1</v>
      </c>
      <c r="C8418">
        <v>67</v>
      </c>
      <c r="D8418">
        <f t="shared" si="262"/>
        <v>0.70298507462686566</v>
      </c>
      <c r="E8418">
        <f t="shared" si="263"/>
        <v>0.29701492537313434</v>
      </c>
    </row>
    <row r="8419" spans="2:5" x14ac:dyDescent="0.45">
      <c r="B8419">
        <v>47.5</v>
      </c>
      <c r="C8419">
        <v>67</v>
      </c>
      <c r="D8419">
        <f t="shared" si="262"/>
        <v>0.70895522388059706</v>
      </c>
      <c r="E8419">
        <f t="shared" si="263"/>
        <v>0.29104477611940294</v>
      </c>
    </row>
    <row r="8420" spans="2:5" x14ac:dyDescent="0.45">
      <c r="B8420">
        <v>46.9</v>
      </c>
      <c r="C8420">
        <v>67</v>
      </c>
      <c r="D8420">
        <f t="shared" si="262"/>
        <v>0.7</v>
      </c>
      <c r="E8420">
        <f t="shared" si="263"/>
        <v>0.30000000000000004</v>
      </c>
    </row>
    <row r="8421" spans="2:5" x14ac:dyDescent="0.45">
      <c r="B8421">
        <v>47.2</v>
      </c>
      <c r="C8421">
        <v>67</v>
      </c>
      <c r="D8421">
        <f t="shared" si="262"/>
        <v>0.70447761194029856</v>
      </c>
      <c r="E8421">
        <f t="shared" si="263"/>
        <v>0.29552238805970144</v>
      </c>
    </row>
    <row r="8422" spans="2:5" x14ac:dyDescent="0.45">
      <c r="B8422">
        <v>48.4</v>
      </c>
      <c r="C8422">
        <v>67</v>
      </c>
      <c r="D8422">
        <f t="shared" si="262"/>
        <v>0.72238805970149256</v>
      </c>
      <c r="E8422">
        <f t="shared" si="263"/>
        <v>0.27761194029850744</v>
      </c>
    </row>
    <row r="8423" spans="2:5" x14ac:dyDescent="0.45">
      <c r="B8423">
        <v>47.7</v>
      </c>
      <c r="C8423">
        <v>67</v>
      </c>
      <c r="D8423">
        <f t="shared" si="262"/>
        <v>0.71194029850746277</v>
      </c>
      <c r="E8423">
        <f t="shared" si="263"/>
        <v>0.28805970149253723</v>
      </c>
    </row>
    <row r="8424" spans="2:5" x14ac:dyDescent="0.45">
      <c r="B8424">
        <v>47.7</v>
      </c>
      <c r="C8424">
        <v>67</v>
      </c>
      <c r="D8424">
        <f t="shared" si="262"/>
        <v>0.71194029850746277</v>
      </c>
      <c r="E8424">
        <f t="shared" si="263"/>
        <v>0.28805970149253723</v>
      </c>
    </row>
    <row r="8425" spans="2:5" x14ac:dyDescent="0.45">
      <c r="B8425">
        <v>47.7</v>
      </c>
      <c r="C8425">
        <v>67</v>
      </c>
      <c r="D8425">
        <f t="shared" si="262"/>
        <v>0.71194029850746277</v>
      </c>
      <c r="E8425">
        <f t="shared" si="263"/>
        <v>0.28805970149253723</v>
      </c>
    </row>
    <row r="8426" spans="2:5" x14ac:dyDescent="0.45">
      <c r="B8426">
        <v>46.4</v>
      </c>
      <c r="C8426">
        <v>67</v>
      </c>
      <c r="D8426">
        <f t="shared" si="262"/>
        <v>0.69253731343283575</v>
      </c>
      <c r="E8426">
        <f t="shared" si="263"/>
        <v>0.30746268656716425</v>
      </c>
    </row>
    <row r="8427" spans="2:5" x14ac:dyDescent="0.45">
      <c r="B8427">
        <v>48</v>
      </c>
      <c r="C8427">
        <v>67</v>
      </c>
      <c r="D8427">
        <f t="shared" si="262"/>
        <v>0.71641791044776115</v>
      </c>
      <c r="E8427">
        <f t="shared" si="263"/>
        <v>0.28358208955223885</v>
      </c>
    </row>
    <row r="8428" spans="2:5" x14ac:dyDescent="0.45">
      <c r="B8428">
        <v>45.9</v>
      </c>
      <c r="C8428">
        <v>67</v>
      </c>
      <c r="D8428">
        <f t="shared" si="262"/>
        <v>0.68507462686567167</v>
      </c>
      <c r="E8428">
        <f t="shared" si="263"/>
        <v>0.31492537313432833</v>
      </c>
    </row>
    <row r="8429" spans="2:5" x14ac:dyDescent="0.45">
      <c r="B8429">
        <v>48</v>
      </c>
      <c r="C8429">
        <v>67</v>
      </c>
      <c r="D8429">
        <f t="shared" si="262"/>
        <v>0.71641791044776115</v>
      </c>
      <c r="E8429">
        <f t="shared" si="263"/>
        <v>0.28358208955223885</v>
      </c>
    </row>
    <row r="8430" spans="2:5" x14ac:dyDescent="0.45">
      <c r="B8430">
        <v>47.8</v>
      </c>
      <c r="C8430">
        <v>67</v>
      </c>
      <c r="D8430">
        <f t="shared" si="262"/>
        <v>0.71343283582089545</v>
      </c>
      <c r="E8430">
        <f t="shared" si="263"/>
        <v>0.28656716417910455</v>
      </c>
    </row>
    <row r="8431" spans="2:5" x14ac:dyDescent="0.45">
      <c r="B8431">
        <v>48.6</v>
      </c>
      <c r="C8431">
        <v>67</v>
      </c>
      <c r="D8431">
        <f t="shared" si="262"/>
        <v>0.72537313432835826</v>
      </c>
      <c r="E8431">
        <f t="shared" si="263"/>
        <v>0.27462686567164174</v>
      </c>
    </row>
    <row r="8432" spans="2:5" x14ac:dyDescent="0.45">
      <c r="B8432">
        <v>46.4</v>
      </c>
      <c r="C8432">
        <v>67</v>
      </c>
      <c r="D8432">
        <f t="shared" si="262"/>
        <v>0.69253731343283575</v>
      </c>
      <c r="E8432">
        <f t="shared" si="263"/>
        <v>0.30746268656716425</v>
      </c>
    </row>
    <row r="8433" spans="2:5" x14ac:dyDescent="0.45">
      <c r="B8433">
        <v>47.3</v>
      </c>
      <c r="C8433">
        <v>67</v>
      </c>
      <c r="D8433">
        <f t="shared" si="262"/>
        <v>0.70597014925373125</v>
      </c>
      <c r="E8433">
        <f t="shared" si="263"/>
        <v>0.29402985074626875</v>
      </c>
    </row>
    <row r="8434" spans="2:5" x14ac:dyDescent="0.45">
      <c r="B8434">
        <v>48.6</v>
      </c>
      <c r="C8434">
        <v>67</v>
      </c>
      <c r="D8434">
        <f t="shared" si="262"/>
        <v>0.72537313432835826</v>
      </c>
      <c r="E8434">
        <f t="shared" si="263"/>
        <v>0.27462686567164174</v>
      </c>
    </row>
    <row r="8435" spans="2:5" x14ac:dyDescent="0.45">
      <c r="B8435">
        <v>47.48</v>
      </c>
      <c r="C8435">
        <v>67</v>
      </c>
      <c r="D8435">
        <f t="shared" si="262"/>
        <v>0.70865671641791039</v>
      </c>
      <c r="E8435">
        <f t="shared" si="263"/>
        <v>0.29134328358208961</v>
      </c>
    </row>
    <row r="8436" spans="2:5" x14ac:dyDescent="0.45">
      <c r="B8436">
        <v>48.7</v>
      </c>
      <c r="C8436">
        <v>67</v>
      </c>
      <c r="D8436">
        <f t="shared" si="262"/>
        <v>0.72686567164179106</v>
      </c>
      <c r="E8436">
        <f t="shared" si="263"/>
        <v>0.27313432835820894</v>
      </c>
    </row>
    <row r="8437" spans="2:5" x14ac:dyDescent="0.45">
      <c r="B8437">
        <v>50.9</v>
      </c>
      <c r="C8437">
        <v>67</v>
      </c>
      <c r="D8437">
        <f t="shared" si="262"/>
        <v>0.75970149253731345</v>
      </c>
      <c r="E8437">
        <f t="shared" si="263"/>
        <v>0.24029850746268655</v>
      </c>
    </row>
    <row r="8438" spans="2:5" x14ac:dyDescent="0.45">
      <c r="B8438">
        <v>51.1</v>
      </c>
      <c r="C8438">
        <v>67</v>
      </c>
      <c r="D8438">
        <f t="shared" si="262"/>
        <v>0.76268656716417915</v>
      </c>
      <c r="E8438">
        <f t="shared" si="263"/>
        <v>0.23731343283582085</v>
      </c>
    </row>
    <row r="8439" spans="2:5" x14ac:dyDescent="0.45">
      <c r="B8439">
        <v>46.2</v>
      </c>
      <c r="C8439">
        <v>67</v>
      </c>
      <c r="D8439">
        <f t="shared" si="262"/>
        <v>0.68955223880597016</v>
      </c>
      <c r="E8439">
        <f t="shared" si="263"/>
        <v>0.31044776119402984</v>
      </c>
    </row>
    <row r="8440" spans="2:5" x14ac:dyDescent="0.45">
      <c r="B8440">
        <v>45.5</v>
      </c>
      <c r="C8440">
        <v>67</v>
      </c>
      <c r="D8440">
        <f t="shared" si="262"/>
        <v>0.67910447761194026</v>
      </c>
      <c r="E8440">
        <f t="shared" si="263"/>
        <v>0.32089552238805974</v>
      </c>
    </row>
    <row r="8441" spans="2:5" x14ac:dyDescent="0.45">
      <c r="B8441">
        <v>45.1</v>
      </c>
      <c r="C8441">
        <v>67</v>
      </c>
      <c r="D8441">
        <f t="shared" si="262"/>
        <v>0.67313432835820897</v>
      </c>
      <c r="E8441">
        <f t="shared" si="263"/>
        <v>0.32686567164179103</v>
      </c>
    </row>
    <row r="8442" spans="2:5" x14ac:dyDescent="0.45">
      <c r="B8442">
        <v>48.8</v>
      </c>
      <c r="C8442">
        <v>67</v>
      </c>
      <c r="D8442">
        <f t="shared" si="262"/>
        <v>0.72835820895522385</v>
      </c>
      <c r="E8442">
        <f t="shared" si="263"/>
        <v>0.27164179104477615</v>
      </c>
    </row>
    <row r="8443" spans="2:5" x14ac:dyDescent="0.45">
      <c r="B8443">
        <v>48.4</v>
      </c>
      <c r="C8443">
        <v>67</v>
      </c>
      <c r="D8443">
        <f t="shared" si="262"/>
        <v>0.72238805970149256</v>
      </c>
      <c r="E8443">
        <f t="shared" si="263"/>
        <v>0.27761194029850744</v>
      </c>
    </row>
    <row r="8444" spans="2:5" x14ac:dyDescent="0.45">
      <c r="B8444">
        <v>47.7</v>
      </c>
      <c r="C8444">
        <v>67</v>
      </c>
      <c r="D8444">
        <f t="shared" si="262"/>
        <v>0.71194029850746277</v>
      </c>
      <c r="E8444">
        <f t="shared" si="263"/>
        <v>0.28805970149253723</v>
      </c>
    </row>
    <row r="8445" spans="2:5" x14ac:dyDescent="0.45">
      <c r="B8445">
        <v>45.48</v>
      </c>
      <c r="C8445">
        <v>67</v>
      </c>
      <c r="D8445">
        <f t="shared" si="262"/>
        <v>0.6788059701492537</v>
      </c>
      <c r="E8445">
        <f t="shared" si="263"/>
        <v>0.3211940298507463</v>
      </c>
    </row>
    <row r="8446" spans="2:5" x14ac:dyDescent="0.45">
      <c r="B8446">
        <v>48.4</v>
      </c>
      <c r="C8446">
        <v>67</v>
      </c>
      <c r="D8446">
        <f t="shared" si="262"/>
        <v>0.72238805970149256</v>
      </c>
      <c r="E8446">
        <f t="shared" si="263"/>
        <v>0.27761194029850744</v>
      </c>
    </row>
    <row r="8447" spans="2:5" x14ac:dyDescent="0.45">
      <c r="B8447">
        <v>49</v>
      </c>
      <c r="C8447">
        <v>67</v>
      </c>
      <c r="D8447">
        <f t="shared" si="262"/>
        <v>0.73134328358208955</v>
      </c>
      <c r="E8447">
        <f t="shared" si="263"/>
        <v>0.26865671641791045</v>
      </c>
    </row>
    <row r="8448" spans="2:5" x14ac:dyDescent="0.45">
      <c r="B8448">
        <v>48.5</v>
      </c>
      <c r="C8448">
        <v>67</v>
      </c>
      <c r="D8448">
        <f t="shared" si="262"/>
        <v>0.72388059701492535</v>
      </c>
      <c r="E8448">
        <f t="shared" si="263"/>
        <v>0.27611940298507465</v>
      </c>
    </row>
    <row r="8449" spans="2:5" x14ac:dyDescent="0.45">
      <c r="B8449">
        <v>48.5</v>
      </c>
      <c r="C8449">
        <v>67</v>
      </c>
      <c r="D8449">
        <f t="shared" si="262"/>
        <v>0.72388059701492535</v>
      </c>
      <c r="E8449">
        <f t="shared" si="263"/>
        <v>0.27611940298507465</v>
      </c>
    </row>
    <row r="8450" spans="2:5" x14ac:dyDescent="0.45">
      <c r="B8450">
        <v>47.5</v>
      </c>
      <c r="C8450">
        <v>67</v>
      </c>
      <c r="D8450">
        <f t="shared" si="262"/>
        <v>0.70895522388059706</v>
      </c>
      <c r="E8450">
        <f t="shared" si="263"/>
        <v>0.29104477611940294</v>
      </c>
    </row>
    <row r="8451" spans="2:5" x14ac:dyDescent="0.45">
      <c r="B8451">
        <v>48.2</v>
      </c>
      <c r="C8451">
        <v>67</v>
      </c>
      <c r="D8451">
        <f t="shared" si="262"/>
        <v>0.71940298507462686</v>
      </c>
      <c r="E8451">
        <f t="shared" si="263"/>
        <v>0.28059701492537314</v>
      </c>
    </row>
    <row r="8452" spans="2:5" x14ac:dyDescent="0.45">
      <c r="B8452">
        <v>48.9</v>
      </c>
      <c r="C8452">
        <v>67</v>
      </c>
      <c r="D8452">
        <f t="shared" ref="D8452:D8515" si="264">B8452/C8452</f>
        <v>0.72985074626865665</v>
      </c>
      <c r="E8452">
        <f t="shared" ref="E8452:E8515" si="265">1-D8452</f>
        <v>0.27014925373134335</v>
      </c>
    </row>
    <row r="8453" spans="2:5" x14ac:dyDescent="0.45">
      <c r="B8453">
        <v>48.6</v>
      </c>
      <c r="C8453">
        <v>67</v>
      </c>
      <c r="D8453">
        <f t="shared" si="264"/>
        <v>0.72537313432835826</v>
      </c>
      <c r="E8453">
        <f t="shared" si="265"/>
        <v>0.27462686567164174</v>
      </c>
    </row>
    <row r="8454" spans="2:5" x14ac:dyDescent="0.45">
      <c r="B8454">
        <v>46.9</v>
      </c>
      <c r="C8454">
        <v>67</v>
      </c>
      <c r="D8454">
        <f t="shared" si="264"/>
        <v>0.7</v>
      </c>
      <c r="E8454">
        <f t="shared" si="265"/>
        <v>0.30000000000000004</v>
      </c>
    </row>
    <row r="8455" spans="2:5" x14ac:dyDescent="0.45">
      <c r="B8455">
        <v>48.3</v>
      </c>
      <c r="C8455">
        <v>67</v>
      </c>
      <c r="D8455">
        <f t="shared" si="264"/>
        <v>0.72089552238805965</v>
      </c>
      <c r="E8455">
        <f t="shared" si="265"/>
        <v>0.27910447761194035</v>
      </c>
    </row>
    <row r="8456" spans="2:5" x14ac:dyDescent="0.45">
      <c r="B8456">
        <v>49.5</v>
      </c>
      <c r="C8456">
        <v>67</v>
      </c>
      <c r="D8456">
        <f t="shared" si="264"/>
        <v>0.73880597014925375</v>
      </c>
      <c r="E8456">
        <f t="shared" si="265"/>
        <v>0.26119402985074625</v>
      </c>
    </row>
    <row r="8457" spans="2:5" x14ac:dyDescent="0.45">
      <c r="B8457">
        <v>49.7</v>
      </c>
      <c r="C8457">
        <v>67</v>
      </c>
      <c r="D8457">
        <f t="shared" si="264"/>
        <v>0.74179104477611946</v>
      </c>
      <c r="E8457">
        <f t="shared" si="265"/>
        <v>0.25820895522388054</v>
      </c>
    </row>
    <row r="8458" spans="2:5" x14ac:dyDescent="0.45">
      <c r="B8458">
        <v>49.5</v>
      </c>
      <c r="C8458">
        <v>67</v>
      </c>
      <c r="D8458">
        <f t="shared" si="264"/>
        <v>0.73880597014925375</v>
      </c>
      <c r="E8458">
        <f t="shared" si="265"/>
        <v>0.26119402985074625</v>
      </c>
    </row>
    <row r="8459" spans="2:5" x14ac:dyDescent="0.45">
      <c r="B8459">
        <v>49.5</v>
      </c>
      <c r="C8459">
        <v>67</v>
      </c>
      <c r="D8459">
        <f t="shared" si="264"/>
        <v>0.73880597014925375</v>
      </c>
      <c r="E8459">
        <f t="shared" si="265"/>
        <v>0.26119402985074625</v>
      </c>
    </row>
    <row r="8460" spans="2:5" x14ac:dyDescent="0.45">
      <c r="B8460">
        <v>49.3</v>
      </c>
      <c r="C8460">
        <v>67</v>
      </c>
      <c r="D8460">
        <f t="shared" si="264"/>
        <v>0.73582089552238805</v>
      </c>
      <c r="E8460">
        <f t="shared" si="265"/>
        <v>0.26417910447761195</v>
      </c>
    </row>
    <row r="8461" spans="2:5" x14ac:dyDescent="0.45">
      <c r="B8461">
        <v>51</v>
      </c>
      <c r="C8461">
        <v>67</v>
      </c>
      <c r="D8461">
        <f t="shared" si="264"/>
        <v>0.76119402985074625</v>
      </c>
      <c r="E8461">
        <f t="shared" si="265"/>
        <v>0.23880597014925375</v>
      </c>
    </row>
    <row r="8462" spans="2:5" x14ac:dyDescent="0.45">
      <c r="B8462">
        <v>49.6</v>
      </c>
      <c r="C8462">
        <v>67</v>
      </c>
      <c r="D8462">
        <f t="shared" si="264"/>
        <v>0.74029850746268655</v>
      </c>
      <c r="E8462">
        <f t="shared" si="265"/>
        <v>0.25970149253731345</v>
      </c>
    </row>
    <row r="8463" spans="2:5" x14ac:dyDescent="0.45">
      <c r="B8463">
        <v>51.6</v>
      </c>
      <c r="C8463">
        <v>67</v>
      </c>
      <c r="D8463">
        <f t="shared" si="264"/>
        <v>0.77014925373134335</v>
      </c>
      <c r="E8463">
        <f t="shared" si="265"/>
        <v>0.22985074626865665</v>
      </c>
    </row>
    <row r="8464" spans="2:5" x14ac:dyDescent="0.45">
      <c r="B8464">
        <v>49.5</v>
      </c>
      <c r="C8464">
        <v>67</v>
      </c>
      <c r="D8464">
        <f t="shared" si="264"/>
        <v>0.73880597014925375</v>
      </c>
      <c r="E8464">
        <f t="shared" si="265"/>
        <v>0.26119402985074625</v>
      </c>
    </row>
    <row r="8465" spans="2:5" x14ac:dyDescent="0.45">
      <c r="B8465">
        <v>49.4</v>
      </c>
      <c r="C8465">
        <v>67</v>
      </c>
      <c r="D8465">
        <f t="shared" si="264"/>
        <v>0.73731343283582085</v>
      </c>
      <c r="E8465">
        <f t="shared" si="265"/>
        <v>0.26268656716417915</v>
      </c>
    </row>
    <row r="8466" spans="2:5" x14ac:dyDescent="0.45">
      <c r="B8466">
        <v>50.1</v>
      </c>
      <c r="C8466">
        <v>67</v>
      </c>
      <c r="D8466">
        <f t="shared" si="264"/>
        <v>0.74776119402985075</v>
      </c>
      <c r="E8466">
        <f t="shared" si="265"/>
        <v>0.25223880597014925</v>
      </c>
    </row>
    <row r="8467" spans="2:5" x14ac:dyDescent="0.45">
      <c r="B8467">
        <v>49.9</v>
      </c>
      <c r="C8467">
        <v>67</v>
      </c>
      <c r="D8467">
        <f t="shared" si="264"/>
        <v>0.74477611940298505</v>
      </c>
      <c r="E8467">
        <f t="shared" si="265"/>
        <v>0.25522388059701495</v>
      </c>
    </row>
    <row r="8468" spans="2:5" x14ac:dyDescent="0.45">
      <c r="B8468">
        <v>48.7</v>
      </c>
      <c r="C8468">
        <v>67</v>
      </c>
      <c r="D8468">
        <f t="shared" si="264"/>
        <v>0.72686567164179106</v>
      </c>
      <c r="E8468">
        <f t="shared" si="265"/>
        <v>0.27313432835820894</v>
      </c>
    </row>
    <row r="8469" spans="2:5" x14ac:dyDescent="0.45">
      <c r="B8469">
        <v>50.8</v>
      </c>
      <c r="C8469">
        <v>67</v>
      </c>
      <c r="D8469">
        <f t="shared" si="264"/>
        <v>0.75820895522388054</v>
      </c>
      <c r="E8469">
        <f t="shared" si="265"/>
        <v>0.24179104477611946</v>
      </c>
    </row>
    <row r="8470" spans="2:5" x14ac:dyDescent="0.45">
      <c r="B8470">
        <v>50.8</v>
      </c>
      <c r="C8470">
        <v>67</v>
      </c>
      <c r="D8470">
        <f t="shared" si="264"/>
        <v>0.75820895522388054</v>
      </c>
      <c r="E8470">
        <f t="shared" si="265"/>
        <v>0.24179104477611946</v>
      </c>
    </row>
    <row r="8471" spans="2:5" x14ac:dyDescent="0.45">
      <c r="B8471">
        <v>49.7</v>
      </c>
      <c r="C8471">
        <v>67</v>
      </c>
      <c r="D8471">
        <f t="shared" si="264"/>
        <v>0.74179104477611946</v>
      </c>
      <c r="E8471">
        <f t="shared" si="265"/>
        <v>0.25820895522388054</v>
      </c>
    </row>
    <row r="8472" spans="2:5" x14ac:dyDescent="0.45">
      <c r="B8472">
        <v>50.5</v>
      </c>
      <c r="C8472">
        <v>67</v>
      </c>
      <c r="D8472">
        <f t="shared" si="264"/>
        <v>0.75373134328358204</v>
      </c>
      <c r="E8472">
        <f t="shared" si="265"/>
        <v>0.24626865671641796</v>
      </c>
    </row>
    <row r="8473" spans="2:5" x14ac:dyDescent="0.45">
      <c r="B8473">
        <v>49.1</v>
      </c>
      <c r="C8473">
        <v>67</v>
      </c>
      <c r="D8473">
        <f t="shared" si="264"/>
        <v>0.73283582089552246</v>
      </c>
      <c r="E8473">
        <f t="shared" si="265"/>
        <v>0.26716417910447754</v>
      </c>
    </row>
    <row r="8474" spans="2:5" x14ac:dyDescent="0.45">
      <c r="B8474">
        <v>50.6</v>
      </c>
      <c r="C8474">
        <v>67</v>
      </c>
      <c r="D8474">
        <f t="shared" si="264"/>
        <v>0.75522388059701495</v>
      </c>
      <c r="E8474">
        <f t="shared" si="265"/>
        <v>0.24477611940298505</v>
      </c>
    </row>
    <row r="8475" spans="2:5" x14ac:dyDescent="0.45">
      <c r="B8475">
        <v>51.1</v>
      </c>
      <c r="C8475">
        <v>67</v>
      </c>
      <c r="D8475">
        <f t="shared" si="264"/>
        <v>0.76268656716417915</v>
      </c>
      <c r="E8475">
        <f t="shared" si="265"/>
        <v>0.23731343283582085</v>
      </c>
    </row>
    <row r="8476" spans="2:5" x14ac:dyDescent="0.45">
      <c r="B8476">
        <v>49.4</v>
      </c>
      <c r="C8476">
        <v>67</v>
      </c>
      <c r="D8476">
        <f t="shared" si="264"/>
        <v>0.73731343283582085</v>
      </c>
      <c r="E8476">
        <f t="shared" si="265"/>
        <v>0.26268656716417915</v>
      </c>
    </row>
    <row r="8477" spans="2:5" x14ac:dyDescent="0.45">
      <c r="B8477">
        <v>50.8</v>
      </c>
      <c r="C8477">
        <v>67</v>
      </c>
      <c r="D8477">
        <f t="shared" si="264"/>
        <v>0.75820895522388054</v>
      </c>
      <c r="E8477">
        <f t="shared" si="265"/>
        <v>0.24179104477611946</v>
      </c>
    </row>
    <row r="8478" spans="2:5" x14ac:dyDescent="0.45">
      <c r="B8478">
        <v>49.9</v>
      </c>
      <c r="C8478">
        <v>67</v>
      </c>
      <c r="D8478">
        <f t="shared" si="264"/>
        <v>0.74477611940298505</v>
      </c>
      <c r="E8478">
        <f t="shared" si="265"/>
        <v>0.25522388059701495</v>
      </c>
    </row>
    <row r="8479" spans="2:5" x14ac:dyDescent="0.45">
      <c r="B8479">
        <v>49.2</v>
      </c>
      <c r="C8479">
        <v>67</v>
      </c>
      <c r="D8479">
        <f t="shared" si="264"/>
        <v>0.73432835820895526</v>
      </c>
      <c r="E8479">
        <f t="shared" si="265"/>
        <v>0.26567164179104474</v>
      </c>
    </row>
    <row r="8480" spans="2:5" x14ac:dyDescent="0.45">
      <c r="B8480">
        <v>50.8</v>
      </c>
      <c r="C8480">
        <v>67</v>
      </c>
      <c r="D8480">
        <f t="shared" si="264"/>
        <v>0.75820895522388054</v>
      </c>
      <c r="E8480">
        <f t="shared" si="265"/>
        <v>0.24179104477611946</v>
      </c>
    </row>
    <row r="8481" spans="2:5" x14ac:dyDescent="0.45">
      <c r="B8481">
        <v>49.3</v>
      </c>
      <c r="C8481">
        <v>67</v>
      </c>
      <c r="D8481">
        <f t="shared" si="264"/>
        <v>0.73582089552238805</v>
      </c>
      <c r="E8481">
        <f t="shared" si="265"/>
        <v>0.26417910447761195</v>
      </c>
    </row>
    <row r="8482" spans="2:5" x14ac:dyDescent="0.45">
      <c r="B8482">
        <v>50.8</v>
      </c>
      <c r="C8482">
        <v>67</v>
      </c>
      <c r="D8482">
        <f t="shared" si="264"/>
        <v>0.75820895522388054</v>
      </c>
      <c r="E8482">
        <f t="shared" si="265"/>
        <v>0.24179104477611946</v>
      </c>
    </row>
    <row r="8483" spans="2:5" x14ac:dyDescent="0.45">
      <c r="B8483">
        <v>50.8</v>
      </c>
      <c r="C8483">
        <v>67</v>
      </c>
      <c r="D8483">
        <f t="shared" si="264"/>
        <v>0.75820895522388054</v>
      </c>
      <c r="E8483">
        <f t="shared" si="265"/>
        <v>0.24179104477611946</v>
      </c>
    </row>
    <row r="8484" spans="2:5" x14ac:dyDescent="0.45">
      <c r="B8484">
        <v>51.6</v>
      </c>
      <c r="C8484">
        <v>67</v>
      </c>
      <c r="D8484">
        <f t="shared" si="264"/>
        <v>0.77014925373134335</v>
      </c>
      <c r="E8484">
        <f t="shared" si="265"/>
        <v>0.22985074626865665</v>
      </c>
    </row>
    <row r="8485" spans="2:5" x14ac:dyDescent="0.45">
      <c r="B8485">
        <v>49.6</v>
      </c>
      <c r="C8485">
        <v>67</v>
      </c>
      <c r="D8485">
        <f t="shared" si="264"/>
        <v>0.74029850746268655</v>
      </c>
      <c r="E8485">
        <f t="shared" si="265"/>
        <v>0.25970149253731345</v>
      </c>
    </row>
    <row r="8486" spans="2:5" x14ac:dyDescent="0.45">
      <c r="B8486">
        <v>53.12</v>
      </c>
      <c r="C8486">
        <v>67</v>
      </c>
      <c r="D8486">
        <f t="shared" si="264"/>
        <v>0.7928358208955224</v>
      </c>
      <c r="E8486">
        <f t="shared" si="265"/>
        <v>0.2071641791044776</v>
      </c>
    </row>
    <row r="8487" spans="2:5" x14ac:dyDescent="0.45">
      <c r="B8487">
        <v>49.9</v>
      </c>
      <c r="C8487">
        <v>67</v>
      </c>
      <c r="D8487">
        <f t="shared" si="264"/>
        <v>0.74477611940298505</v>
      </c>
      <c r="E8487">
        <f t="shared" si="265"/>
        <v>0.25522388059701495</v>
      </c>
    </row>
    <row r="8488" spans="2:5" x14ac:dyDescent="0.45">
      <c r="B8488">
        <v>50.8</v>
      </c>
      <c r="C8488">
        <v>67</v>
      </c>
      <c r="D8488">
        <f t="shared" si="264"/>
        <v>0.75820895522388054</v>
      </c>
      <c r="E8488">
        <f t="shared" si="265"/>
        <v>0.24179104477611946</v>
      </c>
    </row>
    <row r="8489" spans="2:5" x14ac:dyDescent="0.45">
      <c r="B8489">
        <v>50.6</v>
      </c>
      <c r="C8489">
        <v>67</v>
      </c>
      <c r="D8489">
        <f t="shared" si="264"/>
        <v>0.75522388059701495</v>
      </c>
      <c r="E8489">
        <f t="shared" si="265"/>
        <v>0.24477611940298505</v>
      </c>
    </row>
    <row r="8490" spans="2:5" x14ac:dyDescent="0.45">
      <c r="B8490">
        <v>49.7</v>
      </c>
      <c r="C8490">
        <v>67</v>
      </c>
      <c r="D8490">
        <f t="shared" si="264"/>
        <v>0.74179104477611946</v>
      </c>
      <c r="E8490">
        <f t="shared" si="265"/>
        <v>0.25820895522388054</v>
      </c>
    </row>
    <row r="8491" spans="2:5" x14ac:dyDescent="0.45">
      <c r="B8491">
        <v>49.2</v>
      </c>
      <c r="C8491">
        <v>67</v>
      </c>
      <c r="D8491">
        <f t="shared" si="264"/>
        <v>0.73432835820895526</v>
      </c>
      <c r="E8491">
        <f t="shared" si="265"/>
        <v>0.26567164179104474</v>
      </c>
    </row>
    <row r="8492" spans="2:5" x14ac:dyDescent="0.45">
      <c r="B8492">
        <v>51.3</v>
      </c>
      <c r="C8492">
        <v>67</v>
      </c>
      <c r="D8492">
        <f t="shared" si="264"/>
        <v>0.76567164179104474</v>
      </c>
      <c r="E8492">
        <f t="shared" si="265"/>
        <v>0.23432835820895526</v>
      </c>
    </row>
    <row r="8493" spans="2:5" x14ac:dyDescent="0.45">
      <c r="B8493">
        <v>49.5</v>
      </c>
      <c r="C8493">
        <v>67</v>
      </c>
      <c r="D8493">
        <f t="shared" si="264"/>
        <v>0.73880597014925375</v>
      </c>
      <c r="E8493">
        <f t="shared" si="265"/>
        <v>0.26119402985074625</v>
      </c>
    </row>
    <row r="8494" spans="2:5" x14ac:dyDescent="0.45">
      <c r="B8494">
        <v>49.6</v>
      </c>
      <c r="C8494">
        <v>67</v>
      </c>
      <c r="D8494">
        <f t="shared" si="264"/>
        <v>0.74029850746268655</v>
      </c>
      <c r="E8494">
        <f t="shared" si="265"/>
        <v>0.25970149253731345</v>
      </c>
    </row>
    <row r="8495" spans="2:5" x14ac:dyDescent="0.45">
      <c r="B8495">
        <v>48.7</v>
      </c>
      <c r="C8495">
        <v>67</v>
      </c>
      <c r="D8495">
        <f t="shared" si="264"/>
        <v>0.72686567164179106</v>
      </c>
      <c r="E8495">
        <f t="shared" si="265"/>
        <v>0.27313432835820894</v>
      </c>
    </row>
    <row r="8496" spans="2:5" x14ac:dyDescent="0.45">
      <c r="B8496">
        <v>50.1</v>
      </c>
      <c r="C8496">
        <v>67</v>
      </c>
      <c r="D8496">
        <f t="shared" si="264"/>
        <v>0.74776119402985075</v>
      </c>
      <c r="E8496">
        <f t="shared" si="265"/>
        <v>0.25223880597014925</v>
      </c>
    </row>
    <row r="8497" spans="2:5" x14ac:dyDescent="0.45">
      <c r="B8497">
        <v>50</v>
      </c>
      <c r="C8497">
        <v>67</v>
      </c>
      <c r="D8497">
        <f t="shared" si="264"/>
        <v>0.74626865671641796</v>
      </c>
      <c r="E8497">
        <f t="shared" si="265"/>
        <v>0.25373134328358204</v>
      </c>
    </row>
    <row r="8498" spans="2:5" x14ac:dyDescent="0.45">
      <c r="B8498">
        <v>51.1</v>
      </c>
      <c r="C8498">
        <v>67</v>
      </c>
      <c r="D8498">
        <f t="shared" si="264"/>
        <v>0.76268656716417915</v>
      </c>
      <c r="E8498">
        <f t="shared" si="265"/>
        <v>0.23731343283582085</v>
      </c>
    </row>
    <row r="8499" spans="2:5" x14ac:dyDescent="0.45">
      <c r="B8499">
        <v>51.2</v>
      </c>
      <c r="C8499">
        <v>67</v>
      </c>
      <c r="D8499">
        <f t="shared" si="264"/>
        <v>0.76417910447761195</v>
      </c>
      <c r="E8499">
        <f t="shared" si="265"/>
        <v>0.23582089552238805</v>
      </c>
    </row>
    <row r="8500" spans="2:5" x14ac:dyDescent="0.45">
      <c r="B8500">
        <v>50.3</v>
      </c>
      <c r="C8500">
        <v>67</v>
      </c>
      <c r="D8500">
        <f t="shared" si="264"/>
        <v>0.75074626865671634</v>
      </c>
      <c r="E8500">
        <f t="shared" si="265"/>
        <v>0.24925373134328366</v>
      </c>
    </row>
    <row r="8501" spans="2:5" x14ac:dyDescent="0.45">
      <c r="B8501">
        <v>49.2</v>
      </c>
      <c r="C8501">
        <v>67</v>
      </c>
      <c r="D8501">
        <f t="shared" si="264"/>
        <v>0.73432835820895526</v>
      </c>
      <c r="E8501">
        <f t="shared" si="265"/>
        <v>0.26567164179104474</v>
      </c>
    </row>
    <row r="8502" spans="2:5" x14ac:dyDescent="0.45">
      <c r="B8502">
        <v>50.2</v>
      </c>
      <c r="C8502">
        <v>67</v>
      </c>
      <c r="D8502">
        <f t="shared" si="264"/>
        <v>0.74925373134328366</v>
      </c>
      <c r="E8502">
        <f t="shared" si="265"/>
        <v>0.25074626865671634</v>
      </c>
    </row>
    <row r="8503" spans="2:5" x14ac:dyDescent="0.45">
      <c r="B8503">
        <v>49.6</v>
      </c>
      <c r="C8503">
        <v>67</v>
      </c>
      <c r="D8503">
        <f t="shared" si="264"/>
        <v>0.74029850746268655</v>
      </c>
      <c r="E8503">
        <f t="shared" si="265"/>
        <v>0.25970149253731345</v>
      </c>
    </row>
    <row r="8504" spans="2:5" x14ac:dyDescent="0.45">
      <c r="B8504">
        <v>49.5</v>
      </c>
      <c r="C8504">
        <v>67</v>
      </c>
      <c r="D8504">
        <f t="shared" si="264"/>
        <v>0.73880597014925375</v>
      </c>
      <c r="E8504">
        <f t="shared" si="265"/>
        <v>0.26119402985074625</v>
      </c>
    </row>
    <row r="8505" spans="2:5" x14ac:dyDescent="0.45">
      <c r="B8505">
        <v>49.7</v>
      </c>
      <c r="C8505">
        <v>67</v>
      </c>
      <c r="D8505">
        <f t="shared" si="264"/>
        <v>0.74179104477611946</v>
      </c>
      <c r="E8505">
        <f t="shared" si="265"/>
        <v>0.25820895522388054</v>
      </c>
    </row>
    <row r="8506" spans="2:5" x14ac:dyDescent="0.45">
      <c r="B8506">
        <v>49.5</v>
      </c>
      <c r="C8506">
        <v>67</v>
      </c>
      <c r="D8506">
        <f t="shared" si="264"/>
        <v>0.73880597014925375</v>
      </c>
      <c r="E8506">
        <f t="shared" si="265"/>
        <v>0.26119402985074625</v>
      </c>
    </row>
    <row r="8507" spans="2:5" x14ac:dyDescent="0.45">
      <c r="B8507">
        <v>51.2</v>
      </c>
      <c r="C8507">
        <v>67</v>
      </c>
      <c r="D8507">
        <f t="shared" si="264"/>
        <v>0.76417910447761195</v>
      </c>
      <c r="E8507">
        <f t="shared" si="265"/>
        <v>0.23582089552238805</v>
      </c>
    </row>
    <row r="8508" spans="2:5" x14ac:dyDescent="0.45">
      <c r="B8508">
        <v>51.6</v>
      </c>
      <c r="C8508">
        <v>67</v>
      </c>
      <c r="D8508">
        <f t="shared" si="264"/>
        <v>0.77014925373134335</v>
      </c>
      <c r="E8508">
        <f t="shared" si="265"/>
        <v>0.22985074626865665</v>
      </c>
    </row>
    <row r="8509" spans="2:5" x14ac:dyDescent="0.45">
      <c r="B8509">
        <v>52.5</v>
      </c>
      <c r="C8509">
        <v>67</v>
      </c>
      <c r="D8509">
        <f t="shared" si="264"/>
        <v>0.78358208955223885</v>
      </c>
      <c r="E8509">
        <f t="shared" si="265"/>
        <v>0.21641791044776115</v>
      </c>
    </row>
    <row r="8510" spans="2:5" x14ac:dyDescent="0.45">
      <c r="B8510">
        <v>49.6</v>
      </c>
      <c r="C8510">
        <v>67</v>
      </c>
      <c r="D8510">
        <f t="shared" si="264"/>
        <v>0.74029850746268655</v>
      </c>
      <c r="E8510">
        <f t="shared" si="265"/>
        <v>0.25970149253731345</v>
      </c>
    </row>
    <row r="8511" spans="2:5" x14ac:dyDescent="0.45">
      <c r="B8511">
        <v>49.8</v>
      </c>
      <c r="C8511">
        <v>67</v>
      </c>
      <c r="D8511">
        <f t="shared" si="264"/>
        <v>0.74328358208955214</v>
      </c>
      <c r="E8511">
        <f t="shared" si="265"/>
        <v>0.25671641791044786</v>
      </c>
    </row>
    <row r="8512" spans="2:5" x14ac:dyDescent="0.45">
      <c r="B8512">
        <v>51.4</v>
      </c>
      <c r="C8512">
        <v>67</v>
      </c>
      <c r="D8512">
        <f t="shared" si="264"/>
        <v>0.76716417910447754</v>
      </c>
      <c r="E8512">
        <f t="shared" si="265"/>
        <v>0.23283582089552246</v>
      </c>
    </row>
    <row r="8513" spans="2:5" x14ac:dyDescent="0.45">
      <c r="B8513">
        <v>50.8</v>
      </c>
      <c r="C8513">
        <v>67</v>
      </c>
      <c r="D8513">
        <f t="shared" si="264"/>
        <v>0.75820895522388054</v>
      </c>
      <c r="E8513">
        <f t="shared" si="265"/>
        <v>0.24179104477611946</v>
      </c>
    </row>
    <row r="8514" spans="2:5" x14ac:dyDescent="0.45">
      <c r="B8514">
        <v>48.5</v>
      </c>
      <c r="C8514">
        <v>67</v>
      </c>
      <c r="D8514">
        <f t="shared" si="264"/>
        <v>0.72388059701492535</v>
      </c>
      <c r="E8514">
        <f t="shared" si="265"/>
        <v>0.27611940298507465</v>
      </c>
    </row>
    <row r="8515" spans="2:5" x14ac:dyDescent="0.45">
      <c r="B8515">
        <v>50.6</v>
      </c>
      <c r="C8515">
        <v>67</v>
      </c>
      <c r="D8515">
        <f t="shared" si="264"/>
        <v>0.75522388059701495</v>
      </c>
      <c r="E8515">
        <f t="shared" si="265"/>
        <v>0.24477611940298505</v>
      </c>
    </row>
    <row r="8516" spans="2:5" x14ac:dyDescent="0.45">
      <c r="B8516">
        <v>50.1</v>
      </c>
      <c r="C8516">
        <v>67</v>
      </c>
      <c r="D8516">
        <f t="shared" ref="D8516:D8579" si="266">B8516/C8516</f>
        <v>0.74776119402985075</v>
      </c>
      <c r="E8516">
        <f t="shared" ref="E8516:E8579" si="267">1-D8516</f>
        <v>0.25223880597014925</v>
      </c>
    </row>
    <row r="8517" spans="2:5" x14ac:dyDescent="0.45">
      <c r="B8517">
        <v>48.5</v>
      </c>
      <c r="C8517">
        <v>67</v>
      </c>
      <c r="D8517">
        <f t="shared" si="266"/>
        <v>0.72388059701492535</v>
      </c>
      <c r="E8517">
        <f t="shared" si="267"/>
        <v>0.27611940298507465</v>
      </c>
    </row>
    <row r="8518" spans="2:5" x14ac:dyDescent="0.45">
      <c r="B8518">
        <v>49.3</v>
      </c>
      <c r="C8518">
        <v>67</v>
      </c>
      <c r="D8518">
        <f t="shared" si="266"/>
        <v>0.73582089552238805</v>
      </c>
      <c r="E8518">
        <f t="shared" si="267"/>
        <v>0.26417910447761195</v>
      </c>
    </row>
    <row r="8519" spans="2:5" x14ac:dyDescent="0.45">
      <c r="B8519">
        <v>53.1</v>
      </c>
      <c r="C8519">
        <v>67</v>
      </c>
      <c r="D8519">
        <f t="shared" si="266"/>
        <v>0.79253731343283584</v>
      </c>
      <c r="E8519">
        <f t="shared" si="267"/>
        <v>0.20746268656716416</v>
      </c>
    </row>
    <row r="8520" spans="2:5" x14ac:dyDescent="0.45">
      <c r="B8520">
        <v>50</v>
      </c>
      <c r="C8520">
        <v>67</v>
      </c>
      <c r="D8520">
        <f t="shared" si="266"/>
        <v>0.74626865671641796</v>
      </c>
      <c r="E8520">
        <f t="shared" si="267"/>
        <v>0.25373134328358204</v>
      </c>
    </row>
    <row r="8521" spans="2:5" x14ac:dyDescent="0.45">
      <c r="B8521">
        <v>48.7</v>
      </c>
      <c r="C8521">
        <v>67</v>
      </c>
      <c r="D8521">
        <f t="shared" si="266"/>
        <v>0.72686567164179106</v>
      </c>
      <c r="E8521">
        <f t="shared" si="267"/>
        <v>0.27313432835820894</v>
      </c>
    </row>
    <row r="8522" spans="2:5" x14ac:dyDescent="0.45">
      <c r="B8522">
        <v>48.9</v>
      </c>
      <c r="C8522">
        <v>67</v>
      </c>
      <c r="D8522">
        <f t="shared" si="266"/>
        <v>0.72985074626865665</v>
      </c>
      <c r="E8522">
        <f t="shared" si="267"/>
        <v>0.27014925373134335</v>
      </c>
    </row>
    <row r="8523" spans="2:5" x14ac:dyDescent="0.45">
      <c r="B8523">
        <v>48.8</v>
      </c>
      <c r="C8523">
        <v>67</v>
      </c>
      <c r="D8523">
        <f t="shared" si="266"/>
        <v>0.72835820895522385</v>
      </c>
      <c r="E8523">
        <f t="shared" si="267"/>
        <v>0.27164179104477615</v>
      </c>
    </row>
    <row r="8524" spans="2:5" x14ac:dyDescent="0.45">
      <c r="B8524">
        <v>49.8</v>
      </c>
      <c r="C8524">
        <v>67</v>
      </c>
      <c r="D8524">
        <f t="shared" si="266"/>
        <v>0.74328358208955214</v>
      </c>
      <c r="E8524">
        <f t="shared" si="267"/>
        <v>0.25671641791044786</v>
      </c>
    </row>
    <row r="8525" spans="2:5" x14ac:dyDescent="0.45">
      <c r="B8525">
        <v>51.8</v>
      </c>
      <c r="C8525">
        <v>67</v>
      </c>
      <c r="D8525">
        <f t="shared" si="266"/>
        <v>0.77313432835820894</v>
      </c>
      <c r="E8525">
        <f t="shared" si="267"/>
        <v>0.22686567164179106</v>
      </c>
    </row>
    <row r="8526" spans="2:5" x14ac:dyDescent="0.45">
      <c r="B8526">
        <v>50.3</v>
      </c>
      <c r="C8526">
        <v>67</v>
      </c>
      <c r="D8526">
        <f t="shared" si="266"/>
        <v>0.75074626865671634</v>
      </c>
      <c r="E8526">
        <f t="shared" si="267"/>
        <v>0.24925373134328366</v>
      </c>
    </row>
    <row r="8527" spans="2:5" x14ac:dyDescent="0.45">
      <c r="B8527">
        <v>50.6</v>
      </c>
      <c r="C8527">
        <v>67</v>
      </c>
      <c r="D8527">
        <f t="shared" si="266"/>
        <v>0.75522388059701495</v>
      </c>
      <c r="E8527">
        <f t="shared" si="267"/>
        <v>0.24477611940298505</v>
      </c>
    </row>
    <row r="8528" spans="2:5" x14ac:dyDescent="0.45">
      <c r="B8528">
        <v>50.2</v>
      </c>
      <c r="C8528">
        <v>67</v>
      </c>
      <c r="D8528">
        <f t="shared" si="266"/>
        <v>0.74925373134328366</v>
      </c>
      <c r="E8528">
        <f t="shared" si="267"/>
        <v>0.25074626865671634</v>
      </c>
    </row>
    <row r="8529" spans="2:5" x14ac:dyDescent="0.45">
      <c r="B8529">
        <v>50.1</v>
      </c>
      <c r="C8529">
        <v>67</v>
      </c>
      <c r="D8529">
        <f t="shared" si="266"/>
        <v>0.74776119402985075</v>
      </c>
      <c r="E8529">
        <f t="shared" si="267"/>
        <v>0.25223880597014925</v>
      </c>
    </row>
    <row r="8530" spans="2:5" x14ac:dyDescent="0.45">
      <c r="B8530">
        <v>50.2</v>
      </c>
      <c r="C8530">
        <v>67</v>
      </c>
      <c r="D8530">
        <f t="shared" si="266"/>
        <v>0.74925373134328366</v>
      </c>
      <c r="E8530">
        <f t="shared" si="267"/>
        <v>0.25074626865671634</v>
      </c>
    </row>
    <row r="8531" spans="2:5" x14ac:dyDescent="0.45">
      <c r="B8531">
        <v>49.9</v>
      </c>
      <c r="C8531">
        <v>67</v>
      </c>
      <c r="D8531">
        <f t="shared" si="266"/>
        <v>0.74477611940298505</v>
      </c>
      <c r="E8531">
        <f t="shared" si="267"/>
        <v>0.25522388059701495</v>
      </c>
    </row>
    <row r="8532" spans="2:5" x14ac:dyDescent="0.45">
      <c r="B8532">
        <v>49.9</v>
      </c>
      <c r="C8532">
        <v>67</v>
      </c>
      <c r="D8532">
        <f t="shared" si="266"/>
        <v>0.74477611940298505</v>
      </c>
      <c r="E8532">
        <f t="shared" si="267"/>
        <v>0.25522388059701495</v>
      </c>
    </row>
    <row r="8533" spans="2:5" x14ac:dyDescent="0.45">
      <c r="B8533">
        <v>50.089999999999897</v>
      </c>
      <c r="C8533">
        <v>67</v>
      </c>
      <c r="D8533">
        <f t="shared" si="266"/>
        <v>0.74761194029850597</v>
      </c>
      <c r="E8533">
        <f t="shared" si="267"/>
        <v>0.25238805970149403</v>
      </c>
    </row>
    <row r="8534" spans="2:5" x14ac:dyDescent="0.45">
      <c r="B8534">
        <v>48.9</v>
      </c>
      <c r="C8534">
        <v>67</v>
      </c>
      <c r="D8534">
        <f t="shared" si="266"/>
        <v>0.72985074626865665</v>
      </c>
      <c r="E8534">
        <f t="shared" si="267"/>
        <v>0.27014925373134335</v>
      </c>
    </row>
    <row r="8535" spans="2:5" x14ac:dyDescent="0.45">
      <c r="B8535">
        <v>52</v>
      </c>
      <c r="C8535">
        <v>67</v>
      </c>
      <c r="D8535">
        <f t="shared" si="266"/>
        <v>0.77611940298507465</v>
      </c>
      <c r="E8535">
        <f t="shared" si="267"/>
        <v>0.22388059701492535</v>
      </c>
    </row>
    <row r="8536" spans="2:5" x14ac:dyDescent="0.45">
      <c r="B8536">
        <v>50.6</v>
      </c>
      <c r="C8536">
        <v>67</v>
      </c>
      <c r="D8536">
        <f t="shared" si="266"/>
        <v>0.75522388059701495</v>
      </c>
      <c r="E8536">
        <f t="shared" si="267"/>
        <v>0.24477611940298505</v>
      </c>
    </row>
    <row r="8537" spans="2:5" x14ac:dyDescent="0.45">
      <c r="B8537">
        <v>50.6</v>
      </c>
      <c r="C8537">
        <v>67</v>
      </c>
      <c r="D8537">
        <f t="shared" si="266"/>
        <v>0.75522388059701495</v>
      </c>
      <c r="E8537">
        <f t="shared" si="267"/>
        <v>0.24477611940298505</v>
      </c>
    </row>
    <row r="8538" spans="2:5" x14ac:dyDescent="0.45">
      <c r="B8538">
        <v>49.7</v>
      </c>
      <c r="C8538">
        <v>67</v>
      </c>
      <c r="D8538">
        <f t="shared" si="266"/>
        <v>0.74179104477611946</v>
      </c>
      <c r="E8538">
        <f t="shared" si="267"/>
        <v>0.25820895522388054</v>
      </c>
    </row>
    <row r="8539" spans="2:5" x14ac:dyDescent="0.45">
      <c r="B8539">
        <v>49.3</v>
      </c>
      <c r="C8539">
        <v>67</v>
      </c>
      <c r="D8539">
        <f t="shared" si="266"/>
        <v>0.73582089552238805</v>
      </c>
      <c r="E8539">
        <f t="shared" si="267"/>
        <v>0.26417910447761195</v>
      </c>
    </row>
    <row r="8540" spans="2:5" x14ac:dyDescent="0.45">
      <c r="B8540">
        <v>48.5</v>
      </c>
      <c r="C8540">
        <v>67</v>
      </c>
      <c r="D8540">
        <f t="shared" si="266"/>
        <v>0.72388059701492535</v>
      </c>
      <c r="E8540">
        <f t="shared" si="267"/>
        <v>0.27611940298507465</v>
      </c>
    </row>
    <row r="8541" spans="2:5" x14ac:dyDescent="0.45">
      <c r="B8541">
        <v>49.9</v>
      </c>
      <c r="C8541">
        <v>67</v>
      </c>
      <c r="D8541">
        <f t="shared" si="266"/>
        <v>0.74477611940298505</v>
      </c>
      <c r="E8541">
        <f t="shared" si="267"/>
        <v>0.25522388059701495</v>
      </c>
    </row>
    <row r="8542" spans="2:5" x14ac:dyDescent="0.45">
      <c r="B8542">
        <v>51.5</v>
      </c>
      <c r="C8542">
        <v>67</v>
      </c>
      <c r="D8542">
        <f t="shared" si="266"/>
        <v>0.76865671641791045</v>
      </c>
      <c r="E8542">
        <f t="shared" si="267"/>
        <v>0.23134328358208955</v>
      </c>
    </row>
    <row r="8543" spans="2:5" x14ac:dyDescent="0.45">
      <c r="B8543">
        <v>51.4</v>
      </c>
      <c r="C8543">
        <v>67</v>
      </c>
      <c r="D8543">
        <f t="shared" si="266"/>
        <v>0.76716417910447754</v>
      </c>
      <c r="E8543">
        <f t="shared" si="267"/>
        <v>0.23283582089552246</v>
      </c>
    </row>
    <row r="8544" spans="2:5" x14ac:dyDescent="0.45">
      <c r="B8544">
        <v>49.6</v>
      </c>
      <c r="C8544">
        <v>67</v>
      </c>
      <c r="D8544">
        <f t="shared" si="266"/>
        <v>0.74029850746268655</v>
      </c>
      <c r="E8544">
        <f t="shared" si="267"/>
        <v>0.25970149253731345</v>
      </c>
    </row>
    <row r="8545" spans="2:5" x14ac:dyDescent="0.45">
      <c r="B8545">
        <v>49.3</v>
      </c>
      <c r="C8545">
        <v>67</v>
      </c>
      <c r="D8545">
        <f t="shared" si="266"/>
        <v>0.73582089552238805</v>
      </c>
      <c r="E8545">
        <f t="shared" si="267"/>
        <v>0.26417910447761195</v>
      </c>
    </row>
    <row r="8546" spans="2:5" x14ac:dyDescent="0.45">
      <c r="B8546">
        <v>48.4</v>
      </c>
      <c r="C8546">
        <v>67</v>
      </c>
      <c r="D8546">
        <f t="shared" si="266"/>
        <v>0.72238805970149256</v>
      </c>
      <c r="E8546">
        <f t="shared" si="267"/>
        <v>0.27761194029850744</v>
      </c>
    </row>
    <row r="8547" spans="2:5" x14ac:dyDescent="0.45">
      <c r="B8547">
        <v>50.2</v>
      </c>
      <c r="C8547">
        <v>67</v>
      </c>
      <c r="D8547">
        <f t="shared" si="266"/>
        <v>0.74925373134328366</v>
      </c>
      <c r="E8547">
        <f t="shared" si="267"/>
        <v>0.25074626865671634</v>
      </c>
    </row>
    <row r="8548" spans="2:5" x14ac:dyDescent="0.45">
      <c r="B8548">
        <v>48.8</v>
      </c>
      <c r="C8548">
        <v>67</v>
      </c>
      <c r="D8548">
        <f t="shared" si="266"/>
        <v>0.72835820895522385</v>
      </c>
      <c r="E8548">
        <f t="shared" si="267"/>
        <v>0.27164179104477615</v>
      </c>
    </row>
    <row r="8549" spans="2:5" x14ac:dyDescent="0.45">
      <c r="B8549">
        <v>50.9</v>
      </c>
      <c r="C8549">
        <v>67</v>
      </c>
      <c r="D8549">
        <f t="shared" si="266"/>
        <v>0.75970149253731345</v>
      </c>
      <c r="E8549">
        <f t="shared" si="267"/>
        <v>0.24029850746268655</v>
      </c>
    </row>
    <row r="8550" spans="2:5" x14ac:dyDescent="0.45">
      <c r="B8550">
        <v>51.7</v>
      </c>
      <c r="C8550">
        <v>67</v>
      </c>
      <c r="D8550">
        <f t="shared" si="266"/>
        <v>0.77164179104477615</v>
      </c>
      <c r="E8550">
        <f t="shared" si="267"/>
        <v>0.22835820895522385</v>
      </c>
    </row>
    <row r="8551" spans="2:5" x14ac:dyDescent="0.45">
      <c r="B8551">
        <v>50.5</v>
      </c>
      <c r="C8551">
        <v>67</v>
      </c>
      <c r="D8551">
        <f t="shared" si="266"/>
        <v>0.75373134328358204</v>
      </c>
      <c r="E8551">
        <f t="shared" si="267"/>
        <v>0.24626865671641796</v>
      </c>
    </row>
    <row r="8552" spans="2:5" x14ac:dyDescent="0.45">
      <c r="B8552">
        <v>49.7</v>
      </c>
      <c r="C8552">
        <v>67</v>
      </c>
      <c r="D8552">
        <f t="shared" si="266"/>
        <v>0.74179104477611946</v>
      </c>
      <c r="E8552">
        <f t="shared" si="267"/>
        <v>0.25820895522388054</v>
      </c>
    </row>
    <row r="8553" spans="2:5" x14ac:dyDescent="0.45">
      <c r="B8553">
        <v>49.6</v>
      </c>
      <c r="C8553">
        <v>67</v>
      </c>
      <c r="D8553">
        <f t="shared" si="266"/>
        <v>0.74029850746268655</v>
      </c>
      <c r="E8553">
        <f t="shared" si="267"/>
        <v>0.25970149253731345</v>
      </c>
    </row>
    <row r="8554" spans="2:5" x14ac:dyDescent="0.45">
      <c r="B8554">
        <v>51.2</v>
      </c>
      <c r="C8554">
        <v>67</v>
      </c>
      <c r="D8554">
        <f t="shared" si="266"/>
        <v>0.76417910447761195</v>
      </c>
      <c r="E8554">
        <f t="shared" si="267"/>
        <v>0.23582089552238805</v>
      </c>
    </row>
    <row r="8555" spans="2:5" x14ac:dyDescent="0.45">
      <c r="B8555">
        <v>52</v>
      </c>
      <c r="C8555">
        <v>67</v>
      </c>
      <c r="D8555">
        <f t="shared" si="266"/>
        <v>0.77611940298507465</v>
      </c>
      <c r="E8555">
        <f t="shared" si="267"/>
        <v>0.22388059701492535</v>
      </c>
    </row>
    <row r="8556" spans="2:5" x14ac:dyDescent="0.45">
      <c r="B8556">
        <v>49.5</v>
      </c>
      <c r="C8556">
        <v>67</v>
      </c>
      <c r="D8556">
        <f t="shared" si="266"/>
        <v>0.73880597014925375</v>
      </c>
      <c r="E8556">
        <f t="shared" si="267"/>
        <v>0.26119402985074625</v>
      </c>
    </row>
    <row r="8557" spans="2:5" x14ac:dyDescent="0.45">
      <c r="B8557">
        <v>51.4</v>
      </c>
      <c r="C8557">
        <v>67</v>
      </c>
      <c r="D8557">
        <f t="shared" si="266"/>
        <v>0.76716417910447754</v>
      </c>
      <c r="E8557">
        <f t="shared" si="267"/>
        <v>0.23283582089552246</v>
      </c>
    </row>
    <row r="8558" spans="2:5" x14ac:dyDescent="0.45">
      <c r="B8558">
        <v>49.9</v>
      </c>
      <c r="C8558">
        <v>67</v>
      </c>
      <c r="D8558">
        <f t="shared" si="266"/>
        <v>0.74477611940298505</v>
      </c>
      <c r="E8558">
        <f t="shared" si="267"/>
        <v>0.25522388059701495</v>
      </c>
    </row>
    <row r="8559" spans="2:5" x14ac:dyDescent="0.45">
      <c r="B8559">
        <v>50.4</v>
      </c>
      <c r="C8559">
        <v>67</v>
      </c>
      <c r="D8559">
        <f t="shared" si="266"/>
        <v>0.75223880597014925</v>
      </c>
      <c r="E8559">
        <f t="shared" si="267"/>
        <v>0.24776119402985075</v>
      </c>
    </row>
    <row r="8560" spans="2:5" x14ac:dyDescent="0.45">
      <c r="B8560">
        <v>49.6</v>
      </c>
      <c r="C8560">
        <v>67</v>
      </c>
      <c r="D8560">
        <f t="shared" si="266"/>
        <v>0.74029850746268655</v>
      </c>
      <c r="E8560">
        <f t="shared" si="267"/>
        <v>0.25970149253731345</v>
      </c>
    </row>
    <row r="8561" spans="2:5" x14ac:dyDescent="0.45">
      <c r="B8561">
        <v>52.2</v>
      </c>
      <c r="C8561">
        <v>67</v>
      </c>
      <c r="D8561">
        <f t="shared" si="266"/>
        <v>0.77910447761194035</v>
      </c>
      <c r="E8561">
        <f t="shared" si="267"/>
        <v>0.22089552238805965</v>
      </c>
    </row>
    <row r="8562" spans="2:5" x14ac:dyDescent="0.45">
      <c r="B8562">
        <v>50.5</v>
      </c>
      <c r="C8562">
        <v>67</v>
      </c>
      <c r="D8562">
        <f t="shared" si="266"/>
        <v>0.75373134328358204</v>
      </c>
      <c r="E8562">
        <f t="shared" si="267"/>
        <v>0.24626865671641796</v>
      </c>
    </row>
    <row r="8563" spans="2:5" x14ac:dyDescent="0.45">
      <c r="B8563">
        <v>50.9</v>
      </c>
      <c r="C8563">
        <v>67</v>
      </c>
      <c r="D8563">
        <f t="shared" si="266"/>
        <v>0.75970149253731345</v>
      </c>
      <c r="E8563">
        <f t="shared" si="267"/>
        <v>0.24029850746268655</v>
      </c>
    </row>
    <row r="8564" spans="2:5" x14ac:dyDescent="0.45">
      <c r="B8564">
        <v>50.5</v>
      </c>
      <c r="C8564">
        <v>67</v>
      </c>
      <c r="D8564">
        <f t="shared" si="266"/>
        <v>0.75373134328358204</v>
      </c>
      <c r="E8564">
        <f t="shared" si="267"/>
        <v>0.24626865671641796</v>
      </c>
    </row>
    <row r="8565" spans="2:5" x14ac:dyDescent="0.45">
      <c r="B8565">
        <v>50.7</v>
      </c>
      <c r="C8565">
        <v>67</v>
      </c>
      <c r="D8565">
        <f t="shared" si="266"/>
        <v>0.75671641791044786</v>
      </c>
      <c r="E8565">
        <f t="shared" si="267"/>
        <v>0.24328358208955214</v>
      </c>
    </row>
    <row r="8566" spans="2:5" x14ac:dyDescent="0.45">
      <c r="B8566">
        <v>53.3</v>
      </c>
      <c r="C8566">
        <v>67</v>
      </c>
      <c r="D8566">
        <f t="shared" si="266"/>
        <v>0.79552238805970144</v>
      </c>
      <c r="E8566">
        <f t="shared" si="267"/>
        <v>0.20447761194029856</v>
      </c>
    </row>
    <row r="8567" spans="2:5" x14ac:dyDescent="0.45">
      <c r="B8567">
        <v>49.6</v>
      </c>
      <c r="C8567">
        <v>67</v>
      </c>
      <c r="D8567">
        <f t="shared" si="266"/>
        <v>0.74029850746268655</v>
      </c>
      <c r="E8567">
        <f t="shared" si="267"/>
        <v>0.25970149253731345</v>
      </c>
    </row>
    <row r="8568" spans="2:5" x14ac:dyDescent="0.45">
      <c r="B8568">
        <v>49.6</v>
      </c>
      <c r="C8568">
        <v>67</v>
      </c>
      <c r="D8568">
        <f t="shared" si="266"/>
        <v>0.74029850746268655</v>
      </c>
      <c r="E8568">
        <f t="shared" si="267"/>
        <v>0.25970149253731345</v>
      </c>
    </row>
    <row r="8569" spans="2:5" x14ac:dyDescent="0.45">
      <c r="B8569">
        <v>51.8</v>
      </c>
      <c r="C8569">
        <v>67</v>
      </c>
      <c r="D8569">
        <f t="shared" si="266"/>
        <v>0.77313432835820894</v>
      </c>
      <c r="E8569">
        <f t="shared" si="267"/>
        <v>0.22686567164179106</v>
      </c>
    </row>
    <row r="8570" spans="2:5" x14ac:dyDescent="0.45">
      <c r="B8570">
        <v>50.6</v>
      </c>
      <c r="C8570">
        <v>67</v>
      </c>
      <c r="D8570">
        <f t="shared" si="266"/>
        <v>0.75522388059701495</v>
      </c>
      <c r="E8570">
        <f t="shared" si="267"/>
        <v>0.24477611940298505</v>
      </c>
    </row>
    <row r="8571" spans="2:5" x14ac:dyDescent="0.45">
      <c r="B8571">
        <v>51.2</v>
      </c>
      <c r="C8571">
        <v>67</v>
      </c>
      <c r="D8571">
        <f t="shared" si="266"/>
        <v>0.76417910447761195</v>
      </c>
      <c r="E8571">
        <f t="shared" si="267"/>
        <v>0.23582089552238805</v>
      </c>
    </row>
    <row r="8572" spans="2:5" x14ac:dyDescent="0.45">
      <c r="B8572">
        <v>50.4</v>
      </c>
      <c r="C8572">
        <v>67</v>
      </c>
      <c r="D8572">
        <f t="shared" si="266"/>
        <v>0.75223880597014925</v>
      </c>
      <c r="E8572">
        <f t="shared" si="267"/>
        <v>0.24776119402985075</v>
      </c>
    </row>
    <row r="8573" spans="2:5" x14ac:dyDescent="0.45">
      <c r="B8573">
        <v>49.7</v>
      </c>
      <c r="C8573">
        <v>67</v>
      </c>
      <c r="D8573">
        <f t="shared" si="266"/>
        <v>0.74179104477611946</v>
      </c>
      <c r="E8573">
        <f t="shared" si="267"/>
        <v>0.25820895522388054</v>
      </c>
    </row>
    <row r="8574" spans="2:5" x14ac:dyDescent="0.45">
      <c r="B8574">
        <v>51.7</v>
      </c>
      <c r="C8574">
        <v>67</v>
      </c>
      <c r="D8574">
        <f t="shared" si="266"/>
        <v>0.77164179104477615</v>
      </c>
      <c r="E8574">
        <f t="shared" si="267"/>
        <v>0.22835820895522385</v>
      </c>
    </row>
    <row r="8575" spans="2:5" x14ac:dyDescent="0.45">
      <c r="B8575">
        <v>51.2</v>
      </c>
      <c r="C8575">
        <v>67</v>
      </c>
      <c r="D8575">
        <f t="shared" si="266"/>
        <v>0.76417910447761195</v>
      </c>
      <c r="E8575">
        <f t="shared" si="267"/>
        <v>0.23582089552238805</v>
      </c>
    </row>
    <row r="8576" spans="2:5" x14ac:dyDescent="0.45">
      <c r="B8576">
        <v>49.3</v>
      </c>
      <c r="C8576">
        <v>67</v>
      </c>
      <c r="D8576">
        <f t="shared" si="266"/>
        <v>0.73582089552238805</v>
      </c>
      <c r="E8576">
        <f t="shared" si="267"/>
        <v>0.26417910447761195</v>
      </c>
    </row>
    <row r="8577" spans="2:5" x14ac:dyDescent="0.45">
      <c r="B8577">
        <v>49.7</v>
      </c>
      <c r="C8577">
        <v>67</v>
      </c>
      <c r="D8577">
        <f t="shared" si="266"/>
        <v>0.74179104477611946</v>
      </c>
      <c r="E8577">
        <f t="shared" si="267"/>
        <v>0.25820895522388054</v>
      </c>
    </row>
    <row r="8578" spans="2:5" x14ac:dyDescent="0.45">
      <c r="B8578">
        <v>49.5</v>
      </c>
      <c r="C8578">
        <v>67</v>
      </c>
      <c r="D8578">
        <f t="shared" si="266"/>
        <v>0.73880597014925375</v>
      </c>
      <c r="E8578">
        <f t="shared" si="267"/>
        <v>0.26119402985074625</v>
      </c>
    </row>
    <row r="8579" spans="2:5" x14ac:dyDescent="0.45">
      <c r="B8579">
        <v>50.3</v>
      </c>
      <c r="C8579">
        <v>67</v>
      </c>
      <c r="D8579">
        <f t="shared" si="266"/>
        <v>0.75074626865671634</v>
      </c>
      <c r="E8579">
        <f t="shared" si="267"/>
        <v>0.24925373134328366</v>
      </c>
    </row>
    <row r="8580" spans="2:5" x14ac:dyDescent="0.45">
      <c r="B8580">
        <v>50.8</v>
      </c>
      <c r="C8580">
        <v>67</v>
      </c>
      <c r="D8580">
        <f t="shared" ref="D8580:D8643" si="268">B8580/C8580</f>
        <v>0.75820895522388054</v>
      </c>
      <c r="E8580">
        <f t="shared" ref="E8580:E8643" si="269">1-D8580</f>
        <v>0.24179104477611946</v>
      </c>
    </row>
    <row r="8581" spans="2:5" x14ac:dyDescent="0.45">
      <c r="B8581">
        <v>51.6</v>
      </c>
      <c r="C8581">
        <v>67</v>
      </c>
      <c r="D8581">
        <f t="shared" si="268"/>
        <v>0.77014925373134335</v>
      </c>
      <c r="E8581">
        <f t="shared" si="269"/>
        <v>0.22985074626865665</v>
      </c>
    </row>
    <row r="8582" spans="2:5" x14ac:dyDescent="0.45">
      <c r="B8582">
        <v>51</v>
      </c>
      <c r="C8582">
        <v>67</v>
      </c>
      <c r="D8582">
        <f t="shared" si="268"/>
        <v>0.76119402985074625</v>
      </c>
      <c r="E8582">
        <f t="shared" si="269"/>
        <v>0.23880597014925375</v>
      </c>
    </row>
    <row r="8583" spans="2:5" x14ac:dyDescent="0.45">
      <c r="B8583">
        <v>50.2</v>
      </c>
      <c r="C8583">
        <v>67</v>
      </c>
      <c r="D8583">
        <f t="shared" si="268"/>
        <v>0.74925373134328366</v>
      </c>
      <c r="E8583">
        <f t="shared" si="269"/>
        <v>0.25074626865671634</v>
      </c>
    </row>
    <row r="8584" spans="2:5" x14ac:dyDescent="0.45">
      <c r="B8584">
        <v>51.1</v>
      </c>
      <c r="C8584">
        <v>67</v>
      </c>
      <c r="D8584">
        <f t="shared" si="268"/>
        <v>0.76268656716417915</v>
      </c>
      <c r="E8584">
        <f t="shared" si="269"/>
        <v>0.23731343283582085</v>
      </c>
    </row>
    <row r="8585" spans="2:5" x14ac:dyDescent="0.45">
      <c r="B8585">
        <v>51.7</v>
      </c>
      <c r="C8585">
        <v>67</v>
      </c>
      <c r="D8585">
        <f t="shared" si="268"/>
        <v>0.77164179104477615</v>
      </c>
      <c r="E8585">
        <f t="shared" si="269"/>
        <v>0.22835820895522385</v>
      </c>
    </row>
    <row r="8586" spans="2:5" x14ac:dyDescent="0.45">
      <c r="B8586">
        <v>50.7</v>
      </c>
      <c r="C8586">
        <v>67</v>
      </c>
      <c r="D8586">
        <f t="shared" si="268"/>
        <v>0.75671641791044786</v>
      </c>
      <c r="E8586">
        <f t="shared" si="269"/>
        <v>0.24328358208955214</v>
      </c>
    </row>
    <row r="8587" spans="2:5" x14ac:dyDescent="0.45">
      <c r="B8587">
        <v>48.9</v>
      </c>
      <c r="C8587">
        <v>67</v>
      </c>
      <c r="D8587">
        <f t="shared" si="268"/>
        <v>0.72985074626865665</v>
      </c>
      <c r="E8587">
        <f t="shared" si="269"/>
        <v>0.27014925373134335</v>
      </c>
    </row>
    <row r="8588" spans="2:5" x14ac:dyDescent="0.45">
      <c r="B8588">
        <v>50.4</v>
      </c>
      <c r="C8588">
        <v>67</v>
      </c>
      <c r="D8588">
        <f t="shared" si="268"/>
        <v>0.75223880597014925</v>
      </c>
      <c r="E8588">
        <f t="shared" si="269"/>
        <v>0.24776119402985075</v>
      </c>
    </row>
    <row r="8589" spans="2:5" x14ac:dyDescent="0.45">
      <c r="B8589">
        <v>48.3</v>
      </c>
      <c r="C8589">
        <v>67</v>
      </c>
      <c r="D8589">
        <f t="shared" si="268"/>
        <v>0.72089552238805965</v>
      </c>
      <c r="E8589">
        <f t="shared" si="269"/>
        <v>0.27910447761194035</v>
      </c>
    </row>
    <row r="8590" spans="2:5" x14ac:dyDescent="0.45">
      <c r="B8590">
        <v>49.3</v>
      </c>
      <c r="C8590">
        <v>67</v>
      </c>
      <c r="D8590">
        <f t="shared" si="268"/>
        <v>0.73582089552238805</v>
      </c>
      <c r="E8590">
        <f t="shared" si="269"/>
        <v>0.26417910447761195</v>
      </c>
    </row>
    <row r="8591" spans="2:5" x14ac:dyDescent="0.45">
      <c r="B8591">
        <v>52.5</v>
      </c>
      <c r="C8591">
        <v>67</v>
      </c>
      <c r="D8591">
        <f t="shared" si="268"/>
        <v>0.78358208955223885</v>
      </c>
      <c r="E8591">
        <f t="shared" si="269"/>
        <v>0.21641791044776115</v>
      </c>
    </row>
    <row r="8592" spans="2:5" x14ac:dyDescent="0.45">
      <c r="B8592">
        <v>48.1</v>
      </c>
      <c r="C8592">
        <v>67</v>
      </c>
      <c r="D8592">
        <f t="shared" si="268"/>
        <v>0.71791044776119406</v>
      </c>
      <c r="E8592">
        <f t="shared" si="269"/>
        <v>0.28208955223880594</v>
      </c>
    </row>
    <row r="8593" spans="2:5" x14ac:dyDescent="0.45">
      <c r="B8593">
        <v>50.7</v>
      </c>
      <c r="C8593">
        <v>67</v>
      </c>
      <c r="D8593">
        <f t="shared" si="268"/>
        <v>0.75671641791044786</v>
      </c>
      <c r="E8593">
        <f t="shared" si="269"/>
        <v>0.24328358208955214</v>
      </c>
    </row>
    <row r="8594" spans="2:5" x14ac:dyDescent="0.45">
      <c r="B8594">
        <v>50.9</v>
      </c>
      <c r="C8594">
        <v>67</v>
      </c>
      <c r="D8594">
        <f t="shared" si="268"/>
        <v>0.75970149253731345</v>
      </c>
      <c r="E8594">
        <f t="shared" si="269"/>
        <v>0.24029850746268655</v>
      </c>
    </row>
    <row r="8595" spans="2:5" x14ac:dyDescent="0.45">
      <c r="B8595">
        <v>49.3</v>
      </c>
      <c r="C8595">
        <v>67</v>
      </c>
      <c r="D8595">
        <f t="shared" si="268"/>
        <v>0.73582089552238805</v>
      </c>
      <c r="E8595">
        <f t="shared" si="269"/>
        <v>0.26417910447761195</v>
      </c>
    </row>
    <row r="8596" spans="2:5" x14ac:dyDescent="0.45">
      <c r="B8596">
        <v>51.2</v>
      </c>
      <c r="C8596">
        <v>67</v>
      </c>
      <c r="D8596">
        <f t="shared" si="268"/>
        <v>0.76417910447761195</v>
      </c>
      <c r="E8596">
        <f t="shared" si="269"/>
        <v>0.23582089552238805</v>
      </c>
    </row>
    <row r="8597" spans="2:5" x14ac:dyDescent="0.45">
      <c r="B8597">
        <v>48.3</v>
      </c>
      <c r="C8597">
        <v>67</v>
      </c>
      <c r="D8597">
        <f t="shared" si="268"/>
        <v>0.72089552238805965</v>
      </c>
      <c r="E8597">
        <f t="shared" si="269"/>
        <v>0.27910447761194035</v>
      </c>
    </row>
    <row r="8598" spans="2:5" x14ac:dyDescent="0.45">
      <c r="B8598">
        <v>49.8</v>
      </c>
      <c r="C8598">
        <v>67</v>
      </c>
      <c r="D8598">
        <f t="shared" si="268"/>
        <v>0.74328358208955214</v>
      </c>
      <c r="E8598">
        <f t="shared" si="269"/>
        <v>0.25671641791044786</v>
      </c>
    </row>
    <row r="8599" spans="2:5" x14ac:dyDescent="0.45">
      <c r="B8599">
        <v>51.1</v>
      </c>
      <c r="C8599">
        <v>67</v>
      </c>
      <c r="D8599">
        <f t="shared" si="268"/>
        <v>0.76268656716417915</v>
      </c>
      <c r="E8599">
        <f t="shared" si="269"/>
        <v>0.23731343283582085</v>
      </c>
    </row>
    <row r="8600" spans="2:5" x14ac:dyDescent="0.45">
      <c r="B8600">
        <v>49.4</v>
      </c>
      <c r="C8600">
        <v>67</v>
      </c>
      <c r="D8600">
        <f t="shared" si="268"/>
        <v>0.73731343283582085</v>
      </c>
      <c r="E8600">
        <f t="shared" si="269"/>
        <v>0.26268656716417915</v>
      </c>
    </row>
    <row r="8601" spans="2:5" x14ac:dyDescent="0.45">
      <c r="B8601">
        <v>50.7</v>
      </c>
      <c r="C8601">
        <v>67</v>
      </c>
      <c r="D8601">
        <f t="shared" si="268"/>
        <v>0.75671641791044786</v>
      </c>
      <c r="E8601">
        <f t="shared" si="269"/>
        <v>0.24328358208955214</v>
      </c>
    </row>
    <row r="8602" spans="2:5" x14ac:dyDescent="0.45">
      <c r="B8602">
        <v>52.3</v>
      </c>
      <c r="C8602">
        <v>67</v>
      </c>
      <c r="D8602">
        <f t="shared" si="268"/>
        <v>0.78059701492537314</v>
      </c>
      <c r="E8602">
        <f t="shared" si="269"/>
        <v>0.21940298507462686</v>
      </c>
    </row>
    <row r="8603" spans="2:5" x14ac:dyDescent="0.45">
      <c r="B8603">
        <v>50.2</v>
      </c>
      <c r="C8603">
        <v>67</v>
      </c>
      <c r="D8603">
        <f t="shared" si="268"/>
        <v>0.74925373134328366</v>
      </c>
      <c r="E8603">
        <f t="shared" si="269"/>
        <v>0.25074626865671634</v>
      </c>
    </row>
    <row r="8604" spans="2:5" x14ac:dyDescent="0.45">
      <c r="B8604">
        <v>53.5</v>
      </c>
      <c r="C8604">
        <v>67</v>
      </c>
      <c r="D8604">
        <f t="shared" si="268"/>
        <v>0.79850746268656714</v>
      </c>
      <c r="E8604">
        <f t="shared" si="269"/>
        <v>0.20149253731343286</v>
      </c>
    </row>
    <row r="8605" spans="2:5" x14ac:dyDescent="0.45">
      <c r="B8605">
        <v>50.1</v>
      </c>
      <c r="C8605">
        <v>67</v>
      </c>
      <c r="D8605">
        <f t="shared" si="268"/>
        <v>0.74776119402985075</v>
      </c>
      <c r="E8605">
        <f t="shared" si="269"/>
        <v>0.25223880597014925</v>
      </c>
    </row>
    <row r="8606" spans="2:5" x14ac:dyDescent="0.45">
      <c r="B8606">
        <v>48.9</v>
      </c>
      <c r="C8606">
        <v>67</v>
      </c>
      <c r="D8606">
        <f t="shared" si="268"/>
        <v>0.72985074626865665</v>
      </c>
      <c r="E8606">
        <f t="shared" si="269"/>
        <v>0.27014925373134335</v>
      </c>
    </row>
    <row r="8607" spans="2:5" x14ac:dyDescent="0.45">
      <c r="B8607">
        <v>50.2</v>
      </c>
      <c r="C8607">
        <v>67</v>
      </c>
      <c r="D8607">
        <f t="shared" si="268"/>
        <v>0.74925373134328366</v>
      </c>
      <c r="E8607">
        <f t="shared" si="269"/>
        <v>0.25074626865671634</v>
      </c>
    </row>
    <row r="8608" spans="2:5" x14ac:dyDescent="0.45">
      <c r="B8608">
        <v>51.2</v>
      </c>
      <c r="C8608">
        <v>67</v>
      </c>
      <c r="D8608">
        <f t="shared" si="268"/>
        <v>0.76417910447761195</v>
      </c>
      <c r="E8608">
        <f t="shared" si="269"/>
        <v>0.23582089552238805</v>
      </c>
    </row>
    <row r="8609" spans="2:5" x14ac:dyDescent="0.45">
      <c r="B8609">
        <v>49.4</v>
      </c>
      <c r="C8609">
        <v>67</v>
      </c>
      <c r="D8609">
        <f t="shared" si="268"/>
        <v>0.73731343283582085</v>
      </c>
      <c r="E8609">
        <f t="shared" si="269"/>
        <v>0.26268656716417915</v>
      </c>
    </row>
    <row r="8610" spans="2:5" x14ac:dyDescent="0.45">
      <c r="B8610">
        <v>49.3</v>
      </c>
      <c r="C8610">
        <v>67</v>
      </c>
      <c r="D8610">
        <f t="shared" si="268"/>
        <v>0.73582089552238805</v>
      </c>
      <c r="E8610">
        <f t="shared" si="269"/>
        <v>0.26417910447761195</v>
      </c>
    </row>
    <row r="8611" spans="2:5" x14ac:dyDescent="0.45">
      <c r="B8611">
        <v>50.8</v>
      </c>
      <c r="C8611">
        <v>67</v>
      </c>
      <c r="D8611">
        <f t="shared" si="268"/>
        <v>0.75820895522388054</v>
      </c>
      <c r="E8611">
        <f t="shared" si="269"/>
        <v>0.24179104477611946</v>
      </c>
    </row>
    <row r="8612" spans="2:5" x14ac:dyDescent="0.45">
      <c r="B8612">
        <v>48.2</v>
      </c>
      <c r="C8612">
        <v>67</v>
      </c>
      <c r="D8612">
        <f t="shared" si="268"/>
        <v>0.71940298507462686</v>
      </c>
      <c r="E8612">
        <f t="shared" si="269"/>
        <v>0.28059701492537314</v>
      </c>
    </row>
    <row r="8613" spans="2:5" x14ac:dyDescent="0.45">
      <c r="B8613">
        <v>51.9</v>
      </c>
      <c r="C8613">
        <v>67</v>
      </c>
      <c r="D8613">
        <f t="shared" si="268"/>
        <v>0.77462686567164174</v>
      </c>
      <c r="E8613">
        <f t="shared" si="269"/>
        <v>0.22537313432835826</v>
      </c>
    </row>
    <row r="8614" spans="2:5" x14ac:dyDescent="0.45">
      <c r="B8614">
        <v>48</v>
      </c>
      <c r="C8614">
        <v>67</v>
      </c>
      <c r="D8614">
        <f t="shared" si="268"/>
        <v>0.71641791044776115</v>
      </c>
      <c r="E8614">
        <f t="shared" si="269"/>
        <v>0.28358208955223885</v>
      </c>
    </row>
    <row r="8615" spans="2:5" x14ac:dyDescent="0.45">
      <c r="B8615">
        <v>50.7</v>
      </c>
      <c r="C8615">
        <v>67</v>
      </c>
      <c r="D8615">
        <f t="shared" si="268"/>
        <v>0.75671641791044786</v>
      </c>
      <c r="E8615">
        <f t="shared" si="269"/>
        <v>0.24328358208955214</v>
      </c>
    </row>
    <row r="8616" spans="2:5" x14ac:dyDescent="0.45">
      <c r="B8616">
        <v>50.3</v>
      </c>
      <c r="C8616">
        <v>67</v>
      </c>
      <c r="D8616">
        <f t="shared" si="268"/>
        <v>0.75074626865671634</v>
      </c>
      <c r="E8616">
        <f t="shared" si="269"/>
        <v>0.24925373134328366</v>
      </c>
    </row>
    <row r="8617" spans="2:5" x14ac:dyDescent="0.45">
      <c r="B8617">
        <v>50.6</v>
      </c>
      <c r="C8617">
        <v>67</v>
      </c>
      <c r="D8617">
        <f t="shared" si="268"/>
        <v>0.75522388059701495</v>
      </c>
      <c r="E8617">
        <f t="shared" si="269"/>
        <v>0.24477611940298505</v>
      </c>
    </row>
    <row r="8618" spans="2:5" x14ac:dyDescent="0.45">
      <c r="B8618">
        <v>50.8</v>
      </c>
      <c r="C8618">
        <v>67</v>
      </c>
      <c r="D8618">
        <f t="shared" si="268"/>
        <v>0.75820895522388054</v>
      </c>
      <c r="E8618">
        <f t="shared" si="269"/>
        <v>0.24179104477611946</v>
      </c>
    </row>
    <row r="8619" spans="2:5" x14ac:dyDescent="0.45">
      <c r="B8619">
        <v>50.9</v>
      </c>
      <c r="C8619">
        <v>67</v>
      </c>
      <c r="D8619">
        <f t="shared" si="268"/>
        <v>0.75970149253731345</v>
      </c>
      <c r="E8619">
        <f t="shared" si="269"/>
        <v>0.24029850746268655</v>
      </c>
    </row>
    <row r="8620" spans="2:5" x14ac:dyDescent="0.45">
      <c r="B8620">
        <v>50.2</v>
      </c>
      <c r="C8620">
        <v>67</v>
      </c>
      <c r="D8620">
        <f t="shared" si="268"/>
        <v>0.74925373134328366</v>
      </c>
      <c r="E8620">
        <f t="shared" si="269"/>
        <v>0.25074626865671634</v>
      </c>
    </row>
    <row r="8621" spans="2:5" x14ac:dyDescent="0.45">
      <c r="B8621">
        <v>51.2</v>
      </c>
      <c r="C8621">
        <v>67</v>
      </c>
      <c r="D8621">
        <f t="shared" si="268"/>
        <v>0.76417910447761195</v>
      </c>
      <c r="E8621">
        <f t="shared" si="269"/>
        <v>0.23582089552238805</v>
      </c>
    </row>
    <row r="8622" spans="2:5" x14ac:dyDescent="0.45">
      <c r="B8622">
        <v>50.1</v>
      </c>
      <c r="C8622">
        <v>67</v>
      </c>
      <c r="D8622">
        <f t="shared" si="268"/>
        <v>0.74776119402985075</v>
      </c>
      <c r="E8622">
        <f t="shared" si="269"/>
        <v>0.25223880597014925</v>
      </c>
    </row>
    <row r="8623" spans="2:5" x14ac:dyDescent="0.45">
      <c r="B8623">
        <v>50.6</v>
      </c>
      <c r="C8623">
        <v>67</v>
      </c>
      <c r="D8623">
        <f t="shared" si="268"/>
        <v>0.75522388059701495</v>
      </c>
      <c r="E8623">
        <f t="shared" si="269"/>
        <v>0.24477611940298505</v>
      </c>
    </row>
    <row r="8624" spans="2:5" x14ac:dyDescent="0.45">
      <c r="B8624">
        <v>52.1</v>
      </c>
      <c r="C8624">
        <v>67</v>
      </c>
      <c r="D8624">
        <f t="shared" si="268"/>
        <v>0.77761194029850744</v>
      </c>
      <c r="E8624">
        <f t="shared" si="269"/>
        <v>0.22238805970149256</v>
      </c>
    </row>
    <row r="8625" spans="2:5" x14ac:dyDescent="0.45">
      <c r="B8625">
        <v>52.2</v>
      </c>
      <c r="C8625">
        <v>67</v>
      </c>
      <c r="D8625">
        <f t="shared" si="268"/>
        <v>0.77910447761194035</v>
      </c>
      <c r="E8625">
        <f t="shared" si="269"/>
        <v>0.22089552238805965</v>
      </c>
    </row>
    <row r="8626" spans="2:5" x14ac:dyDescent="0.45">
      <c r="B8626">
        <v>53.7</v>
      </c>
      <c r="C8626">
        <v>67</v>
      </c>
      <c r="D8626">
        <f t="shared" si="268"/>
        <v>0.80149253731343284</v>
      </c>
      <c r="E8626">
        <f t="shared" si="269"/>
        <v>0.19850746268656716</v>
      </c>
    </row>
    <row r="8627" spans="2:5" x14ac:dyDescent="0.45">
      <c r="B8627">
        <v>51.2</v>
      </c>
      <c r="C8627">
        <v>67</v>
      </c>
      <c r="D8627">
        <f t="shared" si="268"/>
        <v>0.76417910447761195</v>
      </c>
      <c r="E8627">
        <f t="shared" si="269"/>
        <v>0.23582089552238805</v>
      </c>
    </row>
    <row r="8628" spans="2:5" x14ac:dyDescent="0.45">
      <c r="B8628">
        <v>51.4</v>
      </c>
      <c r="C8628">
        <v>67</v>
      </c>
      <c r="D8628">
        <f t="shared" si="268"/>
        <v>0.76716417910447754</v>
      </c>
      <c r="E8628">
        <f t="shared" si="269"/>
        <v>0.23283582089552246</v>
      </c>
    </row>
    <row r="8629" spans="2:5" x14ac:dyDescent="0.45">
      <c r="B8629">
        <v>50.7</v>
      </c>
      <c r="C8629">
        <v>67</v>
      </c>
      <c r="D8629">
        <f t="shared" si="268"/>
        <v>0.75671641791044786</v>
      </c>
      <c r="E8629">
        <f t="shared" si="269"/>
        <v>0.24328358208955214</v>
      </c>
    </row>
    <row r="8630" spans="2:5" x14ac:dyDescent="0.45">
      <c r="B8630">
        <v>51.6</v>
      </c>
      <c r="C8630">
        <v>67</v>
      </c>
      <c r="D8630">
        <f t="shared" si="268"/>
        <v>0.77014925373134335</v>
      </c>
      <c r="E8630">
        <f t="shared" si="269"/>
        <v>0.22985074626865665</v>
      </c>
    </row>
    <row r="8631" spans="2:5" x14ac:dyDescent="0.45">
      <c r="B8631">
        <v>51.6</v>
      </c>
      <c r="C8631">
        <v>67</v>
      </c>
      <c r="D8631">
        <f t="shared" si="268"/>
        <v>0.77014925373134335</v>
      </c>
      <c r="E8631">
        <f t="shared" si="269"/>
        <v>0.22985074626865665</v>
      </c>
    </row>
    <row r="8632" spans="2:5" x14ac:dyDescent="0.45">
      <c r="B8632">
        <v>50.5</v>
      </c>
      <c r="C8632">
        <v>67</v>
      </c>
      <c r="D8632">
        <f t="shared" si="268"/>
        <v>0.75373134328358204</v>
      </c>
      <c r="E8632">
        <f t="shared" si="269"/>
        <v>0.24626865671641796</v>
      </c>
    </row>
    <row r="8633" spans="2:5" x14ac:dyDescent="0.45">
      <c r="B8633">
        <v>50.1</v>
      </c>
      <c r="C8633">
        <v>67</v>
      </c>
      <c r="D8633">
        <f t="shared" si="268"/>
        <v>0.74776119402985075</v>
      </c>
      <c r="E8633">
        <f t="shared" si="269"/>
        <v>0.25223880597014925</v>
      </c>
    </row>
    <row r="8634" spans="2:5" x14ac:dyDescent="0.45">
      <c r="B8634">
        <v>50.1</v>
      </c>
      <c r="C8634">
        <v>67</v>
      </c>
      <c r="D8634">
        <f t="shared" si="268"/>
        <v>0.74776119402985075</v>
      </c>
      <c r="E8634">
        <f t="shared" si="269"/>
        <v>0.25223880597014925</v>
      </c>
    </row>
    <row r="8635" spans="2:5" x14ac:dyDescent="0.45">
      <c r="B8635">
        <v>50.9</v>
      </c>
      <c r="C8635">
        <v>67</v>
      </c>
      <c r="D8635">
        <f t="shared" si="268"/>
        <v>0.75970149253731345</v>
      </c>
      <c r="E8635">
        <f t="shared" si="269"/>
        <v>0.24029850746268655</v>
      </c>
    </row>
    <row r="8636" spans="2:5" x14ac:dyDescent="0.45">
      <c r="B8636">
        <v>50.7</v>
      </c>
      <c r="C8636">
        <v>67</v>
      </c>
      <c r="D8636">
        <f t="shared" si="268"/>
        <v>0.75671641791044786</v>
      </c>
      <c r="E8636">
        <f t="shared" si="269"/>
        <v>0.24328358208955214</v>
      </c>
    </row>
    <row r="8637" spans="2:5" x14ac:dyDescent="0.45">
      <c r="B8637">
        <v>51.7</v>
      </c>
      <c r="C8637">
        <v>67</v>
      </c>
      <c r="D8637">
        <f t="shared" si="268"/>
        <v>0.77164179104477615</v>
      </c>
      <c r="E8637">
        <f t="shared" si="269"/>
        <v>0.22835820895522385</v>
      </c>
    </row>
    <row r="8638" spans="2:5" x14ac:dyDescent="0.45">
      <c r="B8638">
        <v>49.9</v>
      </c>
      <c r="C8638">
        <v>67</v>
      </c>
      <c r="D8638">
        <f t="shared" si="268"/>
        <v>0.74477611940298505</v>
      </c>
      <c r="E8638">
        <f t="shared" si="269"/>
        <v>0.25522388059701495</v>
      </c>
    </row>
    <row r="8639" spans="2:5" x14ac:dyDescent="0.45">
      <c r="B8639">
        <v>49.4</v>
      </c>
      <c r="C8639">
        <v>67</v>
      </c>
      <c r="D8639">
        <f t="shared" si="268"/>
        <v>0.73731343283582085</v>
      </c>
      <c r="E8639">
        <f t="shared" si="269"/>
        <v>0.26268656716417915</v>
      </c>
    </row>
    <row r="8640" spans="2:5" x14ac:dyDescent="0.45">
      <c r="B8640">
        <v>49.5</v>
      </c>
      <c r="C8640">
        <v>67</v>
      </c>
      <c r="D8640">
        <f t="shared" si="268"/>
        <v>0.73880597014925375</v>
      </c>
      <c r="E8640">
        <f t="shared" si="269"/>
        <v>0.26119402985074625</v>
      </c>
    </row>
    <row r="8641" spans="2:5" x14ac:dyDescent="0.45">
      <c r="B8641">
        <v>50.3</v>
      </c>
      <c r="C8641">
        <v>67</v>
      </c>
      <c r="D8641">
        <f t="shared" si="268"/>
        <v>0.75074626865671634</v>
      </c>
      <c r="E8641">
        <f t="shared" si="269"/>
        <v>0.24925373134328366</v>
      </c>
    </row>
    <row r="8642" spans="2:5" x14ac:dyDescent="0.45">
      <c r="B8642">
        <v>50.3</v>
      </c>
      <c r="C8642">
        <v>67</v>
      </c>
      <c r="D8642">
        <f t="shared" si="268"/>
        <v>0.75074626865671634</v>
      </c>
      <c r="E8642">
        <f t="shared" si="269"/>
        <v>0.24925373134328366</v>
      </c>
    </row>
    <row r="8643" spans="2:5" x14ac:dyDescent="0.45">
      <c r="B8643">
        <v>50.1</v>
      </c>
      <c r="C8643">
        <v>67</v>
      </c>
      <c r="D8643">
        <f t="shared" si="268"/>
        <v>0.74776119402985075</v>
      </c>
      <c r="E8643">
        <f t="shared" si="269"/>
        <v>0.25223880597014925</v>
      </c>
    </row>
    <row r="8644" spans="2:5" x14ac:dyDescent="0.45">
      <c r="B8644">
        <v>49</v>
      </c>
      <c r="C8644">
        <v>67</v>
      </c>
      <c r="D8644">
        <f t="shared" ref="D8644:D8707" si="270">B8644/C8644</f>
        <v>0.73134328358208955</v>
      </c>
      <c r="E8644">
        <f t="shared" ref="E8644:E8707" si="271">1-D8644</f>
        <v>0.26865671641791045</v>
      </c>
    </row>
    <row r="8645" spans="2:5" x14ac:dyDescent="0.45">
      <c r="B8645">
        <v>51.1</v>
      </c>
      <c r="C8645">
        <v>67</v>
      </c>
      <c r="D8645">
        <f t="shared" si="270"/>
        <v>0.76268656716417915</v>
      </c>
      <c r="E8645">
        <f t="shared" si="271"/>
        <v>0.23731343283582085</v>
      </c>
    </row>
    <row r="8646" spans="2:5" x14ac:dyDescent="0.45">
      <c r="B8646">
        <v>51.9</v>
      </c>
      <c r="C8646">
        <v>67</v>
      </c>
      <c r="D8646">
        <f t="shared" si="270"/>
        <v>0.77462686567164174</v>
      </c>
      <c r="E8646">
        <f t="shared" si="271"/>
        <v>0.22537313432835826</v>
      </c>
    </row>
    <row r="8647" spans="2:5" x14ac:dyDescent="0.45">
      <c r="B8647">
        <v>52.2</v>
      </c>
      <c r="C8647">
        <v>67</v>
      </c>
      <c r="D8647">
        <f t="shared" si="270"/>
        <v>0.77910447761194035</v>
      </c>
      <c r="E8647">
        <f t="shared" si="271"/>
        <v>0.22089552238805965</v>
      </c>
    </row>
    <row r="8648" spans="2:5" x14ac:dyDescent="0.45">
      <c r="B8648">
        <v>50.7</v>
      </c>
      <c r="C8648">
        <v>67</v>
      </c>
      <c r="D8648">
        <f t="shared" si="270"/>
        <v>0.75671641791044786</v>
      </c>
      <c r="E8648">
        <f t="shared" si="271"/>
        <v>0.24328358208955214</v>
      </c>
    </row>
    <row r="8649" spans="2:5" x14ac:dyDescent="0.45">
      <c r="B8649">
        <v>51.9</v>
      </c>
      <c r="C8649">
        <v>67</v>
      </c>
      <c r="D8649">
        <f t="shared" si="270"/>
        <v>0.77462686567164174</v>
      </c>
      <c r="E8649">
        <f t="shared" si="271"/>
        <v>0.22537313432835826</v>
      </c>
    </row>
    <row r="8650" spans="2:5" x14ac:dyDescent="0.45">
      <c r="B8650">
        <v>49.9</v>
      </c>
      <c r="C8650">
        <v>67</v>
      </c>
      <c r="D8650">
        <f t="shared" si="270"/>
        <v>0.74477611940298505</v>
      </c>
      <c r="E8650">
        <f t="shared" si="271"/>
        <v>0.25522388059701495</v>
      </c>
    </row>
    <row r="8651" spans="2:5" x14ac:dyDescent="0.45">
      <c r="B8651">
        <v>49.7</v>
      </c>
      <c r="C8651">
        <v>67</v>
      </c>
      <c r="D8651">
        <f t="shared" si="270"/>
        <v>0.74179104477611946</v>
      </c>
      <c r="E8651">
        <f t="shared" si="271"/>
        <v>0.25820895522388054</v>
      </c>
    </row>
    <row r="8652" spans="2:5" x14ac:dyDescent="0.45">
      <c r="B8652">
        <v>49.2</v>
      </c>
      <c r="C8652">
        <v>67</v>
      </c>
      <c r="D8652">
        <f t="shared" si="270"/>
        <v>0.73432835820895526</v>
      </c>
      <c r="E8652">
        <f t="shared" si="271"/>
        <v>0.26567164179104474</v>
      </c>
    </row>
    <row r="8653" spans="2:5" x14ac:dyDescent="0.45">
      <c r="B8653">
        <v>48.7</v>
      </c>
      <c r="C8653">
        <v>67</v>
      </c>
      <c r="D8653">
        <f t="shared" si="270"/>
        <v>0.72686567164179106</v>
      </c>
      <c r="E8653">
        <f t="shared" si="271"/>
        <v>0.27313432835820894</v>
      </c>
    </row>
    <row r="8654" spans="2:5" x14ac:dyDescent="0.45">
      <c r="B8654">
        <v>51.3</v>
      </c>
      <c r="C8654">
        <v>67</v>
      </c>
      <c r="D8654">
        <f t="shared" si="270"/>
        <v>0.76567164179104474</v>
      </c>
      <c r="E8654">
        <f t="shared" si="271"/>
        <v>0.23432835820895526</v>
      </c>
    </row>
    <row r="8655" spans="2:5" x14ac:dyDescent="0.45">
      <c r="B8655">
        <v>51.9</v>
      </c>
      <c r="C8655">
        <v>67</v>
      </c>
      <c r="D8655">
        <f t="shared" si="270"/>
        <v>0.77462686567164174</v>
      </c>
      <c r="E8655">
        <f t="shared" si="271"/>
        <v>0.22537313432835826</v>
      </c>
    </row>
    <row r="8656" spans="2:5" x14ac:dyDescent="0.45">
      <c r="B8656">
        <v>49.5</v>
      </c>
      <c r="C8656">
        <v>67</v>
      </c>
      <c r="D8656">
        <f t="shared" si="270"/>
        <v>0.73880597014925375</v>
      </c>
      <c r="E8656">
        <f t="shared" si="271"/>
        <v>0.26119402985074625</v>
      </c>
    </row>
    <row r="8657" spans="2:5" x14ac:dyDescent="0.45">
      <c r="B8657">
        <v>49.5</v>
      </c>
      <c r="C8657">
        <v>67</v>
      </c>
      <c r="D8657">
        <f t="shared" si="270"/>
        <v>0.73880597014925375</v>
      </c>
      <c r="E8657">
        <f t="shared" si="271"/>
        <v>0.26119402985074625</v>
      </c>
    </row>
    <row r="8658" spans="2:5" x14ac:dyDescent="0.45">
      <c r="B8658">
        <v>54</v>
      </c>
      <c r="C8658">
        <v>67</v>
      </c>
      <c r="D8658">
        <f t="shared" si="270"/>
        <v>0.80597014925373134</v>
      </c>
      <c r="E8658">
        <f t="shared" si="271"/>
        <v>0.19402985074626866</v>
      </c>
    </row>
    <row r="8659" spans="2:5" x14ac:dyDescent="0.45">
      <c r="B8659">
        <v>50.2</v>
      </c>
      <c r="C8659">
        <v>67</v>
      </c>
      <c r="D8659">
        <f t="shared" si="270"/>
        <v>0.74925373134328366</v>
      </c>
      <c r="E8659">
        <f t="shared" si="271"/>
        <v>0.25074626865671634</v>
      </c>
    </row>
    <row r="8660" spans="2:5" x14ac:dyDescent="0.45">
      <c r="B8660">
        <v>48.269999999999897</v>
      </c>
      <c r="C8660">
        <v>67</v>
      </c>
      <c r="D8660">
        <f t="shared" si="270"/>
        <v>0.72044776119402831</v>
      </c>
      <c r="E8660">
        <f t="shared" si="271"/>
        <v>0.27955223880597169</v>
      </c>
    </row>
    <row r="8661" spans="2:5" x14ac:dyDescent="0.45">
      <c r="B8661">
        <v>50.1</v>
      </c>
      <c r="C8661">
        <v>67</v>
      </c>
      <c r="D8661">
        <f t="shared" si="270"/>
        <v>0.74776119402985075</v>
      </c>
      <c r="E8661">
        <f t="shared" si="271"/>
        <v>0.25223880597014925</v>
      </c>
    </row>
    <row r="8662" spans="2:5" x14ac:dyDescent="0.45">
      <c r="B8662">
        <v>50.4</v>
      </c>
      <c r="C8662">
        <v>67</v>
      </c>
      <c r="D8662">
        <f t="shared" si="270"/>
        <v>0.75223880597014925</v>
      </c>
      <c r="E8662">
        <f t="shared" si="271"/>
        <v>0.24776119402985075</v>
      </c>
    </row>
    <row r="8663" spans="2:5" x14ac:dyDescent="0.45">
      <c r="B8663">
        <v>50.5</v>
      </c>
      <c r="C8663">
        <v>67</v>
      </c>
      <c r="D8663">
        <f t="shared" si="270"/>
        <v>0.75373134328358204</v>
      </c>
      <c r="E8663">
        <f t="shared" si="271"/>
        <v>0.24626865671641796</v>
      </c>
    </row>
    <row r="8664" spans="2:5" x14ac:dyDescent="0.45">
      <c r="B8664">
        <v>49.7</v>
      </c>
      <c r="C8664">
        <v>67</v>
      </c>
      <c r="D8664">
        <f t="shared" si="270"/>
        <v>0.74179104477611946</v>
      </c>
      <c r="E8664">
        <f t="shared" si="271"/>
        <v>0.25820895522388054</v>
      </c>
    </row>
    <row r="8665" spans="2:5" x14ac:dyDescent="0.45">
      <c r="B8665">
        <v>50.5</v>
      </c>
      <c r="C8665">
        <v>67</v>
      </c>
      <c r="D8665">
        <f t="shared" si="270"/>
        <v>0.75373134328358204</v>
      </c>
      <c r="E8665">
        <f t="shared" si="271"/>
        <v>0.24626865671641796</v>
      </c>
    </row>
    <row r="8666" spans="2:5" x14ac:dyDescent="0.45">
      <c r="B8666">
        <v>50.7</v>
      </c>
      <c r="C8666">
        <v>67</v>
      </c>
      <c r="D8666">
        <f t="shared" si="270"/>
        <v>0.75671641791044786</v>
      </c>
      <c r="E8666">
        <f t="shared" si="271"/>
        <v>0.24328358208955214</v>
      </c>
    </row>
    <row r="8667" spans="2:5" x14ac:dyDescent="0.45">
      <c r="B8667">
        <v>50.7</v>
      </c>
      <c r="C8667">
        <v>67</v>
      </c>
      <c r="D8667">
        <f t="shared" si="270"/>
        <v>0.75671641791044786</v>
      </c>
      <c r="E8667">
        <f t="shared" si="271"/>
        <v>0.24328358208955214</v>
      </c>
    </row>
    <row r="8668" spans="2:5" x14ac:dyDescent="0.45">
      <c r="B8668">
        <v>49.6</v>
      </c>
      <c r="C8668">
        <v>67</v>
      </c>
      <c r="D8668">
        <f t="shared" si="270"/>
        <v>0.74029850746268655</v>
      </c>
      <c r="E8668">
        <f t="shared" si="271"/>
        <v>0.25970149253731345</v>
      </c>
    </row>
    <row r="8669" spans="2:5" x14ac:dyDescent="0.45">
      <c r="B8669">
        <v>49.8</v>
      </c>
      <c r="C8669">
        <v>67</v>
      </c>
      <c r="D8669">
        <f t="shared" si="270"/>
        <v>0.74328358208955214</v>
      </c>
      <c r="E8669">
        <f t="shared" si="271"/>
        <v>0.25671641791044786</v>
      </c>
    </row>
    <row r="8670" spans="2:5" x14ac:dyDescent="0.45">
      <c r="B8670">
        <v>53.1</v>
      </c>
      <c r="C8670">
        <v>67</v>
      </c>
      <c r="D8670">
        <f t="shared" si="270"/>
        <v>0.79253731343283584</v>
      </c>
      <c r="E8670">
        <f t="shared" si="271"/>
        <v>0.20746268656716416</v>
      </c>
    </row>
    <row r="8671" spans="2:5" x14ac:dyDescent="0.45">
      <c r="B8671">
        <v>51.8</v>
      </c>
      <c r="C8671">
        <v>67</v>
      </c>
      <c r="D8671">
        <f t="shared" si="270"/>
        <v>0.77313432835820894</v>
      </c>
      <c r="E8671">
        <f t="shared" si="271"/>
        <v>0.22686567164179106</v>
      </c>
    </row>
    <row r="8672" spans="2:5" x14ac:dyDescent="0.45">
      <c r="B8672">
        <v>50.8</v>
      </c>
      <c r="C8672">
        <v>67</v>
      </c>
      <c r="D8672">
        <f t="shared" si="270"/>
        <v>0.75820895522388054</v>
      </c>
      <c r="E8672">
        <f t="shared" si="271"/>
        <v>0.24179104477611946</v>
      </c>
    </row>
    <row r="8673" spans="2:5" x14ac:dyDescent="0.45">
      <c r="B8673">
        <v>50.1</v>
      </c>
      <c r="C8673">
        <v>67</v>
      </c>
      <c r="D8673">
        <f t="shared" si="270"/>
        <v>0.74776119402985075</v>
      </c>
      <c r="E8673">
        <f t="shared" si="271"/>
        <v>0.25223880597014925</v>
      </c>
    </row>
    <row r="8674" spans="2:5" x14ac:dyDescent="0.45">
      <c r="B8674">
        <v>49.7</v>
      </c>
      <c r="C8674">
        <v>67</v>
      </c>
      <c r="D8674">
        <f t="shared" si="270"/>
        <v>0.74179104477611946</v>
      </c>
      <c r="E8674">
        <f t="shared" si="271"/>
        <v>0.25820895522388054</v>
      </c>
    </row>
    <row r="8675" spans="2:5" x14ac:dyDescent="0.45">
      <c r="B8675">
        <v>49.8</v>
      </c>
      <c r="C8675">
        <v>67</v>
      </c>
      <c r="D8675">
        <f t="shared" si="270"/>
        <v>0.74328358208955214</v>
      </c>
      <c r="E8675">
        <f t="shared" si="271"/>
        <v>0.25671641791044786</v>
      </c>
    </row>
    <row r="8676" spans="2:5" x14ac:dyDescent="0.45">
      <c r="B8676">
        <v>48.1</v>
      </c>
      <c r="C8676">
        <v>67</v>
      </c>
      <c r="D8676">
        <f t="shared" si="270"/>
        <v>0.71791044776119406</v>
      </c>
      <c r="E8676">
        <f t="shared" si="271"/>
        <v>0.28208955223880594</v>
      </c>
    </row>
    <row r="8677" spans="2:5" x14ac:dyDescent="0.45">
      <c r="B8677">
        <v>49.5</v>
      </c>
      <c r="C8677">
        <v>67</v>
      </c>
      <c r="D8677">
        <f t="shared" si="270"/>
        <v>0.73880597014925375</v>
      </c>
      <c r="E8677">
        <f t="shared" si="271"/>
        <v>0.26119402985074625</v>
      </c>
    </row>
    <row r="8678" spans="2:5" x14ac:dyDescent="0.45">
      <c r="B8678">
        <v>50.1</v>
      </c>
      <c r="C8678">
        <v>67</v>
      </c>
      <c r="D8678">
        <f t="shared" si="270"/>
        <v>0.74776119402985075</v>
      </c>
      <c r="E8678">
        <f t="shared" si="271"/>
        <v>0.25223880597014925</v>
      </c>
    </row>
    <row r="8679" spans="2:5" x14ac:dyDescent="0.45">
      <c r="B8679">
        <v>48.7</v>
      </c>
      <c r="C8679">
        <v>67</v>
      </c>
      <c r="D8679">
        <f t="shared" si="270"/>
        <v>0.72686567164179106</v>
      </c>
      <c r="E8679">
        <f t="shared" si="271"/>
        <v>0.27313432835820894</v>
      </c>
    </row>
    <row r="8680" spans="2:5" x14ac:dyDescent="0.45">
      <c r="B8680">
        <v>49.1</v>
      </c>
      <c r="C8680">
        <v>67</v>
      </c>
      <c r="D8680">
        <f t="shared" si="270"/>
        <v>0.73283582089552246</v>
      </c>
      <c r="E8680">
        <f t="shared" si="271"/>
        <v>0.26716417910447754</v>
      </c>
    </row>
    <row r="8681" spans="2:5" x14ac:dyDescent="0.45">
      <c r="B8681">
        <v>50.3</v>
      </c>
      <c r="C8681">
        <v>67</v>
      </c>
      <c r="D8681">
        <f t="shared" si="270"/>
        <v>0.75074626865671634</v>
      </c>
      <c r="E8681">
        <f t="shared" si="271"/>
        <v>0.24925373134328366</v>
      </c>
    </row>
    <row r="8682" spans="2:5" x14ac:dyDescent="0.45">
      <c r="B8682">
        <v>50.5</v>
      </c>
      <c r="C8682">
        <v>67</v>
      </c>
      <c r="D8682">
        <f t="shared" si="270"/>
        <v>0.75373134328358204</v>
      </c>
      <c r="E8682">
        <f t="shared" si="271"/>
        <v>0.24626865671641796</v>
      </c>
    </row>
    <row r="8683" spans="2:5" x14ac:dyDescent="0.45">
      <c r="B8683">
        <v>50.5</v>
      </c>
      <c r="C8683">
        <v>67</v>
      </c>
      <c r="D8683">
        <f t="shared" si="270"/>
        <v>0.75373134328358204</v>
      </c>
      <c r="E8683">
        <f t="shared" si="271"/>
        <v>0.24626865671641796</v>
      </c>
    </row>
    <row r="8684" spans="2:5" x14ac:dyDescent="0.45">
      <c r="B8684">
        <v>50.1</v>
      </c>
      <c r="C8684">
        <v>67</v>
      </c>
      <c r="D8684">
        <f t="shared" si="270"/>
        <v>0.74776119402985075</v>
      </c>
      <c r="E8684">
        <f t="shared" si="271"/>
        <v>0.25223880597014925</v>
      </c>
    </row>
    <row r="8685" spans="2:5" x14ac:dyDescent="0.45">
      <c r="B8685">
        <v>50.9</v>
      </c>
      <c r="C8685">
        <v>67</v>
      </c>
      <c r="D8685">
        <f t="shared" si="270"/>
        <v>0.75970149253731345</v>
      </c>
      <c r="E8685">
        <f t="shared" si="271"/>
        <v>0.24029850746268655</v>
      </c>
    </row>
    <row r="8686" spans="2:5" x14ac:dyDescent="0.45">
      <c r="B8686">
        <v>49</v>
      </c>
      <c r="C8686">
        <v>67</v>
      </c>
      <c r="D8686">
        <f t="shared" si="270"/>
        <v>0.73134328358208955</v>
      </c>
      <c r="E8686">
        <f t="shared" si="271"/>
        <v>0.26865671641791045</v>
      </c>
    </row>
    <row r="8687" spans="2:5" x14ac:dyDescent="0.45">
      <c r="B8687">
        <v>51</v>
      </c>
      <c r="C8687">
        <v>67</v>
      </c>
      <c r="D8687">
        <f t="shared" si="270"/>
        <v>0.76119402985074625</v>
      </c>
      <c r="E8687">
        <f t="shared" si="271"/>
        <v>0.23880597014925375</v>
      </c>
    </row>
    <row r="8688" spans="2:5" x14ac:dyDescent="0.45">
      <c r="B8688">
        <v>49</v>
      </c>
      <c r="C8688">
        <v>67</v>
      </c>
      <c r="D8688">
        <f t="shared" si="270"/>
        <v>0.73134328358208955</v>
      </c>
      <c r="E8688">
        <f t="shared" si="271"/>
        <v>0.26865671641791045</v>
      </c>
    </row>
    <row r="8689" spans="2:5" x14ac:dyDescent="0.45">
      <c r="B8689">
        <v>50.5</v>
      </c>
      <c r="C8689">
        <v>67</v>
      </c>
      <c r="D8689">
        <f t="shared" si="270"/>
        <v>0.75373134328358204</v>
      </c>
      <c r="E8689">
        <f t="shared" si="271"/>
        <v>0.24626865671641796</v>
      </c>
    </row>
    <row r="8690" spans="2:5" x14ac:dyDescent="0.45">
      <c r="B8690">
        <v>49.3</v>
      </c>
      <c r="C8690">
        <v>67</v>
      </c>
      <c r="D8690">
        <f t="shared" si="270"/>
        <v>0.73582089552238805</v>
      </c>
      <c r="E8690">
        <f t="shared" si="271"/>
        <v>0.26417910447761195</v>
      </c>
    </row>
    <row r="8691" spans="2:5" x14ac:dyDescent="0.45">
      <c r="B8691">
        <v>50.3</v>
      </c>
      <c r="C8691">
        <v>67</v>
      </c>
      <c r="D8691">
        <f t="shared" si="270"/>
        <v>0.75074626865671634</v>
      </c>
      <c r="E8691">
        <f t="shared" si="271"/>
        <v>0.24925373134328366</v>
      </c>
    </row>
    <row r="8692" spans="2:5" x14ac:dyDescent="0.45">
      <c r="B8692">
        <v>50.3</v>
      </c>
      <c r="C8692">
        <v>67</v>
      </c>
      <c r="D8692">
        <f t="shared" si="270"/>
        <v>0.75074626865671634</v>
      </c>
      <c r="E8692">
        <f t="shared" si="271"/>
        <v>0.24925373134328366</v>
      </c>
    </row>
    <row r="8693" spans="2:5" x14ac:dyDescent="0.45">
      <c r="B8693">
        <v>48.6</v>
      </c>
      <c r="C8693">
        <v>67</v>
      </c>
      <c r="D8693">
        <f t="shared" si="270"/>
        <v>0.72537313432835826</v>
      </c>
      <c r="E8693">
        <f t="shared" si="271"/>
        <v>0.27462686567164174</v>
      </c>
    </row>
    <row r="8694" spans="2:5" x14ac:dyDescent="0.45">
      <c r="B8694">
        <v>51.2</v>
      </c>
      <c r="C8694">
        <v>67</v>
      </c>
      <c r="D8694">
        <f t="shared" si="270"/>
        <v>0.76417910447761195</v>
      </c>
      <c r="E8694">
        <f t="shared" si="271"/>
        <v>0.23582089552238805</v>
      </c>
    </row>
    <row r="8695" spans="2:5" x14ac:dyDescent="0.45">
      <c r="B8695">
        <v>49</v>
      </c>
      <c r="C8695">
        <v>67</v>
      </c>
      <c r="D8695">
        <f t="shared" si="270"/>
        <v>0.73134328358208955</v>
      </c>
      <c r="E8695">
        <f t="shared" si="271"/>
        <v>0.26865671641791045</v>
      </c>
    </row>
    <row r="8696" spans="2:5" x14ac:dyDescent="0.45">
      <c r="B8696">
        <v>50.1</v>
      </c>
      <c r="C8696">
        <v>67</v>
      </c>
      <c r="D8696">
        <f t="shared" si="270"/>
        <v>0.74776119402985075</v>
      </c>
      <c r="E8696">
        <f t="shared" si="271"/>
        <v>0.25223880597014925</v>
      </c>
    </row>
    <row r="8697" spans="2:5" x14ac:dyDescent="0.45">
      <c r="B8697">
        <v>50.6</v>
      </c>
      <c r="C8697">
        <v>67</v>
      </c>
      <c r="D8697">
        <f t="shared" si="270"/>
        <v>0.75522388059701495</v>
      </c>
      <c r="E8697">
        <f t="shared" si="271"/>
        <v>0.24477611940298505</v>
      </c>
    </row>
    <row r="8698" spans="2:5" x14ac:dyDescent="0.45">
      <c r="B8698">
        <v>52.4</v>
      </c>
      <c r="C8698">
        <v>67</v>
      </c>
      <c r="D8698">
        <f t="shared" si="270"/>
        <v>0.78208955223880594</v>
      </c>
      <c r="E8698">
        <f t="shared" si="271"/>
        <v>0.21791044776119406</v>
      </c>
    </row>
    <row r="8699" spans="2:5" x14ac:dyDescent="0.45">
      <c r="B8699">
        <v>51.2</v>
      </c>
      <c r="C8699">
        <v>67</v>
      </c>
      <c r="D8699">
        <f t="shared" si="270"/>
        <v>0.76417910447761195</v>
      </c>
      <c r="E8699">
        <f t="shared" si="271"/>
        <v>0.23582089552238805</v>
      </c>
    </row>
    <row r="8700" spans="2:5" x14ac:dyDescent="0.45">
      <c r="B8700">
        <v>50.6</v>
      </c>
      <c r="C8700">
        <v>67</v>
      </c>
      <c r="D8700">
        <f t="shared" si="270"/>
        <v>0.75522388059701495</v>
      </c>
      <c r="E8700">
        <f t="shared" si="271"/>
        <v>0.24477611940298505</v>
      </c>
    </row>
    <row r="8701" spans="2:5" x14ac:dyDescent="0.45">
      <c r="B8701">
        <v>49.9</v>
      </c>
      <c r="C8701">
        <v>67</v>
      </c>
      <c r="D8701">
        <f t="shared" si="270"/>
        <v>0.74477611940298505</v>
      </c>
      <c r="E8701">
        <f t="shared" si="271"/>
        <v>0.25522388059701495</v>
      </c>
    </row>
    <row r="8702" spans="2:5" x14ac:dyDescent="0.45">
      <c r="B8702">
        <v>49.7</v>
      </c>
      <c r="C8702">
        <v>67</v>
      </c>
      <c r="D8702">
        <f t="shared" si="270"/>
        <v>0.74179104477611946</v>
      </c>
      <c r="E8702">
        <f t="shared" si="271"/>
        <v>0.25820895522388054</v>
      </c>
    </row>
    <row r="8703" spans="2:5" x14ac:dyDescent="0.45">
      <c r="B8703">
        <v>49.7</v>
      </c>
      <c r="C8703">
        <v>67</v>
      </c>
      <c r="D8703">
        <f t="shared" si="270"/>
        <v>0.74179104477611946</v>
      </c>
      <c r="E8703">
        <f t="shared" si="271"/>
        <v>0.25820895522388054</v>
      </c>
    </row>
    <row r="8704" spans="2:5" x14ac:dyDescent="0.45">
      <c r="B8704">
        <v>51.17</v>
      </c>
      <c r="C8704">
        <v>67</v>
      </c>
      <c r="D8704">
        <f t="shared" si="270"/>
        <v>0.76373134328358216</v>
      </c>
      <c r="E8704">
        <f t="shared" si="271"/>
        <v>0.23626865671641784</v>
      </c>
    </row>
    <row r="8705" spans="2:5" x14ac:dyDescent="0.45">
      <c r="B8705">
        <v>51.6</v>
      </c>
      <c r="C8705">
        <v>67</v>
      </c>
      <c r="D8705">
        <f t="shared" si="270"/>
        <v>0.77014925373134335</v>
      </c>
      <c r="E8705">
        <f t="shared" si="271"/>
        <v>0.22985074626865665</v>
      </c>
    </row>
    <row r="8706" spans="2:5" x14ac:dyDescent="0.45">
      <c r="B8706">
        <v>48.9</v>
      </c>
      <c r="C8706">
        <v>67</v>
      </c>
      <c r="D8706">
        <f t="shared" si="270"/>
        <v>0.72985074626865665</v>
      </c>
      <c r="E8706">
        <f t="shared" si="271"/>
        <v>0.27014925373134335</v>
      </c>
    </row>
    <row r="8707" spans="2:5" x14ac:dyDescent="0.45">
      <c r="B8707">
        <v>51.4</v>
      </c>
      <c r="C8707">
        <v>67</v>
      </c>
      <c r="D8707">
        <f t="shared" si="270"/>
        <v>0.76716417910447754</v>
      </c>
      <c r="E8707">
        <f t="shared" si="271"/>
        <v>0.23283582089552246</v>
      </c>
    </row>
    <row r="8708" spans="2:5" x14ac:dyDescent="0.45">
      <c r="B8708">
        <v>50.7</v>
      </c>
      <c r="C8708">
        <v>67</v>
      </c>
      <c r="D8708">
        <f t="shared" ref="D8708:D8771" si="272">B8708/C8708</f>
        <v>0.75671641791044786</v>
      </c>
      <c r="E8708">
        <f t="shared" ref="E8708:E8771" si="273">1-D8708</f>
        <v>0.24328358208955214</v>
      </c>
    </row>
    <row r="8709" spans="2:5" x14ac:dyDescent="0.45">
      <c r="B8709">
        <v>49</v>
      </c>
      <c r="C8709">
        <v>67</v>
      </c>
      <c r="D8709">
        <f t="shared" si="272"/>
        <v>0.73134328358208955</v>
      </c>
      <c r="E8709">
        <f t="shared" si="273"/>
        <v>0.26865671641791045</v>
      </c>
    </row>
    <row r="8710" spans="2:5" x14ac:dyDescent="0.45">
      <c r="B8710">
        <v>51.3</v>
      </c>
      <c r="C8710">
        <v>67</v>
      </c>
      <c r="D8710">
        <f t="shared" si="272"/>
        <v>0.76567164179104474</v>
      </c>
      <c r="E8710">
        <f t="shared" si="273"/>
        <v>0.23432835820895526</v>
      </c>
    </row>
    <row r="8711" spans="2:5" x14ac:dyDescent="0.45">
      <c r="B8711">
        <v>51.3</v>
      </c>
      <c r="C8711">
        <v>67</v>
      </c>
      <c r="D8711">
        <f t="shared" si="272"/>
        <v>0.76567164179104474</v>
      </c>
      <c r="E8711">
        <f t="shared" si="273"/>
        <v>0.23432835820895526</v>
      </c>
    </row>
    <row r="8712" spans="2:5" x14ac:dyDescent="0.45">
      <c r="B8712">
        <v>51.4</v>
      </c>
      <c r="C8712">
        <v>67</v>
      </c>
      <c r="D8712">
        <f t="shared" si="272"/>
        <v>0.76716417910447754</v>
      </c>
      <c r="E8712">
        <f t="shared" si="273"/>
        <v>0.23283582089552246</v>
      </c>
    </row>
    <row r="8713" spans="2:5" x14ac:dyDescent="0.45">
      <c r="B8713">
        <v>50.5</v>
      </c>
      <c r="C8713">
        <v>67</v>
      </c>
      <c r="D8713">
        <f t="shared" si="272"/>
        <v>0.75373134328358204</v>
      </c>
      <c r="E8713">
        <f t="shared" si="273"/>
        <v>0.24626865671641796</v>
      </c>
    </row>
    <row r="8714" spans="2:5" x14ac:dyDescent="0.45">
      <c r="B8714">
        <v>51</v>
      </c>
      <c r="C8714">
        <v>67</v>
      </c>
      <c r="D8714">
        <f t="shared" si="272"/>
        <v>0.76119402985074625</v>
      </c>
      <c r="E8714">
        <f t="shared" si="273"/>
        <v>0.23880597014925375</v>
      </c>
    </row>
    <row r="8715" spans="2:5" x14ac:dyDescent="0.45">
      <c r="B8715">
        <v>52.4</v>
      </c>
      <c r="C8715">
        <v>67</v>
      </c>
      <c r="D8715">
        <f t="shared" si="272"/>
        <v>0.78208955223880594</v>
      </c>
      <c r="E8715">
        <f t="shared" si="273"/>
        <v>0.21791044776119406</v>
      </c>
    </row>
    <row r="8716" spans="2:5" x14ac:dyDescent="0.45">
      <c r="B8716">
        <v>52.3</v>
      </c>
      <c r="C8716">
        <v>67</v>
      </c>
      <c r="D8716">
        <f t="shared" si="272"/>
        <v>0.78059701492537314</v>
      </c>
      <c r="E8716">
        <f t="shared" si="273"/>
        <v>0.21940298507462686</v>
      </c>
    </row>
    <row r="8717" spans="2:5" x14ac:dyDescent="0.45">
      <c r="B8717">
        <v>50</v>
      </c>
      <c r="C8717">
        <v>67</v>
      </c>
      <c r="D8717">
        <f t="shared" si="272"/>
        <v>0.74626865671641796</v>
      </c>
      <c r="E8717">
        <f t="shared" si="273"/>
        <v>0.25373134328358204</v>
      </c>
    </row>
    <row r="8718" spans="2:5" x14ac:dyDescent="0.45">
      <c r="B8718">
        <v>51.8</v>
      </c>
      <c r="C8718">
        <v>67</v>
      </c>
      <c r="D8718">
        <f t="shared" si="272"/>
        <v>0.77313432835820894</v>
      </c>
      <c r="E8718">
        <f t="shared" si="273"/>
        <v>0.22686567164179106</v>
      </c>
    </row>
    <row r="8719" spans="2:5" x14ac:dyDescent="0.45">
      <c r="B8719">
        <v>50.7</v>
      </c>
      <c r="C8719">
        <v>67</v>
      </c>
      <c r="D8719">
        <f t="shared" si="272"/>
        <v>0.75671641791044786</v>
      </c>
      <c r="E8719">
        <f t="shared" si="273"/>
        <v>0.24328358208955214</v>
      </c>
    </row>
    <row r="8720" spans="2:5" x14ac:dyDescent="0.45">
      <c r="B8720">
        <v>51.8</v>
      </c>
      <c r="C8720">
        <v>67</v>
      </c>
      <c r="D8720">
        <f t="shared" si="272"/>
        <v>0.77313432835820894</v>
      </c>
      <c r="E8720">
        <f t="shared" si="273"/>
        <v>0.22686567164179106</v>
      </c>
    </row>
    <row r="8721" spans="2:5" x14ac:dyDescent="0.45">
      <c r="B8721">
        <v>49.3</v>
      </c>
      <c r="C8721">
        <v>67</v>
      </c>
      <c r="D8721">
        <f t="shared" si="272"/>
        <v>0.73582089552238805</v>
      </c>
      <c r="E8721">
        <f t="shared" si="273"/>
        <v>0.26417910447761195</v>
      </c>
    </row>
    <row r="8722" spans="2:5" x14ac:dyDescent="0.45">
      <c r="B8722">
        <v>50.3</v>
      </c>
      <c r="C8722">
        <v>67</v>
      </c>
      <c r="D8722">
        <f t="shared" si="272"/>
        <v>0.75074626865671634</v>
      </c>
      <c r="E8722">
        <f t="shared" si="273"/>
        <v>0.24925373134328366</v>
      </c>
    </row>
    <row r="8723" spans="2:5" x14ac:dyDescent="0.45">
      <c r="B8723">
        <v>50</v>
      </c>
      <c r="C8723">
        <v>67</v>
      </c>
      <c r="D8723">
        <f t="shared" si="272"/>
        <v>0.74626865671641796</v>
      </c>
      <c r="E8723">
        <f t="shared" si="273"/>
        <v>0.25373134328358204</v>
      </c>
    </row>
    <row r="8724" spans="2:5" x14ac:dyDescent="0.45">
      <c r="B8724">
        <v>50.6</v>
      </c>
      <c r="C8724">
        <v>67</v>
      </c>
      <c r="D8724">
        <f t="shared" si="272"/>
        <v>0.75522388059701495</v>
      </c>
      <c r="E8724">
        <f t="shared" si="273"/>
        <v>0.24477611940298505</v>
      </c>
    </row>
    <row r="8725" spans="2:5" x14ac:dyDescent="0.45">
      <c r="B8725">
        <v>50</v>
      </c>
      <c r="C8725">
        <v>67</v>
      </c>
      <c r="D8725">
        <f t="shared" si="272"/>
        <v>0.74626865671641796</v>
      </c>
      <c r="E8725">
        <f t="shared" si="273"/>
        <v>0.25373134328358204</v>
      </c>
    </row>
    <row r="8726" spans="2:5" x14ac:dyDescent="0.45">
      <c r="B8726">
        <v>49.9</v>
      </c>
      <c r="C8726">
        <v>67</v>
      </c>
      <c r="D8726">
        <f t="shared" si="272"/>
        <v>0.74477611940298505</v>
      </c>
      <c r="E8726">
        <f t="shared" si="273"/>
        <v>0.25522388059701495</v>
      </c>
    </row>
    <row r="8727" spans="2:5" x14ac:dyDescent="0.45">
      <c r="B8727">
        <v>49.9</v>
      </c>
      <c r="C8727">
        <v>67</v>
      </c>
      <c r="D8727">
        <f t="shared" si="272"/>
        <v>0.74477611940298505</v>
      </c>
      <c r="E8727">
        <f t="shared" si="273"/>
        <v>0.25522388059701495</v>
      </c>
    </row>
    <row r="8728" spans="2:5" x14ac:dyDescent="0.45">
      <c r="B8728">
        <v>50.5</v>
      </c>
      <c r="C8728">
        <v>67</v>
      </c>
      <c r="D8728">
        <f t="shared" si="272"/>
        <v>0.75373134328358204</v>
      </c>
      <c r="E8728">
        <f t="shared" si="273"/>
        <v>0.24626865671641796</v>
      </c>
    </row>
    <row r="8729" spans="2:5" x14ac:dyDescent="0.45">
      <c r="B8729">
        <v>49.2</v>
      </c>
      <c r="C8729">
        <v>67</v>
      </c>
      <c r="D8729">
        <f t="shared" si="272"/>
        <v>0.73432835820895526</v>
      </c>
      <c r="E8729">
        <f t="shared" si="273"/>
        <v>0.26567164179104474</v>
      </c>
    </row>
    <row r="8730" spans="2:5" x14ac:dyDescent="0.45">
      <c r="B8730">
        <v>50.6</v>
      </c>
      <c r="C8730">
        <v>67</v>
      </c>
      <c r="D8730">
        <f t="shared" si="272"/>
        <v>0.75522388059701495</v>
      </c>
      <c r="E8730">
        <f t="shared" si="273"/>
        <v>0.24477611940298505</v>
      </c>
    </row>
    <row r="8731" spans="2:5" x14ac:dyDescent="0.45">
      <c r="B8731">
        <v>49.1</v>
      </c>
      <c r="C8731">
        <v>67</v>
      </c>
      <c r="D8731">
        <f t="shared" si="272"/>
        <v>0.73283582089552246</v>
      </c>
      <c r="E8731">
        <f t="shared" si="273"/>
        <v>0.26716417910447754</v>
      </c>
    </row>
    <row r="8732" spans="2:5" x14ac:dyDescent="0.45">
      <c r="B8732">
        <v>49.6</v>
      </c>
      <c r="C8732">
        <v>67</v>
      </c>
      <c r="D8732">
        <f t="shared" si="272"/>
        <v>0.74029850746268655</v>
      </c>
      <c r="E8732">
        <f t="shared" si="273"/>
        <v>0.25970149253731345</v>
      </c>
    </row>
    <row r="8733" spans="2:5" x14ac:dyDescent="0.45">
      <c r="B8733">
        <v>52.2</v>
      </c>
      <c r="C8733">
        <v>67</v>
      </c>
      <c r="D8733">
        <f t="shared" si="272"/>
        <v>0.77910447761194035</v>
      </c>
      <c r="E8733">
        <f t="shared" si="273"/>
        <v>0.22089552238805965</v>
      </c>
    </row>
    <row r="8734" spans="2:5" x14ac:dyDescent="0.45">
      <c r="B8734">
        <v>51</v>
      </c>
      <c r="C8734">
        <v>67</v>
      </c>
      <c r="D8734">
        <f t="shared" si="272"/>
        <v>0.76119402985074625</v>
      </c>
      <c r="E8734">
        <f t="shared" si="273"/>
        <v>0.23880597014925375</v>
      </c>
    </row>
    <row r="8735" spans="2:5" x14ac:dyDescent="0.45">
      <c r="B8735">
        <v>51.3</v>
      </c>
      <c r="C8735">
        <v>67</v>
      </c>
      <c r="D8735">
        <f t="shared" si="272"/>
        <v>0.76567164179104474</v>
      </c>
      <c r="E8735">
        <f t="shared" si="273"/>
        <v>0.23432835820895526</v>
      </c>
    </row>
    <row r="8736" spans="2:5" x14ac:dyDescent="0.45">
      <c r="B8736">
        <v>49.2</v>
      </c>
      <c r="C8736">
        <v>67</v>
      </c>
      <c r="D8736">
        <f t="shared" si="272"/>
        <v>0.73432835820895526</v>
      </c>
      <c r="E8736">
        <f t="shared" si="273"/>
        <v>0.26567164179104474</v>
      </c>
    </row>
    <row r="8737" spans="2:5" x14ac:dyDescent="0.45">
      <c r="B8737">
        <v>50.2</v>
      </c>
      <c r="C8737">
        <v>67</v>
      </c>
      <c r="D8737">
        <f t="shared" si="272"/>
        <v>0.74925373134328366</v>
      </c>
      <c r="E8737">
        <f t="shared" si="273"/>
        <v>0.25074626865671634</v>
      </c>
    </row>
    <row r="8738" spans="2:5" x14ac:dyDescent="0.45">
      <c r="B8738">
        <v>50</v>
      </c>
      <c r="C8738">
        <v>67</v>
      </c>
      <c r="D8738">
        <f t="shared" si="272"/>
        <v>0.74626865671641796</v>
      </c>
      <c r="E8738">
        <f t="shared" si="273"/>
        <v>0.25373134328358204</v>
      </c>
    </row>
    <row r="8739" spans="2:5" x14ac:dyDescent="0.45">
      <c r="B8739">
        <v>50.3</v>
      </c>
      <c r="C8739">
        <v>67</v>
      </c>
      <c r="D8739">
        <f t="shared" si="272"/>
        <v>0.75074626865671634</v>
      </c>
      <c r="E8739">
        <f t="shared" si="273"/>
        <v>0.24925373134328366</v>
      </c>
    </row>
    <row r="8740" spans="2:5" x14ac:dyDescent="0.45">
      <c r="B8740">
        <v>49.6</v>
      </c>
      <c r="C8740">
        <v>67</v>
      </c>
      <c r="D8740">
        <f t="shared" si="272"/>
        <v>0.74029850746268655</v>
      </c>
      <c r="E8740">
        <f t="shared" si="273"/>
        <v>0.25970149253731345</v>
      </c>
    </row>
    <row r="8741" spans="2:5" x14ac:dyDescent="0.45">
      <c r="B8741">
        <v>50.8</v>
      </c>
      <c r="C8741">
        <v>67</v>
      </c>
      <c r="D8741">
        <f t="shared" si="272"/>
        <v>0.75820895522388054</v>
      </c>
      <c r="E8741">
        <f t="shared" si="273"/>
        <v>0.24179104477611946</v>
      </c>
    </row>
    <row r="8742" spans="2:5" x14ac:dyDescent="0.45">
      <c r="B8742">
        <v>50.2</v>
      </c>
      <c r="C8742">
        <v>67</v>
      </c>
      <c r="D8742">
        <f t="shared" si="272"/>
        <v>0.74925373134328366</v>
      </c>
      <c r="E8742">
        <f t="shared" si="273"/>
        <v>0.25074626865671634</v>
      </c>
    </row>
    <row r="8743" spans="2:5" x14ac:dyDescent="0.45">
      <c r="B8743">
        <v>50.3</v>
      </c>
      <c r="C8743">
        <v>67</v>
      </c>
      <c r="D8743">
        <f t="shared" si="272"/>
        <v>0.75074626865671634</v>
      </c>
      <c r="E8743">
        <f t="shared" si="273"/>
        <v>0.24925373134328366</v>
      </c>
    </row>
    <row r="8744" spans="2:5" x14ac:dyDescent="0.45">
      <c r="B8744">
        <v>49.1</v>
      </c>
      <c r="C8744">
        <v>67</v>
      </c>
      <c r="D8744">
        <f t="shared" si="272"/>
        <v>0.73283582089552246</v>
      </c>
      <c r="E8744">
        <f t="shared" si="273"/>
        <v>0.26716417910447754</v>
      </c>
    </row>
    <row r="8745" spans="2:5" x14ac:dyDescent="0.45">
      <c r="B8745">
        <v>52.1</v>
      </c>
      <c r="C8745">
        <v>67</v>
      </c>
      <c r="D8745">
        <f t="shared" si="272"/>
        <v>0.77761194029850744</v>
      </c>
      <c r="E8745">
        <f t="shared" si="273"/>
        <v>0.22238805970149256</v>
      </c>
    </row>
    <row r="8746" spans="2:5" x14ac:dyDescent="0.45">
      <c r="B8746">
        <v>48.2</v>
      </c>
      <c r="C8746">
        <v>67</v>
      </c>
      <c r="D8746">
        <f t="shared" si="272"/>
        <v>0.71940298507462686</v>
      </c>
      <c r="E8746">
        <f t="shared" si="273"/>
        <v>0.28059701492537314</v>
      </c>
    </row>
    <row r="8747" spans="2:5" x14ac:dyDescent="0.45">
      <c r="B8747">
        <v>51.4</v>
      </c>
      <c r="C8747">
        <v>67</v>
      </c>
      <c r="D8747">
        <f t="shared" si="272"/>
        <v>0.76716417910447754</v>
      </c>
      <c r="E8747">
        <f t="shared" si="273"/>
        <v>0.23283582089552246</v>
      </c>
    </row>
    <row r="8748" spans="2:5" x14ac:dyDescent="0.45">
      <c r="B8748">
        <v>50.2</v>
      </c>
      <c r="C8748">
        <v>67</v>
      </c>
      <c r="D8748">
        <f t="shared" si="272"/>
        <v>0.74925373134328366</v>
      </c>
      <c r="E8748">
        <f t="shared" si="273"/>
        <v>0.25074626865671634</v>
      </c>
    </row>
    <row r="8749" spans="2:5" x14ac:dyDescent="0.45">
      <c r="B8749">
        <v>50.6</v>
      </c>
      <c r="C8749">
        <v>67</v>
      </c>
      <c r="D8749">
        <f t="shared" si="272"/>
        <v>0.75522388059701495</v>
      </c>
      <c r="E8749">
        <f t="shared" si="273"/>
        <v>0.24477611940298505</v>
      </c>
    </row>
    <row r="8750" spans="2:5" x14ac:dyDescent="0.45">
      <c r="B8750">
        <v>51.5</v>
      </c>
      <c r="C8750">
        <v>67</v>
      </c>
      <c r="D8750">
        <f t="shared" si="272"/>
        <v>0.76865671641791045</v>
      </c>
      <c r="E8750">
        <f t="shared" si="273"/>
        <v>0.23134328358208955</v>
      </c>
    </row>
    <row r="8751" spans="2:5" x14ac:dyDescent="0.45">
      <c r="B8751">
        <v>49.5</v>
      </c>
      <c r="C8751">
        <v>67</v>
      </c>
      <c r="D8751">
        <f t="shared" si="272"/>
        <v>0.73880597014925375</v>
      </c>
      <c r="E8751">
        <f t="shared" si="273"/>
        <v>0.26119402985074625</v>
      </c>
    </row>
    <row r="8752" spans="2:5" x14ac:dyDescent="0.45">
      <c r="B8752">
        <v>49.9</v>
      </c>
      <c r="C8752">
        <v>67</v>
      </c>
      <c r="D8752">
        <f t="shared" si="272"/>
        <v>0.74477611940298505</v>
      </c>
      <c r="E8752">
        <f t="shared" si="273"/>
        <v>0.25522388059701495</v>
      </c>
    </row>
    <row r="8753" spans="2:5" x14ac:dyDescent="0.45">
      <c r="B8753">
        <v>50.4</v>
      </c>
      <c r="C8753">
        <v>67</v>
      </c>
      <c r="D8753">
        <f t="shared" si="272"/>
        <v>0.75223880597014925</v>
      </c>
      <c r="E8753">
        <f t="shared" si="273"/>
        <v>0.24776119402985075</v>
      </c>
    </row>
    <row r="8754" spans="2:5" x14ac:dyDescent="0.45">
      <c r="B8754">
        <v>49.6</v>
      </c>
      <c r="C8754">
        <v>67</v>
      </c>
      <c r="D8754">
        <f t="shared" si="272"/>
        <v>0.74029850746268655</v>
      </c>
      <c r="E8754">
        <f t="shared" si="273"/>
        <v>0.25970149253731345</v>
      </c>
    </row>
    <row r="8755" spans="2:5" x14ac:dyDescent="0.45">
      <c r="B8755">
        <v>49.5</v>
      </c>
      <c r="C8755">
        <v>67</v>
      </c>
      <c r="D8755">
        <f t="shared" si="272"/>
        <v>0.73880597014925375</v>
      </c>
      <c r="E8755">
        <f t="shared" si="273"/>
        <v>0.26119402985074625</v>
      </c>
    </row>
    <row r="8756" spans="2:5" x14ac:dyDescent="0.45">
      <c r="B8756">
        <v>50.3</v>
      </c>
      <c r="C8756">
        <v>67</v>
      </c>
      <c r="D8756">
        <f t="shared" si="272"/>
        <v>0.75074626865671634</v>
      </c>
      <c r="E8756">
        <f t="shared" si="273"/>
        <v>0.24925373134328366</v>
      </c>
    </row>
    <row r="8757" spans="2:5" x14ac:dyDescent="0.45">
      <c r="B8757">
        <v>49.47</v>
      </c>
      <c r="C8757">
        <v>67</v>
      </c>
      <c r="D8757">
        <f t="shared" si="272"/>
        <v>0.73835820895522386</v>
      </c>
      <c r="E8757">
        <f t="shared" si="273"/>
        <v>0.26164179104477614</v>
      </c>
    </row>
    <row r="8758" spans="2:5" x14ac:dyDescent="0.45">
      <c r="B8758">
        <v>50.2</v>
      </c>
      <c r="C8758">
        <v>67</v>
      </c>
      <c r="D8758">
        <f t="shared" si="272"/>
        <v>0.74925373134328366</v>
      </c>
      <c r="E8758">
        <f t="shared" si="273"/>
        <v>0.25074626865671634</v>
      </c>
    </row>
    <row r="8759" spans="2:5" x14ac:dyDescent="0.45">
      <c r="B8759">
        <v>51.5</v>
      </c>
      <c r="C8759">
        <v>67</v>
      </c>
      <c r="D8759">
        <f t="shared" si="272"/>
        <v>0.76865671641791045</v>
      </c>
      <c r="E8759">
        <f t="shared" si="273"/>
        <v>0.23134328358208955</v>
      </c>
    </row>
    <row r="8760" spans="2:5" x14ac:dyDescent="0.45">
      <c r="B8760">
        <v>50.2</v>
      </c>
      <c r="C8760">
        <v>67</v>
      </c>
      <c r="D8760">
        <f t="shared" si="272"/>
        <v>0.74925373134328366</v>
      </c>
      <c r="E8760">
        <f t="shared" si="273"/>
        <v>0.25074626865671634</v>
      </c>
    </row>
    <row r="8761" spans="2:5" x14ac:dyDescent="0.45">
      <c r="B8761">
        <v>50.7</v>
      </c>
      <c r="C8761">
        <v>67</v>
      </c>
      <c r="D8761">
        <f t="shared" si="272"/>
        <v>0.75671641791044786</v>
      </c>
      <c r="E8761">
        <f t="shared" si="273"/>
        <v>0.24328358208955214</v>
      </c>
    </row>
    <row r="8762" spans="2:5" x14ac:dyDescent="0.45">
      <c r="B8762">
        <v>50.7</v>
      </c>
      <c r="C8762">
        <v>67</v>
      </c>
      <c r="D8762">
        <f t="shared" si="272"/>
        <v>0.75671641791044786</v>
      </c>
      <c r="E8762">
        <f t="shared" si="273"/>
        <v>0.24328358208955214</v>
      </c>
    </row>
    <row r="8763" spans="2:5" x14ac:dyDescent="0.45">
      <c r="B8763">
        <v>50.7</v>
      </c>
      <c r="C8763">
        <v>67</v>
      </c>
      <c r="D8763">
        <f t="shared" si="272"/>
        <v>0.75671641791044786</v>
      </c>
      <c r="E8763">
        <f t="shared" si="273"/>
        <v>0.24328358208955214</v>
      </c>
    </row>
    <row r="8764" spans="2:5" x14ac:dyDescent="0.45">
      <c r="B8764">
        <v>51</v>
      </c>
      <c r="C8764">
        <v>67</v>
      </c>
      <c r="D8764">
        <f t="shared" si="272"/>
        <v>0.76119402985074625</v>
      </c>
      <c r="E8764">
        <f t="shared" si="273"/>
        <v>0.23880597014925375</v>
      </c>
    </row>
    <row r="8765" spans="2:5" x14ac:dyDescent="0.45">
      <c r="B8765">
        <v>52.2</v>
      </c>
      <c r="C8765">
        <v>67</v>
      </c>
      <c r="D8765">
        <f t="shared" si="272"/>
        <v>0.77910447761194035</v>
      </c>
      <c r="E8765">
        <f t="shared" si="273"/>
        <v>0.22089552238805965</v>
      </c>
    </row>
    <row r="8766" spans="2:5" x14ac:dyDescent="0.45">
      <c r="B8766">
        <v>49.4</v>
      </c>
      <c r="C8766">
        <v>67</v>
      </c>
      <c r="D8766">
        <f t="shared" si="272"/>
        <v>0.73731343283582085</v>
      </c>
      <c r="E8766">
        <f t="shared" si="273"/>
        <v>0.26268656716417915</v>
      </c>
    </row>
    <row r="8767" spans="2:5" x14ac:dyDescent="0.45">
      <c r="B8767">
        <v>49.6</v>
      </c>
      <c r="C8767">
        <v>67</v>
      </c>
      <c r="D8767">
        <f t="shared" si="272"/>
        <v>0.74029850746268655</v>
      </c>
      <c r="E8767">
        <f t="shared" si="273"/>
        <v>0.25970149253731345</v>
      </c>
    </row>
    <row r="8768" spans="2:5" x14ac:dyDescent="0.45">
      <c r="B8768">
        <v>52.6</v>
      </c>
      <c r="C8768">
        <v>67</v>
      </c>
      <c r="D8768">
        <f t="shared" si="272"/>
        <v>0.78507462686567164</v>
      </c>
      <c r="E8768">
        <f t="shared" si="273"/>
        <v>0.21492537313432836</v>
      </c>
    </row>
    <row r="8769" spans="2:5" x14ac:dyDescent="0.45">
      <c r="B8769">
        <v>50.7</v>
      </c>
      <c r="C8769">
        <v>67</v>
      </c>
      <c r="D8769">
        <f t="shared" si="272"/>
        <v>0.75671641791044786</v>
      </c>
      <c r="E8769">
        <f t="shared" si="273"/>
        <v>0.24328358208955214</v>
      </c>
    </row>
    <row r="8770" spans="2:5" x14ac:dyDescent="0.45">
      <c r="B8770">
        <v>52.3</v>
      </c>
      <c r="C8770">
        <v>67</v>
      </c>
      <c r="D8770">
        <f t="shared" si="272"/>
        <v>0.78059701492537314</v>
      </c>
      <c r="E8770">
        <f t="shared" si="273"/>
        <v>0.21940298507462686</v>
      </c>
    </row>
    <row r="8771" spans="2:5" x14ac:dyDescent="0.45">
      <c r="B8771">
        <v>48.5</v>
      </c>
      <c r="C8771">
        <v>67</v>
      </c>
      <c r="D8771">
        <f t="shared" si="272"/>
        <v>0.72388059701492535</v>
      </c>
      <c r="E8771">
        <f t="shared" si="273"/>
        <v>0.27611940298507465</v>
      </c>
    </row>
    <row r="8772" spans="2:5" x14ac:dyDescent="0.45">
      <c r="B8772">
        <v>50.08</v>
      </c>
      <c r="C8772">
        <v>67</v>
      </c>
      <c r="D8772">
        <f t="shared" ref="D8772:D8835" si="274">B8772/C8772</f>
        <v>0.74746268656716419</v>
      </c>
      <c r="E8772">
        <f t="shared" ref="E8772:E8835" si="275">1-D8772</f>
        <v>0.25253731343283581</v>
      </c>
    </row>
    <row r="8773" spans="2:5" x14ac:dyDescent="0.45">
      <c r="B8773">
        <v>50.5</v>
      </c>
      <c r="C8773">
        <v>67</v>
      </c>
      <c r="D8773">
        <f t="shared" si="274"/>
        <v>0.75373134328358204</v>
      </c>
      <c r="E8773">
        <f t="shared" si="275"/>
        <v>0.24626865671641796</v>
      </c>
    </row>
    <row r="8774" spans="2:5" x14ac:dyDescent="0.45">
      <c r="B8774">
        <v>51.3</v>
      </c>
      <c r="C8774">
        <v>67</v>
      </c>
      <c r="D8774">
        <f t="shared" si="274"/>
        <v>0.76567164179104474</v>
      </c>
      <c r="E8774">
        <f t="shared" si="275"/>
        <v>0.23432835820895526</v>
      </c>
    </row>
    <row r="8775" spans="2:5" x14ac:dyDescent="0.45">
      <c r="B8775">
        <v>50.7</v>
      </c>
      <c r="C8775">
        <v>67</v>
      </c>
      <c r="D8775">
        <f t="shared" si="274"/>
        <v>0.75671641791044786</v>
      </c>
      <c r="E8775">
        <f t="shared" si="275"/>
        <v>0.24328358208955214</v>
      </c>
    </row>
    <row r="8776" spans="2:5" x14ac:dyDescent="0.45">
      <c r="B8776">
        <v>50.8</v>
      </c>
      <c r="C8776">
        <v>67</v>
      </c>
      <c r="D8776">
        <f t="shared" si="274"/>
        <v>0.75820895522388054</v>
      </c>
      <c r="E8776">
        <f t="shared" si="275"/>
        <v>0.24179104477611946</v>
      </c>
    </row>
    <row r="8777" spans="2:5" x14ac:dyDescent="0.45">
      <c r="B8777">
        <v>48.6</v>
      </c>
      <c r="C8777">
        <v>67</v>
      </c>
      <c r="D8777">
        <f t="shared" si="274"/>
        <v>0.72537313432835826</v>
      </c>
      <c r="E8777">
        <f t="shared" si="275"/>
        <v>0.27462686567164174</v>
      </c>
    </row>
    <row r="8778" spans="2:5" x14ac:dyDescent="0.45">
      <c r="B8778">
        <v>49.5</v>
      </c>
      <c r="C8778">
        <v>67</v>
      </c>
      <c r="D8778">
        <f t="shared" si="274"/>
        <v>0.73880597014925375</v>
      </c>
      <c r="E8778">
        <f t="shared" si="275"/>
        <v>0.26119402985074625</v>
      </c>
    </row>
    <row r="8779" spans="2:5" x14ac:dyDescent="0.45">
      <c r="B8779">
        <v>51.4</v>
      </c>
      <c r="C8779">
        <v>67</v>
      </c>
      <c r="D8779">
        <f t="shared" si="274"/>
        <v>0.76716417910447754</v>
      </c>
      <c r="E8779">
        <f t="shared" si="275"/>
        <v>0.23283582089552246</v>
      </c>
    </row>
    <row r="8780" spans="2:5" x14ac:dyDescent="0.45">
      <c r="B8780">
        <v>49.4</v>
      </c>
      <c r="C8780">
        <v>67</v>
      </c>
      <c r="D8780">
        <f t="shared" si="274"/>
        <v>0.73731343283582085</v>
      </c>
      <c r="E8780">
        <f t="shared" si="275"/>
        <v>0.26268656716417915</v>
      </c>
    </row>
    <row r="8781" spans="2:5" x14ac:dyDescent="0.45">
      <c r="B8781">
        <v>51.6</v>
      </c>
      <c r="C8781">
        <v>67</v>
      </c>
      <c r="D8781">
        <f t="shared" si="274"/>
        <v>0.77014925373134335</v>
      </c>
      <c r="E8781">
        <f t="shared" si="275"/>
        <v>0.22985074626865665</v>
      </c>
    </row>
    <row r="8782" spans="2:5" x14ac:dyDescent="0.45">
      <c r="B8782">
        <v>51.9</v>
      </c>
      <c r="C8782">
        <v>67</v>
      </c>
      <c r="D8782">
        <f t="shared" si="274"/>
        <v>0.77462686567164174</v>
      </c>
      <c r="E8782">
        <f t="shared" si="275"/>
        <v>0.22537313432835826</v>
      </c>
    </row>
    <row r="8783" spans="2:5" x14ac:dyDescent="0.45">
      <c r="B8783">
        <v>49.5</v>
      </c>
      <c r="C8783">
        <v>67</v>
      </c>
      <c r="D8783">
        <f t="shared" si="274"/>
        <v>0.73880597014925375</v>
      </c>
      <c r="E8783">
        <f t="shared" si="275"/>
        <v>0.26119402985074625</v>
      </c>
    </row>
    <row r="8784" spans="2:5" x14ac:dyDescent="0.45">
      <c r="B8784">
        <v>49.5</v>
      </c>
      <c r="C8784">
        <v>67</v>
      </c>
      <c r="D8784">
        <f t="shared" si="274"/>
        <v>0.73880597014925375</v>
      </c>
      <c r="E8784">
        <f t="shared" si="275"/>
        <v>0.26119402985074625</v>
      </c>
    </row>
    <row r="8785" spans="2:5" x14ac:dyDescent="0.45">
      <c r="B8785">
        <v>50.5</v>
      </c>
      <c r="C8785">
        <v>67</v>
      </c>
      <c r="D8785">
        <f t="shared" si="274"/>
        <v>0.75373134328358204</v>
      </c>
      <c r="E8785">
        <f t="shared" si="275"/>
        <v>0.24626865671641796</v>
      </c>
    </row>
    <row r="8786" spans="2:5" x14ac:dyDescent="0.45">
      <c r="B8786">
        <v>50.2</v>
      </c>
      <c r="C8786">
        <v>67</v>
      </c>
      <c r="D8786">
        <f t="shared" si="274"/>
        <v>0.74925373134328366</v>
      </c>
      <c r="E8786">
        <f t="shared" si="275"/>
        <v>0.25074626865671634</v>
      </c>
    </row>
    <row r="8787" spans="2:5" x14ac:dyDescent="0.45">
      <c r="B8787">
        <v>49.5</v>
      </c>
      <c r="C8787">
        <v>67</v>
      </c>
      <c r="D8787">
        <f t="shared" si="274"/>
        <v>0.73880597014925375</v>
      </c>
      <c r="E8787">
        <f t="shared" si="275"/>
        <v>0.26119402985074625</v>
      </c>
    </row>
    <row r="8788" spans="2:5" x14ac:dyDescent="0.45">
      <c r="B8788">
        <v>49.4</v>
      </c>
      <c r="C8788">
        <v>67</v>
      </c>
      <c r="D8788">
        <f t="shared" si="274"/>
        <v>0.73731343283582085</v>
      </c>
      <c r="E8788">
        <f t="shared" si="275"/>
        <v>0.26268656716417915</v>
      </c>
    </row>
    <row r="8789" spans="2:5" x14ac:dyDescent="0.45">
      <c r="B8789">
        <v>50.1</v>
      </c>
      <c r="C8789">
        <v>67</v>
      </c>
      <c r="D8789">
        <f t="shared" si="274"/>
        <v>0.74776119402985075</v>
      </c>
      <c r="E8789">
        <f t="shared" si="275"/>
        <v>0.25223880597014925</v>
      </c>
    </row>
    <row r="8790" spans="2:5" x14ac:dyDescent="0.45">
      <c r="B8790">
        <v>50.2</v>
      </c>
      <c r="C8790">
        <v>67</v>
      </c>
      <c r="D8790">
        <f t="shared" si="274"/>
        <v>0.74925373134328366</v>
      </c>
      <c r="E8790">
        <f t="shared" si="275"/>
        <v>0.25074626865671634</v>
      </c>
    </row>
    <row r="8791" spans="2:5" x14ac:dyDescent="0.45">
      <c r="B8791">
        <v>50.4</v>
      </c>
      <c r="C8791">
        <v>67</v>
      </c>
      <c r="D8791">
        <f t="shared" si="274"/>
        <v>0.75223880597014925</v>
      </c>
      <c r="E8791">
        <f t="shared" si="275"/>
        <v>0.24776119402985075</v>
      </c>
    </row>
    <row r="8792" spans="2:5" x14ac:dyDescent="0.45">
      <c r="B8792">
        <v>52.1</v>
      </c>
      <c r="C8792">
        <v>67</v>
      </c>
      <c r="D8792">
        <f t="shared" si="274"/>
        <v>0.77761194029850744</v>
      </c>
      <c r="E8792">
        <f t="shared" si="275"/>
        <v>0.22238805970149256</v>
      </c>
    </row>
    <row r="8793" spans="2:5" x14ac:dyDescent="0.45">
      <c r="B8793">
        <v>49.9</v>
      </c>
      <c r="C8793">
        <v>67</v>
      </c>
      <c r="D8793">
        <f t="shared" si="274"/>
        <v>0.74477611940298505</v>
      </c>
      <c r="E8793">
        <f t="shared" si="275"/>
        <v>0.25522388059701495</v>
      </c>
    </row>
    <row r="8794" spans="2:5" x14ac:dyDescent="0.45">
      <c r="B8794">
        <v>52.4</v>
      </c>
      <c r="C8794">
        <v>67</v>
      </c>
      <c r="D8794">
        <f t="shared" si="274"/>
        <v>0.78208955223880594</v>
      </c>
      <c r="E8794">
        <f t="shared" si="275"/>
        <v>0.21791044776119406</v>
      </c>
    </row>
    <row r="8795" spans="2:5" x14ac:dyDescent="0.45">
      <c r="B8795">
        <v>51.5</v>
      </c>
      <c r="C8795">
        <v>67</v>
      </c>
      <c r="D8795">
        <f t="shared" si="274"/>
        <v>0.76865671641791045</v>
      </c>
      <c r="E8795">
        <f t="shared" si="275"/>
        <v>0.23134328358208955</v>
      </c>
    </row>
    <row r="8796" spans="2:5" x14ac:dyDescent="0.45">
      <c r="B8796">
        <v>50.1</v>
      </c>
      <c r="C8796">
        <v>67</v>
      </c>
      <c r="D8796">
        <f t="shared" si="274"/>
        <v>0.74776119402985075</v>
      </c>
      <c r="E8796">
        <f t="shared" si="275"/>
        <v>0.25223880597014925</v>
      </c>
    </row>
    <row r="8797" spans="2:5" x14ac:dyDescent="0.45">
      <c r="B8797">
        <v>51.1</v>
      </c>
      <c r="C8797">
        <v>67</v>
      </c>
      <c r="D8797">
        <f t="shared" si="274"/>
        <v>0.76268656716417915</v>
      </c>
      <c r="E8797">
        <f t="shared" si="275"/>
        <v>0.23731343283582085</v>
      </c>
    </row>
    <row r="8798" spans="2:5" x14ac:dyDescent="0.45">
      <c r="B8798">
        <v>51.3</v>
      </c>
      <c r="C8798">
        <v>67</v>
      </c>
      <c r="D8798">
        <f t="shared" si="274"/>
        <v>0.76567164179104474</v>
      </c>
      <c r="E8798">
        <f t="shared" si="275"/>
        <v>0.23432835820895526</v>
      </c>
    </row>
    <row r="8799" spans="2:5" x14ac:dyDescent="0.45">
      <c r="B8799">
        <v>50.8</v>
      </c>
      <c r="C8799">
        <v>67</v>
      </c>
      <c r="D8799">
        <f t="shared" si="274"/>
        <v>0.75820895522388054</v>
      </c>
      <c r="E8799">
        <f t="shared" si="275"/>
        <v>0.24179104477611946</v>
      </c>
    </row>
    <row r="8800" spans="2:5" x14ac:dyDescent="0.45">
      <c r="B8800">
        <v>49.5</v>
      </c>
      <c r="C8800">
        <v>67</v>
      </c>
      <c r="D8800">
        <f t="shared" si="274"/>
        <v>0.73880597014925375</v>
      </c>
      <c r="E8800">
        <f t="shared" si="275"/>
        <v>0.26119402985074625</v>
      </c>
    </row>
    <row r="8801" spans="2:5" x14ac:dyDescent="0.45">
      <c r="B8801">
        <v>51.3</v>
      </c>
      <c r="C8801">
        <v>67</v>
      </c>
      <c r="D8801">
        <f t="shared" si="274"/>
        <v>0.76567164179104474</v>
      </c>
      <c r="E8801">
        <f t="shared" si="275"/>
        <v>0.23432835820895526</v>
      </c>
    </row>
    <row r="8802" spans="2:5" x14ac:dyDescent="0.45">
      <c r="B8802">
        <v>50.2</v>
      </c>
      <c r="C8802">
        <v>67</v>
      </c>
      <c r="D8802">
        <f t="shared" si="274"/>
        <v>0.74925373134328366</v>
      </c>
      <c r="E8802">
        <f t="shared" si="275"/>
        <v>0.25074626865671634</v>
      </c>
    </row>
    <row r="8803" spans="2:5" x14ac:dyDescent="0.45">
      <c r="B8803">
        <v>50.1</v>
      </c>
      <c r="C8803">
        <v>67</v>
      </c>
      <c r="D8803">
        <f t="shared" si="274"/>
        <v>0.74776119402985075</v>
      </c>
      <c r="E8803">
        <f t="shared" si="275"/>
        <v>0.25223880597014925</v>
      </c>
    </row>
    <row r="8804" spans="2:5" x14ac:dyDescent="0.45">
      <c r="B8804">
        <v>51.3</v>
      </c>
      <c r="C8804">
        <v>67</v>
      </c>
      <c r="D8804">
        <f t="shared" si="274"/>
        <v>0.76567164179104474</v>
      </c>
      <c r="E8804">
        <f t="shared" si="275"/>
        <v>0.23432835820895526</v>
      </c>
    </row>
    <row r="8805" spans="2:5" x14ac:dyDescent="0.45">
      <c r="B8805">
        <v>50.7</v>
      </c>
      <c r="C8805">
        <v>67</v>
      </c>
      <c r="D8805">
        <f t="shared" si="274"/>
        <v>0.75671641791044786</v>
      </c>
      <c r="E8805">
        <f t="shared" si="275"/>
        <v>0.24328358208955214</v>
      </c>
    </row>
    <row r="8806" spans="2:5" x14ac:dyDescent="0.45">
      <c r="B8806">
        <v>50.7</v>
      </c>
      <c r="C8806">
        <v>67</v>
      </c>
      <c r="D8806">
        <f t="shared" si="274"/>
        <v>0.75671641791044786</v>
      </c>
      <c r="E8806">
        <f t="shared" si="275"/>
        <v>0.24328358208955214</v>
      </c>
    </row>
    <row r="8807" spans="2:5" x14ac:dyDescent="0.45">
      <c r="B8807">
        <v>49.9</v>
      </c>
      <c r="C8807">
        <v>67</v>
      </c>
      <c r="D8807">
        <f t="shared" si="274"/>
        <v>0.74477611940298505</v>
      </c>
      <c r="E8807">
        <f t="shared" si="275"/>
        <v>0.25522388059701495</v>
      </c>
    </row>
    <row r="8808" spans="2:5" x14ac:dyDescent="0.45">
      <c r="B8808">
        <v>51.5</v>
      </c>
      <c r="C8808">
        <v>67</v>
      </c>
      <c r="D8808">
        <f t="shared" si="274"/>
        <v>0.76865671641791045</v>
      </c>
      <c r="E8808">
        <f t="shared" si="275"/>
        <v>0.23134328358208955</v>
      </c>
    </row>
    <row r="8809" spans="2:5" x14ac:dyDescent="0.45">
      <c r="B8809">
        <v>51.4</v>
      </c>
      <c r="C8809">
        <v>67</v>
      </c>
      <c r="D8809">
        <f t="shared" si="274"/>
        <v>0.76716417910447754</v>
      </c>
      <c r="E8809">
        <f t="shared" si="275"/>
        <v>0.23283582089552246</v>
      </c>
    </row>
    <row r="8810" spans="2:5" x14ac:dyDescent="0.45">
      <c r="B8810">
        <v>50.1</v>
      </c>
      <c r="C8810">
        <v>67</v>
      </c>
      <c r="D8810">
        <f t="shared" si="274"/>
        <v>0.74776119402985075</v>
      </c>
      <c r="E8810">
        <f t="shared" si="275"/>
        <v>0.25223880597014925</v>
      </c>
    </row>
    <row r="8811" spans="2:5" x14ac:dyDescent="0.45">
      <c r="B8811">
        <v>49.9</v>
      </c>
      <c r="C8811">
        <v>67</v>
      </c>
      <c r="D8811">
        <f t="shared" si="274"/>
        <v>0.74477611940298505</v>
      </c>
      <c r="E8811">
        <f t="shared" si="275"/>
        <v>0.25522388059701495</v>
      </c>
    </row>
    <row r="8812" spans="2:5" x14ac:dyDescent="0.45">
      <c r="B8812">
        <v>50.9</v>
      </c>
      <c r="C8812">
        <v>67</v>
      </c>
      <c r="D8812">
        <f t="shared" si="274"/>
        <v>0.75970149253731345</v>
      </c>
      <c r="E8812">
        <f t="shared" si="275"/>
        <v>0.24029850746268655</v>
      </c>
    </row>
    <row r="8813" spans="2:5" x14ac:dyDescent="0.45">
      <c r="B8813">
        <v>50.7</v>
      </c>
      <c r="C8813">
        <v>67</v>
      </c>
      <c r="D8813">
        <f t="shared" si="274"/>
        <v>0.75671641791044786</v>
      </c>
      <c r="E8813">
        <f t="shared" si="275"/>
        <v>0.24328358208955214</v>
      </c>
    </row>
    <row r="8814" spans="2:5" x14ac:dyDescent="0.45">
      <c r="B8814">
        <v>50.8</v>
      </c>
      <c r="C8814">
        <v>67</v>
      </c>
      <c r="D8814">
        <f t="shared" si="274"/>
        <v>0.75820895522388054</v>
      </c>
      <c r="E8814">
        <f t="shared" si="275"/>
        <v>0.24179104477611946</v>
      </c>
    </row>
    <row r="8815" spans="2:5" x14ac:dyDescent="0.45">
      <c r="B8815">
        <v>50.4</v>
      </c>
      <c r="C8815">
        <v>67</v>
      </c>
      <c r="D8815">
        <f t="shared" si="274"/>
        <v>0.75223880597014925</v>
      </c>
      <c r="E8815">
        <f t="shared" si="275"/>
        <v>0.24776119402985075</v>
      </c>
    </row>
    <row r="8816" spans="2:5" x14ac:dyDescent="0.45">
      <c r="B8816">
        <v>49</v>
      </c>
      <c r="C8816">
        <v>67</v>
      </c>
      <c r="D8816">
        <f t="shared" si="274"/>
        <v>0.73134328358208955</v>
      </c>
      <c r="E8816">
        <f t="shared" si="275"/>
        <v>0.26865671641791045</v>
      </c>
    </row>
    <row r="8817" spans="2:5" x14ac:dyDescent="0.45">
      <c r="B8817">
        <v>52.4</v>
      </c>
      <c r="C8817">
        <v>67</v>
      </c>
      <c r="D8817">
        <f t="shared" si="274"/>
        <v>0.78208955223880594</v>
      </c>
      <c r="E8817">
        <f t="shared" si="275"/>
        <v>0.21791044776119406</v>
      </c>
    </row>
    <row r="8818" spans="2:5" x14ac:dyDescent="0.45">
      <c r="B8818">
        <v>50.1</v>
      </c>
      <c r="C8818">
        <v>67</v>
      </c>
      <c r="D8818">
        <f t="shared" si="274"/>
        <v>0.74776119402985075</v>
      </c>
      <c r="E8818">
        <f t="shared" si="275"/>
        <v>0.25223880597014925</v>
      </c>
    </row>
    <row r="8819" spans="2:5" x14ac:dyDescent="0.45">
      <c r="B8819">
        <v>50.7</v>
      </c>
      <c r="C8819">
        <v>67</v>
      </c>
      <c r="D8819">
        <f t="shared" si="274"/>
        <v>0.75671641791044786</v>
      </c>
      <c r="E8819">
        <f t="shared" si="275"/>
        <v>0.24328358208955214</v>
      </c>
    </row>
    <row r="8820" spans="2:5" x14ac:dyDescent="0.45">
      <c r="B8820">
        <v>51.4</v>
      </c>
      <c r="C8820">
        <v>67</v>
      </c>
      <c r="D8820">
        <f t="shared" si="274"/>
        <v>0.76716417910447754</v>
      </c>
      <c r="E8820">
        <f t="shared" si="275"/>
        <v>0.23283582089552246</v>
      </c>
    </row>
    <row r="8821" spans="2:5" x14ac:dyDescent="0.45">
      <c r="B8821">
        <v>50.8</v>
      </c>
      <c r="C8821">
        <v>67</v>
      </c>
      <c r="D8821">
        <f t="shared" si="274"/>
        <v>0.75820895522388054</v>
      </c>
      <c r="E8821">
        <f t="shared" si="275"/>
        <v>0.24179104477611946</v>
      </c>
    </row>
    <row r="8822" spans="2:5" x14ac:dyDescent="0.45">
      <c r="B8822">
        <v>50.6</v>
      </c>
      <c r="C8822">
        <v>67</v>
      </c>
      <c r="D8822">
        <f t="shared" si="274"/>
        <v>0.75522388059701495</v>
      </c>
      <c r="E8822">
        <f t="shared" si="275"/>
        <v>0.24477611940298505</v>
      </c>
    </row>
    <row r="8823" spans="2:5" x14ac:dyDescent="0.45">
      <c r="B8823">
        <v>49.7</v>
      </c>
      <c r="C8823">
        <v>67</v>
      </c>
      <c r="D8823">
        <f t="shared" si="274"/>
        <v>0.74179104477611946</v>
      </c>
      <c r="E8823">
        <f t="shared" si="275"/>
        <v>0.25820895522388054</v>
      </c>
    </row>
    <row r="8824" spans="2:5" x14ac:dyDescent="0.45">
      <c r="B8824">
        <v>50.4</v>
      </c>
      <c r="C8824">
        <v>67</v>
      </c>
      <c r="D8824">
        <f t="shared" si="274"/>
        <v>0.75223880597014925</v>
      </c>
      <c r="E8824">
        <f t="shared" si="275"/>
        <v>0.24776119402985075</v>
      </c>
    </row>
    <row r="8825" spans="2:5" x14ac:dyDescent="0.45">
      <c r="B8825">
        <v>51.8</v>
      </c>
      <c r="C8825">
        <v>67</v>
      </c>
      <c r="D8825">
        <f t="shared" si="274"/>
        <v>0.77313432835820894</v>
      </c>
      <c r="E8825">
        <f t="shared" si="275"/>
        <v>0.22686567164179106</v>
      </c>
    </row>
    <row r="8826" spans="2:5" x14ac:dyDescent="0.45">
      <c r="B8826">
        <v>51.3</v>
      </c>
      <c r="C8826">
        <v>67</v>
      </c>
      <c r="D8826">
        <f t="shared" si="274"/>
        <v>0.76567164179104474</v>
      </c>
      <c r="E8826">
        <f t="shared" si="275"/>
        <v>0.23432835820895526</v>
      </c>
    </row>
    <row r="8827" spans="2:5" x14ac:dyDescent="0.45">
      <c r="B8827">
        <v>50.8</v>
      </c>
      <c r="C8827">
        <v>67</v>
      </c>
      <c r="D8827">
        <f t="shared" si="274"/>
        <v>0.75820895522388054</v>
      </c>
      <c r="E8827">
        <f t="shared" si="275"/>
        <v>0.24179104477611946</v>
      </c>
    </row>
    <row r="8828" spans="2:5" x14ac:dyDescent="0.45">
      <c r="B8828">
        <v>51.7</v>
      </c>
      <c r="C8828">
        <v>67</v>
      </c>
      <c r="D8828">
        <f t="shared" si="274"/>
        <v>0.77164179104477615</v>
      </c>
      <c r="E8828">
        <f t="shared" si="275"/>
        <v>0.22835820895522385</v>
      </c>
    </row>
    <row r="8829" spans="2:5" x14ac:dyDescent="0.45">
      <c r="B8829">
        <v>49.3</v>
      </c>
      <c r="C8829">
        <v>67</v>
      </c>
      <c r="D8829">
        <f t="shared" si="274"/>
        <v>0.73582089552238805</v>
      </c>
      <c r="E8829">
        <f t="shared" si="275"/>
        <v>0.26417910447761195</v>
      </c>
    </row>
    <row r="8830" spans="2:5" x14ac:dyDescent="0.45">
      <c r="B8830">
        <v>51.7</v>
      </c>
      <c r="C8830">
        <v>67</v>
      </c>
      <c r="D8830">
        <f t="shared" si="274"/>
        <v>0.77164179104477615</v>
      </c>
      <c r="E8830">
        <f t="shared" si="275"/>
        <v>0.22835820895522385</v>
      </c>
    </row>
    <row r="8831" spans="2:5" x14ac:dyDescent="0.45">
      <c r="B8831">
        <v>51</v>
      </c>
      <c r="C8831">
        <v>67</v>
      </c>
      <c r="D8831">
        <f t="shared" si="274"/>
        <v>0.76119402985074625</v>
      </c>
      <c r="E8831">
        <f t="shared" si="275"/>
        <v>0.23880597014925375</v>
      </c>
    </row>
    <row r="8832" spans="2:5" x14ac:dyDescent="0.45">
      <c r="B8832">
        <v>49.4</v>
      </c>
      <c r="C8832">
        <v>67</v>
      </c>
      <c r="D8832">
        <f t="shared" si="274"/>
        <v>0.73731343283582085</v>
      </c>
      <c r="E8832">
        <f t="shared" si="275"/>
        <v>0.26268656716417915</v>
      </c>
    </row>
    <row r="8833" spans="2:5" x14ac:dyDescent="0.45">
      <c r="B8833">
        <v>49.8</v>
      </c>
      <c r="C8833">
        <v>67</v>
      </c>
      <c r="D8833">
        <f t="shared" si="274"/>
        <v>0.74328358208955214</v>
      </c>
      <c r="E8833">
        <f t="shared" si="275"/>
        <v>0.25671641791044786</v>
      </c>
    </row>
    <row r="8834" spans="2:5" x14ac:dyDescent="0.45">
      <c r="B8834">
        <v>52.7</v>
      </c>
      <c r="C8834">
        <v>67</v>
      </c>
      <c r="D8834">
        <f t="shared" si="274"/>
        <v>0.78656716417910455</v>
      </c>
      <c r="E8834">
        <f t="shared" si="275"/>
        <v>0.21343283582089545</v>
      </c>
    </row>
    <row r="8835" spans="2:5" x14ac:dyDescent="0.45">
      <c r="B8835">
        <v>50.5</v>
      </c>
      <c r="C8835">
        <v>67</v>
      </c>
      <c r="D8835">
        <f t="shared" si="274"/>
        <v>0.75373134328358204</v>
      </c>
      <c r="E8835">
        <f t="shared" si="275"/>
        <v>0.24626865671641796</v>
      </c>
    </row>
    <row r="8836" spans="2:5" x14ac:dyDescent="0.45">
      <c r="B8836">
        <v>49.9</v>
      </c>
      <c r="C8836">
        <v>67</v>
      </c>
      <c r="D8836">
        <f t="shared" ref="D8836:D8899" si="276">B8836/C8836</f>
        <v>0.74477611940298505</v>
      </c>
      <c r="E8836">
        <f t="shared" ref="E8836:E8899" si="277">1-D8836</f>
        <v>0.25522388059701495</v>
      </c>
    </row>
    <row r="8837" spans="2:5" x14ac:dyDescent="0.45">
      <c r="B8837">
        <v>51.2</v>
      </c>
      <c r="C8837">
        <v>67</v>
      </c>
      <c r="D8837">
        <f t="shared" si="276"/>
        <v>0.76417910447761195</v>
      </c>
      <c r="E8837">
        <f t="shared" si="277"/>
        <v>0.23582089552238805</v>
      </c>
    </row>
    <row r="8838" spans="2:5" x14ac:dyDescent="0.45">
      <c r="B8838">
        <v>50.1</v>
      </c>
      <c r="C8838">
        <v>67</v>
      </c>
      <c r="D8838">
        <f t="shared" si="276"/>
        <v>0.74776119402985075</v>
      </c>
      <c r="E8838">
        <f t="shared" si="277"/>
        <v>0.25223880597014925</v>
      </c>
    </row>
    <row r="8839" spans="2:5" x14ac:dyDescent="0.45">
      <c r="B8839">
        <v>50.9</v>
      </c>
      <c r="C8839">
        <v>67</v>
      </c>
      <c r="D8839">
        <f t="shared" si="276"/>
        <v>0.75970149253731345</v>
      </c>
      <c r="E8839">
        <f t="shared" si="277"/>
        <v>0.24029850746268655</v>
      </c>
    </row>
    <row r="8840" spans="2:5" x14ac:dyDescent="0.45">
      <c r="B8840">
        <v>50.3</v>
      </c>
      <c r="C8840">
        <v>67</v>
      </c>
      <c r="D8840">
        <f t="shared" si="276"/>
        <v>0.75074626865671634</v>
      </c>
      <c r="E8840">
        <f t="shared" si="277"/>
        <v>0.24925373134328366</v>
      </c>
    </row>
    <row r="8841" spans="2:5" x14ac:dyDescent="0.45">
      <c r="B8841">
        <v>48.8</v>
      </c>
      <c r="C8841">
        <v>67</v>
      </c>
      <c r="D8841">
        <f t="shared" si="276"/>
        <v>0.72835820895522385</v>
      </c>
      <c r="E8841">
        <f t="shared" si="277"/>
        <v>0.27164179104477615</v>
      </c>
    </row>
    <row r="8842" spans="2:5" x14ac:dyDescent="0.45">
      <c r="B8842">
        <v>51.1</v>
      </c>
      <c r="C8842">
        <v>67</v>
      </c>
      <c r="D8842">
        <f t="shared" si="276"/>
        <v>0.76268656716417915</v>
      </c>
      <c r="E8842">
        <f t="shared" si="277"/>
        <v>0.23731343283582085</v>
      </c>
    </row>
    <row r="8843" spans="2:5" x14ac:dyDescent="0.45">
      <c r="B8843">
        <v>50.5</v>
      </c>
      <c r="C8843">
        <v>67</v>
      </c>
      <c r="D8843">
        <f t="shared" si="276"/>
        <v>0.75373134328358204</v>
      </c>
      <c r="E8843">
        <f t="shared" si="277"/>
        <v>0.24626865671641796</v>
      </c>
    </row>
    <row r="8844" spans="2:5" x14ac:dyDescent="0.45">
      <c r="B8844">
        <v>49.9</v>
      </c>
      <c r="C8844">
        <v>67</v>
      </c>
      <c r="D8844">
        <f t="shared" si="276"/>
        <v>0.74477611940298505</v>
      </c>
      <c r="E8844">
        <f t="shared" si="277"/>
        <v>0.25522388059701495</v>
      </c>
    </row>
    <row r="8845" spans="2:5" x14ac:dyDescent="0.45">
      <c r="B8845">
        <v>49.8</v>
      </c>
      <c r="C8845">
        <v>67</v>
      </c>
      <c r="D8845">
        <f t="shared" si="276"/>
        <v>0.74328358208955214</v>
      </c>
      <c r="E8845">
        <f t="shared" si="277"/>
        <v>0.25671641791044786</v>
      </c>
    </row>
    <row r="8846" spans="2:5" x14ac:dyDescent="0.45">
      <c r="B8846">
        <v>50</v>
      </c>
      <c r="C8846">
        <v>67</v>
      </c>
      <c r="D8846">
        <f t="shared" si="276"/>
        <v>0.74626865671641796</v>
      </c>
      <c r="E8846">
        <f t="shared" si="277"/>
        <v>0.25373134328358204</v>
      </c>
    </row>
    <row r="8847" spans="2:5" x14ac:dyDescent="0.45">
      <c r="B8847">
        <v>50.5</v>
      </c>
      <c r="C8847">
        <v>67</v>
      </c>
      <c r="D8847">
        <f t="shared" si="276"/>
        <v>0.75373134328358204</v>
      </c>
      <c r="E8847">
        <f t="shared" si="277"/>
        <v>0.24626865671641796</v>
      </c>
    </row>
    <row r="8848" spans="2:5" x14ac:dyDescent="0.45">
      <c r="B8848">
        <v>52.2</v>
      </c>
      <c r="C8848">
        <v>67</v>
      </c>
      <c r="D8848">
        <f t="shared" si="276"/>
        <v>0.77910447761194035</v>
      </c>
      <c r="E8848">
        <f t="shared" si="277"/>
        <v>0.22089552238805965</v>
      </c>
    </row>
    <row r="8849" spans="2:5" x14ac:dyDescent="0.45">
      <c r="B8849">
        <v>50.3</v>
      </c>
      <c r="C8849">
        <v>67</v>
      </c>
      <c r="D8849">
        <f t="shared" si="276"/>
        <v>0.75074626865671634</v>
      </c>
      <c r="E8849">
        <f t="shared" si="277"/>
        <v>0.24925373134328366</v>
      </c>
    </row>
    <row r="8850" spans="2:5" x14ac:dyDescent="0.45">
      <c r="B8850">
        <v>50.9</v>
      </c>
      <c r="C8850">
        <v>67</v>
      </c>
      <c r="D8850">
        <f t="shared" si="276"/>
        <v>0.75970149253731345</v>
      </c>
      <c r="E8850">
        <f t="shared" si="277"/>
        <v>0.24029850746268655</v>
      </c>
    </row>
    <row r="8851" spans="2:5" x14ac:dyDescent="0.45">
      <c r="B8851">
        <v>50.9</v>
      </c>
      <c r="C8851">
        <v>67</v>
      </c>
      <c r="D8851">
        <f t="shared" si="276"/>
        <v>0.75970149253731345</v>
      </c>
      <c r="E8851">
        <f t="shared" si="277"/>
        <v>0.24029850746268655</v>
      </c>
    </row>
    <row r="8852" spans="2:5" x14ac:dyDescent="0.45">
      <c r="B8852">
        <v>50.9</v>
      </c>
      <c r="C8852">
        <v>67</v>
      </c>
      <c r="D8852">
        <f t="shared" si="276"/>
        <v>0.75970149253731345</v>
      </c>
      <c r="E8852">
        <f t="shared" si="277"/>
        <v>0.24029850746268655</v>
      </c>
    </row>
    <row r="8853" spans="2:5" x14ac:dyDescent="0.45">
      <c r="B8853">
        <v>50.4</v>
      </c>
      <c r="C8853">
        <v>67</v>
      </c>
      <c r="D8853">
        <f t="shared" si="276"/>
        <v>0.75223880597014925</v>
      </c>
      <c r="E8853">
        <f t="shared" si="277"/>
        <v>0.24776119402985075</v>
      </c>
    </row>
    <row r="8854" spans="2:5" x14ac:dyDescent="0.45">
      <c r="B8854">
        <v>49</v>
      </c>
      <c r="C8854">
        <v>67</v>
      </c>
      <c r="D8854">
        <f t="shared" si="276"/>
        <v>0.73134328358208955</v>
      </c>
      <c r="E8854">
        <f t="shared" si="277"/>
        <v>0.26865671641791045</v>
      </c>
    </row>
    <row r="8855" spans="2:5" x14ac:dyDescent="0.45">
      <c r="B8855">
        <v>50.3</v>
      </c>
      <c r="C8855">
        <v>67</v>
      </c>
      <c r="D8855">
        <f t="shared" si="276"/>
        <v>0.75074626865671634</v>
      </c>
      <c r="E8855">
        <f t="shared" si="277"/>
        <v>0.24925373134328366</v>
      </c>
    </row>
    <row r="8856" spans="2:5" x14ac:dyDescent="0.45">
      <c r="B8856">
        <v>50.8</v>
      </c>
      <c r="C8856">
        <v>67</v>
      </c>
      <c r="D8856">
        <f t="shared" si="276"/>
        <v>0.75820895522388054</v>
      </c>
      <c r="E8856">
        <f t="shared" si="277"/>
        <v>0.24179104477611946</v>
      </c>
    </row>
    <row r="8857" spans="2:5" x14ac:dyDescent="0.45">
      <c r="B8857">
        <v>48.6</v>
      </c>
      <c r="C8857">
        <v>67</v>
      </c>
      <c r="D8857">
        <f t="shared" si="276"/>
        <v>0.72537313432835826</v>
      </c>
      <c r="E8857">
        <f t="shared" si="277"/>
        <v>0.27462686567164174</v>
      </c>
    </row>
    <row r="8858" spans="2:5" x14ac:dyDescent="0.45">
      <c r="B8858">
        <v>51.7</v>
      </c>
      <c r="C8858">
        <v>67</v>
      </c>
      <c r="D8858">
        <f t="shared" si="276"/>
        <v>0.77164179104477615</v>
      </c>
      <c r="E8858">
        <f t="shared" si="277"/>
        <v>0.22835820895522385</v>
      </c>
    </row>
    <row r="8859" spans="2:5" x14ac:dyDescent="0.45">
      <c r="B8859">
        <v>49.9</v>
      </c>
      <c r="C8859">
        <v>67</v>
      </c>
      <c r="D8859">
        <f t="shared" si="276"/>
        <v>0.74477611940298505</v>
      </c>
      <c r="E8859">
        <f t="shared" si="277"/>
        <v>0.25522388059701495</v>
      </c>
    </row>
    <row r="8860" spans="2:5" x14ac:dyDescent="0.45">
      <c r="B8860">
        <v>49.8</v>
      </c>
      <c r="C8860">
        <v>67</v>
      </c>
      <c r="D8860">
        <f t="shared" si="276"/>
        <v>0.74328358208955214</v>
      </c>
      <c r="E8860">
        <f t="shared" si="277"/>
        <v>0.25671641791044786</v>
      </c>
    </row>
    <row r="8861" spans="2:5" x14ac:dyDescent="0.45">
      <c r="B8861">
        <v>53.1</v>
      </c>
      <c r="C8861">
        <v>67</v>
      </c>
      <c r="D8861">
        <f t="shared" si="276"/>
        <v>0.79253731343283584</v>
      </c>
      <c r="E8861">
        <f t="shared" si="277"/>
        <v>0.20746268656716416</v>
      </c>
    </row>
    <row r="8862" spans="2:5" x14ac:dyDescent="0.45">
      <c r="B8862">
        <v>51.279999999999902</v>
      </c>
      <c r="C8862">
        <v>67</v>
      </c>
      <c r="D8862">
        <f t="shared" si="276"/>
        <v>0.76537313432835674</v>
      </c>
      <c r="E8862">
        <f t="shared" si="277"/>
        <v>0.23462686567164326</v>
      </c>
    </row>
    <row r="8863" spans="2:5" x14ac:dyDescent="0.45">
      <c r="B8863">
        <v>51.8</v>
      </c>
      <c r="C8863">
        <v>67</v>
      </c>
      <c r="D8863">
        <f t="shared" si="276"/>
        <v>0.77313432835820894</v>
      </c>
      <c r="E8863">
        <f t="shared" si="277"/>
        <v>0.22686567164179106</v>
      </c>
    </row>
    <row r="8864" spans="2:5" x14ac:dyDescent="0.45">
      <c r="B8864">
        <v>48.9</v>
      </c>
      <c r="C8864">
        <v>67</v>
      </c>
      <c r="D8864">
        <f t="shared" si="276"/>
        <v>0.72985074626865665</v>
      </c>
      <c r="E8864">
        <f t="shared" si="277"/>
        <v>0.27014925373134335</v>
      </c>
    </row>
    <row r="8865" spans="2:5" x14ac:dyDescent="0.45">
      <c r="B8865">
        <v>50</v>
      </c>
      <c r="C8865">
        <v>67</v>
      </c>
      <c r="D8865">
        <f t="shared" si="276"/>
        <v>0.74626865671641796</v>
      </c>
      <c r="E8865">
        <f t="shared" si="277"/>
        <v>0.25373134328358204</v>
      </c>
    </row>
    <row r="8866" spans="2:5" x14ac:dyDescent="0.45">
      <c r="B8866">
        <v>50.7</v>
      </c>
      <c r="C8866">
        <v>67</v>
      </c>
      <c r="D8866">
        <f t="shared" si="276"/>
        <v>0.75671641791044786</v>
      </c>
      <c r="E8866">
        <f t="shared" si="277"/>
        <v>0.24328358208955214</v>
      </c>
    </row>
    <row r="8867" spans="2:5" x14ac:dyDescent="0.45">
      <c r="B8867">
        <v>50.3</v>
      </c>
      <c r="C8867">
        <v>67</v>
      </c>
      <c r="D8867">
        <f t="shared" si="276"/>
        <v>0.75074626865671634</v>
      </c>
      <c r="E8867">
        <f t="shared" si="277"/>
        <v>0.24925373134328366</v>
      </c>
    </row>
    <row r="8868" spans="2:5" x14ac:dyDescent="0.45">
      <c r="B8868">
        <v>49.4</v>
      </c>
      <c r="C8868">
        <v>67</v>
      </c>
      <c r="D8868">
        <f t="shared" si="276"/>
        <v>0.73731343283582085</v>
      </c>
      <c r="E8868">
        <f t="shared" si="277"/>
        <v>0.26268656716417915</v>
      </c>
    </row>
    <row r="8869" spans="2:5" x14ac:dyDescent="0.45">
      <c r="B8869">
        <v>50.8</v>
      </c>
      <c r="C8869">
        <v>67</v>
      </c>
      <c r="D8869">
        <f t="shared" si="276"/>
        <v>0.75820895522388054</v>
      </c>
      <c r="E8869">
        <f t="shared" si="277"/>
        <v>0.24179104477611946</v>
      </c>
    </row>
    <row r="8870" spans="2:5" x14ac:dyDescent="0.45">
      <c r="B8870">
        <v>49.9</v>
      </c>
      <c r="C8870">
        <v>67</v>
      </c>
      <c r="D8870">
        <f t="shared" si="276"/>
        <v>0.74477611940298505</v>
      </c>
      <c r="E8870">
        <f t="shared" si="277"/>
        <v>0.25522388059701495</v>
      </c>
    </row>
    <row r="8871" spans="2:5" x14ac:dyDescent="0.45">
      <c r="B8871">
        <v>50.6</v>
      </c>
      <c r="C8871">
        <v>67</v>
      </c>
      <c r="D8871">
        <f t="shared" si="276"/>
        <v>0.75522388059701495</v>
      </c>
      <c r="E8871">
        <f t="shared" si="277"/>
        <v>0.24477611940298505</v>
      </c>
    </row>
    <row r="8872" spans="2:5" x14ac:dyDescent="0.45">
      <c r="B8872">
        <v>50.1</v>
      </c>
      <c r="C8872">
        <v>67</v>
      </c>
      <c r="D8872">
        <f t="shared" si="276"/>
        <v>0.74776119402985075</v>
      </c>
      <c r="E8872">
        <f t="shared" si="277"/>
        <v>0.25223880597014925</v>
      </c>
    </row>
    <row r="8873" spans="2:5" x14ac:dyDescent="0.45">
      <c r="B8873">
        <v>50.1</v>
      </c>
      <c r="C8873">
        <v>67</v>
      </c>
      <c r="D8873">
        <f t="shared" si="276"/>
        <v>0.74776119402985075</v>
      </c>
      <c r="E8873">
        <f t="shared" si="277"/>
        <v>0.25223880597014925</v>
      </c>
    </row>
    <row r="8874" spans="2:5" x14ac:dyDescent="0.45">
      <c r="B8874">
        <v>50.3</v>
      </c>
      <c r="C8874">
        <v>67</v>
      </c>
      <c r="D8874">
        <f t="shared" si="276"/>
        <v>0.75074626865671634</v>
      </c>
      <c r="E8874">
        <f t="shared" si="277"/>
        <v>0.24925373134328366</v>
      </c>
    </row>
    <row r="8875" spans="2:5" x14ac:dyDescent="0.45">
      <c r="B8875">
        <v>52.1</v>
      </c>
      <c r="C8875">
        <v>67</v>
      </c>
      <c r="D8875">
        <f t="shared" si="276"/>
        <v>0.77761194029850744</v>
      </c>
      <c r="E8875">
        <f t="shared" si="277"/>
        <v>0.22238805970149256</v>
      </c>
    </row>
    <row r="8876" spans="2:5" x14ac:dyDescent="0.45">
      <c r="B8876">
        <v>50.1</v>
      </c>
      <c r="C8876">
        <v>67</v>
      </c>
      <c r="D8876">
        <f t="shared" si="276"/>
        <v>0.74776119402985075</v>
      </c>
      <c r="E8876">
        <f t="shared" si="277"/>
        <v>0.25223880597014925</v>
      </c>
    </row>
    <row r="8877" spans="2:5" x14ac:dyDescent="0.45">
      <c r="B8877">
        <v>53.4</v>
      </c>
      <c r="C8877">
        <v>67</v>
      </c>
      <c r="D8877">
        <f t="shared" si="276"/>
        <v>0.79701492537313434</v>
      </c>
      <c r="E8877">
        <f t="shared" si="277"/>
        <v>0.20298507462686566</v>
      </c>
    </row>
    <row r="8878" spans="2:5" x14ac:dyDescent="0.45">
      <c r="B8878">
        <v>51.6</v>
      </c>
      <c r="C8878">
        <v>67</v>
      </c>
      <c r="D8878">
        <f t="shared" si="276"/>
        <v>0.77014925373134335</v>
      </c>
      <c r="E8878">
        <f t="shared" si="277"/>
        <v>0.22985074626865665</v>
      </c>
    </row>
    <row r="8879" spans="2:5" x14ac:dyDescent="0.45">
      <c r="B8879">
        <v>50.6</v>
      </c>
      <c r="C8879">
        <v>67</v>
      </c>
      <c r="D8879">
        <f t="shared" si="276"/>
        <v>0.75522388059701495</v>
      </c>
      <c r="E8879">
        <f t="shared" si="277"/>
        <v>0.24477611940298505</v>
      </c>
    </row>
    <row r="8880" spans="2:5" x14ac:dyDescent="0.45">
      <c r="B8880">
        <v>52.2</v>
      </c>
      <c r="C8880">
        <v>67</v>
      </c>
      <c r="D8880">
        <f t="shared" si="276"/>
        <v>0.77910447761194035</v>
      </c>
      <c r="E8880">
        <f t="shared" si="277"/>
        <v>0.22089552238805965</v>
      </c>
    </row>
    <row r="8881" spans="2:5" x14ac:dyDescent="0.45">
      <c r="B8881">
        <v>50.9</v>
      </c>
      <c r="C8881">
        <v>67</v>
      </c>
      <c r="D8881">
        <f t="shared" si="276"/>
        <v>0.75970149253731345</v>
      </c>
      <c r="E8881">
        <f t="shared" si="277"/>
        <v>0.24029850746268655</v>
      </c>
    </row>
    <row r="8882" spans="2:5" x14ac:dyDescent="0.45">
      <c r="B8882">
        <v>50.6</v>
      </c>
      <c r="C8882">
        <v>67</v>
      </c>
      <c r="D8882">
        <f t="shared" si="276"/>
        <v>0.75522388059701495</v>
      </c>
      <c r="E8882">
        <f t="shared" si="277"/>
        <v>0.24477611940298505</v>
      </c>
    </row>
    <row r="8883" spans="2:5" x14ac:dyDescent="0.45">
      <c r="B8883">
        <v>50.9</v>
      </c>
      <c r="C8883">
        <v>67</v>
      </c>
      <c r="D8883">
        <f t="shared" si="276"/>
        <v>0.75970149253731345</v>
      </c>
      <c r="E8883">
        <f t="shared" si="277"/>
        <v>0.24029850746268655</v>
      </c>
    </row>
    <row r="8884" spans="2:5" x14ac:dyDescent="0.45">
      <c r="B8884">
        <v>50.2</v>
      </c>
      <c r="C8884">
        <v>67</v>
      </c>
      <c r="D8884">
        <f t="shared" si="276"/>
        <v>0.74925373134328366</v>
      </c>
      <c r="E8884">
        <f t="shared" si="277"/>
        <v>0.25074626865671634</v>
      </c>
    </row>
    <row r="8885" spans="2:5" x14ac:dyDescent="0.45">
      <c r="B8885">
        <v>51.3</v>
      </c>
      <c r="C8885">
        <v>67</v>
      </c>
      <c r="D8885">
        <f t="shared" si="276"/>
        <v>0.76567164179104474</v>
      </c>
      <c r="E8885">
        <f t="shared" si="277"/>
        <v>0.23432835820895526</v>
      </c>
    </row>
    <row r="8886" spans="2:5" x14ac:dyDescent="0.45">
      <c r="B8886">
        <v>51.279999999999902</v>
      </c>
      <c r="C8886">
        <v>67</v>
      </c>
      <c r="D8886">
        <f t="shared" si="276"/>
        <v>0.76537313432835674</v>
      </c>
      <c r="E8886">
        <f t="shared" si="277"/>
        <v>0.23462686567164326</v>
      </c>
    </row>
    <row r="8887" spans="2:5" x14ac:dyDescent="0.45">
      <c r="B8887">
        <v>50.1</v>
      </c>
      <c r="C8887">
        <v>67</v>
      </c>
      <c r="D8887">
        <f t="shared" si="276"/>
        <v>0.74776119402985075</v>
      </c>
      <c r="E8887">
        <f t="shared" si="277"/>
        <v>0.25223880597014925</v>
      </c>
    </row>
    <row r="8888" spans="2:5" x14ac:dyDescent="0.45">
      <c r="B8888">
        <v>50.7</v>
      </c>
      <c r="C8888">
        <v>67</v>
      </c>
      <c r="D8888">
        <f t="shared" si="276"/>
        <v>0.75671641791044786</v>
      </c>
      <c r="E8888">
        <f t="shared" si="277"/>
        <v>0.24328358208955214</v>
      </c>
    </row>
    <row r="8889" spans="2:5" x14ac:dyDescent="0.45">
      <c r="B8889">
        <v>50.1</v>
      </c>
      <c r="C8889">
        <v>67</v>
      </c>
      <c r="D8889">
        <f t="shared" si="276"/>
        <v>0.74776119402985075</v>
      </c>
      <c r="E8889">
        <f t="shared" si="277"/>
        <v>0.25223880597014925</v>
      </c>
    </row>
    <row r="8890" spans="2:5" x14ac:dyDescent="0.45">
      <c r="B8890">
        <v>51.7</v>
      </c>
      <c r="C8890">
        <v>67</v>
      </c>
      <c r="D8890">
        <f t="shared" si="276"/>
        <v>0.77164179104477615</v>
      </c>
      <c r="E8890">
        <f t="shared" si="277"/>
        <v>0.22835820895522385</v>
      </c>
    </row>
    <row r="8891" spans="2:5" x14ac:dyDescent="0.45">
      <c r="B8891">
        <v>50.6</v>
      </c>
      <c r="C8891">
        <v>67</v>
      </c>
      <c r="D8891">
        <f t="shared" si="276"/>
        <v>0.75522388059701495</v>
      </c>
      <c r="E8891">
        <f t="shared" si="277"/>
        <v>0.24477611940298505</v>
      </c>
    </row>
    <row r="8892" spans="2:5" x14ac:dyDescent="0.45">
      <c r="B8892">
        <v>50.9</v>
      </c>
      <c r="C8892">
        <v>67</v>
      </c>
      <c r="D8892">
        <f t="shared" si="276"/>
        <v>0.75970149253731345</v>
      </c>
      <c r="E8892">
        <f t="shared" si="277"/>
        <v>0.24029850746268655</v>
      </c>
    </row>
    <row r="8893" spans="2:5" x14ac:dyDescent="0.45">
      <c r="B8893">
        <v>52.2</v>
      </c>
      <c r="C8893">
        <v>67</v>
      </c>
      <c r="D8893">
        <f t="shared" si="276"/>
        <v>0.77910447761194035</v>
      </c>
      <c r="E8893">
        <f t="shared" si="277"/>
        <v>0.22089552238805965</v>
      </c>
    </row>
    <row r="8894" spans="2:5" x14ac:dyDescent="0.45">
      <c r="B8894">
        <v>50</v>
      </c>
      <c r="C8894">
        <v>67</v>
      </c>
      <c r="D8894">
        <f t="shared" si="276"/>
        <v>0.74626865671641796</v>
      </c>
      <c r="E8894">
        <f t="shared" si="277"/>
        <v>0.25373134328358204</v>
      </c>
    </row>
    <row r="8895" spans="2:5" x14ac:dyDescent="0.45">
      <c r="B8895">
        <v>50.47</v>
      </c>
      <c r="C8895">
        <v>67</v>
      </c>
      <c r="D8895">
        <f t="shared" si="276"/>
        <v>0.75328358208955226</v>
      </c>
      <c r="E8895">
        <f t="shared" si="277"/>
        <v>0.24671641791044774</v>
      </c>
    </row>
    <row r="8896" spans="2:5" x14ac:dyDescent="0.45">
      <c r="B8896">
        <v>50.9</v>
      </c>
      <c r="C8896">
        <v>67</v>
      </c>
      <c r="D8896">
        <f t="shared" si="276"/>
        <v>0.75970149253731345</v>
      </c>
      <c r="E8896">
        <f t="shared" si="277"/>
        <v>0.24029850746268655</v>
      </c>
    </row>
    <row r="8897" spans="2:5" x14ac:dyDescent="0.45">
      <c r="B8897">
        <v>50.3</v>
      </c>
      <c r="C8897">
        <v>67</v>
      </c>
      <c r="D8897">
        <f t="shared" si="276"/>
        <v>0.75074626865671634</v>
      </c>
      <c r="E8897">
        <f t="shared" si="277"/>
        <v>0.24925373134328366</v>
      </c>
    </row>
    <row r="8898" spans="2:5" x14ac:dyDescent="0.45">
      <c r="B8898">
        <v>52.4</v>
      </c>
      <c r="C8898">
        <v>67</v>
      </c>
      <c r="D8898">
        <f t="shared" si="276"/>
        <v>0.78208955223880594</v>
      </c>
      <c r="E8898">
        <f t="shared" si="277"/>
        <v>0.21791044776119406</v>
      </c>
    </row>
    <row r="8899" spans="2:5" x14ac:dyDescent="0.45">
      <c r="B8899">
        <v>50.7</v>
      </c>
      <c r="C8899">
        <v>67</v>
      </c>
      <c r="D8899">
        <f t="shared" si="276"/>
        <v>0.75671641791044786</v>
      </c>
      <c r="E8899">
        <f t="shared" si="277"/>
        <v>0.24328358208955214</v>
      </c>
    </row>
    <row r="8900" spans="2:5" x14ac:dyDescent="0.45">
      <c r="B8900">
        <v>48.8</v>
      </c>
      <c r="C8900">
        <v>67</v>
      </c>
      <c r="D8900">
        <f t="shared" ref="D8900:D8963" si="278">B8900/C8900</f>
        <v>0.72835820895522385</v>
      </c>
      <c r="E8900">
        <f t="shared" ref="E8900:E8963" si="279">1-D8900</f>
        <v>0.27164179104477615</v>
      </c>
    </row>
    <row r="8901" spans="2:5" x14ac:dyDescent="0.45">
      <c r="B8901">
        <v>51.3</v>
      </c>
      <c r="C8901">
        <v>67</v>
      </c>
      <c r="D8901">
        <f t="shared" si="278"/>
        <v>0.76567164179104474</v>
      </c>
      <c r="E8901">
        <f t="shared" si="279"/>
        <v>0.23432835820895526</v>
      </c>
    </row>
    <row r="8902" spans="2:5" x14ac:dyDescent="0.45">
      <c r="B8902">
        <v>51.2</v>
      </c>
      <c r="C8902">
        <v>67</v>
      </c>
      <c r="D8902">
        <f t="shared" si="278"/>
        <v>0.76417910447761195</v>
      </c>
      <c r="E8902">
        <f t="shared" si="279"/>
        <v>0.23582089552238805</v>
      </c>
    </row>
    <row r="8903" spans="2:5" x14ac:dyDescent="0.45">
      <c r="B8903">
        <v>49.9</v>
      </c>
      <c r="C8903">
        <v>67</v>
      </c>
      <c r="D8903">
        <f t="shared" si="278"/>
        <v>0.74477611940298505</v>
      </c>
      <c r="E8903">
        <f t="shared" si="279"/>
        <v>0.25522388059701495</v>
      </c>
    </row>
    <row r="8904" spans="2:5" x14ac:dyDescent="0.45">
      <c r="B8904">
        <v>50</v>
      </c>
      <c r="C8904">
        <v>67</v>
      </c>
      <c r="D8904">
        <f t="shared" si="278"/>
        <v>0.74626865671641796</v>
      </c>
      <c r="E8904">
        <f t="shared" si="279"/>
        <v>0.25373134328358204</v>
      </c>
    </row>
    <row r="8905" spans="2:5" x14ac:dyDescent="0.45">
      <c r="B8905">
        <v>52.1</v>
      </c>
      <c r="C8905">
        <v>67</v>
      </c>
      <c r="D8905">
        <f t="shared" si="278"/>
        <v>0.77761194029850744</v>
      </c>
      <c r="E8905">
        <f t="shared" si="279"/>
        <v>0.22238805970149256</v>
      </c>
    </row>
    <row r="8906" spans="2:5" x14ac:dyDescent="0.45">
      <c r="B8906">
        <v>51.8</v>
      </c>
      <c r="C8906">
        <v>67</v>
      </c>
      <c r="D8906">
        <f t="shared" si="278"/>
        <v>0.77313432835820894</v>
      </c>
      <c r="E8906">
        <f t="shared" si="279"/>
        <v>0.22686567164179106</v>
      </c>
    </row>
    <row r="8907" spans="2:5" x14ac:dyDescent="0.45">
      <c r="B8907">
        <v>52.8</v>
      </c>
      <c r="C8907">
        <v>67</v>
      </c>
      <c r="D8907">
        <f t="shared" si="278"/>
        <v>0.78805970149253723</v>
      </c>
      <c r="E8907">
        <f t="shared" si="279"/>
        <v>0.21194029850746277</v>
      </c>
    </row>
    <row r="8908" spans="2:5" x14ac:dyDescent="0.45">
      <c r="B8908">
        <v>50.8</v>
      </c>
      <c r="C8908">
        <v>67</v>
      </c>
      <c r="D8908">
        <f t="shared" si="278"/>
        <v>0.75820895522388054</v>
      </c>
      <c r="E8908">
        <f t="shared" si="279"/>
        <v>0.24179104477611946</v>
      </c>
    </row>
    <row r="8909" spans="2:5" x14ac:dyDescent="0.45">
      <c r="B8909">
        <v>50.3</v>
      </c>
      <c r="C8909">
        <v>67</v>
      </c>
      <c r="D8909">
        <f t="shared" si="278"/>
        <v>0.75074626865671634</v>
      </c>
      <c r="E8909">
        <f t="shared" si="279"/>
        <v>0.24925373134328366</v>
      </c>
    </row>
    <row r="8910" spans="2:5" x14ac:dyDescent="0.45">
      <c r="B8910">
        <v>50.5</v>
      </c>
      <c r="C8910">
        <v>67</v>
      </c>
      <c r="D8910">
        <f t="shared" si="278"/>
        <v>0.75373134328358204</v>
      </c>
      <c r="E8910">
        <f t="shared" si="279"/>
        <v>0.24626865671641796</v>
      </c>
    </row>
    <row r="8911" spans="2:5" x14ac:dyDescent="0.45">
      <c r="B8911">
        <v>50.3</v>
      </c>
      <c r="C8911">
        <v>67</v>
      </c>
      <c r="D8911">
        <f t="shared" si="278"/>
        <v>0.75074626865671634</v>
      </c>
      <c r="E8911">
        <f t="shared" si="279"/>
        <v>0.24925373134328366</v>
      </c>
    </row>
    <row r="8912" spans="2:5" x14ac:dyDescent="0.45">
      <c r="B8912">
        <v>50.3</v>
      </c>
      <c r="C8912">
        <v>67</v>
      </c>
      <c r="D8912">
        <f t="shared" si="278"/>
        <v>0.75074626865671634</v>
      </c>
      <c r="E8912">
        <f t="shared" si="279"/>
        <v>0.24925373134328366</v>
      </c>
    </row>
    <row r="8913" spans="2:5" x14ac:dyDescent="0.45">
      <c r="B8913">
        <v>50.9</v>
      </c>
      <c r="C8913">
        <v>67</v>
      </c>
      <c r="D8913">
        <f t="shared" si="278"/>
        <v>0.75970149253731345</v>
      </c>
      <c r="E8913">
        <f t="shared" si="279"/>
        <v>0.24029850746268655</v>
      </c>
    </row>
    <row r="8914" spans="2:5" x14ac:dyDescent="0.45">
      <c r="B8914">
        <v>51.1</v>
      </c>
      <c r="C8914">
        <v>67</v>
      </c>
      <c r="D8914">
        <f t="shared" si="278"/>
        <v>0.76268656716417915</v>
      </c>
      <c r="E8914">
        <f t="shared" si="279"/>
        <v>0.23731343283582085</v>
      </c>
    </row>
    <row r="8915" spans="2:5" x14ac:dyDescent="0.45">
      <c r="B8915">
        <v>51.8</v>
      </c>
      <c r="C8915">
        <v>67</v>
      </c>
      <c r="D8915">
        <f t="shared" si="278"/>
        <v>0.77313432835820894</v>
      </c>
      <c r="E8915">
        <f t="shared" si="279"/>
        <v>0.22686567164179106</v>
      </c>
    </row>
    <row r="8916" spans="2:5" x14ac:dyDescent="0.45">
      <c r="B8916">
        <v>51</v>
      </c>
      <c r="C8916">
        <v>67</v>
      </c>
      <c r="D8916">
        <f t="shared" si="278"/>
        <v>0.76119402985074625</v>
      </c>
      <c r="E8916">
        <f t="shared" si="279"/>
        <v>0.23880597014925375</v>
      </c>
    </row>
    <row r="8917" spans="2:5" x14ac:dyDescent="0.45">
      <c r="B8917">
        <v>50.2</v>
      </c>
      <c r="C8917">
        <v>67</v>
      </c>
      <c r="D8917">
        <f t="shared" si="278"/>
        <v>0.74925373134328366</v>
      </c>
      <c r="E8917">
        <f t="shared" si="279"/>
        <v>0.25074626865671634</v>
      </c>
    </row>
    <row r="8918" spans="2:5" x14ac:dyDescent="0.45">
      <c r="B8918">
        <v>49.1</v>
      </c>
      <c r="C8918">
        <v>67</v>
      </c>
      <c r="D8918">
        <f t="shared" si="278"/>
        <v>0.73283582089552246</v>
      </c>
      <c r="E8918">
        <f t="shared" si="279"/>
        <v>0.26716417910447754</v>
      </c>
    </row>
    <row r="8919" spans="2:5" x14ac:dyDescent="0.45">
      <c r="B8919">
        <v>50.3</v>
      </c>
      <c r="C8919">
        <v>67</v>
      </c>
      <c r="D8919">
        <f t="shared" si="278"/>
        <v>0.75074626865671634</v>
      </c>
      <c r="E8919">
        <f t="shared" si="279"/>
        <v>0.24925373134328366</v>
      </c>
    </row>
    <row r="8920" spans="2:5" x14ac:dyDescent="0.45">
      <c r="B8920">
        <v>49.2</v>
      </c>
      <c r="C8920">
        <v>67</v>
      </c>
      <c r="D8920">
        <f t="shared" si="278"/>
        <v>0.73432835820895526</v>
      </c>
      <c r="E8920">
        <f t="shared" si="279"/>
        <v>0.26567164179104474</v>
      </c>
    </row>
    <row r="8921" spans="2:5" x14ac:dyDescent="0.45">
      <c r="B8921">
        <v>49.7</v>
      </c>
      <c r="C8921">
        <v>67</v>
      </c>
      <c r="D8921">
        <f t="shared" si="278"/>
        <v>0.74179104477611946</v>
      </c>
      <c r="E8921">
        <f t="shared" si="279"/>
        <v>0.25820895522388054</v>
      </c>
    </row>
    <row r="8922" spans="2:5" x14ac:dyDescent="0.45">
      <c r="B8922">
        <v>49.8</v>
      </c>
      <c r="C8922">
        <v>67</v>
      </c>
      <c r="D8922">
        <f t="shared" si="278"/>
        <v>0.74328358208955214</v>
      </c>
      <c r="E8922">
        <f t="shared" si="279"/>
        <v>0.25671641791044786</v>
      </c>
    </row>
    <row r="8923" spans="2:5" x14ac:dyDescent="0.45">
      <c r="B8923">
        <v>52</v>
      </c>
      <c r="C8923">
        <v>67</v>
      </c>
      <c r="D8923">
        <f t="shared" si="278"/>
        <v>0.77611940298507465</v>
      </c>
      <c r="E8923">
        <f t="shared" si="279"/>
        <v>0.22388059701492535</v>
      </c>
    </row>
    <row r="8924" spans="2:5" x14ac:dyDescent="0.45">
      <c r="B8924">
        <v>51.9</v>
      </c>
      <c r="C8924">
        <v>67</v>
      </c>
      <c r="D8924">
        <f t="shared" si="278"/>
        <v>0.77462686567164174</v>
      </c>
      <c r="E8924">
        <f t="shared" si="279"/>
        <v>0.22537313432835826</v>
      </c>
    </row>
    <row r="8925" spans="2:5" x14ac:dyDescent="0.45">
      <c r="B8925">
        <v>55.2</v>
      </c>
      <c r="C8925">
        <v>67</v>
      </c>
      <c r="D8925">
        <f t="shared" si="278"/>
        <v>0.82388059701492544</v>
      </c>
      <c r="E8925">
        <f t="shared" si="279"/>
        <v>0.17611940298507456</v>
      </c>
    </row>
    <row r="8926" spans="2:5" x14ac:dyDescent="0.45">
      <c r="B8926">
        <v>52.3</v>
      </c>
      <c r="C8926">
        <v>67</v>
      </c>
      <c r="D8926">
        <f t="shared" si="278"/>
        <v>0.78059701492537314</v>
      </c>
      <c r="E8926">
        <f t="shared" si="279"/>
        <v>0.21940298507462686</v>
      </c>
    </row>
    <row r="8927" spans="2:5" x14ac:dyDescent="0.45">
      <c r="B8927">
        <v>49.5</v>
      </c>
      <c r="C8927">
        <v>67</v>
      </c>
      <c r="D8927">
        <f t="shared" si="278"/>
        <v>0.73880597014925375</v>
      </c>
      <c r="E8927">
        <f t="shared" si="279"/>
        <v>0.26119402985074625</v>
      </c>
    </row>
    <row r="8928" spans="2:5" x14ac:dyDescent="0.45">
      <c r="B8928">
        <v>49.8</v>
      </c>
      <c r="C8928">
        <v>67</v>
      </c>
      <c r="D8928">
        <f t="shared" si="278"/>
        <v>0.74328358208955214</v>
      </c>
      <c r="E8928">
        <f t="shared" si="279"/>
        <v>0.25671641791044786</v>
      </c>
    </row>
    <row r="8929" spans="2:5" x14ac:dyDescent="0.45">
      <c r="B8929">
        <v>50.4</v>
      </c>
      <c r="C8929">
        <v>67</v>
      </c>
      <c r="D8929">
        <f t="shared" si="278"/>
        <v>0.75223880597014925</v>
      </c>
      <c r="E8929">
        <f t="shared" si="279"/>
        <v>0.24776119402985075</v>
      </c>
    </row>
    <row r="8930" spans="2:5" x14ac:dyDescent="0.45">
      <c r="B8930">
        <v>51</v>
      </c>
      <c r="C8930">
        <v>67</v>
      </c>
      <c r="D8930">
        <f t="shared" si="278"/>
        <v>0.76119402985074625</v>
      </c>
      <c r="E8930">
        <f t="shared" si="279"/>
        <v>0.23880597014925375</v>
      </c>
    </row>
    <row r="8931" spans="2:5" x14ac:dyDescent="0.45">
      <c r="B8931">
        <v>50.1</v>
      </c>
      <c r="C8931">
        <v>67</v>
      </c>
      <c r="D8931">
        <f t="shared" si="278"/>
        <v>0.74776119402985075</v>
      </c>
      <c r="E8931">
        <f t="shared" si="279"/>
        <v>0.25223880597014925</v>
      </c>
    </row>
    <row r="8932" spans="2:5" x14ac:dyDescent="0.45">
      <c r="B8932">
        <v>48.7</v>
      </c>
      <c r="C8932">
        <v>67</v>
      </c>
      <c r="D8932">
        <f t="shared" si="278"/>
        <v>0.72686567164179106</v>
      </c>
      <c r="E8932">
        <f t="shared" si="279"/>
        <v>0.27313432835820894</v>
      </c>
    </row>
    <row r="8933" spans="2:5" x14ac:dyDescent="0.45">
      <c r="B8933">
        <v>52.1</v>
      </c>
      <c r="C8933">
        <v>67</v>
      </c>
      <c r="D8933">
        <f t="shared" si="278"/>
        <v>0.77761194029850744</v>
      </c>
      <c r="E8933">
        <f t="shared" si="279"/>
        <v>0.22238805970149256</v>
      </c>
    </row>
    <row r="8934" spans="2:5" x14ac:dyDescent="0.45">
      <c r="B8934">
        <v>49.6</v>
      </c>
      <c r="C8934">
        <v>67</v>
      </c>
      <c r="D8934">
        <f t="shared" si="278"/>
        <v>0.74029850746268655</v>
      </c>
      <c r="E8934">
        <f t="shared" si="279"/>
        <v>0.25970149253731345</v>
      </c>
    </row>
    <row r="8935" spans="2:5" x14ac:dyDescent="0.45">
      <c r="B8935">
        <v>50</v>
      </c>
      <c r="C8935">
        <v>67</v>
      </c>
      <c r="D8935">
        <f t="shared" si="278"/>
        <v>0.74626865671641796</v>
      </c>
      <c r="E8935">
        <f t="shared" si="279"/>
        <v>0.25373134328358204</v>
      </c>
    </row>
    <row r="8936" spans="2:5" x14ac:dyDescent="0.45">
      <c r="B8936">
        <v>50.9</v>
      </c>
      <c r="C8936">
        <v>67</v>
      </c>
      <c r="D8936">
        <f t="shared" si="278"/>
        <v>0.75970149253731345</v>
      </c>
      <c r="E8936">
        <f t="shared" si="279"/>
        <v>0.24029850746268655</v>
      </c>
    </row>
    <row r="8937" spans="2:5" x14ac:dyDescent="0.45">
      <c r="B8937">
        <v>51.3</v>
      </c>
      <c r="C8937">
        <v>67</v>
      </c>
      <c r="D8937">
        <f t="shared" si="278"/>
        <v>0.76567164179104474</v>
      </c>
      <c r="E8937">
        <f t="shared" si="279"/>
        <v>0.23432835820895526</v>
      </c>
    </row>
    <row r="8938" spans="2:5" x14ac:dyDescent="0.45">
      <c r="B8938">
        <v>48</v>
      </c>
      <c r="C8938">
        <v>67</v>
      </c>
      <c r="D8938">
        <f t="shared" si="278"/>
        <v>0.71641791044776115</v>
      </c>
      <c r="E8938">
        <f t="shared" si="279"/>
        <v>0.28358208955223885</v>
      </c>
    </row>
    <row r="8939" spans="2:5" x14ac:dyDescent="0.45">
      <c r="B8939">
        <v>53.3</v>
      </c>
      <c r="C8939">
        <v>67</v>
      </c>
      <c r="D8939">
        <f t="shared" si="278"/>
        <v>0.79552238805970144</v>
      </c>
      <c r="E8939">
        <f t="shared" si="279"/>
        <v>0.20447761194029856</v>
      </c>
    </row>
    <row r="8940" spans="2:5" x14ac:dyDescent="0.45">
      <c r="B8940">
        <v>51.7</v>
      </c>
      <c r="C8940">
        <v>67</v>
      </c>
      <c r="D8940">
        <f t="shared" si="278"/>
        <v>0.77164179104477615</v>
      </c>
      <c r="E8940">
        <f t="shared" si="279"/>
        <v>0.22835820895522385</v>
      </c>
    </row>
    <row r="8941" spans="2:5" x14ac:dyDescent="0.45">
      <c r="B8941">
        <v>49.3</v>
      </c>
      <c r="C8941">
        <v>67</v>
      </c>
      <c r="D8941">
        <f t="shared" si="278"/>
        <v>0.73582089552238805</v>
      </c>
      <c r="E8941">
        <f t="shared" si="279"/>
        <v>0.26417910447761195</v>
      </c>
    </row>
    <row r="8942" spans="2:5" x14ac:dyDescent="0.45">
      <c r="B8942">
        <v>50.7</v>
      </c>
      <c r="C8942">
        <v>67</v>
      </c>
      <c r="D8942">
        <f t="shared" si="278"/>
        <v>0.75671641791044786</v>
      </c>
      <c r="E8942">
        <f t="shared" si="279"/>
        <v>0.24328358208955214</v>
      </c>
    </row>
    <row r="8943" spans="2:5" x14ac:dyDescent="0.45">
      <c r="B8943">
        <v>49.1</v>
      </c>
      <c r="C8943">
        <v>67</v>
      </c>
      <c r="D8943">
        <f t="shared" si="278"/>
        <v>0.73283582089552246</v>
      </c>
      <c r="E8943">
        <f t="shared" si="279"/>
        <v>0.26716417910447754</v>
      </c>
    </row>
    <row r="8944" spans="2:5" x14ac:dyDescent="0.45">
      <c r="B8944">
        <v>49.5</v>
      </c>
      <c r="C8944">
        <v>67</v>
      </c>
      <c r="D8944">
        <f t="shared" si="278"/>
        <v>0.73880597014925375</v>
      </c>
      <c r="E8944">
        <f t="shared" si="279"/>
        <v>0.26119402985074625</v>
      </c>
    </row>
    <row r="8945" spans="2:5" x14ac:dyDescent="0.45">
      <c r="B8945">
        <v>52.3</v>
      </c>
      <c r="C8945">
        <v>67</v>
      </c>
      <c r="D8945">
        <f t="shared" si="278"/>
        <v>0.78059701492537314</v>
      </c>
      <c r="E8945">
        <f t="shared" si="279"/>
        <v>0.21940298507462686</v>
      </c>
    </row>
    <row r="8946" spans="2:5" x14ac:dyDescent="0.45">
      <c r="B8946">
        <v>51.2</v>
      </c>
      <c r="C8946">
        <v>67</v>
      </c>
      <c r="D8946">
        <f t="shared" si="278"/>
        <v>0.76417910447761195</v>
      </c>
      <c r="E8946">
        <f t="shared" si="279"/>
        <v>0.23582089552238805</v>
      </c>
    </row>
    <row r="8947" spans="2:5" x14ac:dyDescent="0.45">
      <c r="B8947">
        <v>50.6</v>
      </c>
      <c r="C8947">
        <v>67</v>
      </c>
      <c r="D8947">
        <f t="shared" si="278"/>
        <v>0.75522388059701495</v>
      </c>
      <c r="E8947">
        <f t="shared" si="279"/>
        <v>0.24477611940298505</v>
      </c>
    </row>
    <row r="8948" spans="2:5" x14ac:dyDescent="0.45">
      <c r="B8948">
        <v>49.7</v>
      </c>
      <c r="C8948">
        <v>67</v>
      </c>
      <c r="D8948">
        <f t="shared" si="278"/>
        <v>0.74179104477611946</v>
      </c>
      <c r="E8948">
        <f t="shared" si="279"/>
        <v>0.25820895522388054</v>
      </c>
    </row>
    <row r="8949" spans="2:5" x14ac:dyDescent="0.45">
      <c r="B8949">
        <v>49.5</v>
      </c>
      <c r="C8949">
        <v>67</v>
      </c>
      <c r="D8949">
        <f t="shared" si="278"/>
        <v>0.73880597014925375</v>
      </c>
      <c r="E8949">
        <f t="shared" si="279"/>
        <v>0.26119402985074625</v>
      </c>
    </row>
    <row r="8950" spans="2:5" x14ac:dyDescent="0.45">
      <c r="B8950">
        <v>51.3</v>
      </c>
      <c r="C8950">
        <v>67</v>
      </c>
      <c r="D8950">
        <f t="shared" si="278"/>
        <v>0.76567164179104474</v>
      </c>
      <c r="E8950">
        <f t="shared" si="279"/>
        <v>0.23432835820895526</v>
      </c>
    </row>
    <row r="8951" spans="2:5" x14ac:dyDescent="0.45">
      <c r="B8951">
        <v>50.2</v>
      </c>
      <c r="C8951">
        <v>67</v>
      </c>
      <c r="D8951">
        <f t="shared" si="278"/>
        <v>0.74925373134328366</v>
      </c>
      <c r="E8951">
        <f t="shared" si="279"/>
        <v>0.25074626865671634</v>
      </c>
    </row>
    <row r="8952" spans="2:5" x14ac:dyDescent="0.45">
      <c r="B8952">
        <v>50.7</v>
      </c>
      <c r="C8952">
        <v>67</v>
      </c>
      <c r="D8952">
        <f t="shared" si="278"/>
        <v>0.75671641791044786</v>
      </c>
      <c r="E8952">
        <f t="shared" si="279"/>
        <v>0.24328358208955214</v>
      </c>
    </row>
    <row r="8953" spans="2:5" x14ac:dyDescent="0.45">
      <c r="B8953">
        <v>51.8</v>
      </c>
      <c r="C8953">
        <v>67</v>
      </c>
      <c r="D8953">
        <f t="shared" si="278"/>
        <v>0.77313432835820894</v>
      </c>
      <c r="E8953">
        <f t="shared" si="279"/>
        <v>0.22686567164179106</v>
      </c>
    </row>
    <row r="8954" spans="2:5" x14ac:dyDescent="0.45">
      <c r="B8954">
        <v>49.7</v>
      </c>
      <c r="C8954">
        <v>67</v>
      </c>
      <c r="D8954">
        <f t="shared" si="278"/>
        <v>0.74179104477611946</v>
      </c>
      <c r="E8954">
        <f t="shared" si="279"/>
        <v>0.25820895522388054</v>
      </c>
    </row>
    <row r="8955" spans="2:5" x14ac:dyDescent="0.45">
      <c r="B8955">
        <v>51</v>
      </c>
      <c r="C8955">
        <v>67</v>
      </c>
      <c r="D8955">
        <f t="shared" si="278"/>
        <v>0.76119402985074625</v>
      </c>
      <c r="E8955">
        <f t="shared" si="279"/>
        <v>0.23880597014925375</v>
      </c>
    </row>
    <row r="8956" spans="2:5" x14ac:dyDescent="0.45">
      <c r="B8956">
        <v>51.7</v>
      </c>
      <c r="C8956">
        <v>67</v>
      </c>
      <c r="D8956">
        <f t="shared" si="278"/>
        <v>0.77164179104477615</v>
      </c>
      <c r="E8956">
        <f t="shared" si="279"/>
        <v>0.22835820895522385</v>
      </c>
    </row>
    <row r="8957" spans="2:5" x14ac:dyDescent="0.45">
      <c r="B8957">
        <v>52.3</v>
      </c>
      <c r="C8957">
        <v>67</v>
      </c>
      <c r="D8957">
        <f t="shared" si="278"/>
        <v>0.78059701492537314</v>
      </c>
      <c r="E8957">
        <f t="shared" si="279"/>
        <v>0.21940298507462686</v>
      </c>
    </row>
    <row r="8958" spans="2:5" x14ac:dyDescent="0.45">
      <c r="B8958">
        <v>50.8</v>
      </c>
      <c r="C8958">
        <v>67</v>
      </c>
      <c r="D8958">
        <f t="shared" si="278"/>
        <v>0.75820895522388054</v>
      </c>
      <c r="E8958">
        <f t="shared" si="279"/>
        <v>0.24179104477611946</v>
      </c>
    </row>
    <row r="8959" spans="2:5" x14ac:dyDescent="0.45">
      <c r="B8959">
        <v>52</v>
      </c>
      <c r="C8959">
        <v>67</v>
      </c>
      <c r="D8959">
        <f t="shared" si="278"/>
        <v>0.77611940298507465</v>
      </c>
      <c r="E8959">
        <f t="shared" si="279"/>
        <v>0.22388059701492535</v>
      </c>
    </row>
    <row r="8960" spans="2:5" x14ac:dyDescent="0.45">
      <c r="B8960">
        <v>48.1</v>
      </c>
      <c r="C8960">
        <v>67</v>
      </c>
      <c r="D8960">
        <f t="shared" si="278"/>
        <v>0.71791044776119406</v>
      </c>
      <c r="E8960">
        <f t="shared" si="279"/>
        <v>0.28208955223880594</v>
      </c>
    </row>
    <row r="8961" spans="2:5" x14ac:dyDescent="0.45">
      <c r="B8961">
        <v>50.3</v>
      </c>
      <c r="C8961">
        <v>67</v>
      </c>
      <c r="D8961">
        <f t="shared" si="278"/>
        <v>0.75074626865671634</v>
      </c>
      <c r="E8961">
        <f t="shared" si="279"/>
        <v>0.24925373134328366</v>
      </c>
    </row>
    <row r="8962" spans="2:5" x14ac:dyDescent="0.45">
      <c r="B8962">
        <v>50.4</v>
      </c>
      <c r="C8962">
        <v>67</v>
      </c>
      <c r="D8962">
        <f t="shared" si="278"/>
        <v>0.75223880597014925</v>
      </c>
      <c r="E8962">
        <f t="shared" si="279"/>
        <v>0.24776119402985075</v>
      </c>
    </row>
    <row r="8963" spans="2:5" x14ac:dyDescent="0.45">
      <c r="B8963">
        <v>50.5</v>
      </c>
      <c r="C8963">
        <v>67</v>
      </c>
      <c r="D8963">
        <f t="shared" si="278"/>
        <v>0.75373134328358204</v>
      </c>
      <c r="E8963">
        <f t="shared" si="279"/>
        <v>0.24626865671641796</v>
      </c>
    </row>
    <row r="8964" spans="2:5" x14ac:dyDescent="0.45">
      <c r="B8964">
        <v>50.1</v>
      </c>
      <c r="C8964">
        <v>67</v>
      </c>
      <c r="D8964">
        <f t="shared" ref="D8964:D9027" si="280">B8964/C8964</f>
        <v>0.74776119402985075</v>
      </c>
      <c r="E8964">
        <f t="shared" ref="E8964:E9027" si="281">1-D8964</f>
        <v>0.25223880597014925</v>
      </c>
    </row>
    <row r="8965" spans="2:5" x14ac:dyDescent="0.45">
      <c r="B8965">
        <v>51.5</v>
      </c>
      <c r="C8965">
        <v>67</v>
      </c>
      <c r="D8965">
        <f t="shared" si="280"/>
        <v>0.76865671641791045</v>
      </c>
      <c r="E8965">
        <f t="shared" si="281"/>
        <v>0.23134328358208955</v>
      </c>
    </row>
    <row r="8966" spans="2:5" x14ac:dyDescent="0.45">
      <c r="B8966">
        <v>50.8</v>
      </c>
      <c r="C8966">
        <v>67</v>
      </c>
      <c r="D8966">
        <f t="shared" si="280"/>
        <v>0.75820895522388054</v>
      </c>
      <c r="E8966">
        <f t="shared" si="281"/>
        <v>0.24179104477611946</v>
      </c>
    </row>
    <row r="8967" spans="2:5" x14ac:dyDescent="0.45">
      <c r="B8967">
        <v>49.6</v>
      </c>
      <c r="C8967">
        <v>67</v>
      </c>
      <c r="D8967">
        <f t="shared" si="280"/>
        <v>0.74029850746268655</v>
      </c>
      <c r="E8967">
        <f t="shared" si="281"/>
        <v>0.25970149253731345</v>
      </c>
    </row>
    <row r="8968" spans="2:5" x14ac:dyDescent="0.45">
      <c r="B8968">
        <v>48.3</v>
      </c>
      <c r="C8968">
        <v>67</v>
      </c>
      <c r="D8968">
        <f t="shared" si="280"/>
        <v>0.72089552238805965</v>
      </c>
      <c r="E8968">
        <f t="shared" si="281"/>
        <v>0.27910447761194035</v>
      </c>
    </row>
    <row r="8969" spans="2:5" x14ac:dyDescent="0.45">
      <c r="B8969">
        <v>49</v>
      </c>
      <c r="C8969">
        <v>67</v>
      </c>
      <c r="D8969">
        <f t="shared" si="280"/>
        <v>0.73134328358208955</v>
      </c>
      <c r="E8969">
        <f t="shared" si="281"/>
        <v>0.26865671641791045</v>
      </c>
    </row>
    <row r="8970" spans="2:5" x14ac:dyDescent="0.45">
      <c r="B8970">
        <v>51.4</v>
      </c>
      <c r="C8970">
        <v>67</v>
      </c>
      <c r="D8970">
        <f t="shared" si="280"/>
        <v>0.76716417910447754</v>
      </c>
      <c r="E8970">
        <f t="shared" si="281"/>
        <v>0.23283582089552246</v>
      </c>
    </row>
    <row r="8971" spans="2:5" x14ac:dyDescent="0.45">
      <c r="B8971">
        <v>49.8</v>
      </c>
      <c r="C8971">
        <v>67</v>
      </c>
      <c r="D8971">
        <f t="shared" si="280"/>
        <v>0.74328358208955214</v>
      </c>
      <c r="E8971">
        <f t="shared" si="281"/>
        <v>0.25671641791044786</v>
      </c>
    </row>
    <row r="8972" spans="2:5" x14ac:dyDescent="0.45">
      <c r="B8972">
        <v>50.5</v>
      </c>
      <c r="C8972">
        <v>67</v>
      </c>
      <c r="D8972">
        <f t="shared" si="280"/>
        <v>0.75373134328358204</v>
      </c>
      <c r="E8972">
        <f t="shared" si="281"/>
        <v>0.24626865671641796</v>
      </c>
    </row>
    <row r="8973" spans="2:5" x14ac:dyDescent="0.45">
      <c r="B8973">
        <v>49.9</v>
      </c>
      <c r="C8973">
        <v>67</v>
      </c>
      <c r="D8973">
        <f t="shared" si="280"/>
        <v>0.74477611940298505</v>
      </c>
      <c r="E8973">
        <f t="shared" si="281"/>
        <v>0.25522388059701495</v>
      </c>
    </row>
    <row r="8974" spans="2:5" x14ac:dyDescent="0.45">
      <c r="B8974">
        <v>50.2</v>
      </c>
      <c r="C8974">
        <v>67</v>
      </c>
      <c r="D8974">
        <f t="shared" si="280"/>
        <v>0.74925373134328366</v>
      </c>
      <c r="E8974">
        <f t="shared" si="281"/>
        <v>0.25074626865671634</v>
      </c>
    </row>
    <row r="8975" spans="2:5" x14ac:dyDescent="0.45">
      <c r="B8975">
        <v>52.1</v>
      </c>
      <c r="C8975">
        <v>67</v>
      </c>
      <c r="D8975">
        <f t="shared" si="280"/>
        <v>0.77761194029850744</v>
      </c>
      <c r="E8975">
        <f t="shared" si="281"/>
        <v>0.22238805970149256</v>
      </c>
    </row>
    <row r="8976" spans="2:5" x14ac:dyDescent="0.45">
      <c r="B8976">
        <v>49.6</v>
      </c>
      <c r="C8976">
        <v>67</v>
      </c>
      <c r="D8976">
        <f t="shared" si="280"/>
        <v>0.74029850746268655</v>
      </c>
      <c r="E8976">
        <f t="shared" si="281"/>
        <v>0.25970149253731345</v>
      </c>
    </row>
    <row r="8977" spans="2:5" x14ac:dyDescent="0.45">
      <c r="B8977">
        <v>50.4</v>
      </c>
      <c r="C8977">
        <v>67</v>
      </c>
      <c r="D8977">
        <f t="shared" si="280"/>
        <v>0.75223880597014925</v>
      </c>
      <c r="E8977">
        <f t="shared" si="281"/>
        <v>0.24776119402985075</v>
      </c>
    </row>
    <row r="8978" spans="2:5" x14ac:dyDescent="0.45">
      <c r="B8978">
        <v>50.8</v>
      </c>
      <c r="C8978">
        <v>67</v>
      </c>
      <c r="D8978">
        <f t="shared" si="280"/>
        <v>0.75820895522388054</v>
      </c>
      <c r="E8978">
        <f t="shared" si="281"/>
        <v>0.24179104477611946</v>
      </c>
    </row>
    <row r="8979" spans="2:5" x14ac:dyDescent="0.45">
      <c r="B8979">
        <v>50.5</v>
      </c>
      <c r="C8979">
        <v>67</v>
      </c>
      <c r="D8979">
        <f t="shared" si="280"/>
        <v>0.75373134328358204</v>
      </c>
      <c r="E8979">
        <f t="shared" si="281"/>
        <v>0.24626865671641796</v>
      </c>
    </row>
    <row r="8980" spans="2:5" x14ac:dyDescent="0.45">
      <c r="B8980">
        <v>50.6</v>
      </c>
      <c r="C8980">
        <v>67</v>
      </c>
      <c r="D8980">
        <f t="shared" si="280"/>
        <v>0.75522388059701495</v>
      </c>
      <c r="E8980">
        <f t="shared" si="281"/>
        <v>0.24477611940298505</v>
      </c>
    </row>
    <row r="8981" spans="2:5" x14ac:dyDescent="0.45">
      <c r="B8981">
        <v>50.3</v>
      </c>
      <c r="C8981">
        <v>67</v>
      </c>
      <c r="D8981">
        <f t="shared" si="280"/>
        <v>0.75074626865671634</v>
      </c>
      <c r="E8981">
        <f t="shared" si="281"/>
        <v>0.24925373134328366</v>
      </c>
    </row>
    <row r="8982" spans="2:5" x14ac:dyDescent="0.45">
      <c r="B8982">
        <v>52</v>
      </c>
      <c r="C8982">
        <v>67</v>
      </c>
      <c r="D8982">
        <f t="shared" si="280"/>
        <v>0.77611940298507465</v>
      </c>
      <c r="E8982">
        <f t="shared" si="281"/>
        <v>0.22388059701492535</v>
      </c>
    </row>
    <row r="8983" spans="2:5" x14ac:dyDescent="0.45">
      <c r="B8983">
        <v>51.6</v>
      </c>
      <c r="C8983">
        <v>67</v>
      </c>
      <c r="D8983">
        <f t="shared" si="280"/>
        <v>0.77014925373134335</v>
      </c>
      <c r="E8983">
        <f t="shared" si="281"/>
        <v>0.22985074626865665</v>
      </c>
    </row>
    <row r="8984" spans="2:5" x14ac:dyDescent="0.45">
      <c r="B8984">
        <v>51.3</v>
      </c>
      <c r="C8984">
        <v>67</v>
      </c>
      <c r="D8984">
        <f t="shared" si="280"/>
        <v>0.76567164179104474</v>
      </c>
      <c r="E8984">
        <f t="shared" si="281"/>
        <v>0.23432835820895526</v>
      </c>
    </row>
    <row r="8985" spans="2:5" x14ac:dyDescent="0.45">
      <c r="B8985">
        <v>50</v>
      </c>
      <c r="C8985">
        <v>67</v>
      </c>
      <c r="D8985">
        <f t="shared" si="280"/>
        <v>0.74626865671641796</v>
      </c>
      <c r="E8985">
        <f t="shared" si="281"/>
        <v>0.25373134328358204</v>
      </c>
    </row>
    <row r="8986" spans="2:5" x14ac:dyDescent="0.45">
      <c r="B8986">
        <v>52.2</v>
      </c>
      <c r="C8986">
        <v>67</v>
      </c>
      <c r="D8986">
        <f t="shared" si="280"/>
        <v>0.77910447761194035</v>
      </c>
      <c r="E8986">
        <f t="shared" si="281"/>
        <v>0.22089552238805965</v>
      </c>
    </row>
    <row r="8987" spans="2:5" x14ac:dyDescent="0.45">
      <c r="B8987">
        <v>51.3</v>
      </c>
      <c r="C8987">
        <v>67</v>
      </c>
      <c r="D8987">
        <f t="shared" si="280"/>
        <v>0.76567164179104474</v>
      </c>
      <c r="E8987">
        <f t="shared" si="281"/>
        <v>0.23432835820895526</v>
      </c>
    </row>
    <row r="8988" spans="2:5" x14ac:dyDescent="0.45">
      <c r="B8988">
        <v>52.3</v>
      </c>
      <c r="C8988">
        <v>67</v>
      </c>
      <c r="D8988">
        <f t="shared" si="280"/>
        <v>0.78059701492537314</v>
      </c>
      <c r="E8988">
        <f t="shared" si="281"/>
        <v>0.21940298507462686</v>
      </c>
    </row>
    <row r="8989" spans="2:5" x14ac:dyDescent="0.45">
      <c r="B8989">
        <v>51</v>
      </c>
      <c r="C8989">
        <v>67</v>
      </c>
      <c r="D8989">
        <f t="shared" si="280"/>
        <v>0.76119402985074625</v>
      </c>
      <c r="E8989">
        <f t="shared" si="281"/>
        <v>0.23880597014925375</v>
      </c>
    </row>
    <row r="8990" spans="2:5" x14ac:dyDescent="0.45">
      <c r="B8990">
        <v>50.9</v>
      </c>
      <c r="C8990">
        <v>67</v>
      </c>
      <c r="D8990">
        <f t="shared" si="280"/>
        <v>0.75970149253731345</v>
      </c>
      <c r="E8990">
        <f t="shared" si="281"/>
        <v>0.24029850746268655</v>
      </c>
    </row>
    <row r="8991" spans="2:5" x14ac:dyDescent="0.45">
      <c r="B8991">
        <v>51.6</v>
      </c>
      <c r="C8991">
        <v>67</v>
      </c>
      <c r="D8991">
        <f t="shared" si="280"/>
        <v>0.77014925373134335</v>
      </c>
      <c r="E8991">
        <f t="shared" si="281"/>
        <v>0.22985074626865665</v>
      </c>
    </row>
    <row r="8992" spans="2:5" x14ac:dyDescent="0.45">
      <c r="B8992">
        <v>50.7</v>
      </c>
      <c r="C8992">
        <v>67</v>
      </c>
      <c r="D8992">
        <f t="shared" si="280"/>
        <v>0.75671641791044786</v>
      </c>
      <c r="E8992">
        <f t="shared" si="281"/>
        <v>0.24328358208955214</v>
      </c>
    </row>
    <row r="8993" spans="2:5" x14ac:dyDescent="0.45">
      <c r="B8993">
        <v>52.2</v>
      </c>
      <c r="C8993">
        <v>67</v>
      </c>
      <c r="D8993">
        <f t="shared" si="280"/>
        <v>0.77910447761194035</v>
      </c>
      <c r="E8993">
        <f t="shared" si="281"/>
        <v>0.22089552238805965</v>
      </c>
    </row>
    <row r="8994" spans="2:5" x14ac:dyDescent="0.45">
      <c r="B8994">
        <v>50.9</v>
      </c>
      <c r="C8994">
        <v>67</v>
      </c>
      <c r="D8994">
        <f t="shared" si="280"/>
        <v>0.75970149253731345</v>
      </c>
      <c r="E8994">
        <f t="shared" si="281"/>
        <v>0.24029850746268655</v>
      </c>
    </row>
    <row r="8995" spans="2:5" x14ac:dyDescent="0.45">
      <c r="B8995">
        <v>50.2</v>
      </c>
      <c r="C8995">
        <v>67</v>
      </c>
      <c r="D8995">
        <f t="shared" si="280"/>
        <v>0.74925373134328366</v>
      </c>
      <c r="E8995">
        <f t="shared" si="281"/>
        <v>0.25074626865671634</v>
      </c>
    </row>
    <row r="8996" spans="2:5" x14ac:dyDescent="0.45">
      <c r="B8996">
        <v>49.3</v>
      </c>
      <c r="C8996">
        <v>67</v>
      </c>
      <c r="D8996">
        <f t="shared" si="280"/>
        <v>0.73582089552238805</v>
      </c>
      <c r="E8996">
        <f t="shared" si="281"/>
        <v>0.26417910447761195</v>
      </c>
    </row>
    <row r="8997" spans="2:5" x14ac:dyDescent="0.45">
      <c r="B8997">
        <v>50.6</v>
      </c>
      <c r="C8997">
        <v>67</v>
      </c>
      <c r="D8997">
        <f t="shared" si="280"/>
        <v>0.75522388059701495</v>
      </c>
      <c r="E8997">
        <f t="shared" si="281"/>
        <v>0.24477611940298505</v>
      </c>
    </row>
    <row r="8998" spans="2:5" x14ac:dyDescent="0.45">
      <c r="B8998">
        <v>48.6</v>
      </c>
      <c r="C8998">
        <v>67</v>
      </c>
      <c r="D8998">
        <f t="shared" si="280"/>
        <v>0.72537313432835826</v>
      </c>
      <c r="E8998">
        <f t="shared" si="281"/>
        <v>0.27462686567164174</v>
      </c>
    </row>
    <row r="8999" spans="2:5" x14ac:dyDescent="0.45">
      <c r="B8999">
        <v>49.6</v>
      </c>
      <c r="C8999">
        <v>67</v>
      </c>
      <c r="D8999">
        <f t="shared" si="280"/>
        <v>0.74029850746268655</v>
      </c>
      <c r="E8999">
        <f t="shared" si="281"/>
        <v>0.25970149253731345</v>
      </c>
    </row>
    <row r="9000" spans="2:5" x14ac:dyDescent="0.45">
      <c r="B9000">
        <v>51.4</v>
      </c>
      <c r="C9000">
        <v>67</v>
      </c>
      <c r="D9000">
        <f t="shared" si="280"/>
        <v>0.76716417910447754</v>
      </c>
      <c r="E9000">
        <f t="shared" si="281"/>
        <v>0.23283582089552246</v>
      </c>
    </row>
    <row r="9001" spans="2:5" x14ac:dyDescent="0.45">
      <c r="B9001">
        <v>50.4</v>
      </c>
      <c r="C9001">
        <v>67</v>
      </c>
      <c r="D9001">
        <f t="shared" si="280"/>
        <v>0.75223880597014925</v>
      </c>
      <c r="E9001">
        <f t="shared" si="281"/>
        <v>0.24776119402985075</v>
      </c>
    </row>
    <row r="9002" spans="2:5" x14ac:dyDescent="0.45">
      <c r="B9002">
        <v>49.3</v>
      </c>
      <c r="C9002">
        <v>67</v>
      </c>
      <c r="D9002">
        <f t="shared" si="280"/>
        <v>0.73582089552238805</v>
      </c>
      <c r="E9002">
        <f t="shared" si="281"/>
        <v>0.26417910447761195</v>
      </c>
    </row>
    <row r="9003" spans="2:5" x14ac:dyDescent="0.45">
      <c r="B9003">
        <v>50.2</v>
      </c>
      <c r="C9003">
        <v>67</v>
      </c>
      <c r="D9003">
        <f t="shared" si="280"/>
        <v>0.74925373134328366</v>
      </c>
      <c r="E9003">
        <f t="shared" si="281"/>
        <v>0.25074626865671634</v>
      </c>
    </row>
    <row r="9004" spans="2:5" x14ac:dyDescent="0.45">
      <c r="B9004">
        <v>49.9</v>
      </c>
      <c r="C9004">
        <v>67</v>
      </c>
      <c r="D9004">
        <f t="shared" si="280"/>
        <v>0.74477611940298505</v>
      </c>
      <c r="E9004">
        <f t="shared" si="281"/>
        <v>0.25522388059701495</v>
      </c>
    </row>
    <row r="9005" spans="2:5" x14ac:dyDescent="0.45">
      <c r="B9005">
        <v>49.58</v>
      </c>
      <c r="C9005">
        <v>67</v>
      </c>
      <c r="D9005">
        <f t="shared" si="280"/>
        <v>0.74</v>
      </c>
      <c r="E9005">
        <f t="shared" si="281"/>
        <v>0.26</v>
      </c>
    </row>
    <row r="9006" spans="2:5" x14ac:dyDescent="0.45">
      <c r="B9006">
        <v>49.4</v>
      </c>
      <c r="C9006">
        <v>67</v>
      </c>
      <c r="D9006">
        <f t="shared" si="280"/>
        <v>0.73731343283582085</v>
      </c>
      <c r="E9006">
        <f t="shared" si="281"/>
        <v>0.26268656716417915</v>
      </c>
    </row>
    <row r="9007" spans="2:5" x14ac:dyDescent="0.45">
      <c r="B9007">
        <v>50.6</v>
      </c>
      <c r="C9007">
        <v>67</v>
      </c>
      <c r="D9007">
        <f t="shared" si="280"/>
        <v>0.75522388059701495</v>
      </c>
      <c r="E9007">
        <f t="shared" si="281"/>
        <v>0.24477611940298505</v>
      </c>
    </row>
    <row r="9008" spans="2:5" x14ac:dyDescent="0.45">
      <c r="B9008">
        <v>50</v>
      </c>
      <c r="C9008">
        <v>67</v>
      </c>
      <c r="D9008">
        <f t="shared" si="280"/>
        <v>0.74626865671641796</v>
      </c>
      <c r="E9008">
        <f t="shared" si="281"/>
        <v>0.25373134328358204</v>
      </c>
    </row>
    <row r="9009" spans="2:5" x14ac:dyDescent="0.45">
      <c r="B9009">
        <v>51.4</v>
      </c>
      <c r="C9009">
        <v>67</v>
      </c>
      <c r="D9009">
        <f t="shared" si="280"/>
        <v>0.76716417910447754</v>
      </c>
      <c r="E9009">
        <f t="shared" si="281"/>
        <v>0.23283582089552246</v>
      </c>
    </row>
    <row r="9010" spans="2:5" x14ac:dyDescent="0.45">
      <c r="B9010">
        <v>49.7</v>
      </c>
      <c r="C9010">
        <v>67</v>
      </c>
      <c r="D9010">
        <f t="shared" si="280"/>
        <v>0.74179104477611946</v>
      </c>
      <c r="E9010">
        <f t="shared" si="281"/>
        <v>0.25820895522388054</v>
      </c>
    </row>
    <row r="9011" spans="2:5" x14ac:dyDescent="0.45">
      <c r="B9011">
        <v>50.7</v>
      </c>
      <c r="C9011">
        <v>67</v>
      </c>
      <c r="D9011">
        <f t="shared" si="280"/>
        <v>0.75671641791044786</v>
      </c>
      <c r="E9011">
        <f t="shared" si="281"/>
        <v>0.24328358208955214</v>
      </c>
    </row>
    <row r="9012" spans="2:5" x14ac:dyDescent="0.45">
      <c r="B9012">
        <v>47.7</v>
      </c>
      <c r="C9012">
        <v>67</v>
      </c>
      <c r="D9012">
        <f t="shared" si="280"/>
        <v>0.71194029850746277</v>
      </c>
      <c r="E9012">
        <f t="shared" si="281"/>
        <v>0.28805970149253723</v>
      </c>
    </row>
    <row r="9013" spans="2:5" x14ac:dyDescent="0.45">
      <c r="B9013">
        <v>48.9</v>
      </c>
      <c r="C9013">
        <v>67</v>
      </c>
      <c r="D9013">
        <f t="shared" si="280"/>
        <v>0.72985074626865665</v>
      </c>
      <c r="E9013">
        <f t="shared" si="281"/>
        <v>0.27014925373134335</v>
      </c>
    </row>
    <row r="9014" spans="2:5" x14ac:dyDescent="0.45">
      <c r="B9014">
        <v>52</v>
      </c>
      <c r="C9014">
        <v>67</v>
      </c>
      <c r="D9014">
        <f t="shared" si="280"/>
        <v>0.77611940298507465</v>
      </c>
      <c r="E9014">
        <f t="shared" si="281"/>
        <v>0.22388059701492535</v>
      </c>
    </row>
    <row r="9015" spans="2:5" x14ac:dyDescent="0.45">
      <c r="B9015">
        <v>50.2</v>
      </c>
      <c r="C9015">
        <v>67</v>
      </c>
      <c r="D9015">
        <f t="shared" si="280"/>
        <v>0.74925373134328366</v>
      </c>
      <c r="E9015">
        <f t="shared" si="281"/>
        <v>0.25074626865671634</v>
      </c>
    </row>
    <row r="9016" spans="2:5" x14ac:dyDescent="0.45">
      <c r="B9016">
        <v>51</v>
      </c>
      <c r="C9016">
        <v>67</v>
      </c>
      <c r="D9016">
        <f t="shared" si="280"/>
        <v>0.76119402985074625</v>
      </c>
      <c r="E9016">
        <f t="shared" si="281"/>
        <v>0.23880597014925375</v>
      </c>
    </row>
    <row r="9017" spans="2:5" x14ac:dyDescent="0.45">
      <c r="B9017">
        <v>50.5</v>
      </c>
      <c r="C9017">
        <v>67</v>
      </c>
      <c r="D9017">
        <f t="shared" si="280"/>
        <v>0.75373134328358204</v>
      </c>
      <c r="E9017">
        <f t="shared" si="281"/>
        <v>0.24626865671641796</v>
      </c>
    </row>
    <row r="9018" spans="2:5" x14ac:dyDescent="0.45">
      <c r="B9018">
        <v>52.2</v>
      </c>
      <c r="C9018">
        <v>67</v>
      </c>
      <c r="D9018">
        <f t="shared" si="280"/>
        <v>0.77910447761194035</v>
      </c>
      <c r="E9018">
        <f t="shared" si="281"/>
        <v>0.22089552238805965</v>
      </c>
    </row>
    <row r="9019" spans="2:5" x14ac:dyDescent="0.45">
      <c r="D9019" t="e">
        <f t="shared" si="280"/>
        <v>#DIV/0!</v>
      </c>
      <c r="E9019" t="e">
        <f t="shared" si="281"/>
        <v>#DIV/0!</v>
      </c>
    </row>
    <row r="9020" spans="2:5" x14ac:dyDescent="0.45">
      <c r="B9020" t="s">
        <v>9</v>
      </c>
      <c r="C9020" t="s">
        <v>9</v>
      </c>
      <c r="D9020" t="e">
        <f t="shared" si="280"/>
        <v>#VALUE!</v>
      </c>
      <c r="E9020" t="e">
        <f t="shared" si="281"/>
        <v>#VALUE!</v>
      </c>
    </row>
    <row r="9021" spans="2:5" x14ac:dyDescent="0.45">
      <c r="B9021">
        <v>20.97</v>
      </c>
      <c r="C9021">
        <v>66.990200000000002</v>
      </c>
      <c r="D9021">
        <f t="shared" si="280"/>
        <v>0.3130308612304486</v>
      </c>
      <c r="E9021">
        <f t="shared" si="281"/>
        <v>0.68696913876955135</v>
      </c>
    </row>
    <row r="9022" spans="2:5" x14ac:dyDescent="0.45">
      <c r="B9022">
        <v>20.47</v>
      </c>
      <c r="C9022">
        <v>66.973399999999998</v>
      </c>
      <c r="D9022">
        <f t="shared" si="280"/>
        <v>0.30564373318362215</v>
      </c>
      <c r="E9022">
        <f t="shared" si="281"/>
        <v>0.69435626681637785</v>
      </c>
    </row>
    <row r="9023" spans="2:5" x14ac:dyDescent="0.45">
      <c r="B9023">
        <v>13.45</v>
      </c>
      <c r="C9023">
        <v>66.957999999999998</v>
      </c>
      <c r="D9023">
        <f t="shared" si="280"/>
        <v>0.20087218853609726</v>
      </c>
      <c r="E9023">
        <f t="shared" si="281"/>
        <v>0.79912781146390277</v>
      </c>
    </row>
    <row r="9024" spans="2:5" x14ac:dyDescent="0.45">
      <c r="B9024">
        <v>20.6</v>
      </c>
      <c r="C9024">
        <v>66.955799999999996</v>
      </c>
      <c r="D9024">
        <f t="shared" si="280"/>
        <v>0.307665654058349</v>
      </c>
      <c r="E9024">
        <f t="shared" si="281"/>
        <v>0.692334345941651</v>
      </c>
    </row>
    <row r="9025" spans="2:5" x14ac:dyDescent="0.45">
      <c r="B9025">
        <v>23.49</v>
      </c>
      <c r="C9025">
        <v>66.944800000000001</v>
      </c>
      <c r="D9025">
        <f t="shared" si="280"/>
        <v>0.35088610317754326</v>
      </c>
      <c r="E9025">
        <f t="shared" si="281"/>
        <v>0.64911389682245679</v>
      </c>
    </row>
    <row r="9026" spans="2:5" x14ac:dyDescent="0.45">
      <c r="B9026">
        <v>23.15</v>
      </c>
      <c r="C9026">
        <v>66.918400000000005</v>
      </c>
      <c r="D9026">
        <f t="shared" si="280"/>
        <v>0.34594371652639627</v>
      </c>
      <c r="E9026">
        <f t="shared" si="281"/>
        <v>0.65405628347360367</v>
      </c>
    </row>
    <row r="9027" spans="2:5" x14ac:dyDescent="0.45">
      <c r="B9027">
        <v>20.23</v>
      </c>
      <c r="C9027">
        <v>66.880200000000002</v>
      </c>
      <c r="D9027">
        <f t="shared" si="280"/>
        <v>0.30248115286736582</v>
      </c>
      <c r="E9027">
        <f t="shared" si="281"/>
        <v>0.69751884713263412</v>
      </c>
    </row>
    <row r="9028" spans="2:5" x14ac:dyDescent="0.45">
      <c r="B9028">
        <v>22.05</v>
      </c>
      <c r="C9028">
        <v>66.849800000000002</v>
      </c>
      <c r="D9028">
        <f t="shared" ref="D9028:D9091" si="282">B9028/C9028</f>
        <v>0.32984391875517954</v>
      </c>
      <c r="E9028">
        <f t="shared" ref="E9028:E9091" si="283">1-D9028</f>
        <v>0.6701560812448204</v>
      </c>
    </row>
    <row r="9029" spans="2:5" x14ac:dyDescent="0.45">
      <c r="B9029">
        <v>16.78</v>
      </c>
      <c r="C9029">
        <v>66.795000000000002</v>
      </c>
      <c r="D9029">
        <f t="shared" si="282"/>
        <v>0.25121640841380344</v>
      </c>
      <c r="E9029">
        <f t="shared" si="283"/>
        <v>0.74878359158619656</v>
      </c>
    </row>
    <row r="9030" spans="2:5" x14ac:dyDescent="0.45">
      <c r="B9030">
        <v>18.68</v>
      </c>
      <c r="C9030">
        <v>66.788799999999995</v>
      </c>
      <c r="D9030">
        <f t="shared" si="282"/>
        <v>0.27968761229427691</v>
      </c>
      <c r="E9030">
        <f t="shared" si="283"/>
        <v>0.72031238770572315</v>
      </c>
    </row>
    <row r="9031" spans="2:5" x14ac:dyDescent="0.45">
      <c r="B9031">
        <v>22.09</v>
      </c>
      <c r="C9031">
        <v>66.803399999999996</v>
      </c>
      <c r="D9031">
        <f t="shared" si="282"/>
        <v>0.33067179215429154</v>
      </c>
      <c r="E9031">
        <f t="shared" si="283"/>
        <v>0.66932820784570846</v>
      </c>
    </row>
    <row r="9032" spans="2:5" x14ac:dyDescent="0.45">
      <c r="B9032">
        <v>16.119999999999902</v>
      </c>
      <c r="C9032">
        <v>66.770200000000003</v>
      </c>
      <c r="D9032">
        <f t="shared" si="282"/>
        <v>0.24142506687114762</v>
      </c>
      <c r="E9032">
        <f t="shared" si="283"/>
        <v>0.75857493312885238</v>
      </c>
    </row>
    <row r="9033" spans="2:5" x14ac:dyDescent="0.45">
      <c r="B9033">
        <v>18.7</v>
      </c>
      <c r="C9033">
        <v>66.753200000000007</v>
      </c>
      <c r="D9033">
        <f t="shared" si="282"/>
        <v>0.28013638297489857</v>
      </c>
      <c r="E9033">
        <f t="shared" si="283"/>
        <v>0.71986361702510138</v>
      </c>
    </row>
    <row r="9034" spans="2:5" x14ac:dyDescent="0.45">
      <c r="B9034">
        <v>22.5</v>
      </c>
      <c r="C9034">
        <v>66.783000000000001</v>
      </c>
      <c r="D9034">
        <f t="shared" si="282"/>
        <v>0.336912088405732</v>
      </c>
      <c r="E9034">
        <f t="shared" si="283"/>
        <v>0.66308791159426805</v>
      </c>
    </row>
    <row r="9035" spans="2:5" x14ac:dyDescent="0.45">
      <c r="B9035">
        <v>17.61</v>
      </c>
      <c r="C9035">
        <v>66.773399999999995</v>
      </c>
      <c r="D9035">
        <f t="shared" si="282"/>
        <v>0.26372777183728852</v>
      </c>
      <c r="E9035">
        <f t="shared" si="283"/>
        <v>0.73627222816271143</v>
      </c>
    </row>
    <row r="9036" spans="2:5" x14ac:dyDescent="0.45">
      <c r="B9036">
        <v>18.73</v>
      </c>
      <c r="C9036">
        <v>66.759799999999998</v>
      </c>
      <c r="D9036">
        <f t="shared" si="282"/>
        <v>0.28055806038963571</v>
      </c>
      <c r="E9036">
        <f t="shared" si="283"/>
        <v>0.71944193961036429</v>
      </c>
    </row>
    <row r="9037" spans="2:5" x14ac:dyDescent="0.45">
      <c r="B9037">
        <v>21.25</v>
      </c>
      <c r="C9037">
        <v>66.756</v>
      </c>
      <c r="D9037">
        <f t="shared" si="282"/>
        <v>0.31832344658158068</v>
      </c>
      <c r="E9037">
        <f t="shared" si="283"/>
        <v>0.68167655341841926</v>
      </c>
    </row>
    <row r="9038" spans="2:5" x14ac:dyDescent="0.45">
      <c r="B9038">
        <v>15.18</v>
      </c>
      <c r="C9038">
        <v>66.800399999999996</v>
      </c>
      <c r="D9038">
        <f t="shared" si="282"/>
        <v>0.22724414823863331</v>
      </c>
      <c r="E9038">
        <f t="shared" si="283"/>
        <v>0.77275585176136663</v>
      </c>
    </row>
    <row r="9039" spans="2:5" x14ac:dyDescent="0.45">
      <c r="B9039">
        <v>20.82</v>
      </c>
      <c r="C9039">
        <v>66.778199999999998</v>
      </c>
      <c r="D9039">
        <f t="shared" si="282"/>
        <v>0.31177839474559066</v>
      </c>
      <c r="E9039">
        <f t="shared" si="283"/>
        <v>0.68822160525440934</v>
      </c>
    </row>
    <row r="9040" spans="2:5" x14ac:dyDescent="0.45">
      <c r="B9040">
        <v>21.03</v>
      </c>
      <c r="C9040">
        <v>66.763000000000005</v>
      </c>
      <c r="D9040">
        <f t="shared" si="282"/>
        <v>0.31499483246708504</v>
      </c>
      <c r="E9040">
        <f t="shared" si="283"/>
        <v>0.68500516753291496</v>
      </c>
    </row>
    <row r="9041" spans="2:5" x14ac:dyDescent="0.45">
      <c r="B9041">
        <v>17.13</v>
      </c>
      <c r="C9041">
        <v>66.757800000000003</v>
      </c>
      <c r="D9041">
        <f t="shared" si="282"/>
        <v>0.25659922885415631</v>
      </c>
      <c r="E9041">
        <f t="shared" si="283"/>
        <v>0.74340077114584369</v>
      </c>
    </row>
    <row r="9042" spans="2:5" x14ac:dyDescent="0.45">
      <c r="B9042">
        <v>17.78</v>
      </c>
      <c r="C9042">
        <v>66.751800000000003</v>
      </c>
      <c r="D9042">
        <f t="shared" si="282"/>
        <v>0.26635985846074561</v>
      </c>
      <c r="E9042">
        <f t="shared" si="283"/>
        <v>0.73364014153925439</v>
      </c>
    </row>
    <row r="9043" spans="2:5" x14ac:dyDescent="0.45">
      <c r="B9043">
        <v>21.47</v>
      </c>
      <c r="C9043">
        <v>66.739599999999996</v>
      </c>
      <c r="D9043">
        <f t="shared" si="282"/>
        <v>0.32169806231982212</v>
      </c>
      <c r="E9043">
        <f t="shared" si="283"/>
        <v>0.67830193768017788</v>
      </c>
    </row>
    <row r="9044" spans="2:5" x14ac:dyDescent="0.45">
      <c r="B9044">
        <v>18.919999999999899</v>
      </c>
      <c r="C9044">
        <v>66.709000000000003</v>
      </c>
      <c r="D9044">
        <f t="shared" si="282"/>
        <v>0.28361990136263321</v>
      </c>
      <c r="E9044">
        <f t="shared" si="283"/>
        <v>0.71638009863736674</v>
      </c>
    </row>
    <row r="9045" spans="2:5" x14ac:dyDescent="0.45">
      <c r="B9045">
        <v>20.68</v>
      </c>
      <c r="C9045">
        <v>66.694800000000001</v>
      </c>
      <c r="D9045">
        <f t="shared" si="282"/>
        <v>0.31006915081835462</v>
      </c>
      <c r="E9045">
        <f t="shared" si="283"/>
        <v>0.68993084918164538</v>
      </c>
    </row>
    <row r="9046" spans="2:5" x14ac:dyDescent="0.45">
      <c r="B9046">
        <v>16.89</v>
      </c>
      <c r="C9046">
        <v>66.677400000000006</v>
      </c>
      <c r="D9046">
        <f t="shared" si="282"/>
        <v>0.25330921721602823</v>
      </c>
      <c r="E9046">
        <f t="shared" si="283"/>
        <v>0.74669078278397172</v>
      </c>
    </row>
    <row r="9047" spans="2:5" x14ac:dyDescent="0.45">
      <c r="B9047">
        <v>17.600000000000001</v>
      </c>
      <c r="C9047">
        <v>66.658799999999999</v>
      </c>
      <c r="D9047">
        <f t="shared" si="282"/>
        <v>0.26403115567636981</v>
      </c>
      <c r="E9047">
        <f t="shared" si="283"/>
        <v>0.73596884432363019</v>
      </c>
    </row>
    <row r="9048" spans="2:5" x14ac:dyDescent="0.45">
      <c r="B9048">
        <v>15.8</v>
      </c>
      <c r="C9048">
        <v>66.640600000000006</v>
      </c>
      <c r="D9048">
        <f t="shared" si="282"/>
        <v>0.23709270324696954</v>
      </c>
      <c r="E9048">
        <f t="shared" si="283"/>
        <v>0.76290729675303048</v>
      </c>
    </row>
    <row r="9049" spans="2:5" x14ac:dyDescent="0.45">
      <c r="B9049">
        <v>18.25</v>
      </c>
      <c r="C9049">
        <v>66.633399999999995</v>
      </c>
      <c r="D9049">
        <f t="shared" si="282"/>
        <v>0.27388666944805462</v>
      </c>
      <c r="E9049">
        <f t="shared" si="283"/>
        <v>0.72611333055194538</v>
      </c>
    </row>
    <row r="9050" spans="2:5" x14ac:dyDescent="0.45">
      <c r="B9050">
        <v>19.21</v>
      </c>
      <c r="C9050">
        <v>66.632999999999996</v>
      </c>
      <c r="D9050">
        <f t="shared" si="282"/>
        <v>0.2882955892725827</v>
      </c>
      <c r="E9050">
        <f t="shared" si="283"/>
        <v>0.7117044107274173</v>
      </c>
    </row>
    <row r="9051" spans="2:5" x14ac:dyDescent="0.45">
      <c r="B9051">
        <v>17</v>
      </c>
      <c r="C9051">
        <v>66.602999999999994</v>
      </c>
      <c r="D9051">
        <f t="shared" si="282"/>
        <v>0.25524375778868824</v>
      </c>
      <c r="E9051">
        <f t="shared" si="283"/>
        <v>0.74475624221131176</v>
      </c>
    </row>
    <row r="9052" spans="2:5" x14ac:dyDescent="0.45">
      <c r="B9052">
        <v>16.91</v>
      </c>
      <c r="C9052">
        <v>66.587599999999995</v>
      </c>
      <c r="D9052">
        <f t="shared" si="282"/>
        <v>0.25395118610672257</v>
      </c>
      <c r="E9052">
        <f t="shared" si="283"/>
        <v>0.74604881389327748</v>
      </c>
    </row>
    <row r="9053" spans="2:5" x14ac:dyDescent="0.45">
      <c r="B9053">
        <v>15.12</v>
      </c>
      <c r="C9053">
        <v>66.581400000000002</v>
      </c>
      <c r="D9053">
        <f t="shared" si="282"/>
        <v>0.22709044868386666</v>
      </c>
      <c r="E9053">
        <f t="shared" si="283"/>
        <v>0.77290955131613337</v>
      </c>
    </row>
    <row r="9054" spans="2:5" x14ac:dyDescent="0.45">
      <c r="B9054">
        <v>19.600000000000001</v>
      </c>
      <c r="C9054">
        <v>66.601200000000006</v>
      </c>
      <c r="D9054">
        <f t="shared" si="282"/>
        <v>0.29428899178993773</v>
      </c>
      <c r="E9054">
        <f t="shared" si="283"/>
        <v>0.70571100821006227</v>
      </c>
    </row>
    <row r="9055" spans="2:5" x14ac:dyDescent="0.45">
      <c r="B9055">
        <v>19.309999999999999</v>
      </c>
      <c r="C9055">
        <v>66.590199999999996</v>
      </c>
      <c r="D9055">
        <f t="shared" si="282"/>
        <v>0.2899826100537316</v>
      </c>
      <c r="E9055">
        <f t="shared" si="283"/>
        <v>0.7100173899462684</v>
      </c>
    </row>
    <row r="9056" spans="2:5" x14ac:dyDescent="0.45">
      <c r="B9056">
        <v>20.54</v>
      </c>
      <c r="C9056">
        <v>66.584000000000003</v>
      </c>
      <c r="D9056">
        <f t="shared" si="282"/>
        <v>0.30848251832272017</v>
      </c>
      <c r="E9056">
        <f t="shared" si="283"/>
        <v>0.69151748167727978</v>
      </c>
    </row>
    <row r="9057" spans="2:5" x14ac:dyDescent="0.45">
      <c r="B9057">
        <v>17.55</v>
      </c>
      <c r="C9057">
        <v>66.569599999999994</v>
      </c>
      <c r="D9057">
        <f t="shared" si="282"/>
        <v>0.26363385088689134</v>
      </c>
      <c r="E9057">
        <f t="shared" si="283"/>
        <v>0.7363661491131086</v>
      </c>
    </row>
    <row r="9058" spans="2:5" x14ac:dyDescent="0.45">
      <c r="B9058">
        <v>17.25</v>
      </c>
      <c r="C9058">
        <v>66.579400000000007</v>
      </c>
      <c r="D9058">
        <f t="shared" si="282"/>
        <v>0.25908914769433183</v>
      </c>
      <c r="E9058">
        <f t="shared" si="283"/>
        <v>0.74091085230566822</v>
      </c>
    </row>
    <row r="9059" spans="2:5" x14ac:dyDescent="0.45">
      <c r="B9059">
        <v>21.13</v>
      </c>
      <c r="C9059">
        <v>66.576599999999999</v>
      </c>
      <c r="D9059">
        <f t="shared" si="282"/>
        <v>0.31737877873006431</v>
      </c>
      <c r="E9059">
        <f t="shared" si="283"/>
        <v>0.68262122126993563</v>
      </c>
    </row>
    <row r="9060" spans="2:5" x14ac:dyDescent="0.45">
      <c r="B9060">
        <v>21.35</v>
      </c>
      <c r="C9060">
        <v>66.5702</v>
      </c>
      <c r="D9060">
        <f t="shared" si="282"/>
        <v>0.32071407326401302</v>
      </c>
      <c r="E9060">
        <f t="shared" si="283"/>
        <v>0.67928592673598698</v>
      </c>
    </row>
    <row r="9061" spans="2:5" x14ac:dyDescent="0.45">
      <c r="B9061">
        <v>18.579999999999998</v>
      </c>
      <c r="C9061">
        <v>66.549599999999998</v>
      </c>
      <c r="D9061">
        <f t="shared" si="282"/>
        <v>0.27919025809321169</v>
      </c>
      <c r="E9061">
        <f t="shared" si="283"/>
        <v>0.72080974190678826</v>
      </c>
    </row>
    <row r="9062" spans="2:5" x14ac:dyDescent="0.45">
      <c r="B9062">
        <v>17.579999999999998</v>
      </c>
      <c r="C9062">
        <v>66.549000000000007</v>
      </c>
      <c r="D9062">
        <f t="shared" si="282"/>
        <v>0.26416625343731681</v>
      </c>
      <c r="E9062">
        <f t="shared" si="283"/>
        <v>0.73583374656268319</v>
      </c>
    </row>
    <row r="9063" spans="2:5" x14ac:dyDescent="0.45">
      <c r="B9063">
        <v>17.170000000000002</v>
      </c>
      <c r="C9063">
        <v>66.560599999999994</v>
      </c>
      <c r="D9063">
        <f t="shared" si="282"/>
        <v>0.25796041502029732</v>
      </c>
      <c r="E9063">
        <f t="shared" si="283"/>
        <v>0.74203958497970268</v>
      </c>
    </row>
    <row r="9064" spans="2:5" x14ac:dyDescent="0.45">
      <c r="B9064">
        <v>19.71</v>
      </c>
      <c r="C9064">
        <v>66.569599999999994</v>
      </c>
      <c r="D9064">
        <f t="shared" si="282"/>
        <v>0.29608109407297029</v>
      </c>
      <c r="E9064">
        <f t="shared" si="283"/>
        <v>0.70391890592702966</v>
      </c>
    </row>
    <row r="9065" spans="2:5" x14ac:dyDescent="0.45">
      <c r="B9065">
        <v>16.05</v>
      </c>
      <c r="C9065">
        <v>66.561999999999998</v>
      </c>
      <c r="D9065">
        <f t="shared" si="282"/>
        <v>0.2411285718578168</v>
      </c>
      <c r="E9065">
        <f t="shared" si="283"/>
        <v>0.75887142814218322</v>
      </c>
    </row>
    <row r="9066" spans="2:5" x14ac:dyDescent="0.45">
      <c r="B9066">
        <v>17.61</v>
      </c>
      <c r="C9066">
        <v>66.569599999999994</v>
      </c>
      <c r="D9066">
        <f t="shared" si="282"/>
        <v>0.26453516319761572</v>
      </c>
      <c r="E9066">
        <f t="shared" si="283"/>
        <v>0.73546483680238428</v>
      </c>
    </row>
    <row r="9067" spans="2:5" x14ac:dyDescent="0.45">
      <c r="B9067">
        <v>18.920000000000002</v>
      </c>
      <c r="C9067">
        <v>66.559200000000004</v>
      </c>
      <c r="D9067">
        <f t="shared" si="282"/>
        <v>0.28425822425750308</v>
      </c>
      <c r="E9067">
        <f t="shared" si="283"/>
        <v>0.71574177574249687</v>
      </c>
    </row>
    <row r="9068" spans="2:5" x14ac:dyDescent="0.45">
      <c r="B9068">
        <v>14.4</v>
      </c>
      <c r="C9068">
        <v>66.562200000000004</v>
      </c>
      <c r="D9068">
        <f t="shared" si="282"/>
        <v>0.21633900321804267</v>
      </c>
      <c r="E9068">
        <f t="shared" si="283"/>
        <v>0.78366099678195733</v>
      </c>
    </row>
    <row r="9069" spans="2:5" x14ac:dyDescent="0.45">
      <c r="B9069">
        <v>17.170000000000002</v>
      </c>
      <c r="C9069">
        <v>66.565799999999996</v>
      </c>
      <c r="D9069">
        <f t="shared" si="282"/>
        <v>0.25794026361885536</v>
      </c>
      <c r="E9069">
        <f t="shared" si="283"/>
        <v>0.74205973638114464</v>
      </c>
    </row>
    <row r="9070" spans="2:5" x14ac:dyDescent="0.45">
      <c r="B9070">
        <v>18.29</v>
      </c>
      <c r="C9070">
        <v>66.582400000000007</v>
      </c>
      <c r="D9070">
        <f t="shared" si="282"/>
        <v>0.27469721728264523</v>
      </c>
      <c r="E9070">
        <f t="shared" si="283"/>
        <v>0.72530278271735482</v>
      </c>
    </row>
    <row r="9071" spans="2:5" x14ac:dyDescent="0.45">
      <c r="B9071">
        <v>17.989999999999998</v>
      </c>
      <c r="C9071">
        <v>66.598399999999998</v>
      </c>
      <c r="D9071">
        <f t="shared" si="282"/>
        <v>0.27012660964827984</v>
      </c>
      <c r="E9071">
        <f t="shared" si="283"/>
        <v>0.72987339035172016</v>
      </c>
    </row>
    <row r="9072" spans="2:5" x14ac:dyDescent="0.45">
      <c r="B9072">
        <v>19.86</v>
      </c>
      <c r="C9072">
        <v>66.606800000000007</v>
      </c>
      <c r="D9072">
        <f t="shared" si="282"/>
        <v>0.29816775464366996</v>
      </c>
      <c r="E9072">
        <f t="shared" si="283"/>
        <v>0.70183224535633004</v>
      </c>
    </row>
    <row r="9073" spans="2:5" x14ac:dyDescent="0.45">
      <c r="B9073">
        <v>16.97</v>
      </c>
      <c r="C9073">
        <v>66.610200000000006</v>
      </c>
      <c r="D9073">
        <f t="shared" si="282"/>
        <v>0.2547657866212682</v>
      </c>
      <c r="E9073">
        <f t="shared" si="283"/>
        <v>0.74523421337873175</v>
      </c>
    </row>
    <row r="9074" spans="2:5" x14ac:dyDescent="0.45">
      <c r="B9074">
        <v>18.02</v>
      </c>
      <c r="C9074">
        <v>66.620999999999995</v>
      </c>
      <c r="D9074">
        <f t="shared" si="282"/>
        <v>0.27048528241845665</v>
      </c>
      <c r="E9074">
        <f t="shared" si="283"/>
        <v>0.72951471758154329</v>
      </c>
    </row>
    <row r="9075" spans="2:5" x14ac:dyDescent="0.45">
      <c r="B9075">
        <v>15.72</v>
      </c>
      <c r="C9075">
        <v>66.620800000000003</v>
      </c>
      <c r="D9075">
        <f t="shared" si="282"/>
        <v>0.23596234209135886</v>
      </c>
      <c r="E9075">
        <f t="shared" si="283"/>
        <v>0.7640376579086412</v>
      </c>
    </row>
    <row r="9076" spans="2:5" x14ac:dyDescent="0.45">
      <c r="B9076">
        <v>17.43</v>
      </c>
      <c r="C9076">
        <v>66.640600000000006</v>
      </c>
      <c r="D9076">
        <f t="shared" si="282"/>
        <v>0.26155226693637207</v>
      </c>
      <c r="E9076">
        <f t="shared" si="283"/>
        <v>0.73844773306362788</v>
      </c>
    </row>
    <row r="9077" spans="2:5" x14ac:dyDescent="0.45">
      <c r="B9077">
        <v>18.68</v>
      </c>
      <c r="C9077">
        <v>66.656000000000006</v>
      </c>
      <c r="D9077">
        <f t="shared" si="282"/>
        <v>0.28024483917426785</v>
      </c>
      <c r="E9077">
        <f t="shared" si="283"/>
        <v>0.71975516082573221</v>
      </c>
    </row>
    <row r="9078" spans="2:5" x14ac:dyDescent="0.45">
      <c r="B9078">
        <v>15.28</v>
      </c>
      <c r="C9078">
        <v>66.657799999999995</v>
      </c>
      <c r="D9078">
        <f t="shared" si="282"/>
        <v>0.22923048765485809</v>
      </c>
      <c r="E9078">
        <f t="shared" si="283"/>
        <v>0.77076951234514191</v>
      </c>
    </row>
    <row r="9079" spans="2:5" x14ac:dyDescent="0.45">
      <c r="B9079">
        <v>19.11</v>
      </c>
      <c r="C9079">
        <v>66.681200000000004</v>
      </c>
      <c r="D9079">
        <f t="shared" si="282"/>
        <v>0.28658752391978548</v>
      </c>
      <c r="E9079">
        <f t="shared" si="283"/>
        <v>0.71341247608021452</v>
      </c>
    </row>
    <row r="9080" spans="2:5" x14ac:dyDescent="0.45">
      <c r="B9080">
        <v>16.989999999999998</v>
      </c>
      <c r="C9080">
        <v>66.706000000000003</v>
      </c>
      <c r="D9080">
        <f t="shared" si="282"/>
        <v>0.254699727160975</v>
      </c>
      <c r="E9080">
        <f t="shared" si="283"/>
        <v>0.745300272839025</v>
      </c>
    </row>
    <row r="9081" spans="2:5" x14ac:dyDescent="0.45">
      <c r="B9081">
        <v>17.02</v>
      </c>
      <c r="C9081">
        <v>66.709599999999995</v>
      </c>
      <c r="D9081">
        <f t="shared" si="282"/>
        <v>0.25513569261395663</v>
      </c>
      <c r="E9081">
        <f t="shared" si="283"/>
        <v>0.74486430738604337</v>
      </c>
    </row>
    <row r="9082" spans="2:5" x14ac:dyDescent="0.45">
      <c r="B9082">
        <v>22.57</v>
      </c>
      <c r="C9082">
        <v>66.736400000000003</v>
      </c>
      <c r="D9082">
        <f t="shared" si="282"/>
        <v>0.33819624672592469</v>
      </c>
      <c r="E9082">
        <f t="shared" si="283"/>
        <v>0.66180375327407526</v>
      </c>
    </row>
    <row r="9083" spans="2:5" x14ac:dyDescent="0.45">
      <c r="B9083">
        <v>16.510000000000002</v>
      </c>
      <c r="C9083">
        <v>66.738799999999998</v>
      </c>
      <c r="D9083">
        <f t="shared" si="282"/>
        <v>0.24738233231643364</v>
      </c>
      <c r="E9083">
        <f t="shared" si="283"/>
        <v>0.7526176676835663</v>
      </c>
    </row>
    <row r="9084" spans="2:5" x14ac:dyDescent="0.45">
      <c r="B9084">
        <v>20.3</v>
      </c>
      <c r="C9084">
        <v>66.748400000000004</v>
      </c>
      <c r="D9084">
        <f t="shared" si="282"/>
        <v>0.30412714012620529</v>
      </c>
      <c r="E9084">
        <f t="shared" si="283"/>
        <v>0.69587285987379466</v>
      </c>
    </row>
    <row r="9085" spans="2:5" x14ac:dyDescent="0.45">
      <c r="B9085">
        <v>16.86</v>
      </c>
      <c r="C9085">
        <v>66.739999999999995</v>
      </c>
      <c r="D9085">
        <f t="shared" si="282"/>
        <v>0.25262211567275999</v>
      </c>
      <c r="E9085">
        <f t="shared" si="283"/>
        <v>0.74737788432724006</v>
      </c>
    </row>
    <row r="9086" spans="2:5" x14ac:dyDescent="0.45">
      <c r="B9086">
        <v>20.85</v>
      </c>
      <c r="C9086">
        <v>66.775800000000004</v>
      </c>
      <c r="D9086">
        <f t="shared" si="282"/>
        <v>0.31223886497803099</v>
      </c>
      <c r="E9086">
        <f t="shared" si="283"/>
        <v>0.68776113502196901</v>
      </c>
    </row>
    <row r="9087" spans="2:5" x14ac:dyDescent="0.45">
      <c r="B9087">
        <v>18.32</v>
      </c>
      <c r="C9087">
        <v>66.788399999999996</v>
      </c>
      <c r="D9087">
        <f t="shared" si="282"/>
        <v>0.27429912978900528</v>
      </c>
      <c r="E9087">
        <f t="shared" si="283"/>
        <v>0.72570087021099472</v>
      </c>
    </row>
    <row r="9088" spans="2:5" x14ac:dyDescent="0.45">
      <c r="B9088">
        <v>18</v>
      </c>
      <c r="C9088">
        <v>66.786000000000001</v>
      </c>
      <c r="D9088">
        <f t="shared" si="282"/>
        <v>0.26951756356122542</v>
      </c>
      <c r="E9088">
        <f t="shared" si="283"/>
        <v>0.73048243643877453</v>
      </c>
    </row>
    <row r="9089" spans="2:5" x14ac:dyDescent="0.45">
      <c r="B9089">
        <v>17.119999999999902</v>
      </c>
      <c r="C9089">
        <v>66.809799999999996</v>
      </c>
      <c r="D9089">
        <f t="shared" si="282"/>
        <v>0.25624983161152859</v>
      </c>
      <c r="E9089">
        <f t="shared" si="283"/>
        <v>0.74375016838847141</v>
      </c>
    </row>
    <row r="9090" spans="2:5" x14ac:dyDescent="0.45">
      <c r="B9090">
        <v>21.6</v>
      </c>
      <c r="C9090">
        <v>66.823999999999998</v>
      </c>
      <c r="D9090">
        <f t="shared" si="282"/>
        <v>0.32323716030168803</v>
      </c>
      <c r="E9090">
        <f t="shared" si="283"/>
        <v>0.67676283969831197</v>
      </c>
    </row>
    <row r="9091" spans="2:5" x14ac:dyDescent="0.45">
      <c r="B9091">
        <v>16.649999999999999</v>
      </c>
      <c r="C9091">
        <v>66.836200000000005</v>
      </c>
      <c r="D9091">
        <f t="shared" si="282"/>
        <v>0.24911649674876785</v>
      </c>
      <c r="E9091">
        <f t="shared" si="283"/>
        <v>0.75088350325123221</v>
      </c>
    </row>
    <row r="9092" spans="2:5" x14ac:dyDescent="0.45">
      <c r="B9092">
        <v>20.41</v>
      </c>
      <c r="C9092">
        <v>66.840999999999994</v>
      </c>
      <c r="D9092">
        <f t="shared" ref="D9092:D9155" si="284">B9092/C9092</f>
        <v>0.30535150581230086</v>
      </c>
      <c r="E9092">
        <f t="shared" ref="E9092:E9155" si="285">1-D9092</f>
        <v>0.69464849418769914</v>
      </c>
    </row>
    <row r="9093" spans="2:5" x14ac:dyDescent="0.45">
      <c r="B9093">
        <v>18.46</v>
      </c>
      <c r="C9093">
        <v>66.843000000000004</v>
      </c>
      <c r="D9093">
        <f t="shared" si="284"/>
        <v>0.27616953158894725</v>
      </c>
      <c r="E9093">
        <f t="shared" si="285"/>
        <v>0.72383046841105281</v>
      </c>
    </row>
    <row r="9094" spans="2:5" x14ac:dyDescent="0.45">
      <c r="B9094">
        <v>19.190000000000001</v>
      </c>
      <c r="C9094">
        <v>66.848200000000006</v>
      </c>
      <c r="D9094">
        <f t="shared" si="284"/>
        <v>0.28706831298374524</v>
      </c>
      <c r="E9094">
        <f t="shared" si="285"/>
        <v>0.71293168701625476</v>
      </c>
    </row>
    <row r="9095" spans="2:5" x14ac:dyDescent="0.45">
      <c r="B9095">
        <v>18.41</v>
      </c>
      <c r="C9095">
        <v>66.847800000000007</v>
      </c>
      <c r="D9095">
        <f t="shared" si="284"/>
        <v>0.27540173349010738</v>
      </c>
      <c r="E9095">
        <f t="shared" si="285"/>
        <v>0.72459826650989267</v>
      </c>
    </row>
    <row r="9096" spans="2:5" x14ac:dyDescent="0.45">
      <c r="B9096">
        <v>20.11</v>
      </c>
      <c r="C9096">
        <v>66.861800000000002</v>
      </c>
      <c r="D9096">
        <f t="shared" si="284"/>
        <v>0.30076964724252114</v>
      </c>
      <c r="E9096">
        <f t="shared" si="285"/>
        <v>0.6992303527574788</v>
      </c>
    </row>
    <row r="9097" spans="2:5" x14ac:dyDescent="0.45">
      <c r="B9097">
        <v>19.100000000000001</v>
      </c>
      <c r="C9097">
        <v>66.866799999999998</v>
      </c>
      <c r="D9097">
        <f t="shared" si="284"/>
        <v>0.28564250121136353</v>
      </c>
      <c r="E9097">
        <f t="shared" si="285"/>
        <v>0.71435749878863652</v>
      </c>
    </row>
    <row r="9098" spans="2:5" x14ac:dyDescent="0.45">
      <c r="B9098">
        <v>17.75</v>
      </c>
      <c r="C9098">
        <v>66.880399999999995</v>
      </c>
      <c r="D9098">
        <f t="shared" si="284"/>
        <v>0.26539913038797619</v>
      </c>
      <c r="E9098">
        <f t="shared" si="285"/>
        <v>0.73460086961202387</v>
      </c>
    </row>
    <row r="9099" spans="2:5" x14ac:dyDescent="0.45">
      <c r="B9099">
        <v>21.58</v>
      </c>
      <c r="C9099">
        <v>66.889600000000002</v>
      </c>
      <c r="D9099">
        <f t="shared" si="284"/>
        <v>0.32262115485815429</v>
      </c>
      <c r="E9099">
        <f t="shared" si="285"/>
        <v>0.67737884514184565</v>
      </c>
    </row>
    <row r="9100" spans="2:5" x14ac:dyDescent="0.45">
      <c r="B9100">
        <v>21.81</v>
      </c>
      <c r="C9100">
        <v>66.904399999999995</v>
      </c>
      <c r="D9100">
        <f t="shared" si="284"/>
        <v>0.32598752847346363</v>
      </c>
      <c r="E9100">
        <f t="shared" si="285"/>
        <v>0.67401247152653632</v>
      </c>
    </row>
    <row r="9101" spans="2:5" x14ac:dyDescent="0.45">
      <c r="B9101">
        <v>20.849999999999898</v>
      </c>
      <c r="C9101">
        <v>66.908199999999994</v>
      </c>
      <c r="D9101">
        <f t="shared" si="284"/>
        <v>0.31162099712740593</v>
      </c>
      <c r="E9101">
        <f t="shared" si="285"/>
        <v>0.68837900287259401</v>
      </c>
    </row>
    <row r="9102" spans="2:5" x14ac:dyDescent="0.45">
      <c r="B9102">
        <v>19.399999999999999</v>
      </c>
      <c r="C9102">
        <v>66.911600000000007</v>
      </c>
      <c r="D9102">
        <f t="shared" si="284"/>
        <v>0.28993477961967723</v>
      </c>
      <c r="E9102">
        <f t="shared" si="285"/>
        <v>0.71006522038032283</v>
      </c>
    </row>
    <row r="9103" spans="2:5" x14ac:dyDescent="0.45">
      <c r="B9103">
        <v>23.06</v>
      </c>
      <c r="C9103">
        <v>66.916200000000003</v>
      </c>
      <c r="D9103">
        <f t="shared" si="284"/>
        <v>0.34461012430472737</v>
      </c>
      <c r="E9103">
        <f t="shared" si="285"/>
        <v>0.65538987569527263</v>
      </c>
    </row>
    <row r="9104" spans="2:5" x14ac:dyDescent="0.45">
      <c r="B9104">
        <v>18.82</v>
      </c>
      <c r="C9104">
        <v>66.921199999999999</v>
      </c>
      <c r="D9104">
        <f t="shared" si="284"/>
        <v>0.28122627807032752</v>
      </c>
      <c r="E9104">
        <f t="shared" si="285"/>
        <v>0.71877372192967248</v>
      </c>
    </row>
    <row r="9105" spans="2:5" x14ac:dyDescent="0.45">
      <c r="B9105">
        <v>19.34</v>
      </c>
      <c r="C9105">
        <v>66.929400000000001</v>
      </c>
      <c r="D9105">
        <f t="shared" si="284"/>
        <v>0.28896120389544805</v>
      </c>
      <c r="E9105">
        <f t="shared" si="285"/>
        <v>0.7110387961045519</v>
      </c>
    </row>
    <row r="9106" spans="2:5" x14ac:dyDescent="0.45">
      <c r="B9106">
        <v>20.84</v>
      </c>
      <c r="C9106">
        <v>66.932000000000002</v>
      </c>
      <c r="D9106">
        <f t="shared" si="284"/>
        <v>0.31136078407936413</v>
      </c>
      <c r="E9106">
        <f t="shared" si="285"/>
        <v>0.68863921592063582</v>
      </c>
    </row>
    <row r="9107" spans="2:5" x14ac:dyDescent="0.45">
      <c r="B9107">
        <v>19.25</v>
      </c>
      <c r="C9107">
        <v>66.935599999999994</v>
      </c>
      <c r="D9107">
        <f t="shared" si="284"/>
        <v>0.28758986249469642</v>
      </c>
      <c r="E9107">
        <f t="shared" si="285"/>
        <v>0.71241013750530358</v>
      </c>
    </row>
    <row r="9108" spans="2:5" x14ac:dyDescent="0.45">
      <c r="B9108">
        <v>18.82</v>
      </c>
      <c r="C9108">
        <v>66.9392</v>
      </c>
      <c r="D9108">
        <f t="shared" si="284"/>
        <v>0.2811506561177905</v>
      </c>
      <c r="E9108">
        <f t="shared" si="285"/>
        <v>0.71884934388220945</v>
      </c>
    </row>
    <row r="9109" spans="2:5" x14ac:dyDescent="0.45">
      <c r="B9109">
        <v>22.8399999999999</v>
      </c>
      <c r="C9109">
        <v>66.939400000000006</v>
      </c>
      <c r="D9109">
        <f t="shared" si="284"/>
        <v>0.3412041338882616</v>
      </c>
      <c r="E9109">
        <f t="shared" si="285"/>
        <v>0.65879586611173835</v>
      </c>
    </row>
    <row r="9110" spans="2:5" x14ac:dyDescent="0.45">
      <c r="B9110">
        <v>17.899999999999999</v>
      </c>
      <c r="C9110">
        <v>66.939400000000006</v>
      </c>
      <c r="D9110">
        <f t="shared" si="284"/>
        <v>0.26740604188265799</v>
      </c>
      <c r="E9110">
        <f t="shared" si="285"/>
        <v>0.73259395811734196</v>
      </c>
    </row>
    <row r="9111" spans="2:5" x14ac:dyDescent="0.45">
      <c r="B9111">
        <v>18.899999999999999</v>
      </c>
      <c r="C9111">
        <v>66.941199999999995</v>
      </c>
      <c r="D9111">
        <f t="shared" si="284"/>
        <v>0.28233733485506685</v>
      </c>
      <c r="E9111">
        <f t="shared" si="285"/>
        <v>0.71766266514493315</v>
      </c>
    </row>
    <row r="9112" spans="2:5" x14ac:dyDescent="0.45">
      <c r="B9112">
        <v>20.919999999999899</v>
      </c>
      <c r="C9112">
        <v>66.942999999999998</v>
      </c>
      <c r="D9112">
        <f t="shared" si="284"/>
        <v>0.31250466815051459</v>
      </c>
      <c r="E9112">
        <f t="shared" si="285"/>
        <v>0.68749533184948541</v>
      </c>
    </row>
    <row r="9113" spans="2:5" x14ac:dyDescent="0.45">
      <c r="B9113">
        <v>19</v>
      </c>
      <c r="C9113">
        <v>66.943200000000004</v>
      </c>
      <c r="D9113">
        <f t="shared" si="284"/>
        <v>0.28382270342618815</v>
      </c>
      <c r="E9113">
        <f t="shared" si="285"/>
        <v>0.71617729657381179</v>
      </c>
    </row>
    <row r="9114" spans="2:5" x14ac:dyDescent="0.45">
      <c r="B9114">
        <v>22.62</v>
      </c>
      <c r="C9114">
        <v>66.945400000000006</v>
      </c>
      <c r="D9114">
        <f t="shared" si="284"/>
        <v>0.33788729322701783</v>
      </c>
      <c r="E9114">
        <f t="shared" si="285"/>
        <v>0.66211270677298217</v>
      </c>
    </row>
    <row r="9115" spans="2:5" x14ac:dyDescent="0.45">
      <c r="B9115">
        <v>20.010000000000002</v>
      </c>
      <c r="C9115">
        <v>66.945400000000006</v>
      </c>
      <c r="D9115">
        <f t="shared" si="284"/>
        <v>0.29890029785466959</v>
      </c>
      <c r="E9115">
        <f t="shared" si="285"/>
        <v>0.70109970214533046</v>
      </c>
    </row>
    <row r="9116" spans="2:5" x14ac:dyDescent="0.45">
      <c r="B9116">
        <v>21.869999999999902</v>
      </c>
      <c r="C9116">
        <v>66.943799999999996</v>
      </c>
      <c r="D9116">
        <f t="shared" si="284"/>
        <v>0.32669194159877246</v>
      </c>
      <c r="E9116">
        <f t="shared" si="285"/>
        <v>0.67330805840122754</v>
      </c>
    </row>
    <row r="9117" spans="2:5" x14ac:dyDescent="0.45">
      <c r="B9117">
        <v>19.600000000000001</v>
      </c>
      <c r="C9117">
        <v>66.9482</v>
      </c>
      <c r="D9117">
        <f t="shared" si="284"/>
        <v>0.29276365906775687</v>
      </c>
      <c r="E9117">
        <f t="shared" si="285"/>
        <v>0.70723634093224308</v>
      </c>
    </row>
    <row r="9118" spans="2:5" x14ac:dyDescent="0.45">
      <c r="B9118">
        <v>22.14</v>
      </c>
      <c r="C9118">
        <v>66.946600000000004</v>
      </c>
      <c r="D9118">
        <f t="shared" si="284"/>
        <v>0.33071134307044719</v>
      </c>
      <c r="E9118">
        <f t="shared" si="285"/>
        <v>0.66928865692955286</v>
      </c>
    </row>
    <row r="9119" spans="2:5" x14ac:dyDescent="0.45">
      <c r="B9119">
        <v>20.98</v>
      </c>
      <c r="C9119">
        <v>66.949200000000005</v>
      </c>
      <c r="D9119">
        <f t="shared" si="284"/>
        <v>0.31337192976167005</v>
      </c>
      <c r="E9119">
        <f t="shared" si="285"/>
        <v>0.68662807023832995</v>
      </c>
    </row>
    <row r="9120" spans="2:5" x14ac:dyDescent="0.45">
      <c r="B9120">
        <v>19.5899999999999</v>
      </c>
      <c r="C9120">
        <v>66.952200000000005</v>
      </c>
      <c r="D9120">
        <f t="shared" si="284"/>
        <v>0.29259680787188319</v>
      </c>
      <c r="E9120">
        <f t="shared" si="285"/>
        <v>0.70740319212811675</v>
      </c>
    </row>
    <row r="9121" spans="2:5" x14ac:dyDescent="0.45">
      <c r="B9121">
        <v>21.4</v>
      </c>
      <c r="C9121">
        <v>66.947000000000003</v>
      </c>
      <c r="D9121">
        <f t="shared" si="284"/>
        <v>0.31965584716268092</v>
      </c>
      <c r="E9121">
        <f t="shared" si="285"/>
        <v>0.68034415283731908</v>
      </c>
    </row>
    <row r="9122" spans="2:5" x14ac:dyDescent="0.45">
      <c r="B9122">
        <v>18.41</v>
      </c>
      <c r="C9122">
        <v>66.951400000000007</v>
      </c>
      <c r="D9122">
        <f t="shared" si="284"/>
        <v>0.27497557930080624</v>
      </c>
      <c r="E9122">
        <f t="shared" si="285"/>
        <v>0.72502442069919382</v>
      </c>
    </row>
    <row r="9123" spans="2:5" x14ac:dyDescent="0.45">
      <c r="B9123">
        <v>23.23</v>
      </c>
      <c r="C9123">
        <v>66.948599999999999</v>
      </c>
      <c r="D9123">
        <f t="shared" si="284"/>
        <v>0.34698261054002622</v>
      </c>
      <c r="E9123">
        <f t="shared" si="285"/>
        <v>0.65301738945997378</v>
      </c>
    </row>
    <row r="9124" spans="2:5" x14ac:dyDescent="0.45">
      <c r="B9124">
        <v>21.23</v>
      </c>
      <c r="C9124">
        <v>66.948599999999999</v>
      </c>
      <c r="D9124">
        <f t="shared" si="284"/>
        <v>0.31710894626624009</v>
      </c>
      <c r="E9124">
        <f t="shared" si="285"/>
        <v>0.68289105373375991</v>
      </c>
    </row>
    <row r="9125" spans="2:5" x14ac:dyDescent="0.45">
      <c r="B9125">
        <v>23.24</v>
      </c>
      <c r="C9125">
        <v>66.955200000000005</v>
      </c>
      <c r="D9125">
        <f t="shared" si="284"/>
        <v>0.3470977608908643</v>
      </c>
      <c r="E9125">
        <f t="shared" si="285"/>
        <v>0.6529022391091357</v>
      </c>
    </row>
    <row r="9126" spans="2:5" x14ac:dyDescent="0.45">
      <c r="B9126">
        <v>22.97</v>
      </c>
      <c r="C9126">
        <v>66.959000000000003</v>
      </c>
      <c r="D9126">
        <f t="shared" si="284"/>
        <v>0.3430457444107588</v>
      </c>
      <c r="E9126">
        <f t="shared" si="285"/>
        <v>0.65695425558924114</v>
      </c>
    </row>
    <row r="9127" spans="2:5" x14ac:dyDescent="0.45">
      <c r="B9127">
        <v>23.33</v>
      </c>
      <c r="C9127">
        <v>66.955200000000005</v>
      </c>
      <c r="D9127">
        <f t="shared" si="284"/>
        <v>0.34844194326952943</v>
      </c>
      <c r="E9127">
        <f t="shared" si="285"/>
        <v>0.65155805673047062</v>
      </c>
    </row>
    <row r="9128" spans="2:5" x14ac:dyDescent="0.45">
      <c r="B9128">
        <v>17.100000000000001</v>
      </c>
      <c r="C9128">
        <v>66.951999999999998</v>
      </c>
      <c r="D9128">
        <f t="shared" si="284"/>
        <v>0.25540685864499946</v>
      </c>
      <c r="E9128">
        <f t="shared" si="285"/>
        <v>0.74459314135500054</v>
      </c>
    </row>
    <row r="9129" spans="2:5" x14ac:dyDescent="0.45">
      <c r="B9129">
        <v>20.96</v>
      </c>
      <c r="C9129">
        <v>66.951599999999999</v>
      </c>
      <c r="D9129">
        <f t="shared" si="284"/>
        <v>0.31306197312685585</v>
      </c>
      <c r="E9129">
        <f t="shared" si="285"/>
        <v>0.6869380268731442</v>
      </c>
    </row>
    <row r="9130" spans="2:5" x14ac:dyDescent="0.45">
      <c r="B9130">
        <v>21.7</v>
      </c>
      <c r="C9130">
        <v>66.950800000000001</v>
      </c>
      <c r="D9130">
        <f t="shared" si="284"/>
        <v>0.32411860649910079</v>
      </c>
      <c r="E9130">
        <f t="shared" si="285"/>
        <v>0.67588139350089915</v>
      </c>
    </row>
    <row r="9131" spans="2:5" x14ac:dyDescent="0.45">
      <c r="B9131">
        <v>20.5</v>
      </c>
      <c r="C9131">
        <v>66.949200000000005</v>
      </c>
      <c r="D9131">
        <f t="shared" si="284"/>
        <v>0.3062023145907643</v>
      </c>
      <c r="E9131">
        <f t="shared" si="285"/>
        <v>0.6937976854092357</v>
      </c>
    </row>
    <row r="9132" spans="2:5" x14ac:dyDescent="0.45">
      <c r="B9132">
        <v>20.479999999999901</v>
      </c>
      <c r="C9132">
        <v>66.95</v>
      </c>
      <c r="D9132">
        <f t="shared" si="284"/>
        <v>0.30589992531739957</v>
      </c>
      <c r="E9132">
        <f t="shared" si="285"/>
        <v>0.69410007468260049</v>
      </c>
    </row>
    <row r="9133" spans="2:5" x14ac:dyDescent="0.45">
      <c r="B9133">
        <v>21.74</v>
      </c>
      <c r="C9133">
        <v>66.953199999999995</v>
      </c>
      <c r="D9133">
        <f t="shared" si="284"/>
        <v>0.32470442040111602</v>
      </c>
      <c r="E9133">
        <f t="shared" si="285"/>
        <v>0.67529557959888398</v>
      </c>
    </row>
    <row r="9134" spans="2:5" x14ac:dyDescent="0.45">
      <c r="B9134">
        <v>20.43</v>
      </c>
      <c r="C9134">
        <v>66.949600000000004</v>
      </c>
      <c r="D9134">
        <f t="shared" si="284"/>
        <v>0.30515492250887233</v>
      </c>
      <c r="E9134">
        <f t="shared" si="285"/>
        <v>0.69484507749112767</v>
      </c>
    </row>
    <row r="9135" spans="2:5" x14ac:dyDescent="0.45">
      <c r="B9135">
        <v>22.71</v>
      </c>
      <c r="C9135">
        <v>66.9482</v>
      </c>
      <c r="D9135">
        <f t="shared" si="284"/>
        <v>0.33921748456269174</v>
      </c>
      <c r="E9135">
        <f t="shared" si="285"/>
        <v>0.66078251543730826</v>
      </c>
    </row>
    <row r="9136" spans="2:5" x14ac:dyDescent="0.45">
      <c r="B9136">
        <v>19.7</v>
      </c>
      <c r="C9136">
        <v>66.950599999999994</v>
      </c>
      <c r="D9136">
        <f t="shared" si="284"/>
        <v>0.29424680286659122</v>
      </c>
      <c r="E9136">
        <f t="shared" si="285"/>
        <v>0.70575319713340878</v>
      </c>
    </row>
    <row r="9137" spans="2:5" x14ac:dyDescent="0.45">
      <c r="B9137">
        <v>19.54</v>
      </c>
      <c r="C9137">
        <v>66.945599999999999</v>
      </c>
      <c r="D9137">
        <f t="shared" si="284"/>
        <v>0.29187877918787791</v>
      </c>
      <c r="E9137">
        <f t="shared" si="285"/>
        <v>0.70812122081212214</v>
      </c>
    </row>
    <row r="9138" spans="2:5" x14ac:dyDescent="0.45">
      <c r="B9138">
        <v>23.85</v>
      </c>
      <c r="C9138">
        <v>66.952600000000004</v>
      </c>
      <c r="D9138">
        <f t="shared" si="284"/>
        <v>0.35622216314228278</v>
      </c>
      <c r="E9138">
        <f t="shared" si="285"/>
        <v>0.64377783685771717</v>
      </c>
    </row>
    <row r="9139" spans="2:5" x14ac:dyDescent="0.45">
      <c r="B9139">
        <v>22.4499999999999</v>
      </c>
      <c r="C9139">
        <v>66.950400000000002</v>
      </c>
      <c r="D9139">
        <f t="shared" si="284"/>
        <v>0.3353228658828013</v>
      </c>
      <c r="E9139">
        <f t="shared" si="285"/>
        <v>0.66467713411719864</v>
      </c>
    </row>
    <row r="9140" spans="2:5" x14ac:dyDescent="0.45">
      <c r="B9140">
        <v>20.440000000000001</v>
      </c>
      <c r="C9140">
        <v>66.951999999999998</v>
      </c>
      <c r="D9140">
        <f t="shared" si="284"/>
        <v>0.30529334448560164</v>
      </c>
      <c r="E9140">
        <f t="shared" si="285"/>
        <v>0.69470665551439836</v>
      </c>
    </row>
    <row r="9141" spans="2:5" x14ac:dyDescent="0.45">
      <c r="B9141">
        <v>18.7</v>
      </c>
      <c r="C9141">
        <v>66.952399999999997</v>
      </c>
      <c r="D9141">
        <f t="shared" si="284"/>
        <v>0.27930290773743732</v>
      </c>
      <c r="E9141">
        <f t="shared" si="285"/>
        <v>0.72069709226256262</v>
      </c>
    </row>
    <row r="9142" spans="2:5" x14ac:dyDescent="0.45">
      <c r="B9142">
        <v>22.35</v>
      </c>
      <c r="C9142">
        <v>66.951599999999999</v>
      </c>
      <c r="D9142">
        <f t="shared" si="284"/>
        <v>0.33382323947448606</v>
      </c>
      <c r="E9142">
        <f t="shared" si="285"/>
        <v>0.666176760525514</v>
      </c>
    </row>
    <row r="9143" spans="2:5" x14ac:dyDescent="0.45">
      <c r="B9143">
        <v>21.91</v>
      </c>
      <c r="C9143">
        <v>66.951800000000006</v>
      </c>
      <c r="D9143">
        <f t="shared" si="284"/>
        <v>0.3272503502519723</v>
      </c>
      <c r="E9143">
        <f t="shared" si="285"/>
        <v>0.67274964974802764</v>
      </c>
    </row>
    <row r="9144" spans="2:5" x14ac:dyDescent="0.45">
      <c r="B9144">
        <v>21.31</v>
      </c>
      <c r="C9144">
        <v>66.951400000000007</v>
      </c>
      <c r="D9144">
        <f t="shared" si="284"/>
        <v>0.31829058092885282</v>
      </c>
      <c r="E9144">
        <f t="shared" si="285"/>
        <v>0.68170941907114724</v>
      </c>
    </row>
    <row r="9145" spans="2:5" x14ac:dyDescent="0.45">
      <c r="B9145">
        <v>28.46</v>
      </c>
      <c r="C9145">
        <v>66.951400000000007</v>
      </c>
      <c r="D9145">
        <f t="shared" si="284"/>
        <v>0.42508446425317464</v>
      </c>
      <c r="E9145">
        <f t="shared" si="285"/>
        <v>0.57491553574682541</v>
      </c>
    </row>
    <row r="9146" spans="2:5" x14ac:dyDescent="0.45">
      <c r="B9146">
        <v>24.34</v>
      </c>
      <c r="C9146">
        <v>66.955600000000004</v>
      </c>
      <c r="D9146">
        <f t="shared" si="284"/>
        <v>0.36352448488251915</v>
      </c>
      <c r="E9146">
        <f t="shared" si="285"/>
        <v>0.63647551511748079</v>
      </c>
    </row>
    <row r="9147" spans="2:5" x14ac:dyDescent="0.45">
      <c r="B9147">
        <v>27.3799999999999</v>
      </c>
      <c r="C9147">
        <v>66.954999999999998</v>
      </c>
      <c r="D9147">
        <f t="shared" si="284"/>
        <v>0.40893137181689043</v>
      </c>
      <c r="E9147">
        <f t="shared" si="285"/>
        <v>0.59106862818310957</v>
      </c>
    </row>
    <row r="9148" spans="2:5" x14ac:dyDescent="0.45">
      <c r="B9148">
        <v>21.32</v>
      </c>
      <c r="C9148">
        <v>66.953800000000001</v>
      </c>
      <c r="D9148">
        <f t="shared" si="284"/>
        <v>0.31842852832848917</v>
      </c>
      <c r="E9148">
        <f t="shared" si="285"/>
        <v>0.68157147167151089</v>
      </c>
    </row>
    <row r="9149" spans="2:5" x14ac:dyDescent="0.45">
      <c r="B9149">
        <v>22.65</v>
      </c>
      <c r="C9149">
        <v>66.953800000000001</v>
      </c>
      <c r="D9149">
        <f t="shared" si="284"/>
        <v>0.33829297216886867</v>
      </c>
      <c r="E9149">
        <f t="shared" si="285"/>
        <v>0.66170702783113133</v>
      </c>
    </row>
    <row r="9150" spans="2:5" x14ac:dyDescent="0.45">
      <c r="B9150">
        <v>22.18</v>
      </c>
      <c r="C9150">
        <v>66.9542</v>
      </c>
      <c r="D9150">
        <f t="shared" si="284"/>
        <v>0.33127122719709889</v>
      </c>
      <c r="E9150">
        <f t="shared" si="285"/>
        <v>0.66872877280290111</v>
      </c>
    </row>
    <row r="9151" spans="2:5" x14ac:dyDescent="0.45">
      <c r="B9151">
        <v>22.45</v>
      </c>
      <c r="C9151">
        <v>66.9542</v>
      </c>
      <c r="D9151">
        <f t="shared" si="284"/>
        <v>0.33530383456153606</v>
      </c>
      <c r="E9151">
        <f t="shared" si="285"/>
        <v>0.66469616543846399</v>
      </c>
    </row>
    <row r="9152" spans="2:5" x14ac:dyDescent="0.45">
      <c r="B9152">
        <v>22.6</v>
      </c>
      <c r="C9152">
        <v>66.960599999999999</v>
      </c>
      <c r="D9152">
        <f t="shared" si="284"/>
        <v>0.33751190998885916</v>
      </c>
      <c r="E9152">
        <f t="shared" si="285"/>
        <v>0.66248809001114084</v>
      </c>
    </row>
    <row r="9153" spans="2:5" x14ac:dyDescent="0.45">
      <c r="B9153">
        <v>21.23</v>
      </c>
      <c r="C9153">
        <v>66.960999999999999</v>
      </c>
      <c r="D9153">
        <f t="shared" si="284"/>
        <v>0.31705022326428817</v>
      </c>
      <c r="E9153">
        <f t="shared" si="285"/>
        <v>0.68294977673571178</v>
      </c>
    </row>
    <row r="9154" spans="2:5" x14ac:dyDescent="0.45">
      <c r="B9154">
        <v>30.59</v>
      </c>
      <c r="C9154">
        <v>66.961399999999998</v>
      </c>
      <c r="D9154">
        <f t="shared" si="284"/>
        <v>0.45683035300934571</v>
      </c>
      <c r="E9154">
        <f t="shared" si="285"/>
        <v>0.54316964699065429</v>
      </c>
    </row>
    <row r="9155" spans="2:5" x14ac:dyDescent="0.45">
      <c r="B9155">
        <v>25.69</v>
      </c>
      <c r="C9155">
        <v>66.962999999999994</v>
      </c>
      <c r="D9155">
        <f t="shared" si="284"/>
        <v>0.38364469931156014</v>
      </c>
      <c r="E9155">
        <f t="shared" si="285"/>
        <v>0.61635530068843991</v>
      </c>
    </row>
    <row r="9156" spans="2:5" x14ac:dyDescent="0.45">
      <c r="B9156">
        <v>24.6</v>
      </c>
      <c r="C9156">
        <v>66.960400000000007</v>
      </c>
      <c r="D9156">
        <f t="shared" ref="D9156:D9219" si="286">B9156/C9156</f>
        <v>0.36738131791327411</v>
      </c>
      <c r="E9156">
        <f t="shared" ref="E9156:E9219" si="287">1-D9156</f>
        <v>0.63261868208672589</v>
      </c>
    </row>
    <row r="9157" spans="2:5" x14ac:dyDescent="0.45">
      <c r="B9157">
        <v>26.45</v>
      </c>
      <c r="C9157">
        <v>66.956800000000001</v>
      </c>
      <c r="D9157">
        <f t="shared" si="286"/>
        <v>0.39503082584591853</v>
      </c>
      <c r="E9157">
        <f t="shared" si="287"/>
        <v>0.60496917415408147</v>
      </c>
    </row>
    <row r="9158" spans="2:5" x14ac:dyDescent="0.45">
      <c r="B9158">
        <v>24.85</v>
      </c>
      <c r="C9158">
        <v>66.960599999999999</v>
      </c>
      <c r="D9158">
        <f t="shared" si="286"/>
        <v>0.37111375943465263</v>
      </c>
      <c r="E9158">
        <f t="shared" si="287"/>
        <v>0.62888624056534737</v>
      </c>
    </row>
    <row r="9159" spans="2:5" x14ac:dyDescent="0.45">
      <c r="B9159">
        <v>26.13</v>
      </c>
      <c r="C9159">
        <v>66.962599999999995</v>
      </c>
      <c r="D9159">
        <f t="shared" si="286"/>
        <v>0.39021782308333308</v>
      </c>
      <c r="E9159">
        <f t="shared" si="287"/>
        <v>0.60978217691666692</v>
      </c>
    </row>
    <row r="9160" spans="2:5" x14ac:dyDescent="0.45">
      <c r="B9160">
        <v>23.59</v>
      </c>
      <c r="C9160">
        <v>66.965000000000003</v>
      </c>
      <c r="D9160">
        <f t="shared" si="286"/>
        <v>0.3522735757485253</v>
      </c>
      <c r="E9160">
        <f t="shared" si="287"/>
        <v>0.64772642425147464</v>
      </c>
    </row>
    <row r="9161" spans="2:5" x14ac:dyDescent="0.45">
      <c r="B9161">
        <v>27.1099999999999</v>
      </c>
      <c r="C9161">
        <v>66.964600000000004</v>
      </c>
      <c r="D9161">
        <f t="shared" si="286"/>
        <v>0.40484076661400048</v>
      </c>
      <c r="E9161">
        <f t="shared" si="287"/>
        <v>0.59515923338599952</v>
      </c>
    </row>
    <row r="9162" spans="2:5" x14ac:dyDescent="0.45">
      <c r="B9162">
        <v>22.259999999999899</v>
      </c>
      <c r="C9162">
        <v>66.960400000000007</v>
      </c>
      <c r="D9162">
        <f t="shared" si="286"/>
        <v>0.33243529011176598</v>
      </c>
      <c r="E9162">
        <f t="shared" si="287"/>
        <v>0.66756470988823402</v>
      </c>
    </row>
    <row r="9163" spans="2:5" x14ac:dyDescent="0.45">
      <c r="B9163">
        <v>29.95</v>
      </c>
      <c r="C9163">
        <v>66.960599999999999</v>
      </c>
      <c r="D9163">
        <f t="shared" si="286"/>
        <v>0.44727795151178451</v>
      </c>
      <c r="E9163">
        <f t="shared" si="287"/>
        <v>0.55272204848821549</v>
      </c>
    </row>
    <row r="9164" spans="2:5" x14ac:dyDescent="0.45">
      <c r="B9164">
        <v>25.91</v>
      </c>
      <c r="C9164">
        <v>66.9602</v>
      </c>
      <c r="D9164">
        <f t="shared" si="286"/>
        <v>0.38694627554875882</v>
      </c>
      <c r="E9164">
        <f t="shared" si="287"/>
        <v>0.61305372445124118</v>
      </c>
    </row>
    <row r="9165" spans="2:5" x14ac:dyDescent="0.45">
      <c r="B9165">
        <v>22.11</v>
      </c>
      <c r="C9165">
        <v>66.961799999999997</v>
      </c>
      <c r="D9165">
        <f t="shared" si="286"/>
        <v>0.33018825658808454</v>
      </c>
      <c r="E9165">
        <f t="shared" si="287"/>
        <v>0.66981174341191552</v>
      </c>
    </row>
    <row r="9166" spans="2:5" x14ac:dyDescent="0.45">
      <c r="B9166">
        <v>26.2</v>
      </c>
      <c r="C9166">
        <v>66.960400000000007</v>
      </c>
      <c r="D9166">
        <f t="shared" si="286"/>
        <v>0.39127603777755204</v>
      </c>
      <c r="E9166">
        <f t="shared" si="287"/>
        <v>0.60872396222244796</v>
      </c>
    </row>
    <row r="9167" spans="2:5" x14ac:dyDescent="0.45">
      <c r="B9167">
        <v>27.92</v>
      </c>
      <c r="C9167">
        <v>66.962800000000001</v>
      </c>
      <c r="D9167">
        <f t="shared" si="286"/>
        <v>0.4169479173511263</v>
      </c>
      <c r="E9167">
        <f t="shared" si="287"/>
        <v>0.58305208264887365</v>
      </c>
    </row>
    <row r="9168" spans="2:5" x14ac:dyDescent="0.45">
      <c r="B9168">
        <v>24.88</v>
      </c>
      <c r="C9168">
        <v>66.963200000000001</v>
      </c>
      <c r="D9168">
        <f t="shared" si="286"/>
        <v>0.37154735735448724</v>
      </c>
      <c r="E9168">
        <f t="shared" si="287"/>
        <v>0.62845264264551282</v>
      </c>
    </row>
    <row r="9169" spans="2:5" x14ac:dyDescent="0.45">
      <c r="B9169">
        <v>27.86</v>
      </c>
      <c r="C9169">
        <v>66.962599999999995</v>
      </c>
      <c r="D9169">
        <f t="shared" si="286"/>
        <v>0.4160531401110471</v>
      </c>
      <c r="E9169">
        <f t="shared" si="287"/>
        <v>0.5839468598889529</v>
      </c>
    </row>
    <row r="9170" spans="2:5" x14ac:dyDescent="0.45">
      <c r="B9170">
        <v>25.79</v>
      </c>
      <c r="C9170">
        <v>66.967200000000005</v>
      </c>
      <c r="D9170">
        <f t="shared" si="286"/>
        <v>0.38511390650945532</v>
      </c>
      <c r="E9170">
        <f t="shared" si="287"/>
        <v>0.61488609349054468</v>
      </c>
    </row>
    <row r="9171" spans="2:5" x14ac:dyDescent="0.45">
      <c r="B9171">
        <v>29.04</v>
      </c>
      <c r="C9171">
        <v>66.966800000000006</v>
      </c>
      <c r="D9171">
        <f t="shared" si="286"/>
        <v>0.4336477179736824</v>
      </c>
      <c r="E9171">
        <f t="shared" si="287"/>
        <v>0.5663522820263176</v>
      </c>
    </row>
    <row r="9172" spans="2:5" x14ac:dyDescent="0.45">
      <c r="B9172">
        <v>25.86</v>
      </c>
      <c r="C9172">
        <v>66.970200000000006</v>
      </c>
      <c r="D9172">
        <f t="shared" si="286"/>
        <v>0.38614189594774984</v>
      </c>
      <c r="E9172">
        <f t="shared" si="287"/>
        <v>0.61385810405225016</v>
      </c>
    </row>
    <row r="9173" spans="2:5" x14ac:dyDescent="0.45">
      <c r="B9173">
        <v>25.87</v>
      </c>
      <c r="C9173">
        <v>66.970200000000006</v>
      </c>
      <c r="D9173">
        <f t="shared" si="286"/>
        <v>0.386291216093128</v>
      </c>
      <c r="E9173">
        <f t="shared" si="287"/>
        <v>0.613708783906872</v>
      </c>
    </row>
    <row r="9174" spans="2:5" x14ac:dyDescent="0.45">
      <c r="B9174">
        <v>26.99</v>
      </c>
      <c r="C9174">
        <v>66.967799999999997</v>
      </c>
      <c r="D9174">
        <f t="shared" si="286"/>
        <v>0.40302951567768391</v>
      </c>
      <c r="E9174">
        <f t="shared" si="287"/>
        <v>0.59697048432231603</v>
      </c>
    </row>
    <row r="9175" spans="2:5" x14ac:dyDescent="0.45">
      <c r="B9175">
        <v>27.8</v>
      </c>
      <c r="C9175">
        <v>66.966399999999993</v>
      </c>
      <c r="D9175">
        <f t="shared" si="286"/>
        <v>0.41513355951641423</v>
      </c>
      <c r="E9175">
        <f t="shared" si="287"/>
        <v>0.58486644048358571</v>
      </c>
    </row>
    <row r="9176" spans="2:5" x14ac:dyDescent="0.45">
      <c r="B9176">
        <v>26.61</v>
      </c>
      <c r="C9176">
        <v>66.9696</v>
      </c>
      <c r="D9176">
        <f t="shared" si="286"/>
        <v>0.39734446674311924</v>
      </c>
      <c r="E9176">
        <f t="shared" si="287"/>
        <v>0.60265553325688082</v>
      </c>
    </row>
    <row r="9177" spans="2:5" x14ac:dyDescent="0.45">
      <c r="B9177">
        <v>32.78</v>
      </c>
      <c r="C9177">
        <v>66.9666</v>
      </c>
      <c r="D9177">
        <f t="shared" si="286"/>
        <v>0.48949774962443965</v>
      </c>
      <c r="E9177">
        <f t="shared" si="287"/>
        <v>0.5105022503755603</v>
      </c>
    </row>
    <row r="9178" spans="2:5" x14ac:dyDescent="0.45">
      <c r="B9178">
        <v>25.689999999999898</v>
      </c>
      <c r="C9178">
        <v>66.966200000000001</v>
      </c>
      <c r="D9178">
        <f t="shared" si="286"/>
        <v>0.38362636673426143</v>
      </c>
      <c r="E9178">
        <f t="shared" si="287"/>
        <v>0.61637363326573857</v>
      </c>
    </row>
    <row r="9179" spans="2:5" x14ac:dyDescent="0.45">
      <c r="B9179">
        <v>29.06</v>
      </c>
      <c r="C9179">
        <v>66.972399999999993</v>
      </c>
      <c r="D9179">
        <f t="shared" si="286"/>
        <v>0.43391008833489619</v>
      </c>
      <c r="E9179">
        <f t="shared" si="287"/>
        <v>0.56608991166510381</v>
      </c>
    </row>
    <row r="9180" spans="2:5" x14ac:dyDescent="0.45">
      <c r="B9180">
        <v>26.779999999999902</v>
      </c>
      <c r="C9180">
        <v>66.971000000000004</v>
      </c>
      <c r="D9180">
        <f t="shared" si="286"/>
        <v>0.39987457257618819</v>
      </c>
      <c r="E9180">
        <f t="shared" si="287"/>
        <v>0.60012542742381181</v>
      </c>
    </row>
    <row r="9181" spans="2:5" x14ac:dyDescent="0.45">
      <c r="B9181">
        <v>27.43</v>
      </c>
      <c r="C9181">
        <v>66.970399999999998</v>
      </c>
      <c r="D9181">
        <f t="shared" si="286"/>
        <v>0.40958393558945444</v>
      </c>
      <c r="E9181">
        <f t="shared" si="287"/>
        <v>0.59041606441054562</v>
      </c>
    </row>
    <row r="9182" spans="2:5" x14ac:dyDescent="0.45">
      <c r="B9182">
        <v>32.200000000000003</v>
      </c>
      <c r="C9182">
        <v>66.970399999999998</v>
      </c>
      <c r="D9182">
        <f t="shared" si="286"/>
        <v>0.48080943222677486</v>
      </c>
      <c r="E9182">
        <f t="shared" si="287"/>
        <v>0.51919056777322514</v>
      </c>
    </row>
    <row r="9183" spans="2:5" x14ac:dyDescent="0.45">
      <c r="B9183">
        <v>32.700000000000003</v>
      </c>
      <c r="C9183">
        <v>66.968199999999996</v>
      </c>
      <c r="D9183">
        <f t="shared" si="286"/>
        <v>0.48829145773665716</v>
      </c>
      <c r="E9183">
        <f t="shared" si="287"/>
        <v>0.51170854226334284</v>
      </c>
    </row>
    <row r="9184" spans="2:5" x14ac:dyDescent="0.45">
      <c r="B9184">
        <v>27.97</v>
      </c>
      <c r="C9184">
        <v>66.968199999999996</v>
      </c>
      <c r="D9184">
        <f t="shared" si="286"/>
        <v>0.41766091966037611</v>
      </c>
      <c r="E9184">
        <f t="shared" si="287"/>
        <v>0.58233908033962389</v>
      </c>
    </row>
    <row r="9185" spans="2:5" x14ac:dyDescent="0.45">
      <c r="B9185">
        <v>24.77</v>
      </c>
      <c r="C9185">
        <v>66.967799999999997</v>
      </c>
      <c r="D9185">
        <f t="shared" si="286"/>
        <v>0.3698792554033431</v>
      </c>
      <c r="E9185">
        <f t="shared" si="287"/>
        <v>0.6301207445966569</v>
      </c>
    </row>
    <row r="9186" spans="2:5" x14ac:dyDescent="0.45">
      <c r="B9186">
        <v>35.200000000000003</v>
      </c>
      <c r="C9186">
        <v>66.969200000000001</v>
      </c>
      <c r="D9186">
        <f t="shared" si="286"/>
        <v>0.52561476021813014</v>
      </c>
      <c r="E9186">
        <f t="shared" si="287"/>
        <v>0.47438523978186986</v>
      </c>
    </row>
    <row r="9187" spans="2:5" x14ac:dyDescent="0.45">
      <c r="B9187">
        <v>25.5</v>
      </c>
      <c r="C9187">
        <v>66.970200000000006</v>
      </c>
      <c r="D9187">
        <f t="shared" si="286"/>
        <v>0.38076637071413849</v>
      </c>
      <c r="E9187">
        <f t="shared" si="287"/>
        <v>0.61923362928586156</v>
      </c>
    </row>
    <row r="9188" spans="2:5" x14ac:dyDescent="0.45">
      <c r="B9188">
        <v>29.85</v>
      </c>
      <c r="C9188">
        <v>66.970600000000005</v>
      </c>
      <c r="D9188">
        <f t="shared" si="286"/>
        <v>0.44571797176671551</v>
      </c>
      <c r="E9188">
        <f t="shared" si="287"/>
        <v>0.55428202823328454</v>
      </c>
    </row>
    <row r="9189" spans="2:5" x14ac:dyDescent="0.45">
      <c r="B9189">
        <v>31.1</v>
      </c>
      <c r="C9189">
        <v>66.968400000000003</v>
      </c>
      <c r="D9189">
        <f t="shared" si="286"/>
        <v>0.46439813404531094</v>
      </c>
      <c r="E9189">
        <f t="shared" si="287"/>
        <v>0.53560186595468906</v>
      </c>
    </row>
    <row r="9190" spans="2:5" x14ac:dyDescent="0.45">
      <c r="B9190">
        <v>27.9</v>
      </c>
      <c r="C9190">
        <v>66.965199999999996</v>
      </c>
      <c r="D9190">
        <f t="shared" si="286"/>
        <v>0.41663431155286629</v>
      </c>
      <c r="E9190">
        <f t="shared" si="287"/>
        <v>0.58336568844713366</v>
      </c>
    </row>
    <row r="9191" spans="2:5" x14ac:dyDescent="0.45">
      <c r="B9191">
        <v>30.209999999999901</v>
      </c>
      <c r="C9191">
        <v>66.963800000000006</v>
      </c>
      <c r="D9191">
        <f t="shared" si="286"/>
        <v>0.45113927226351996</v>
      </c>
      <c r="E9191">
        <f t="shared" si="287"/>
        <v>0.54886072773648009</v>
      </c>
    </row>
    <row r="9192" spans="2:5" x14ac:dyDescent="0.45">
      <c r="B9192">
        <v>27.41</v>
      </c>
      <c r="C9192">
        <v>66.962999999999994</v>
      </c>
      <c r="D9192">
        <f t="shared" si="286"/>
        <v>0.4093305258127623</v>
      </c>
      <c r="E9192">
        <f t="shared" si="287"/>
        <v>0.5906694741872377</v>
      </c>
    </row>
    <row r="9193" spans="2:5" x14ac:dyDescent="0.45">
      <c r="B9193">
        <v>30.38</v>
      </c>
      <c r="C9193">
        <v>66.961600000000004</v>
      </c>
      <c r="D9193">
        <f t="shared" si="286"/>
        <v>0.45369286277508297</v>
      </c>
      <c r="E9193">
        <f t="shared" si="287"/>
        <v>0.54630713722491708</v>
      </c>
    </row>
    <row r="9194" spans="2:5" x14ac:dyDescent="0.45">
      <c r="B9194">
        <v>30.47</v>
      </c>
      <c r="C9194">
        <v>66.959199999999996</v>
      </c>
      <c r="D9194">
        <f t="shared" si="286"/>
        <v>0.4550532264423709</v>
      </c>
      <c r="E9194">
        <f t="shared" si="287"/>
        <v>0.5449467735576291</v>
      </c>
    </row>
    <row r="9195" spans="2:5" x14ac:dyDescent="0.45">
      <c r="B9195">
        <v>29.77</v>
      </c>
      <c r="C9195">
        <v>66.959999999999994</v>
      </c>
      <c r="D9195">
        <f t="shared" si="286"/>
        <v>0.44459378733572286</v>
      </c>
      <c r="E9195">
        <f t="shared" si="287"/>
        <v>0.55540621266427714</v>
      </c>
    </row>
    <row r="9196" spans="2:5" x14ac:dyDescent="0.45">
      <c r="B9196">
        <v>32.739999999999903</v>
      </c>
      <c r="C9196">
        <v>66.959599999999995</v>
      </c>
      <c r="D9196">
        <f t="shared" si="286"/>
        <v>0.48895154690290721</v>
      </c>
      <c r="E9196">
        <f t="shared" si="287"/>
        <v>0.51104845309709279</v>
      </c>
    </row>
    <row r="9197" spans="2:5" x14ac:dyDescent="0.45">
      <c r="B9197">
        <v>31.57</v>
      </c>
      <c r="C9197">
        <v>66.961399999999998</v>
      </c>
      <c r="D9197">
        <f t="shared" si="286"/>
        <v>0.47146565035975951</v>
      </c>
      <c r="E9197">
        <f t="shared" si="287"/>
        <v>0.52853434964024049</v>
      </c>
    </row>
    <row r="9198" spans="2:5" x14ac:dyDescent="0.45">
      <c r="B9198">
        <v>30.21</v>
      </c>
      <c r="C9198">
        <v>66.965400000000002</v>
      </c>
      <c r="D9198">
        <f t="shared" si="286"/>
        <v>0.45112849322187276</v>
      </c>
      <c r="E9198">
        <f t="shared" si="287"/>
        <v>0.54887150677812724</v>
      </c>
    </row>
    <row r="9199" spans="2:5" x14ac:dyDescent="0.45">
      <c r="B9199">
        <v>30.22</v>
      </c>
      <c r="C9199">
        <v>66.965999999999994</v>
      </c>
      <c r="D9199">
        <f t="shared" si="286"/>
        <v>0.45127378072454682</v>
      </c>
      <c r="E9199">
        <f t="shared" si="287"/>
        <v>0.54872621927545318</v>
      </c>
    </row>
    <row r="9200" spans="2:5" x14ac:dyDescent="0.45">
      <c r="B9200">
        <v>32.880000000000003</v>
      </c>
      <c r="C9200">
        <v>66.966399999999993</v>
      </c>
      <c r="D9200">
        <f t="shared" si="286"/>
        <v>0.49099249773020509</v>
      </c>
      <c r="E9200">
        <f t="shared" si="287"/>
        <v>0.50900750226979485</v>
      </c>
    </row>
    <row r="9201" spans="2:5" x14ac:dyDescent="0.45">
      <c r="B9201">
        <v>35</v>
      </c>
      <c r="C9201">
        <v>66.965599999999995</v>
      </c>
      <c r="D9201">
        <f t="shared" si="286"/>
        <v>0.52265640866355267</v>
      </c>
      <c r="E9201">
        <f t="shared" si="287"/>
        <v>0.47734359133644733</v>
      </c>
    </row>
    <row r="9202" spans="2:5" x14ac:dyDescent="0.45">
      <c r="B9202">
        <v>31.45</v>
      </c>
      <c r="C9202">
        <v>66.965999999999994</v>
      </c>
      <c r="D9202">
        <f t="shared" si="286"/>
        <v>0.46964131051578417</v>
      </c>
      <c r="E9202">
        <f t="shared" si="287"/>
        <v>0.53035868948421583</v>
      </c>
    </row>
    <row r="9203" spans="2:5" x14ac:dyDescent="0.45">
      <c r="B9203">
        <v>31.939999999999898</v>
      </c>
      <c r="C9203">
        <v>66.970200000000006</v>
      </c>
      <c r="D9203">
        <f t="shared" si="286"/>
        <v>0.47692854433762921</v>
      </c>
      <c r="E9203">
        <f t="shared" si="287"/>
        <v>0.52307145566237079</v>
      </c>
    </row>
    <row r="9204" spans="2:5" x14ac:dyDescent="0.45">
      <c r="B9204">
        <v>31.2</v>
      </c>
      <c r="C9204">
        <v>66.971800000000002</v>
      </c>
      <c r="D9204">
        <f t="shared" si="286"/>
        <v>0.46586772342986149</v>
      </c>
      <c r="E9204">
        <f t="shared" si="287"/>
        <v>0.53413227657013851</v>
      </c>
    </row>
    <row r="9205" spans="2:5" x14ac:dyDescent="0.45">
      <c r="B9205">
        <v>32.14</v>
      </c>
      <c r="C9205">
        <v>66.971800000000002</v>
      </c>
      <c r="D9205">
        <f t="shared" si="286"/>
        <v>0.4799034817639663</v>
      </c>
      <c r="E9205">
        <f t="shared" si="287"/>
        <v>0.52009651823603376</v>
      </c>
    </row>
    <row r="9206" spans="2:5" x14ac:dyDescent="0.45">
      <c r="B9206">
        <v>31.22</v>
      </c>
      <c r="C9206">
        <v>66.971400000000003</v>
      </c>
      <c r="D9206">
        <f t="shared" si="286"/>
        <v>0.46616914085714195</v>
      </c>
      <c r="E9206">
        <f t="shared" si="287"/>
        <v>0.53383085914285799</v>
      </c>
    </row>
    <row r="9207" spans="2:5" x14ac:dyDescent="0.45">
      <c r="B9207">
        <v>31.72</v>
      </c>
      <c r="C9207">
        <v>66.969800000000006</v>
      </c>
      <c r="D9207">
        <f t="shared" si="286"/>
        <v>0.47364633013686758</v>
      </c>
      <c r="E9207">
        <f t="shared" si="287"/>
        <v>0.52635366986313237</v>
      </c>
    </row>
    <row r="9208" spans="2:5" x14ac:dyDescent="0.45">
      <c r="B9208">
        <v>30.889999999999901</v>
      </c>
      <c r="C9208">
        <v>66.967600000000004</v>
      </c>
      <c r="D9208">
        <f t="shared" si="286"/>
        <v>0.46126783698385337</v>
      </c>
      <c r="E9208">
        <f t="shared" si="287"/>
        <v>0.53873216301614657</v>
      </c>
    </row>
    <row r="9209" spans="2:5" x14ac:dyDescent="0.45">
      <c r="B9209">
        <v>28.869999999999902</v>
      </c>
      <c r="C9209">
        <v>66.971199999999996</v>
      </c>
      <c r="D9209">
        <f t="shared" si="286"/>
        <v>0.43108082280144155</v>
      </c>
      <c r="E9209">
        <f t="shared" si="287"/>
        <v>0.56891917719855845</v>
      </c>
    </row>
    <row r="9210" spans="2:5" x14ac:dyDescent="0.45">
      <c r="B9210">
        <v>32.200000000000003</v>
      </c>
      <c r="C9210">
        <v>66.971199999999996</v>
      </c>
      <c r="D9210">
        <f t="shared" si="286"/>
        <v>0.48080368874979101</v>
      </c>
      <c r="E9210">
        <f t="shared" si="287"/>
        <v>0.51919631125020893</v>
      </c>
    </row>
    <row r="9211" spans="2:5" x14ac:dyDescent="0.45">
      <c r="B9211">
        <v>31.909999999999901</v>
      </c>
      <c r="C9211">
        <v>66.971599999999995</v>
      </c>
      <c r="D9211">
        <f t="shared" si="286"/>
        <v>0.47647062336871004</v>
      </c>
      <c r="E9211">
        <f t="shared" si="287"/>
        <v>0.52352937663128996</v>
      </c>
    </row>
    <row r="9212" spans="2:5" x14ac:dyDescent="0.45">
      <c r="B9212">
        <v>30.829999999999899</v>
      </c>
      <c r="C9212">
        <v>66.971599999999995</v>
      </c>
      <c r="D9212">
        <f t="shared" si="286"/>
        <v>0.46034438478399653</v>
      </c>
      <c r="E9212">
        <f t="shared" si="287"/>
        <v>0.53965561521600347</v>
      </c>
    </row>
    <row r="9213" spans="2:5" x14ac:dyDescent="0.45">
      <c r="B9213">
        <v>31.8399999999999</v>
      </c>
      <c r="C9213">
        <v>66.972800000000007</v>
      </c>
      <c r="D9213">
        <f t="shared" si="286"/>
        <v>0.47541688566104295</v>
      </c>
      <c r="E9213">
        <f t="shared" si="287"/>
        <v>0.52458311433895699</v>
      </c>
    </row>
    <row r="9214" spans="2:5" x14ac:dyDescent="0.45">
      <c r="B9214">
        <v>30.1</v>
      </c>
      <c r="C9214">
        <v>66.974999999999994</v>
      </c>
      <c r="D9214">
        <f t="shared" si="286"/>
        <v>0.44942142590518858</v>
      </c>
      <c r="E9214">
        <f t="shared" si="287"/>
        <v>0.55057857409481148</v>
      </c>
    </row>
    <row r="9215" spans="2:5" x14ac:dyDescent="0.45">
      <c r="B9215">
        <v>34.700000000000003</v>
      </c>
      <c r="C9215">
        <v>66.975999999999999</v>
      </c>
      <c r="D9215">
        <f t="shared" si="286"/>
        <v>0.51809603440038232</v>
      </c>
      <c r="E9215">
        <f t="shared" si="287"/>
        <v>0.48190396559961768</v>
      </c>
    </row>
    <row r="9216" spans="2:5" x14ac:dyDescent="0.45">
      <c r="B9216">
        <v>30.189999999999898</v>
      </c>
      <c r="C9216">
        <v>66.977400000000003</v>
      </c>
      <c r="D9216">
        <f t="shared" si="286"/>
        <v>0.45074905863768822</v>
      </c>
      <c r="E9216">
        <f t="shared" si="287"/>
        <v>0.54925094136231178</v>
      </c>
    </row>
    <row r="9217" spans="2:5" x14ac:dyDescent="0.45">
      <c r="B9217">
        <v>30.26</v>
      </c>
      <c r="C9217">
        <v>66.977400000000003</v>
      </c>
      <c r="D9217">
        <f t="shared" si="286"/>
        <v>0.45179418729302723</v>
      </c>
      <c r="E9217">
        <f t="shared" si="287"/>
        <v>0.54820581270697277</v>
      </c>
    </row>
    <row r="9218" spans="2:5" x14ac:dyDescent="0.45">
      <c r="B9218">
        <v>32.380000000000003</v>
      </c>
      <c r="C9218">
        <v>66.978200000000001</v>
      </c>
      <c r="D9218">
        <f t="shared" si="286"/>
        <v>0.48344088076418895</v>
      </c>
      <c r="E9218">
        <f t="shared" si="287"/>
        <v>0.51655911923581099</v>
      </c>
    </row>
    <row r="9219" spans="2:5" x14ac:dyDescent="0.45">
      <c r="B9219">
        <v>32.19</v>
      </c>
      <c r="C9219">
        <v>66.982399999999998</v>
      </c>
      <c r="D9219">
        <f t="shared" si="286"/>
        <v>0.48057400152875979</v>
      </c>
      <c r="E9219">
        <f t="shared" si="287"/>
        <v>0.51942599847124016</v>
      </c>
    </row>
    <row r="9220" spans="2:5" x14ac:dyDescent="0.45">
      <c r="B9220">
        <v>34.08</v>
      </c>
      <c r="C9220">
        <v>66.982600000000005</v>
      </c>
      <c r="D9220">
        <f t="shared" ref="D9220:D9283" si="288">B9220/C9220</f>
        <v>0.50878884964154869</v>
      </c>
      <c r="E9220">
        <f t="shared" ref="E9220:E9283" si="289">1-D9220</f>
        <v>0.49121115035845131</v>
      </c>
    </row>
    <row r="9221" spans="2:5" x14ac:dyDescent="0.45">
      <c r="B9221">
        <v>31.83</v>
      </c>
      <c r="C9221">
        <v>66.981800000000007</v>
      </c>
      <c r="D9221">
        <f t="shared" si="288"/>
        <v>0.47520371205312478</v>
      </c>
      <c r="E9221">
        <f t="shared" si="289"/>
        <v>0.52479628794687527</v>
      </c>
    </row>
    <row r="9222" spans="2:5" x14ac:dyDescent="0.45">
      <c r="B9222">
        <v>32.42</v>
      </c>
      <c r="C9222">
        <v>66.981800000000007</v>
      </c>
      <c r="D9222">
        <f t="shared" si="288"/>
        <v>0.48401207492184439</v>
      </c>
      <c r="E9222">
        <f t="shared" si="289"/>
        <v>0.51598792507815561</v>
      </c>
    </row>
    <row r="9223" spans="2:5" x14ac:dyDescent="0.45">
      <c r="B9223">
        <v>34.82</v>
      </c>
      <c r="C9223">
        <v>66.9816</v>
      </c>
      <c r="D9223">
        <f t="shared" si="288"/>
        <v>0.51984425573590365</v>
      </c>
      <c r="E9223">
        <f t="shared" si="289"/>
        <v>0.48015574426409635</v>
      </c>
    </row>
    <row r="9224" spans="2:5" x14ac:dyDescent="0.45">
      <c r="B9224">
        <v>37.799999999999997</v>
      </c>
      <c r="C9224">
        <v>66.981200000000001</v>
      </c>
      <c r="D9224">
        <f t="shared" si="288"/>
        <v>0.56433745588314332</v>
      </c>
      <c r="E9224">
        <f t="shared" si="289"/>
        <v>0.43566254411685668</v>
      </c>
    </row>
    <row r="9225" spans="2:5" x14ac:dyDescent="0.45">
      <c r="B9225">
        <v>32.869999999999997</v>
      </c>
      <c r="C9225">
        <v>66.982399999999998</v>
      </c>
      <c r="D9225">
        <f t="shared" si="288"/>
        <v>0.49072592203325049</v>
      </c>
      <c r="E9225">
        <f t="shared" si="289"/>
        <v>0.50927407796674951</v>
      </c>
    </row>
    <row r="9226" spans="2:5" x14ac:dyDescent="0.45">
      <c r="B9226">
        <v>28.47</v>
      </c>
      <c r="C9226">
        <v>66.983599999999996</v>
      </c>
      <c r="D9226">
        <f t="shared" si="288"/>
        <v>0.42502941018398532</v>
      </c>
      <c r="E9226">
        <f t="shared" si="289"/>
        <v>0.57497058981601468</v>
      </c>
    </row>
    <row r="9227" spans="2:5" x14ac:dyDescent="0.45">
      <c r="B9227">
        <v>29.32</v>
      </c>
      <c r="C9227">
        <v>66.982600000000005</v>
      </c>
      <c r="D9227">
        <f t="shared" si="288"/>
        <v>0.43772561829490042</v>
      </c>
      <c r="E9227">
        <f t="shared" si="289"/>
        <v>0.56227438170509958</v>
      </c>
    </row>
    <row r="9228" spans="2:5" x14ac:dyDescent="0.45">
      <c r="B9228">
        <v>37.42</v>
      </c>
      <c r="C9228">
        <v>66.981200000000001</v>
      </c>
      <c r="D9228">
        <f t="shared" si="288"/>
        <v>0.55866422219966205</v>
      </c>
      <c r="E9228">
        <f t="shared" si="289"/>
        <v>0.44133577780033795</v>
      </c>
    </row>
    <row r="9229" spans="2:5" x14ac:dyDescent="0.45">
      <c r="B9229">
        <v>30.38</v>
      </c>
      <c r="C9229">
        <v>66.981200000000001</v>
      </c>
      <c r="D9229">
        <f t="shared" si="288"/>
        <v>0.45356010343200776</v>
      </c>
      <c r="E9229">
        <f t="shared" si="289"/>
        <v>0.54643989656799219</v>
      </c>
    </row>
    <row r="9230" spans="2:5" x14ac:dyDescent="0.45">
      <c r="B9230">
        <v>35.64</v>
      </c>
      <c r="C9230">
        <v>66.981200000000001</v>
      </c>
      <c r="D9230">
        <f t="shared" si="288"/>
        <v>0.53208960126124938</v>
      </c>
      <c r="E9230">
        <f t="shared" si="289"/>
        <v>0.46791039873875062</v>
      </c>
    </row>
    <row r="9231" spans="2:5" x14ac:dyDescent="0.45">
      <c r="B9231">
        <v>33.659999999999997</v>
      </c>
      <c r="C9231">
        <v>66.982799999999997</v>
      </c>
      <c r="D9231">
        <f t="shared" si="288"/>
        <v>0.50251706408212249</v>
      </c>
      <c r="E9231">
        <f t="shared" si="289"/>
        <v>0.49748293591787751</v>
      </c>
    </row>
    <row r="9232" spans="2:5" x14ac:dyDescent="0.45">
      <c r="B9232">
        <v>34.299999999999997</v>
      </c>
      <c r="C9232">
        <v>66.982600000000005</v>
      </c>
      <c r="D9232">
        <f t="shared" si="288"/>
        <v>0.51207328470378866</v>
      </c>
      <c r="E9232">
        <f t="shared" si="289"/>
        <v>0.48792671529621134</v>
      </c>
    </row>
    <row r="9233" spans="2:5" x14ac:dyDescent="0.45">
      <c r="B9233">
        <v>33.950000000000003</v>
      </c>
      <c r="C9233">
        <v>66.982600000000005</v>
      </c>
      <c r="D9233">
        <f t="shared" si="288"/>
        <v>0.50684804710477049</v>
      </c>
      <c r="E9233">
        <f t="shared" si="289"/>
        <v>0.49315195289522951</v>
      </c>
    </row>
    <row r="9234" spans="2:5" x14ac:dyDescent="0.45">
      <c r="B9234">
        <v>34.369999999999997</v>
      </c>
      <c r="C9234">
        <v>66.982600000000005</v>
      </c>
      <c r="D9234">
        <f t="shared" si="288"/>
        <v>0.51311833222359227</v>
      </c>
      <c r="E9234">
        <f t="shared" si="289"/>
        <v>0.48688166777640773</v>
      </c>
    </row>
    <row r="9235" spans="2:5" x14ac:dyDescent="0.45">
      <c r="B9235">
        <v>32.299999999999997</v>
      </c>
      <c r="C9235">
        <v>66.982600000000005</v>
      </c>
      <c r="D9235">
        <f t="shared" si="288"/>
        <v>0.48221478413797009</v>
      </c>
      <c r="E9235">
        <f t="shared" si="289"/>
        <v>0.51778521586202997</v>
      </c>
    </row>
    <row r="9236" spans="2:5" x14ac:dyDescent="0.45">
      <c r="B9236">
        <v>35.68</v>
      </c>
      <c r="C9236">
        <v>66.981200000000001</v>
      </c>
      <c r="D9236">
        <f t="shared" si="288"/>
        <v>0.53268678375424749</v>
      </c>
      <c r="E9236">
        <f t="shared" si="289"/>
        <v>0.46731321624575251</v>
      </c>
    </row>
    <row r="9237" spans="2:5" x14ac:dyDescent="0.45">
      <c r="B9237">
        <v>34.29</v>
      </c>
      <c r="C9237">
        <v>66.981200000000001</v>
      </c>
      <c r="D9237">
        <f t="shared" si="288"/>
        <v>0.5119346921225657</v>
      </c>
      <c r="E9237">
        <f t="shared" si="289"/>
        <v>0.4880653078774343</v>
      </c>
    </row>
    <row r="9238" spans="2:5" x14ac:dyDescent="0.45">
      <c r="B9238">
        <v>33.6</v>
      </c>
      <c r="C9238">
        <v>66.9816</v>
      </c>
      <c r="D9238">
        <f t="shared" si="288"/>
        <v>0.5016302984700276</v>
      </c>
      <c r="E9238">
        <f t="shared" si="289"/>
        <v>0.4983697015299724</v>
      </c>
    </row>
    <row r="9239" spans="2:5" x14ac:dyDescent="0.45">
      <c r="B9239">
        <v>34</v>
      </c>
      <c r="C9239">
        <v>66.985799999999998</v>
      </c>
      <c r="D9239">
        <f t="shared" si="288"/>
        <v>0.50757026115982795</v>
      </c>
      <c r="E9239">
        <f t="shared" si="289"/>
        <v>0.49242973884017205</v>
      </c>
    </row>
    <row r="9240" spans="2:5" x14ac:dyDescent="0.45">
      <c r="B9240">
        <v>34.04</v>
      </c>
      <c r="C9240">
        <v>66.986199999999997</v>
      </c>
      <c r="D9240">
        <f t="shared" si="288"/>
        <v>0.50816436818329747</v>
      </c>
      <c r="E9240">
        <f t="shared" si="289"/>
        <v>0.49183563181670253</v>
      </c>
    </row>
    <row r="9241" spans="2:5" x14ac:dyDescent="0.45">
      <c r="B9241">
        <v>39.1</v>
      </c>
      <c r="C9241">
        <v>66.986199999999997</v>
      </c>
      <c r="D9241">
        <f t="shared" si="288"/>
        <v>0.58370231480513901</v>
      </c>
      <c r="E9241">
        <f t="shared" si="289"/>
        <v>0.41629768519486099</v>
      </c>
    </row>
    <row r="9242" spans="2:5" x14ac:dyDescent="0.45">
      <c r="B9242">
        <v>33.089999999999897</v>
      </c>
      <c r="C9242">
        <v>66.986199999999997</v>
      </c>
      <c r="D9242">
        <f t="shared" si="288"/>
        <v>0.49398234263176444</v>
      </c>
      <c r="E9242">
        <f t="shared" si="289"/>
        <v>0.50601765736823556</v>
      </c>
    </row>
    <row r="9243" spans="2:5" x14ac:dyDescent="0.45">
      <c r="B9243">
        <v>35.200000000000003</v>
      </c>
      <c r="C9243">
        <v>66.986599999999996</v>
      </c>
      <c r="D9243">
        <f t="shared" si="288"/>
        <v>0.52547822997435312</v>
      </c>
      <c r="E9243">
        <f t="shared" si="289"/>
        <v>0.47452177002564688</v>
      </c>
    </row>
    <row r="9244" spans="2:5" x14ac:dyDescent="0.45">
      <c r="B9244">
        <v>33.46</v>
      </c>
      <c r="C9244">
        <v>66.987399999999994</v>
      </c>
      <c r="D9244">
        <f t="shared" si="288"/>
        <v>0.49949692031635806</v>
      </c>
      <c r="E9244">
        <f t="shared" si="289"/>
        <v>0.50050307968364194</v>
      </c>
    </row>
    <row r="9245" spans="2:5" x14ac:dyDescent="0.45">
      <c r="B9245">
        <v>34.380000000000003</v>
      </c>
      <c r="C9245">
        <v>66.986000000000004</v>
      </c>
      <c r="D9245">
        <f t="shared" si="288"/>
        <v>0.51324157286597205</v>
      </c>
      <c r="E9245">
        <f t="shared" si="289"/>
        <v>0.48675842713402795</v>
      </c>
    </row>
    <row r="9246" spans="2:5" x14ac:dyDescent="0.45">
      <c r="B9246">
        <v>31.2</v>
      </c>
      <c r="C9246">
        <v>66.986400000000003</v>
      </c>
      <c r="D9246">
        <f t="shared" si="288"/>
        <v>0.46576618537494174</v>
      </c>
      <c r="E9246">
        <f t="shared" si="289"/>
        <v>0.53423381462505826</v>
      </c>
    </row>
    <row r="9247" spans="2:5" x14ac:dyDescent="0.45">
      <c r="B9247">
        <v>32.700000000000003</v>
      </c>
      <c r="C9247">
        <v>66.988799999999998</v>
      </c>
      <c r="D9247">
        <f t="shared" si="288"/>
        <v>0.48814130123244487</v>
      </c>
      <c r="E9247">
        <f t="shared" si="289"/>
        <v>0.51185869876755508</v>
      </c>
    </row>
    <row r="9248" spans="2:5" x14ac:dyDescent="0.45">
      <c r="B9248">
        <v>32.58</v>
      </c>
      <c r="C9248">
        <v>66.987399999999994</v>
      </c>
      <c r="D9248">
        <f t="shared" si="288"/>
        <v>0.48636012145567675</v>
      </c>
      <c r="E9248">
        <f t="shared" si="289"/>
        <v>0.51363987854432325</v>
      </c>
    </row>
    <row r="9249" spans="2:5" x14ac:dyDescent="0.45">
      <c r="B9249">
        <v>35.92</v>
      </c>
      <c r="C9249">
        <v>66.987399999999994</v>
      </c>
      <c r="D9249">
        <f t="shared" si="288"/>
        <v>0.5362202444041716</v>
      </c>
      <c r="E9249">
        <f t="shared" si="289"/>
        <v>0.4637797555958284</v>
      </c>
    </row>
    <row r="9250" spans="2:5" x14ac:dyDescent="0.45">
      <c r="B9250">
        <v>32.79</v>
      </c>
      <c r="C9250">
        <v>66.987399999999994</v>
      </c>
      <c r="D9250">
        <f t="shared" si="288"/>
        <v>0.48949503936561206</v>
      </c>
      <c r="E9250">
        <f t="shared" si="289"/>
        <v>0.51050496063438788</v>
      </c>
    </row>
    <row r="9251" spans="2:5" x14ac:dyDescent="0.45">
      <c r="B9251">
        <v>34.380000000000003</v>
      </c>
      <c r="C9251">
        <v>66.987399999999994</v>
      </c>
      <c r="D9251">
        <f t="shared" si="288"/>
        <v>0.51323084639797945</v>
      </c>
      <c r="E9251">
        <f t="shared" si="289"/>
        <v>0.48676915360202055</v>
      </c>
    </row>
    <row r="9252" spans="2:5" x14ac:dyDescent="0.45">
      <c r="B9252">
        <v>33.409999999999997</v>
      </c>
      <c r="C9252">
        <v>66.987399999999994</v>
      </c>
      <c r="D9252">
        <f t="shared" si="288"/>
        <v>0.49875051129018294</v>
      </c>
      <c r="E9252">
        <f t="shared" si="289"/>
        <v>0.50124948870981711</v>
      </c>
    </row>
    <row r="9253" spans="2:5" x14ac:dyDescent="0.45">
      <c r="B9253">
        <v>31.44</v>
      </c>
      <c r="C9253">
        <v>66.987799999999993</v>
      </c>
      <c r="D9253">
        <f t="shared" si="288"/>
        <v>0.46933919310680461</v>
      </c>
      <c r="E9253">
        <f t="shared" si="289"/>
        <v>0.53066080689319539</v>
      </c>
    </row>
    <row r="9254" spans="2:5" x14ac:dyDescent="0.45">
      <c r="B9254">
        <v>34.46</v>
      </c>
      <c r="C9254">
        <v>66.987799999999993</v>
      </c>
      <c r="D9254">
        <f t="shared" si="288"/>
        <v>0.5144220290858933</v>
      </c>
      <c r="E9254">
        <f t="shared" si="289"/>
        <v>0.4855779709141067</v>
      </c>
    </row>
    <row r="9255" spans="2:5" x14ac:dyDescent="0.45">
      <c r="B9255">
        <v>35.299999999999997</v>
      </c>
      <c r="C9255">
        <v>66.989000000000004</v>
      </c>
      <c r="D9255">
        <f t="shared" si="288"/>
        <v>0.52695218617982054</v>
      </c>
      <c r="E9255">
        <f t="shared" si="289"/>
        <v>0.47304781382017946</v>
      </c>
    </row>
    <row r="9256" spans="2:5" x14ac:dyDescent="0.45">
      <c r="B9256">
        <v>34.299999999999997</v>
      </c>
      <c r="C9256">
        <v>66.991799999999998</v>
      </c>
      <c r="D9256">
        <f t="shared" si="288"/>
        <v>0.51200296155648894</v>
      </c>
      <c r="E9256">
        <f t="shared" si="289"/>
        <v>0.48799703844351106</v>
      </c>
    </row>
    <row r="9257" spans="2:5" x14ac:dyDescent="0.45">
      <c r="B9257">
        <v>35.549999999999997</v>
      </c>
      <c r="C9257">
        <v>66.991799999999998</v>
      </c>
      <c r="D9257">
        <f t="shared" si="288"/>
        <v>0.53066196161321233</v>
      </c>
      <c r="E9257">
        <f t="shared" si="289"/>
        <v>0.46933803838678767</v>
      </c>
    </row>
    <row r="9258" spans="2:5" x14ac:dyDescent="0.45">
      <c r="B9258">
        <v>31.11</v>
      </c>
      <c r="C9258">
        <v>66.990200000000002</v>
      </c>
      <c r="D9258">
        <f t="shared" si="288"/>
        <v>0.46439628482972134</v>
      </c>
      <c r="E9258">
        <f t="shared" si="289"/>
        <v>0.5356037151702786</v>
      </c>
    </row>
    <row r="9259" spans="2:5" x14ac:dyDescent="0.45">
      <c r="B9259">
        <v>32.200000000000003</v>
      </c>
      <c r="C9259">
        <v>66.990200000000002</v>
      </c>
      <c r="D9259">
        <f t="shared" si="288"/>
        <v>0.4806673214888148</v>
      </c>
      <c r="E9259">
        <f t="shared" si="289"/>
        <v>0.51933267851118514</v>
      </c>
    </row>
    <row r="9260" spans="2:5" x14ac:dyDescent="0.45">
      <c r="B9260">
        <v>38.06</v>
      </c>
      <c r="C9260">
        <v>66.988799999999998</v>
      </c>
      <c r="D9260">
        <f t="shared" si="288"/>
        <v>0.56815467660265606</v>
      </c>
      <c r="E9260">
        <f t="shared" si="289"/>
        <v>0.43184532339734394</v>
      </c>
    </row>
    <row r="9261" spans="2:5" x14ac:dyDescent="0.45">
      <c r="B9261">
        <v>33.9</v>
      </c>
      <c r="C9261">
        <v>66.988799999999998</v>
      </c>
      <c r="D9261">
        <f t="shared" si="288"/>
        <v>0.50605474347950696</v>
      </c>
      <c r="E9261">
        <f t="shared" si="289"/>
        <v>0.49394525652049304</v>
      </c>
    </row>
    <row r="9262" spans="2:5" x14ac:dyDescent="0.45">
      <c r="B9262">
        <v>34.880000000000003</v>
      </c>
      <c r="C9262">
        <v>66.989199999999997</v>
      </c>
      <c r="D9262">
        <f t="shared" si="288"/>
        <v>0.52068094558525857</v>
      </c>
      <c r="E9262">
        <f t="shared" si="289"/>
        <v>0.47931905441474143</v>
      </c>
    </row>
    <row r="9263" spans="2:5" x14ac:dyDescent="0.45">
      <c r="B9263">
        <v>34.979999999999997</v>
      </c>
      <c r="C9263">
        <v>66.992199999999997</v>
      </c>
      <c r="D9263">
        <f t="shared" si="288"/>
        <v>0.52215033989031556</v>
      </c>
      <c r="E9263">
        <f t="shared" si="289"/>
        <v>0.47784966010968444</v>
      </c>
    </row>
    <row r="9264" spans="2:5" x14ac:dyDescent="0.45">
      <c r="B9264">
        <v>34.6</v>
      </c>
      <c r="C9264">
        <v>66.992199999999997</v>
      </c>
      <c r="D9264">
        <f t="shared" si="288"/>
        <v>0.51647803774170731</v>
      </c>
      <c r="E9264">
        <f t="shared" si="289"/>
        <v>0.48352196225829269</v>
      </c>
    </row>
    <row r="9265" spans="2:5" x14ac:dyDescent="0.45">
      <c r="B9265">
        <v>34.56</v>
      </c>
      <c r="C9265">
        <v>66.992199999999997</v>
      </c>
      <c r="D9265">
        <f t="shared" si="288"/>
        <v>0.51588095330501171</v>
      </c>
      <c r="E9265">
        <f t="shared" si="289"/>
        <v>0.48411904669498829</v>
      </c>
    </row>
    <row r="9266" spans="2:5" x14ac:dyDescent="0.45">
      <c r="B9266">
        <v>32.9</v>
      </c>
      <c r="C9266">
        <v>66.992199999999997</v>
      </c>
      <c r="D9266">
        <f t="shared" si="288"/>
        <v>0.49110194918214362</v>
      </c>
      <c r="E9266">
        <f t="shared" si="289"/>
        <v>0.50889805081785644</v>
      </c>
    </row>
    <row r="9267" spans="2:5" x14ac:dyDescent="0.45">
      <c r="B9267">
        <v>34.53</v>
      </c>
      <c r="C9267">
        <v>66.992199999999997</v>
      </c>
      <c r="D9267">
        <f t="shared" si="288"/>
        <v>0.51543313997748996</v>
      </c>
      <c r="E9267">
        <f t="shared" si="289"/>
        <v>0.48456686002251004</v>
      </c>
    </row>
    <row r="9268" spans="2:5" x14ac:dyDescent="0.45">
      <c r="B9268">
        <v>35.9</v>
      </c>
      <c r="C9268">
        <v>66.992199999999997</v>
      </c>
      <c r="D9268">
        <f t="shared" si="288"/>
        <v>0.53588328193431478</v>
      </c>
      <c r="E9268">
        <f t="shared" si="289"/>
        <v>0.46411671806568522</v>
      </c>
    </row>
    <row r="9269" spans="2:5" x14ac:dyDescent="0.45">
      <c r="B9269">
        <v>36.32</v>
      </c>
      <c r="C9269">
        <v>66.992599999999996</v>
      </c>
      <c r="D9269">
        <f t="shared" si="288"/>
        <v>0.54214943142974004</v>
      </c>
      <c r="E9269">
        <f t="shared" si="289"/>
        <v>0.45785056857025996</v>
      </c>
    </row>
    <row r="9270" spans="2:5" x14ac:dyDescent="0.45">
      <c r="B9270">
        <v>33.049999999999997</v>
      </c>
      <c r="C9270">
        <v>66.992599999999996</v>
      </c>
      <c r="D9270">
        <f t="shared" si="288"/>
        <v>0.49333807017491482</v>
      </c>
      <c r="E9270">
        <f t="shared" si="289"/>
        <v>0.50666192982508518</v>
      </c>
    </row>
    <row r="9271" spans="2:5" x14ac:dyDescent="0.45">
      <c r="B9271">
        <v>31.75</v>
      </c>
      <c r="C9271">
        <v>66.997600000000006</v>
      </c>
      <c r="D9271">
        <f t="shared" si="288"/>
        <v>0.47389757245035641</v>
      </c>
      <c r="E9271">
        <f t="shared" si="289"/>
        <v>0.52610242754964354</v>
      </c>
    </row>
    <row r="9272" spans="2:5" x14ac:dyDescent="0.45">
      <c r="B9272">
        <v>37.299999999999997</v>
      </c>
      <c r="C9272">
        <v>66.997600000000006</v>
      </c>
      <c r="D9272">
        <f t="shared" si="288"/>
        <v>0.55673636070545807</v>
      </c>
      <c r="E9272">
        <f t="shared" si="289"/>
        <v>0.44326363929454193</v>
      </c>
    </row>
    <row r="9273" spans="2:5" x14ac:dyDescent="0.45">
      <c r="B9273">
        <v>38.1</v>
      </c>
      <c r="C9273">
        <v>66.997600000000006</v>
      </c>
      <c r="D9273">
        <f t="shared" si="288"/>
        <v>0.56867708694042773</v>
      </c>
      <c r="E9273">
        <f t="shared" si="289"/>
        <v>0.43132291305957227</v>
      </c>
    </row>
    <row r="9274" spans="2:5" x14ac:dyDescent="0.45">
      <c r="B9274">
        <v>35.9</v>
      </c>
      <c r="C9274">
        <v>66.997600000000006</v>
      </c>
      <c r="D9274">
        <f t="shared" si="288"/>
        <v>0.53584008979426123</v>
      </c>
      <c r="E9274">
        <f t="shared" si="289"/>
        <v>0.46415991020573877</v>
      </c>
    </row>
    <row r="9275" spans="2:5" x14ac:dyDescent="0.45">
      <c r="B9275">
        <v>34.200000000000003</v>
      </c>
      <c r="C9275">
        <v>66.997600000000006</v>
      </c>
      <c r="D9275">
        <f t="shared" si="288"/>
        <v>0.51046604654495087</v>
      </c>
      <c r="E9275">
        <f t="shared" si="289"/>
        <v>0.48953395345504913</v>
      </c>
    </row>
    <row r="9276" spans="2:5" x14ac:dyDescent="0.45">
      <c r="B9276">
        <v>35.799999999999997</v>
      </c>
      <c r="C9276">
        <v>66.997600000000006</v>
      </c>
      <c r="D9276">
        <f t="shared" si="288"/>
        <v>0.53434749901488998</v>
      </c>
      <c r="E9276">
        <f t="shared" si="289"/>
        <v>0.46565250098511002</v>
      </c>
    </row>
    <row r="9277" spans="2:5" x14ac:dyDescent="0.45">
      <c r="B9277">
        <v>36.049999999999997</v>
      </c>
      <c r="C9277">
        <v>66.997600000000006</v>
      </c>
      <c r="D9277">
        <f t="shared" si="288"/>
        <v>0.538078975963318</v>
      </c>
      <c r="E9277">
        <f t="shared" si="289"/>
        <v>0.461921024036682</v>
      </c>
    </row>
    <row r="9278" spans="2:5" x14ac:dyDescent="0.45">
      <c r="B9278">
        <v>36.4</v>
      </c>
      <c r="C9278">
        <v>66.996799999999993</v>
      </c>
      <c r="D9278">
        <f t="shared" si="288"/>
        <v>0.54330953120149028</v>
      </c>
      <c r="E9278">
        <f t="shared" si="289"/>
        <v>0.45669046879850972</v>
      </c>
    </row>
    <row r="9279" spans="2:5" x14ac:dyDescent="0.45">
      <c r="B9279">
        <v>35.93</v>
      </c>
      <c r="C9279">
        <v>66.998199999999997</v>
      </c>
      <c r="D9279">
        <f t="shared" si="288"/>
        <v>0.53628306432113104</v>
      </c>
      <c r="E9279">
        <f t="shared" si="289"/>
        <v>0.46371693567886896</v>
      </c>
    </row>
    <row r="9280" spans="2:5" x14ac:dyDescent="0.45">
      <c r="B9280">
        <v>38.76</v>
      </c>
      <c r="C9280">
        <v>66.998199999999997</v>
      </c>
      <c r="D9280">
        <f t="shared" si="288"/>
        <v>0.57852300509565924</v>
      </c>
      <c r="E9280">
        <f t="shared" si="289"/>
        <v>0.42147699490434076</v>
      </c>
    </row>
    <row r="9281" spans="2:5" x14ac:dyDescent="0.45">
      <c r="B9281">
        <v>33.159999999999997</v>
      </c>
      <c r="C9281">
        <v>66.998199999999997</v>
      </c>
      <c r="D9281">
        <f t="shared" si="288"/>
        <v>0.49493866999411923</v>
      </c>
      <c r="E9281">
        <f t="shared" si="289"/>
        <v>0.50506133000588083</v>
      </c>
    </row>
    <row r="9282" spans="2:5" x14ac:dyDescent="0.45">
      <c r="B9282">
        <v>36.35</v>
      </c>
      <c r="C9282">
        <v>66.998199999999997</v>
      </c>
      <c r="D9282">
        <f t="shared" si="288"/>
        <v>0.54255188945374655</v>
      </c>
      <c r="E9282">
        <f t="shared" si="289"/>
        <v>0.45744811054625345</v>
      </c>
    </row>
    <row r="9283" spans="2:5" x14ac:dyDescent="0.45">
      <c r="B9283">
        <v>32.4</v>
      </c>
      <c r="C9283">
        <v>66.998199999999997</v>
      </c>
      <c r="D9283">
        <f t="shared" si="288"/>
        <v>0.48359508165891024</v>
      </c>
      <c r="E9283">
        <f t="shared" si="289"/>
        <v>0.5164049183410897</v>
      </c>
    </row>
    <row r="9284" spans="2:5" x14ac:dyDescent="0.45">
      <c r="B9284">
        <v>36.630000000000003</v>
      </c>
      <c r="C9284">
        <v>66.996799999999993</v>
      </c>
      <c r="D9284">
        <f t="shared" ref="D9284:D9347" si="290">B9284/C9284</f>
        <v>0.54674253098655468</v>
      </c>
      <c r="E9284">
        <f t="shared" ref="E9284:E9347" si="291">1-D9284</f>
        <v>0.45325746901344532</v>
      </c>
    </row>
    <row r="9285" spans="2:5" x14ac:dyDescent="0.45">
      <c r="B9285">
        <v>36.42</v>
      </c>
      <c r="C9285">
        <v>66.996799999999993</v>
      </c>
      <c r="D9285">
        <f t="shared" si="290"/>
        <v>0.54360805292193071</v>
      </c>
      <c r="E9285">
        <f t="shared" si="291"/>
        <v>0.45639194707806929</v>
      </c>
    </row>
    <row r="9286" spans="2:5" x14ac:dyDescent="0.45">
      <c r="B9286">
        <v>34.58</v>
      </c>
      <c r="C9286">
        <v>66.996799999999993</v>
      </c>
      <c r="D9286">
        <f t="shared" si="290"/>
        <v>0.51614405464141577</v>
      </c>
      <c r="E9286">
        <f t="shared" si="291"/>
        <v>0.48385594535858423</v>
      </c>
    </row>
    <row r="9287" spans="2:5" x14ac:dyDescent="0.45">
      <c r="B9287">
        <v>34.159999999999997</v>
      </c>
      <c r="C9287">
        <v>66.999200000000002</v>
      </c>
      <c r="D9287">
        <f t="shared" si="290"/>
        <v>0.509856834111452</v>
      </c>
      <c r="E9287">
        <f t="shared" si="291"/>
        <v>0.490143165888548</v>
      </c>
    </row>
    <row r="9288" spans="2:5" x14ac:dyDescent="0.45">
      <c r="B9288">
        <v>37.17</v>
      </c>
      <c r="C9288">
        <v>66.999200000000002</v>
      </c>
      <c r="D9288">
        <f t="shared" si="290"/>
        <v>0.55478274367455138</v>
      </c>
      <c r="E9288">
        <f t="shared" si="291"/>
        <v>0.44521725632544862</v>
      </c>
    </row>
    <row r="9289" spans="2:5" x14ac:dyDescent="0.45">
      <c r="B9289">
        <v>36.200000000000003</v>
      </c>
      <c r="C9289">
        <v>66.999200000000002</v>
      </c>
      <c r="D9289">
        <f t="shared" si="290"/>
        <v>0.54030495886518048</v>
      </c>
      <c r="E9289">
        <f t="shared" si="291"/>
        <v>0.45969504113481952</v>
      </c>
    </row>
    <row r="9290" spans="2:5" x14ac:dyDescent="0.45">
      <c r="B9290">
        <v>31.619999999999902</v>
      </c>
      <c r="C9290">
        <v>66.999200000000002</v>
      </c>
      <c r="D9290">
        <f t="shared" si="290"/>
        <v>0.47194593368278875</v>
      </c>
      <c r="E9290">
        <f t="shared" si="291"/>
        <v>0.5280540663172113</v>
      </c>
    </row>
    <row r="9291" spans="2:5" x14ac:dyDescent="0.45">
      <c r="B9291">
        <v>36.6</v>
      </c>
      <c r="C9291">
        <v>66.999200000000002</v>
      </c>
      <c r="D9291">
        <f t="shared" si="290"/>
        <v>0.54627517940512726</v>
      </c>
      <c r="E9291">
        <f t="shared" si="291"/>
        <v>0.45372482059487274</v>
      </c>
    </row>
    <row r="9292" spans="2:5" x14ac:dyDescent="0.45">
      <c r="B9292">
        <v>39.4</v>
      </c>
      <c r="C9292">
        <v>66.999200000000002</v>
      </c>
      <c r="D9292">
        <f t="shared" si="290"/>
        <v>0.58806672318475439</v>
      </c>
      <c r="E9292">
        <f t="shared" si="291"/>
        <v>0.41193327681524561</v>
      </c>
    </row>
    <row r="9293" spans="2:5" x14ac:dyDescent="0.45">
      <c r="B9293">
        <v>36.9</v>
      </c>
      <c r="C9293">
        <v>66.999200000000002</v>
      </c>
      <c r="D9293">
        <f t="shared" si="290"/>
        <v>0.55075284481008724</v>
      </c>
      <c r="E9293">
        <f t="shared" si="291"/>
        <v>0.44924715518991276</v>
      </c>
    </row>
    <row r="9294" spans="2:5" x14ac:dyDescent="0.45">
      <c r="B9294">
        <v>39</v>
      </c>
      <c r="C9294">
        <v>66.999200000000002</v>
      </c>
      <c r="D9294">
        <f t="shared" si="290"/>
        <v>0.58209650264480772</v>
      </c>
      <c r="E9294">
        <f t="shared" si="291"/>
        <v>0.41790349735519228</v>
      </c>
    </row>
    <row r="9295" spans="2:5" x14ac:dyDescent="0.45">
      <c r="B9295">
        <v>33.08</v>
      </c>
      <c r="C9295">
        <v>66.999200000000002</v>
      </c>
      <c r="D9295">
        <f t="shared" si="290"/>
        <v>0.49373723865359581</v>
      </c>
      <c r="E9295">
        <f t="shared" si="291"/>
        <v>0.50626276134640413</v>
      </c>
    </row>
    <row r="9296" spans="2:5" x14ac:dyDescent="0.45">
      <c r="B9296">
        <v>37.58</v>
      </c>
      <c r="C9296">
        <v>66.999200000000002</v>
      </c>
      <c r="D9296">
        <f t="shared" si="290"/>
        <v>0.5609022197279967</v>
      </c>
      <c r="E9296">
        <f t="shared" si="291"/>
        <v>0.4390977802720033</v>
      </c>
    </row>
    <row r="9297" spans="2:5" x14ac:dyDescent="0.45">
      <c r="B9297">
        <v>34.630000000000003</v>
      </c>
      <c r="C9297">
        <v>66.999200000000002</v>
      </c>
      <c r="D9297">
        <f t="shared" si="290"/>
        <v>0.51687184324588953</v>
      </c>
      <c r="E9297">
        <f t="shared" si="291"/>
        <v>0.48312815675411047</v>
      </c>
    </row>
    <row r="9298" spans="2:5" x14ac:dyDescent="0.45">
      <c r="B9298">
        <v>37.32</v>
      </c>
      <c r="C9298">
        <v>66.999200000000002</v>
      </c>
      <c r="D9298">
        <f t="shared" si="290"/>
        <v>0.55702157637703131</v>
      </c>
      <c r="E9298">
        <f t="shared" si="291"/>
        <v>0.44297842362296869</v>
      </c>
    </row>
    <row r="9299" spans="2:5" x14ac:dyDescent="0.45">
      <c r="B9299">
        <v>39.56</v>
      </c>
      <c r="C9299">
        <v>66.999200000000002</v>
      </c>
      <c r="D9299">
        <f t="shared" si="290"/>
        <v>0.59045481140073319</v>
      </c>
      <c r="E9299">
        <f t="shared" si="291"/>
        <v>0.40954518859926681</v>
      </c>
    </row>
    <row r="9300" spans="2:5" x14ac:dyDescent="0.45">
      <c r="B9300">
        <v>40</v>
      </c>
      <c r="C9300">
        <v>66.999200000000002</v>
      </c>
      <c r="D9300">
        <f t="shared" si="290"/>
        <v>0.59702205399467456</v>
      </c>
      <c r="E9300">
        <f t="shared" si="291"/>
        <v>0.40297794600532544</v>
      </c>
    </row>
    <row r="9301" spans="2:5" x14ac:dyDescent="0.45">
      <c r="B9301">
        <v>37.200000000000003</v>
      </c>
      <c r="C9301">
        <v>66.999200000000002</v>
      </c>
      <c r="D9301">
        <f t="shared" si="290"/>
        <v>0.55523051021504732</v>
      </c>
      <c r="E9301">
        <f t="shared" si="291"/>
        <v>0.44476948978495268</v>
      </c>
    </row>
    <row r="9302" spans="2:5" x14ac:dyDescent="0.45">
      <c r="B9302">
        <v>37.96</v>
      </c>
      <c r="C9302">
        <v>66.999200000000002</v>
      </c>
      <c r="D9302">
        <f t="shared" si="290"/>
        <v>0.56657392924094618</v>
      </c>
      <c r="E9302">
        <f t="shared" si="291"/>
        <v>0.43342607075905382</v>
      </c>
    </row>
    <row r="9303" spans="2:5" x14ac:dyDescent="0.45">
      <c r="B9303">
        <v>36.869999999999997</v>
      </c>
      <c r="C9303">
        <v>66.999200000000002</v>
      </c>
      <c r="D9303">
        <f t="shared" si="290"/>
        <v>0.55030507826959119</v>
      </c>
      <c r="E9303">
        <f t="shared" si="291"/>
        <v>0.44969492173040881</v>
      </c>
    </row>
    <row r="9304" spans="2:5" x14ac:dyDescent="0.45">
      <c r="B9304">
        <v>37.43</v>
      </c>
      <c r="C9304">
        <v>66.999200000000002</v>
      </c>
      <c r="D9304">
        <f t="shared" si="290"/>
        <v>0.55866338702551666</v>
      </c>
      <c r="E9304">
        <f t="shared" si="291"/>
        <v>0.44133661297448334</v>
      </c>
    </row>
    <row r="9305" spans="2:5" x14ac:dyDescent="0.45">
      <c r="B9305">
        <v>35.15</v>
      </c>
      <c r="C9305">
        <v>66.999200000000002</v>
      </c>
      <c r="D9305">
        <f t="shared" si="290"/>
        <v>0.52463312994782019</v>
      </c>
      <c r="E9305">
        <f t="shared" si="291"/>
        <v>0.47536687005217981</v>
      </c>
    </row>
    <row r="9306" spans="2:5" x14ac:dyDescent="0.45">
      <c r="B9306">
        <v>35.42</v>
      </c>
      <c r="C9306">
        <v>66.999200000000002</v>
      </c>
      <c r="D9306">
        <f t="shared" si="290"/>
        <v>0.52866302881228433</v>
      </c>
      <c r="E9306">
        <f t="shared" si="291"/>
        <v>0.47133697118771567</v>
      </c>
    </row>
    <row r="9307" spans="2:5" x14ac:dyDescent="0.45">
      <c r="B9307">
        <v>36.1</v>
      </c>
      <c r="C9307">
        <v>66.999200000000002</v>
      </c>
      <c r="D9307">
        <f t="shared" si="290"/>
        <v>0.53881240373019379</v>
      </c>
      <c r="E9307">
        <f t="shared" si="291"/>
        <v>0.46118759626980621</v>
      </c>
    </row>
    <row r="9308" spans="2:5" x14ac:dyDescent="0.45">
      <c r="B9308">
        <v>37.14</v>
      </c>
      <c r="C9308">
        <v>66.999200000000002</v>
      </c>
      <c r="D9308">
        <f t="shared" si="290"/>
        <v>0.55433497713405533</v>
      </c>
      <c r="E9308">
        <f t="shared" si="291"/>
        <v>0.44566502286594467</v>
      </c>
    </row>
    <row r="9309" spans="2:5" x14ac:dyDescent="0.45">
      <c r="B9309">
        <v>35.85</v>
      </c>
      <c r="C9309">
        <v>66.999200000000002</v>
      </c>
      <c r="D9309">
        <f t="shared" si="290"/>
        <v>0.53508101589272705</v>
      </c>
      <c r="E9309">
        <f t="shared" si="291"/>
        <v>0.46491898410727295</v>
      </c>
    </row>
    <row r="9310" spans="2:5" x14ac:dyDescent="0.45">
      <c r="B9310">
        <v>38.65</v>
      </c>
      <c r="C9310">
        <v>66.999200000000002</v>
      </c>
      <c r="D9310">
        <f t="shared" si="290"/>
        <v>0.57687255967235429</v>
      </c>
      <c r="E9310">
        <f t="shared" si="291"/>
        <v>0.42312744032764571</v>
      </c>
    </row>
    <row r="9311" spans="2:5" x14ac:dyDescent="0.45">
      <c r="B9311">
        <v>35.92</v>
      </c>
      <c r="C9311">
        <v>66.999200000000002</v>
      </c>
      <c r="D9311">
        <f t="shared" si="290"/>
        <v>0.53612580448721781</v>
      </c>
      <c r="E9311">
        <f t="shared" si="291"/>
        <v>0.46387419551278219</v>
      </c>
    </row>
    <row r="9312" spans="2:5" x14ac:dyDescent="0.45">
      <c r="B9312">
        <v>39.700000000000003</v>
      </c>
      <c r="C9312">
        <v>67</v>
      </c>
      <c r="D9312">
        <f t="shared" si="290"/>
        <v>0.59253731343283589</v>
      </c>
      <c r="E9312">
        <f t="shared" si="291"/>
        <v>0.40746268656716411</v>
      </c>
    </row>
    <row r="9313" spans="2:5" x14ac:dyDescent="0.45">
      <c r="B9313">
        <v>40.46</v>
      </c>
      <c r="C9313">
        <v>67</v>
      </c>
      <c r="D9313">
        <f t="shared" si="290"/>
        <v>0.60388059701492536</v>
      </c>
      <c r="E9313">
        <f t="shared" si="291"/>
        <v>0.39611940298507464</v>
      </c>
    </row>
    <row r="9314" spans="2:5" x14ac:dyDescent="0.45">
      <c r="B9314">
        <v>37.9</v>
      </c>
      <c r="C9314">
        <v>67</v>
      </c>
      <c r="D9314">
        <f t="shared" si="290"/>
        <v>0.56567164179104479</v>
      </c>
      <c r="E9314">
        <f t="shared" si="291"/>
        <v>0.43432835820895521</v>
      </c>
    </row>
    <row r="9315" spans="2:5" x14ac:dyDescent="0.45">
      <c r="B9315">
        <v>38.299999999999997</v>
      </c>
      <c r="C9315">
        <v>67</v>
      </c>
      <c r="D9315">
        <f t="shared" si="290"/>
        <v>0.57164179104477608</v>
      </c>
      <c r="E9315">
        <f t="shared" si="291"/>
        <v>0.42835820895522392</v>
      </c>
    </row>
    <row r="9316" spans="2:5" x14ac:dyDescent="0.45">
      <c r="B9316">
        <v>38.979999999999997</v>
      </c>
      <c r="C9316">
        <v>67</v>
      </c>
      <c r="D9316">
        <f t="shared" si="290"/>
        <v>0.58179104477611931</v>
      </c>
      <c r="E9316">
        <f t="shared" si="291"/>
        <v>0.41820895522388069</v>
      </c>
    </row>
    <row r="9317" spans="2:5" x14ac:dyDescent="0.45">
      <c r="B9317">
        <v>36.92</v>
      </c>
      <c r="C9317">
        <v>67</v>
      </c>
      <c r="D9317">
        <f t="shared" si="290"/>
        <v>0.55104477611940306</v>
      </c>
      <c r="E9317">
        <f t="shared" si="291"/>
        <v>0.44895522388059694</v>
      </c>
    </row>
    <row r="9318" spans="2:5" x14ac:dyDescent="0.45">
      <c r="B9318">
        <v>37.83</v>
      </c>
      <c r="C9318">
        <v>67</v>
      </c>
      <c r="D9318">
        <f t="shared" si="290"/>
        <v>0.56462686567164178</v>
      </c>
      <c r="E9318">
        <f t="shared" si="291"/>
        <v>0.43537313432835822</v>
      </c>
    </row>
    <row r="9319" spans="2:5" x14ac:dyDescent="0.45">
      <c r="B9319">
        <v>40.15</v>
      </c>
      <c r="C9319">
        <v>67</v>
      </c>
      <c r="D9319">
        <f t="shared" si="290"/>
        <v>0.59925373134328352</v>
      </c>
      <c r="E9319">
        <f t="shared" si="291"/>
        <v>0.40074626865671648</v>
      </c>
    </row>
    <row r="9320" spans="2:5" x14ac:dyDescent="0.45">
      <c r="B9320">
        <v>36.68</v>
      </c>
      <c r="C9320">
        <v>67</v>
      </c>
      <c r="D9320">
        <f t="shared" si="290"/>
        <v>0.54746268656716413</v>
      </c>
      <c r="E9320">
        <f t="shared" si="291"/>
        <v>0.45253731343283587</v>
      </c>
    </row>
    <row r="9321" spans="2:5" x14ac:dyDescent="0.45">
      <c r="B9321">
        <v>37</v>
      </c>
      <c r="C9321">
        <v>67</v>
      </c>
      <c r="D9321">
        <f t="shared" si="290"/>
        <v>0.55223880597014929</v>
      </c>
      <c r="E9321">
        <f t="shared" si="291"/>
        <v>0.44776119402985071</v>
      </c>
    </row>
    <row r="9322" spans="2:5" x14ac:dyDescent="0.45">
      <c r="B9322">
        <v>36.22</v>
      </c>
      <c r="C9322">
        <v>67</v>
      </c>
      <c r="D9322">
        <f t="shared" si="290"/>
        <v>0.54059701492537315</v>
      </c>
      <c r="E9322">
        <f t="shared" si="291"/>
        <v>0.45940298507462685</v>
      </c>
    </row>
    <row r="9323" spans="2:5" x14ac:dyDescent="0.45">
      <c r="B9323">
        <v>36.4</v>
      </c>
      <c r="C9323">
        <v>67</v>
      </c>
      <c r="D9323">
        <f t="shared" si="290"/>
        <v>0.54328358208955219</v>
      </c>
      <c r="E9323">
        <f t="shared" si="291"/>
        <v>0.45671641791044781</v>
      </c>
    </row>
    <row r="9324" spans="2:5" x14ac:dyDescent="0.45">
      <c r="B9324">
        <v>41.5</v>
      </c>
      <c r="C9324">
        <v>67</v>
      </c>
      <c r="D9324">
        <f t="shared" si="290"/>
        <v>0.61940298507462688</v>
      </c>
      <c r="E9324">
        <f t="shared" si="291"/>
        <v>0.38059701492537312</v>
      </c>
    </row>
    <row r="9325" spans="2:5" x14ac:dyDescent="0.45">
      <c r="B9325">
        <v>34.950000000000003</v>
      </c>
      <c r="C9325">
        <v>67</v>
      </c>
      <c r="D9325">
        <f t="shared" si="290"/>
        <v>0.52164179104477615</v>
      </c>
      <c r="E9325">
        <f t="shared" si="291"/>
        <v>0.47835820895522385</v>
      </c>
    </row>
    <row r="9326" spans="2:5" x14ac:dyDescent="0.45">
      <c r="B9326">
        <v>37.46</v>
      </c>
      <c r="C9326">
        <v>67</v>
      </c>
      <c r="D9326">
        <f t="shared" si="290"/>
        <v>0.55910447761194026</v>
      </c>
      <c r="E9326">
        <f t="shared" si="291"/>
        <v>0.44089552238805974</v>
      </c>
    </row>
    <row r="9327" spans="2:5" x14ac:dyDescent="0.45">
      <c r="B9327">
        <v>41.5</v>
      </c>
      <c r="C9327">
        <v>67</v>
      </c>
      <c r="D9327">
        <f t="shared" si="290"/>
        <v>0.61940298507462688</v>
      </c>
      <c r="E9327">
        <f t="shared" si="291"/>
        <v>0.38059701492537312</v>
      </c>
    </row>
    <row r="9328" spans="2:5" x14ac:dyDescent="0.45">
      <c r="B9328">
        <v>36.519999999999897</v>
      </c>
      <c r="C9328">
        <v>67</v>
      </c>
      <c r="D9328">
        <f t="shared" si="290"/>
        <v>0.5450746268656701</v>
      </c>
      <c r="E9328">
        <f t="shared" si="291"/>
        <v>0.4549253731343299</v>
      </c>
    </row>
    <row r="9329" spans="2:5" x14ac:dyDescent="0.45">
      <c r="B9329">
        <v>41.35</v>
      </c>
      <c r="C9329">
        <v>67</v>
      </c>
      <c r="D9329">
        <f t="shared" si="290"/>
        <v>0.61716417910447763</v>
      </c>
      <c r="E9329">
        <f t="shared" si="291"/>
        <v>0.38283582089552237</v>
      </c>
    </row>
    <row r="9330" spans="2:5" x14ac:dyDescent="0.45">
      <c r="B9330">
        <v>38.5</v>
      </c>
      <c r="C9330">
        <v>67</v>
      </c>
      <c r="D9330">
        <f t="shared" si="290"/>
        <v>0.57462686567164178</v>
      </c>
      <c r="E9330">
        <f t="shared" si="291"/>
        <v>0.42537313432835822</v>
      </c>
    </row>
    <row r="9331" spans="2:5" x14ac:dyDescent="0.45">
      <c r="B9331">
        <v>37.1</v>
      </c>
      <c r="C9331">
        <v>67</v>
      </c>
      <c r="D9331">
        <f t="shared" si="290"/>
        <v>0.55373134328358209</v>
      </c>
      <c r="E9331">
        <f t="shared" si="291"/>
        <v>0.44626865671641791</v>
      </c>
    </row>
    <row r="9332" spans="2:5" x14ac:dyDescent="0.45">
      <c r="B9332">
        <v>38.53</v>
      </c>
      <c r="C9332">
        <v>67</v>
      </c>
      <c r="D9332">
        <f t="shared" si="290"/>
        <v>0.57507462686567168</v>
      </c>
      <c r="E9332">
        <f t="shared" si="291"/>
        <v>0.42492537313432832</v>
      </c>
    </row>
    <row r="9333" spans="2:5" x14ac:dyDescent="0.45">
      <c r="B9333">
        <v>42.2</v>
      </c>
      <c r="C9333">
        <v>67</v>
      </c>
      <c r="D9333">
        <f t="shared" si="290"/>
        <v>0.62985074626865678</v>
      </c>
      <c r="E9333">
        <f t="shared" si="291"/>
        <v>0.37014925373134322</v>
      </c>
    </row>
    <row r="9334" spans="2:5" x14ac:dyDescent="0.45">
      <c r="B9334">
        <v>39.03</v>
      </c>
      <c r="C9334">
        <v>67</v>
      </c>
      <c r="D9334">
        <f t="shared" si="290"/>
        <v>0.58253731343283588</v>
      </c>
      <c r="E9334">
        <f t="shared" si="291"/>
        <v>0.41746268656716412</v>
      </c>
    </row>
    <row r="9335" spans="2:5" x14ac:dyDescent="0.45">
      <c r="B9335">
        <v>42.3</v>
      </c>
      <c r="C9335">
        <v>67</v>
      </c>
      <c r="D9335">
        <f t="shared" si="290"/>
        <v>0.63134328358208947</v>
      </c>
      <c r="E9335">
        <f t="shared" si="291"/>
        <v>0.36865671641791053</v>
      </c>
    </row>
    <row r="9336" spans="2:5" x14ac:dyDescent="0.45">
      <c r="B9336">
        <v>38.200000000000003</v>
      </c>
      <c r="C9336">
        <v>67</v>
      </c>
      <c r="D9336">
        <f t="shared" si="290"/>
        <v>0.57014925373134329</v>
      </c>
      <c r="E9336">
        <f t="shared" si="291"/>
        <v>0.42985074626865671</v>
      </c>
    </row>
    <row r="9337" spans="2:5" x14ac:dyDescent="0.45">
      <c r="B9337">
        <v>38.569999999999901</v>
      </c>
      <c r="C9337">
        <v>67</v>
      </c>
      <c r="D9337">
        <f t="shared" si="290"/>
        <v>0.57567164179104324</v>
      </c>
      <c r="E9337">
        <f t="shared" si="291"/>
        <v>0.42432835820895676</v>
      </c>
    </row>
    <row r="9338" spans="2:5" x14ac:dyDescent="0.45">
      <c r="B9338">
        <v>40.299999999999997</v>
      </c>
      <c r="C9338">
        <v>67</v>
      </c>
      <c r="D9338">
        <f t="shared" si="290"/>
        <v>0.60149253731343277</v>
      </c>
      <c r="E9338">
        <f t="shared" si="291"/>
        <v>0.39850746268656723</v>
      </c>
    </row>
    <row r="9339" spans="2:5" x14ac:dyDescent="0.45">
      <c r="B9339">
        <v>40.799999999999997</v>
      </c>
      <c r="C9339">
        <v>67</v>
      </c>
      <c r="D9339">
        <f t="shared" si="290"/>
        <v>0.60895522388059697</v>
      </c>
      <c r="E9339">
        <f t="shared" si="291"/>
        <v>0.39104477611940303</v>
      </c>
    </row>
    <row r="9340" spans="2:5" x14ac:dyDescent="0.45">
      <c r="B9340">
        <v>44.5</v>
      </c>
      <c r="C9340">
        <v>67</v>
      </c>
      <c r="D9340">
        <f t="shared" si="290"/>
        <v>0.66417910447761197</v>
      </c>
      <c r="E9340">
        <f t="shared" si="291"/>
        <v>0.33582089552238803</v>
      </c>
    </row>
    <row r="9341" spans="2:5" x14ac:dyDescent="0.45">
      <c r="B9341">
        <v>40</v>
      </c>
      <c r="C9341">
        <v>67</v>
      </c>
      <c r="D9341">
        <f t="shared" si="290"/>
        <v>0.59701492537313428</v>
      </c>
      <c r="E9341">
        <f t="shared" si="291"/>
        <v>0.40298507462686572</v>
      </c>
    </row>
    <row r="9342" spans="2:5" x14ac:dyDescent="0.45">
      <c r="B9342">
        <v>39.4</v>
      </c>
      <c r="C9342">
        <v>67</v>
      </c>
      <c r="D9342">
        <f t="shared" si="290"/>
        <v>0.58805970149253728</v>
      </c>
      <c r="E9342">
        <f t="shared" si="291"/>
        <v>0.41194029850746272</v>
      </c>
    </row>
    <row r="9343" spans="2:5" x14ac:dyDescent="0.45">
      <c r="B9343">
        <v>42.8</v>
      </c>
      <c r="C9343">
        <v>67</v>
      </c>
      <c r="D9343">
        <f t="shared" si="290"/>
        <v>0.63880597014925367</v>
      </c>
      <c r="E9343">
        <f t="shared" si="291"/>
        <v>0.36119402985074633</v>
      </c>
    </row>
    <row r="9344" spans="2:5" x14ac:dyDescent="0.45">
      <c r="B9344">
        <v>40.4</v>
      </c>
      <c r="C9344">
        <v>67</v>
      </c>
      <c r="D9344">
        <f t="shared" si="290"/>
        <v>0.60298507462686568</v>
      </c>
      <c r="E9344">
        <f t="shared" si="291"/>
        <v>0.39701492537313432</v>
      </c>
    </row>
    <row r="9345" spans="2:5" x14ac:dyDescent="0.45">
      <c r="B9345">
        <v>44.7</v>
      </c>
      <c r="C9345">
        <v>67</v>
      </c>
      <c r="D9345">
        <f t="shared" si="290"/>
        <v>0.66716417910447767</v>
      </c>
      <c r="E9345">
        <f t="shared" si="291"/>
        <v>0.33283582089552233</v>
      </c>
    </row>
    <row r="9346" spans="2:5" x14ac:dyDescent="0.45">
      <c r="B9346">
        <v>39.159999999999997</v>
      </c>
      <c r="C9346">
        <v>67</v>
      </c>
      <c r="D9346">
        <f t="shared" si="290"/>
        <v>0.58447761194029846</v>
      </c>
      <c r="E9346">
        <f t="shared" si="291"/>
        <v>0.41552238805970154</v>
      </c>
    </row>
    <row r="9347" spans="2:5" x14ac:dyDescent="0.45">
      <c r="B9347">
        <v>47.6</v>
      </c>
      <c r="C9347">
        <v>67</v>
      </c>
      <c r="D9347">
        <f t="shared" si="290"/>
        <v>0.71044776119402986</v>
      </c>
      <c r="E9347">
        <f t="shared" si="291"/>
        <v>0.28955223880597014</v>
      </c>
    </row>
    <row r="9348" spans="2:5" x14ac:dyDescent="0.45">
      <c r="B9348">
        <v>45</v>
      </c>
      <c r="C9348">
        <v>67</v>
      </c>
      <c r="D9348">
        <f t="shared" ref="D9348:D9411" si="292">B9348/C9348</f>
        <v>0.67164179104477617</v>
      </c>
      <c r="E9348">
        <f t="shared" ref="E9348:E9411" si="293">1-D9348</f>
        <v>0.32835820895522383</v>
      </c>
    </row>
    <row r="9349" spans="2:5" x14ac:dyDescent="0.45">
      <c r="B9349">
        <v>43.6</v>
      </c>
      <c r="C9349">
        <v>67</v>
      </c>
      <c r="D9349">
        <f t="shared" si="292"/>
        <v>0.65074626865671648</v>
      </c>
      <c r="E9349">
        <f t="shared" si="293"/>
        <v>0.34925373134328352</v>
      </c>
    </row>
    <row r="9350" spans="2:5" x14ac:dyDescent="0.45">
      <c r="B9350">
        <v>40.15</v>
      </c>
      <c r="C9350">
        <v>67</v>
      </c>
      <c r="D9350">
        <f t="shared" si="292"/>
        <v>0.59925373134328352</v>
      </c>
      <c r="E9350">
        <f t="shared" si="293"/>
        <v>0.40074626865671648</v>
      </c>
    </row>
    <row r="9351" spans="2:5" x14ac:dyDescent="0.45">
      <c r="B9351">
        <v>41.6</v>
      </c>
      <c r="C9351">
        <v>67</v>
      </c>
      <c r="D9351">
        <f t="shared" si="292"/>
        <v>0.62089552238805967</v>
      </c>
      <c r="E9351">
        <f t="shared" si="293"/>
        <v>0.37910447761194033</v>
      </c>
    </row>
    <row r="9352" spans="2:5" x14ac:dyDescent="0.45">
      <c r="B9352">
        <v>42.7</v>
      </c>
      <c r="C9352">
        <v>67</v>
      </c>
      <c r="D9352">
        <f t="shared" si="292"/>
        <v>0.63731343283582098</v>
      </c>
      <c r="E9352">
        <f t="shared" si="293"/>
        <v>0.36268656716417902</v>
      </c>
    </row>
    <row r="9353" spans="2:5" x14ac:dyDescent="0.45">
      <c r="B9353">
        <v>36.44</v>
      </c>
      <c r="C9353">
        <v>67</v>
      </c>
      <c r="D9353">
        <f t="shared" si="292"/>
        <v>0.5438805970149253</v>
      </c>
      <c r="E9353">
        <f t="shared" si="293"/>
        <v>0.4561194029850747</v>
      </c>
    </row>
    <row r="9354" spans="2:5" x14ac:dyDescent="0.45">
      <c r="B9354">
        <v>40.58</v>
      </c>
      <c r="C9354">
        <v>67</v>
      </c>
      <c r="D9354">
        <f t="shared" si="292"/>
        <v>0.60567164179104471</v>
      </c>
      <c r="E9354">
        <f t="shared" si="293"/>
        <v>0.39432835820895529</v>
      </c>
    </row>
    <row r="9355" spans="2:5" x14ac:dyDescent="0.45">
      <c r="B9355">
        <v>43.35</v>
      </c>
      <c r="C9355">
        <v>67</v>
      </c>
      <c r="D9355">
        <f t="shared" si="292"/>
        <v>0.64701492537313432</v>
      </c>
      <c r="E9355">
        <f t="shared" si="293"/>
        <v>0.35298507462686568</v>
      </c>
    </row>
    <row r="9356" spans="2:5" x14ac:dyDescent="0.45">
      <c r="B9356">
        <v>40.299999999999997</v>
      </c>
      <c r="C9356">
        <v>67</v>
      </c>
      <c r="D9356">
        <f t="shared" si="292"/>
        <v>0.60149253731343277</v>
      </c>
      <c r="E9356">
        <f t="shared" si="293"/>
        <v>0.39850746268656723</v>
      </c>
    </row>
    <row r="9357" spans="2:5" x14ac:dyDescent="0.45">
      <c r="B9357">
        <v>42.6</v>
      </c>
      <c r="C9357">
        <v>67</v>
      </c>
      <c r="D9357">
        <f t="shared" si="292"/>
        <v>0.63582089552238807</v>
      </c>
      <c r="E9357">
        <f t="shared" si="293"/>
        <v>0.36417910447761193</v>
      </c>
    </row>
    <row r="9358" spans="2:5" x14ac:dyDescent="0.45">
      <c r="B9358">
        <v>44.3</v>
      </c>
      <c r="C9358">
        <v>67</v>
      </c>
      <c r="D9358">
        <f t="shared" si="292"/>
        <v>0.66119402985074627</v>
      </c>
      <c r="E9358">
        <f t="shared" si="293"/>
        <v>0.33880597014925373</v>
      </c>
    </row>
    <row r="9359" spans="2:5" x14ac:dyDescent="0.45">
      <c r="B9359">
        <v>41.8</v>
      </c>
      <c r="C9359">
        <v>67</v>
      </c>
      <c r="D9359">
        <f t="shared" si="292"/>
        <v>0.62388059701492538</v>
      </c>
      <c r="E9359">
        <f t="shared" si="293"/>
        <v>0.37611940298507462</v>
      </c>
    </row>
    <row r="9360" spans="2:5" x14ac:dyDescent="0.45">
      <c r="B9360">
        <v>43.8</v>
      </c>
      <c r="C9360">
        <v>67</v>
      </c>
      <c r="D9360">
        <f t="shared" si="292"/>
        <v>0.65373134328358207</v>
      </c>
      <c r="E9360">
        <f t="shared" si="293"/>
        <v>0.34626865671641793</v>
      </c>
    </row>
    <row r="9361" spans="2:5" x14ac:dyDescent="0.45">
      <c r="B9361">
        <v>41.5</v>
      </c>
      <c r="C9361">
        <v>67</v>
      </c>
      <c r="D9361">
        <f t="shared" si="292"/>
        <v>0.61940298507462688</v>
      </c>
      <c r="E9361">
        <f t="shared" si="293"/>
        <v>0.38059701492537312</v>
      </c>
    </row>
    <row r="9362" spans="2:5" x14ac:dyDescent="0.45">
      <c r="B9362">
        <v>40.46</v>
      </c>
      <c r="C9362">
        <v>67</v>
      </c>
      <c r="D9362">
        <f t="shared" si="292"/>
        <v>0.60388059701492536</v>
      </c>
      <c r="E9362">
        <f t="shared" si="293"/>
        <v>0.39611940298507464</v>
      </c>
    </row>
    <row r="9363" spans="2:5" x14ac:dyDescent="0.45">
      <c r="B9363">
        <v>40</v>
      </c>
      <c r="C9363">
        <v>67</v>
      </c>
      <c r="D9363">
        <f t="shared" si="292"/>
        <v>0.59701492537313428</v>
      </c>
      <c r="E9363">
        <f t="shared" si="293"/>
        <v>0.40298507462686572</v>
      </c>
    </row>
    <row r="9364" spans="2:5" x14ac:dyDescent="0.45">
      <c r="B9364">
        <v>40.630000000000003</v>
      </c>
      <c r="C9364">
        <v>67</v>
      </c>
      <c r="D9364">
        <f t="shared" si="292"/>
        <v>0.60641791044776128</v>
      </c>
      <c r="E9364">
        <f t="shared" si="293"/>
        <v>0.39358208955223872</v>
      </c>
    </row>
    <row r="9365" spans="2:5" x14ac:dyDescent="0.45">
      <c r="B9365">
        <v>43</v>
      </c>
      <c r="C9365">
        <v>67</v>
      </c>
      <c r="D9365">
        <f t="shared" si="292"/>
        <v>0.64179104477611937</v>
      </c>
      <c r="E9365">
        <f t="shared" si="293"/>
        <v>0.35820895522388063</v>
      </c>
    </row>
    <row r="9366" spans="2:5" x14ac:dyDescent="0.45">
      <c r="B9366">
        <v>44.6</v>
      </c>
      <c r="C9366">
        <v>67</v>
      </c>
      <c r="D9366">
        <f t="shared" si="292"/>
        <v>0.66567164179104477</v>
      </c>
      <c r="E9366">
        <f t="shared" si="293"/>
        <v>0.33432835820895523</v>
      </c>
    </row>
    <row r="9367" spans="2:5" x14ac:dyDescent="0.45">
      <c r="B9367">
        <v>42.4</v>
      </c>
      <c r="C9367">
        <v>67</v>
      </c>
      <c r="D9367">
        <f t="shared" si="292"/>
        <v>0.63283582089552237</v>
      </c>
      <c r="E9367">
        <f t="shared" si="293"/>
        <v>0.36716417910447763</v>
      </c>
    </row>
    <row r="9368" spans="2:5" x14ac:dyDescent="0.45">
      <c r="B9368">
        <v>45.2</v>
      </c>
      <c r="C9368">
        <v>67</v>
      </c>
      <c r="D9368">
        <f t="shared" si="292"/>
        <v>0.67462686567164187</v>
      </c>
      <c r="E9368">
        <f t="shared" si="293"/>
        <v>0.32537313432835813</v>
      </c>
    </row>
    <row r="9369" spans="2:5" x14ac:dyDescent="0.45">
      <c r="B9369">
        <v>41.5</v>
      </c>
      <c r="C9369">
        <v>67</v>
      </c>
      <c r="D9369">
        <f t="shared" si="292"/>
        <v>0.61940298507462688</v>
      </c>
      <c r="E9369">
        <f t="shared" si="293"/>
        <v>0.38059701492537312</v>
      </c>
    </row>
    <row r="9370" spans="2:5" x14ac:dyDescent="0.45">
      <c r="B9370">
        <v>40.299999999999997</v>
      </c>
      <c r="C9370">
        <v>67</v>
      </c>
      <c r="D9370">
        <f t="shared" si="292"/>
        <v>0.60149253731343277</v>
      </c>
      <c r="E9370">
        <f t="shared" si="293"/>
        <v>0.39850746268656723</v>
      </c>
    </row>
    <row r="9371" spans="2:5" x14ac:dyDescent="0.45">
      <c r="B9371">
        <v>43.839999999999897</v>
      </c>
      <c r="C9371">
        <v>67</v>
      </c>
      <c r="D9371">
        <f t="shared" si="292"/>
        <v>0.65432835820895363</v>
      </c>
      <c r="E9371">
        <f t="shared" si="293"/>
        <v>0.34567164179104637</v>
      </c>
    </row>
    <row r="9372" spans="2:5" x14ac:dyDescent="0.45">
      <c r="B9372">
        <v>42.93</v>
      </c>
      <c r="C9372">
        <v>67</v>
      </c>
      <c r="D9372">
        <f t="shared" si="292"/>
        <v>0.64074626865671647</v>
      </c>
      <c r="E9372">
        <f t="shared" si="293"/>
        <v>0.35925373134328353</v>
      </c>
    </row>
    <row r="9373" spans="2:5" x14ac:dyDescent="0.45">
      <c r="B9373">
        <v>48.6</v>
      </c>
      <c r="C9373">
        <v>67</v>
      </c>
      <c r="D9373">
        <f t="shared" si="292"/>
        <v>0.72537313432835826</v>
      </c>
      <c r="E9373">
        <f t="shared" si="293"/>
        <v>0.27462686567164174</v>
      </c>
    </row>
    <row r="9374" spans="2:5" x14ac:dyDescent="0.45">
      <c r="B9374">
        <v>43.6</v>
      </c>
      <c r="C9374">
        <v>67</v>
      </c>
      <c r="D9374">
        <f t="shared" si="292"/>
        <v>0.65074626865671648</v>
      </c>
      <c r="E9374">
        <f t="shared" si="293"/>
        <v>0.34925373134328352</v>
      </c>
    </row>
    <row r="9375" spans="2:5" x14ac:dyDescent="0.45">
      <c r="B9375">
        <v>42.1</v>
      </c>
      <c r="C9375">
        <v>67</v>
      </c>
      <c r="D9375">
        <f t="shared" si="292"/>
        <v>0.62835820895522387</v>
      </c>
      <c r="E9375">
        <f t="shared" si="293"/>
        <v>0.37164179104477613</v>
      </c>
    </row>
    <row r="9376" spans="2:5" x14ac:dyDescent="0.45">
      <c r="B9376">
        <v>43.9</v>
      </c>
      <c r="C9376">
        <v>67</v>
      </c>
      <c r="D9376">
        <f t="shared" si="292"/>
        <v>0.65522388059701486</v>
      </c>
      <c r="E9376">
        <f t="shared" si="293"/>
        <v>0.34477611940298514</v>
      </c>
    </row>
    <row r="9377" spans="2:5" x14ac:dyDescent="0.45">
      <c r="B9377">
        <v>41.7</v>
      </c>
      <c r="C9377">
        <v>67</v>
      </c>
      <c r="D9377">
        <f t="shared" si="292"/>
        <v>0.62238805970149258</v>
      </c>
      <c r="E9377">
        <f t="shared" si="293"/>
        <v>0.37761194029850742</v>
      </c>
    </row>
    <row r="9378" spans="2:5" x14ac:dyDescent="0.45">
      <c r="B9378">
        <v>42.9</v>
      </c>
      <c r="C9378">
        <v>67</v>
      </c>
      <c r="D9378">
        <f t="shared" si="292"/>
        <v>0.64029850746268657</v>
      </c>
      <c r="E9378">
        <f t="shared" si="293"/>
        <v>0.35970149253731343</v>
      </c>
    </row>
    <row r="9379" spans="2:5" x14ac:dyDescent="0.45">
      <c r="B9379">
        <v>44.2</v>
      </c>
      <c r="C9379">
        <v>67</v>
      </c>
      <c r="D9379">
        <f t="shared" si="292"/>
        <v>0.65970149253731347</v>
      </c>
      <c r="E9379">
        <f t="shared" si="293"/>
        <v>0.34029850746268653</v>
      </c>
    </row>
    <row r="9380" spans="2:5" x14ac:dyDescent="0.45">
      <c r="B9380">
        <v>40.700000000000003</v>
      </c>
      <c r="C9380">
        <v>67</v>
      </c>
      <c r="D9380">
        <f t="shared" si="292"/>
        <v>0.60746268656716418</v>
      </c>
      <c r="E9380">
        <f t="shared" si="293"/>
        <v>0.39253731343283582</v>
      </c>
    </row>
    <row r="9381" spans="2:5" x14ac:dyDescent="0.45">
      <c r="B9381">
        <v>44.4</v>
      </c>
      <c r="C9381">
        <v>67</v>
      </c>
      <c r="D9381">
        <f t="shared" si="292"/>
        <v>0.66268656716417906</v>
      </c>
      <c r="E9381">
        <f t="shared" si="293"/>
        <v>0.33731343283582094</v>
      </c>
    </row>
    <row r="9382" spans="2:5" x14ac:dyDescent="0.45">
      <c r="B9382">
        <v>46.7</v>
      </c>
      <c r="C9382">
        <v>67</v>
      </c>
      <c r="D9382">
        <f t="shared" si="292"/>
        <v>0.69701492537313436</v>
      </c>
      <c r="E9382">
        <f t="shared" si="293"/>
        <v>0.30298507462686564</v>
      </c>
    </row>
    <row r="9383" spans="2:5" x14ac:dyDescent="0.45">
      <c r="B9383">
        <v>44.3</v>
      </c>
      <c r="C9383">
        <v>67</v>
      </c>
      <c r="D9383">
        <f t="shared" si="292"/>
        <v>0.66119402985074627</v>
      </c>
      <c r="E9383">
        <f t="shared" si="293"/>
        <v>0.33880597014925373</v>
      </c>
    </row>
    <row r="9384" spans="2:5" x14ac:dyDescent="0.45">
      <c r="B9384">
        <v>43.08</v>
      </c>
      <c r="C9384">
        <v>67</v>
      </c>
      <c r="D9384">
        <f t="shared" si="292"/>
        <v>0.6429850746268656</v>
      </c>
      <c r="E9384">
        <f t="shared" si="293"/>
        <v>0.3570149253731344</v>
      </c>
    </row>
    <row r="9385" spans="2:5" x14ac:dyDescent="0.45">
      <c r="B9385">
        <v>42.5</v>
      </c>
      <c r="C9385">
        <v>67</v>
      </c>
      <c r="D9385">
        <f t="shared" si="292"/>
        <v>0.63432835820895528</v>
      </c>
      <c r="E9385">
        <f t="shared" si="293"/>
        <v>0.36567164179104472</v>
      </c>
    </row>
    <row r="9386" spans="2:5" x14ac:dyDescent="0.45">
      <c r="B9386">
        <v>43</v>
      </c>
      <c r="C9386">
        <v>67</v>
      </c>
      <c r="D9386">
        <f t="shared" si="292"/>
        <v>0.64179104477611937</v>
      </c>
      <c r="E9386">
        <f t="shared" si="293"/>
        <v>0.35820895522388063</v>
      </c>
    </row>
    <row r="9387" spans="2:5" x14ac:dyDescent="0.45">
      <c r="B9387">
        <v>45.18</v>
      </c>
      <c r="C9387">
        <v>67</v>
      </c>
      <c r="D9387">
        <f t="shared" si="292"/>
        <v>0.6743283582089552</v>
      </c>
      <c r="E9387">
        <f t="shared" si="293"/>
        <v>0.3256716417910448</v>
      </c>
    </row>
    <row r="9388" spans="2:5" x14ac:dyDescent="0.45">
      <c r="B9388">
        <v>44.2</v>
      </c>
      <c r="C9388">
        <v>67</v>
      </c>
      <c r="D9388">
        <f t="shared" si="292"/>
        <v>0.65970149253731347</v>
      </c>
      <c r="E9388">
        <f t="shared" si="293"/>
        <v>0.34029850746268653</v>
      </c>
    </row>
    <row r="9389" spans="2:5" x14ac:dyDescent="0.45">
      <c r="B9389">
        <v>43.93</v>
      </c>
      <c r="C9389">
        <v>67</v>
      </c>
      <c r="D9389">
        <f t="shared" si="292"/>
        <v>0.65567164179104476</v>
      </c>
      <c r="E9389">
        <f t="shared" si="293"/>
        <v>0.34432835820895524</v>
      </c>
    </row>
    <row r="9390" spans="2:5" x14ac:dyDescent="0.45">
      <c r="B9390">
        <v>45.17</v>
      </c>
      <c r="C9390">
        <v>67</v>
      </c>
      <c r="D9390">
        <f t="shared" si="292"/>
        <v>0.67417910447761198</v>
      </c>
      <c r="E9390">
        <f t="shared" si="293"/>
        <v>0.32582089552238802</v>
      </c>
    </row>
    <row r="9391" spans="2:5" x14ac:dyDescent="0.45">
      <c r="B9391">
        <v>45.97</v>
      </c>
      <c r="C9391">
        <v>67</v>
      </c>
      <c r="D9391">
        <f t="shared" si="292"/>
        <v>0.68611940298507457</v>
      </c>
      <c r="E9391">
        <f t="shared" si="293"/>
        <v>0.31388059701492543</v>
      </c>
    </row>
    <row r="9392" spans="2:5" x14ac:dyDescent="0.45">
      <c r="B9392">
        <v>45.2</v>
      </c>
      <c r="C9392">
        <v>67</v>
      </c>
      <c r="D9392">
        <f t="shared" si="292"/>
        <v>0.67462686567164187</v>
      </c>
      <c r="E9392">
        <f t="shared" si="293"/>
        <v>0.32537313432835813</v>
      </c>
    </row>
    <row r="9393" spans="2:5" x14ac:dyDescent="0.45">
      <c r="B9393">
        <v>45.25</v>
      </c>
      <c r="C9393">
        <v>67</v>
      </c>
      <c r="D9393">
        <f t="shared" si="292"/>
        <v>0.67537313432835822</v>
      </c>
      <c r="E9393">
        <f t="shared" si="293"/>
        <v>0.32462686567164178</v>
      </c>
    </row>
    <row r="9394" spans="2:5" x14ac:dyDescent="0.45">
      <c r="B9394">
        <v>45.4</v>
      </c>
      <c r="C9394">
        <v>67</v>
      </c>
      <c r="D9394">
        <f t="shared" si="292"/>
        <v>0.67761194029850746</v>
      </c>
      <c r="E9394">
        <f t="shared" si="293"/>
        <v>0.32238805970149254</v>
      </c>
    </row>
    <row r="9395" spans="2:5" x14ac:dyDescent="0.45">
      <c r="B9395">
        <v>45.1</v>
      </c>
      <c r="C9395">
        <v>67</v>
      </c>
      <c r="D9395">
        <f t="shared" si="292"/>
        <v>0.67313432835820897</v>
      </c>
      <c r="E9395">
        <f t="shared" si="293"/>
        <v>0.32686567164179103</v>
      </c>
    </row>
    <row r="9396" spans="2:5" x14ac:dyDescent="0.45">
      <c r="B9396">
        <v>44.5</v>
      </c>
      <c r="C9396">
        <v>67</v>
      </c>
      <c r="D9396">
        <f t="shared" si="292"/>
        <v>0.66417910447761197</v>
      </c>
      <c r="E9396">
        <f t="shared" si="293"/>
        <v>0.33582089552238803</v>
      </c>
    </row>
    <row r="9397" spans="2:5" x14ac:dyDescent="0.45">
      <c r="B9397">
        <v>44.6</v>
      </c>
      <c r="C9397">
        <v>67</v>
      </c>
      <c r="D9397">
        <f t="shared" si="292"/>
        <v>0.66567164179104477</v>
      </c>
      <c r="E9397">
        <f t="shared" si="293"/>
        <v>0.33432835820895523</v>
      </c>
    </row>
    <row r="9398" spans="2:5" x14ac:dyDescent="0.45">
      <c r="B9398">
        <v>44.38</v>
      </c>
      <c r="C9398">
        <v>67</v>
      </c>
      <c r="D9398">
        <f t="shared" si="292"/>
        <v>0.66238805970149262</v>
      </c>
      <c r="E9398">
        <f t="shared" si="293"/>
        <v>0.33761194029850738</v>
      </c>
    </row>
    <row r="9399" spans="2:5" x14ac:dyDescent="0.45">
      <c r="B9399">
        <v>45</v>
      </c>
      <c r="C9399">
        <v>67</v>
      </c>
      <c r="D9399">
        <f t="shared" si="292"/>
        <v>0.67164179104477617</v>
      </c>
      <c r="E9399">
        <f t="shared" si="293"/>
        <v>0.32835820895522383</v>
      </c>
    </row>
    <row r="9400" spans="2:5" x14ac:dyDescent="0.45">
      <c r="B9400">
        <v>45.6</v>
      </c>
      <c r="C9400">
        <v>67</v>
      </c>
      <c r="D9400">
        <f t="shared" si="292"/>
        <v>0.68059701492537317</v>
      </c>
      <c r="E9400">
        <f t="shared" si="293"/>
        <v>0.31940298507462683</v>
      </c>
    </row>
    <row r="9401" spans="2:5" x14ac:dyDescent="0.45">
      <c r="B9401">
        <v>47</v>
      </c>
      <c r="C9401">
        <v>67</v>
      </c>
      <c r="D9401">
        <f t="shared" si="292"/>
        <v>0.70149253731343286</v>
      </c>
      <c r="E9401">
        <f t="shared" si="293"/>
        <v>0.29850746268656714</v>
      </c>
    </row>
    <row r="9402" spans="2:5" x14ac:dyDescent="0.45">
      <c r="B9402">
        <v>42.3</v>
      </c>
      <c r="C9402">
        <v>67</v>
      </c>
      <c r="D9402">
        <f t="shared" si="292"/>
        <v>0.63134328358208947</v>
      </c>
      <c r="E9402">
        <f t="shared" si="293"/>
        <v>0.36865671641791053</v>
      </c>
    </row>
    <row r="9403" spans="2:5" x14ac:dyDescent="0.45">
      <c r="B9403">
        <v>43.8</v>
      </c>
      <c r="C9403">
        <v>67</v>
      </c>
      <c r="D9403">
        <f t="shared" si="292"/>
        <v>0.65373134328358207</v>
      </c>
      <c r="E9403">
        <f t="shared" si="293"/>
        <v>0.34626865671641793</v>
      </c>
    </row>
    <row r="9404" spans="2:5" x14ac:dyDescent="0.45">
      <c r="B9404">
        <v>45</v>
      </c>
      <c r="C9404">
        <v>67</v>
      </c>
      <c r="D9404">
        <f t="shared" si="292"/>
        <v>0.67164179104477617</v>
      </c>
      <c r="E9404">
        <f t="shared" si="293"/>
        <v>0.32835820895522383</v>
      </c>
    </row>
    <row r="9405" spans="2:5" x14ac:dyDescent="0.45">
      <c r="B9405">
        <v>43.6</v>
      </c>
      <c r="C9405">
        <v>67</v>
      </c>
      <c r="D9405">
        <f t="shared" si="292"/>
        <v>0.65074626865671648</v>
      </c>
      <c r="E9405">
        <f t="shared" si="293"/>
        <v>0.34925373134328352</v>
      </c>
    </row>
    <row r="9406" spans="2:5" x14ac:dyDescent="0.45">
      <c r="B9406">
        <v>44.5</v>
      </c>
      <c r="C9406">
        <v>67</v>
      </c>
      <c r="D9406">
        <f t="shared" si="292"/>
        <v>0.66417910447761197</v>
      </c>
      <c r="E9406">
        <f t="shared" si="293"/>
        <v>0.33582089552238803</v>
      </c>
    </row>
    <row r="9407" spans="2:5" x14ac:dyDescent="0.45">
      <c r="B9407">
        <v>48.2</v>
      </c>
      <c r="C9407">
        <v>67</v>
      </c>
      <c r="D9407">
        <f t="shared" si="292"/>
        <v>0.71940298507462686</v>
      </c>
      <c r="E9407">
        <f t="shared" si="293"/>
        <v>0.28059701492537314</v>
      </c>
    </row>
    <row r="9408" spans="2:5" x14ac:dyDescent="0.45">
      <c r="B9408">
        <v>46.4</v>
      </c>
      <c r="C9408">
        <v>67</v>
      </c>
      <c r="D9408">
        <f t="shared" si="292"/>
        <v>0.69253731343283575</v>
      </c>
      <c r="E9408">
        <f t="shared" si="293"/>
        <v>0.30746268656716425</v>
      </c>
    </row>
    <row r="9409" spans="2:5" x14ac:dyDescent="0.45">
      <c r="B9409">
        <v>44.3</v>
      </c>
      <c r="C9409">
        <v>67</v>
      </c>
      <c r="D9409">
        <f t="shared" si="292"/>
        <v>0.66119402985074627</v>
      </c>
      <c r="E9409">
        <f t="shared" si="293"/>
        <v>0.33880597014925373</v>
      </c>
    </row>
    <row r="9410" spans="2:5" x14ac:dyDescent="0.45">
      <c r="B9410">
        <v>44.9</v>
      </c>
      <c r="C9410">
        <v>67</v>
      </c>
      <c r="D9410">
        <f t="shared" si="292"/>
        <v>0.67014925373134326</v>
      </c>
      <c r="E9410">
        <f t="shared" si="293"/>
        <v>0.32985074626865674</v>
      </c>
    </row>
    <row r="9411" spans="2:5" x14ac:dyDescent="0.45">
      <c r="B9411">
        <v>46.04</v>
      </c>
      <c r="C9411">
        <v>67</v>
      </c>
      <c r="D9411">
        <f t="shared" si="292"/>
        <v>0.68716417910447758</v>
      </c>
      <c r="E9411">
        <f t="shared" si="293"/>
        <v>0.31283582089552242</v>
      </c>
    </row>
    <row r="9412" spans="2:5" x14ac:dyDescent="0.45">
      <c r="B9412">
        <v>46.1</v>
      </c>
      <c r="C9412">
        <v>67</v>
      </c>
      <c r="D9412">
        <f t="shared" ref="D9412:D9475" si="294">B9412/C9412</f>
        <v>0.68805970149253737</v>
      </c>
      <c r="E9412">
        <f t="shared" ref="E9412:E9475" si="295">1-D9412</f>
        <v>0.31194029850746263</v>
      </c>
    </row>
    <row r="9413" spans="2:5" x14ac:dyDescent="0.45">
      <c r="B9413">
        <v>40.700000000000003</v>
      </c>
      <c r="C9413">
        <v>67</v>
      </c>
      <c r="D9413">
        <f t="shared" si="294"/>
        <v>0.60746268656716418</v>
      </c>
      <c r="E9413">
        <f t="shared" si="295"/>
        <v>0.39253731343283582</v>
      </c>
    </row>
    <row r="9414" spans="2:5" x14ac:dyDescent="0.45">
      <c r="B9414">
        <v>47.9</v>
      </c>
      <c r="C9414">
        <v>67</v>
      </c>
      <c r="D9414">
        <f t="shared" si="294"/>
        <v>0.71492537313432836</v>
      </c>
      <c r="E9414">
        <f t="shared" si="295"/>
        <v>0.28507462686567164</v>
      </c>
    </row>
    <row r="9415" spans="2:5" x14ac:dyDescent="0.45">
      <c r="B9415">
        <v>43.9</v>
      </c>
      <c r="C9415">
        <v>67</v>
      </c>
      <c r="D9415">
        <f t="shared" si="294"/>
        <v>0.65522388059701486</v>
      </c>
      <c r="E9415">
        <f t="shared" si="295"/>
        <v>0.34477611940298514</v>
      </c>
    </row>
    <row r="9416" spans="2:5" x14ac:dyDescent="0.45">
      <c r="B9416">
        <v>44</v>
      </c>
      <c r="C9416">
        <v>67</v>
      </c>
      <c r="D9416">
        <f t="shared" si="294"/>
        <v>0.65671641791044777</v>
      </c>
      <c r="E9416">
        <f t="shared" si="295"/>
        <v>0.34328358208955223</v>
      </c>
    </row>
    <row r="9417" spans="2:5" x14ac:dyDescent="0.45">
      <c r="B9417">
        <v>48.5</v>
      </c>
      <c r="C9417">
        <v>67</v>
      </c>
      <c r="D9417">
        <f t="shared" si="294"/>
        <v>0.72388059701492535</v>
      </c>
      <c r="E9417">
        <f t="shared" si="295"/>
        <v>0.27611940298507465</v>
      </c>
    </row>
    <row r="9418" spans="2:5" x14ac:dyDescent="0.45">
      <c r="B9418">
        <v>43.839999999999897</v>
      </c>
      <c r="C9418">
        <v>67</v>
      </c>
      <c r="D9418">
        <f t="shared" si="294"/>
        <v>0.65432835820895363</v>
      </c>
      <c r="E9418">
        <f t="shared" si="295"/>
        <v>0.34567164179104637</v>
      </c>
    </row>
    <row r="9419" spans="2:5" x14ac:dyDescent="0.45">
      <c r="B9419">
        <v>46.3</v>
      </c>
      <c r="C9419">
        <v>67</v>
      </c>
      <c r="D9419">
        <f t="shared" si="294"/>
        <v>0.69104477611940296</v>
      </c>
      <c r="E9419">
        <f t="shared" si="295"/>
        <v>0.30895522388059704</v>
      </c>
    </row>
    <row r="9420" spans="2:5" x14ac:dyDescent="0.45">
      <c r="B9420">
        <v>45.1</v>
      </c>
      <c r="C9420">
        <v>67</v>
      </c>
      <c r="D9420">
        <f t="shared" si="294"/>
        <v>0.67313432835820897</v>
      </c>
      <c r="E9420">
        <f t="shared" si="295"/>
        <v>0.32686567164179103</v>
      </c>
    </row>
    <row r="9421" spans="2:5" x14ac:dyDescent="0.45">
      <c r="B9421">
        <v>45.5</v>
      </c>
      <c r="C9421">
        <v>67</v>
      </c>
      <c r="D9421">
        <f t="shared" si="294"/>
        <v>0.67910447761194026</v>
      </c>
      <c r="E9421">
        <f t="shared" si="295"/>
        <v>0.32089552238805974</v>
      </c>
    </row>
    <row r="9422" spans="2:5" x14ac:dyDescent="0.45">
      <c r="B9422">
        <v>44.7</v>
      </c>
      <c r="C9422">
        <v>67</v>
      </c>
      <c r="D9422">
        <f t="shared" si="294"/>
        <v>0.66716417910447767</v>
      </c>
      <c r="E9422">
        <f t="shared" si="295"/>
        <v>0.33283582089552233</v>
      </c>
    </row>
    <row r="9423" spans="2:5" x14ac:dyDescent="0.45">
      <c r="B9423">
        <v>44.7</v>
      </c>
      <c r="C9423">
        <v>67</v>
      </c>
      <c r="D9423">
        <f t="shared" si="294"/>
        <v>0.66716417910447767</v>
      </c>
      <c r="E9423">
        <f t="shared" si="295"/>
        <v>0.33283582089552233</v>
      </c>
    </row>
    <row r="9424" spans="2:5" x14ac:dyDescent="0.45">
      <c r="B9424">
        <v>47.5</v>
      </c>
      <c r="C9424">
        <v>67</v>
      </c>
      <c r="D9424">
        <f t="shared" si="294"/>
        <v>0.70895522388059706</v>
      </c>
      <c r="E9424">
        <f t="shared" si="295"/>
        <v>0.29104477611940294</v>
      </c>
    </row>
    <row r="9425" spans="2:5" x14ac:dyDescent="0.45">
      <c r="B9425">
        <v>48.8</v>
      </c>
      <c r="C9425">
        <v>67</v>
      </c>
      <c r="D9425">
        <f t="shared" si="294"/>
        <v>0.72835820895522385</v>
      </c>
      <c r="E9425">
        <f t="shared" si="295"/>
        <v>0.27164179104477615</v>
      </c>
    </row>
    <row r="9426" spans="2:5" x14ac:dyDescent="0.45">
      <c r="B9426">
        <v>48.3</v>
      </c>
      <c r="C9426">
        <v>67</v>
      </c>
      <c r="D9426">
        <f t="shared" si="294"/>
        <v>0.72089552238805965</v>
      </c>
      <c r="E9426">
        <f t="shared" si="295"/>
        <v>0.27910447761194035</v>
      </c>
    </row>
    <row r="9427" spans="2:5" x14ac:dyDescent="0.45">
      <c r="B9427">
        <v>47.1</v>
      </c>
      <c r="C9427">
        <v>67</v>
      </c>
      <c r="D9427">
        <f t="shared" si="294"/>
        <v>0.70298507462686566</v>
      </c>
      <c r="E9427">
        <f t="shared" si="295"/>
        <v>0.29701492537313434</v>
      </c>
    </row>
    <row r="9428" spans="2:5" x14ac:dyDescent="0.45">
      <c r="B9428">
        <v>45.7</v>
      </c>
      <c r="C9428">
        <v>67</v>
      </c>
      <c r="D9428">
        <f t="shared" si="294"/>
        <v>0.68208955223880596</v>
      </c>
      <c r="E9428">
        <f t="shared" si="295"/>
        <v>0.31791044776119404</v>
      </c>
    </row>
    <row r="9429" spans="2:5" x14ac:dyDescent="0.45">
      <c r="B9429">
        <v>45.2</v>
      </c>
      <c r="C9429">
        <v>67</v>
      </c>
      <c r="D9429">
        <f t="shared" si="294"/>
        <v>0.67462686567164187</v>
      </c>
      <c r="E9429">
        <f t="shared" si="295"/>
        <v>0.32537313432835813</v>
      </c>
    </row>
    <row r="9430" spans="2:5" x14ac:dyDescent="0.45">
      <c r="B9430">
        <v>49.28</v>
      </c>
      <c r="C9430">
        <v>67</v>
      </c>
      <c r="D9430">
        <f t="shared" si="294"/>
        <v>0.73552238805970149</v>
      </c>
      <c r="E9430">
        <f t="shared" si="295"/>
        <v>0.26447761194029851</v>
      </c>
    </row>
    <row r="9431" spans="2:5" x14ac:dyDescent="0.45">
      <c r="B9431">
        <v>47.2</v>
      </c>
      <c r="C9431">
        <v>67</v>
      </c>
      <c r="D9431">
        <f t="shared" si="294"/>
        <v>0.70447761194029856</v>
      </c>
      <c r="E9431">
        <f t="shared" si="295"/>
        <v>0.29552238805970144</v>
      </c>
    </row>
    <row r="9432" spans="2:5" x14ac:dyDescent="0.45">
      <c r="B9432">
        <v>46.6</v>
      </c>
      <c r="C9432">
        <v>67</v>
      </c>
      <c r="D9432">
        <f t="shared" si="294"/>
        <v>0.69552238805970157</v>
      </c>
      <c r="E9432">
        <f t="shared" si="295"/>
        <v>0.30447761194029843</v>
      </c>
    </row>
    <row r="9433" spans="2:5" x14ac:dyDescent="0.45">
      <c r="B9433">
        <v>48</v>
      </c>
      <c r="C9433">
        <v>67</v>
      </c>
      <c r="D9433">
        <f t="shared" si="294"/>
        <v>0.71641791044776115</v>
      </c>
      <c r="E9433">
        <f t="shared" si="295"/>
        <v>0.28358208955223885</v>
      </c>
    </row>
    <row r="9434" spans="2:5" x14ac:dyDescent="0.45">
      <c r="B9434">
        <v>48.7</v>
      </c>
      <c r="C9434">
        <v>67</v>
      </c>
      <c r="D9434">
        <f t="shared" si="294"/>
        <v>0.72686567164179106</v>
      </c>
      <c r="E9434">
        <f t="shared" si="295"/>
        <v>0.27313432835820894</v>
      </c>
    </row>
    <row r="9435" spans="2:5" x14ac:dyDescent="0.45">
      <c r="B9435">
        <v>47</v>
      </c>
      <c r="C9435">
        <v>67</v>
      </c>
      <c r="D9435">
        <f t="shared" si="294"/>
        <v>0.70149253731343286</v>
      </c>
      <c r="E9435">
        <f t="shared" si="295"/>
        <v>0.29850746268656714</v>
      </c>
    </row>
    <row r="9436" spans="2:5" x14ac:dyDescent="0.45">
      <c r="B9436">
        <v>46.7</v>
      </c>
      <c r="C9436">
        <v>67</v>
      </c>
      <c r="D9436">
        <f t="shared" si="294"/>
        <v>0.69701492537313436</v>
      </c>
      <c r="E9436">
        <f t="shared" si="295"/>
        <v>0.30298507462686564</v>
      </c>
    </row>
    <row r="9437" spans="2:5" x14ac:dyDescent="0.45">
      <c r="B9437">
        <v>47.9</v>
      </c>
      <c r="C9437">
        <v>67</v>
      </c>
      <c r="D9437">
        <f t="shared" si="294"/>
        <v>0.71492537313432836</v>
      </c>
      <c r="E9437">
        <f t="shared" si="295"/>
        <v>0.28507462686567164</v>
      </c>
    </row>
    <row r="9438" spans="2:5" x14ac:dyDescent="0.45">
      <c r="B9438">
        <v>47.4</v>
      </c>
      <c r="C9438">
        <v>67</v>
      </c>
      <c r="D9438">
        <f t="shared" si="294"/>
        <v>0.70746268656716416</v>
      </c>
      <c r="E9438">
        <f t="shared" si="295"/>
        <v>0.29253731343283584</v>
      </c>
    </row>
    <row r="9439" spans="2:5" x14ac:dyDescent="0.45">
      <c r="B9439">
        <v>48.3</v>
      </c>
      <c r="C9439">
        <v>67</v>
      </c>
      <c r="D9439">
        <f t="shared" si="294"/>
        <v>0.72089552238805965</v>
      </c>
      <c r="E9439">
        <f t="shared" si="295"/>
        <v>0.27910447761194035</v>
      </c>
    </row>
    <row r="9440" spans="2:5" x14ac:dyDescent="0.45">
      <c r="B9440">
        <v>48.7</v>
      </c>
      <c r="C9440">
        <v>67</v>
      </c>
      <c r="D9440">
        <f t="shared" si="294"/>
        <v>0.72686567164179106</v>
      </c>
      <c r="E9440">
        <f t="shared" si="295"/>
        <v>0.27313432835820894</v>
      </c>
    </row>
    <row r="9441" spans="2:5" x14ac:dyDescent="0.45">
      <c r="B9441">
        <v>47.6</v>
      </c>
      <c r="C9441">
        <v>67</v>
      </c>
      <c r="D9441">
        <f t="shared" si="294"/>
        <v>0.71044776119402986</v>
      </c>
      <c r="E9441">
        <f t="shared" si="295"/>
        <v>0.28955223880597014</v>
      </c>
    </row>
    <row r="9442" spans="2:5" x14ac:dyDescent="0.45">
      <c r="B9442">
        <v>47.3</v>
      </c>
      <c r="C9442">
        <v>67</v>
      </c>
      <c r="D9442">
        <f t="shared" si="294"/>
        <v>0.70597014925373125</v>
      </c>
      <c r="E9442">
        <f t="shared" si="295"/>
        <v>0.29402985074626875</v>
      </c>
    </row>
    <row r="9443" spans="2:5" x14ac:dyDescent="0.45">
      <c r="B9443">
        <v>45.8</v>
      </c>
      <c r="C9443">
        <v>67</v>
      </c>
      <c r="D9443">
        <f t="shared" si="294"/>
        <v>0.68358208955223876</v>
      </c>
      <c r="E9443">
        <f t="shared" si="295"/>
        <v>0.31641791044776124</v>
      </c>
    </row>
    <row r="9444" spans="2:5" x14ac:dyDescent="0.45">
      <c r="B9444">
        <v>43.14</v>
      </c>
      <c r="C9444">
        <v>67</v>
      </c>
      <c r="D9444">
        <f t="shared" si="294"/>
        <v>0.64388059701492539</v>
      </c>
      <c r="E9444">
        <f t="shared" si="295"/>
        <v>0.35611940298507461</v>
      </c>
    </row>
    <row r="9445" spans="2:5" x14ac:dyDescent="0.45">
      <c r="B9445">
        <v>46.2</v>
      </c>
      <c r="C9445">
        <v>67</v>
      </c>
      <c r="D9445">
        <f t="shared" si="294"/>
        <v>0.68955223880597016</v>
      </c>
      <c r="E9445">
        <f t="shared" si="295"/>
        <v>0.31044776119402984</v>
      </c>
    </row>
    <row r="9446" spans="2:5" x14ac:dyDescent="0.45">
      <c r="B9446">
        <v>47</v>
      </c>
      <c r="C9446">
        <v>67</v>
      </c>
      <c r="D9446">
        <f t="shared" si="294"/>
        <v>0.70149253731343286</v>
      </c>
      <c r="E9446">
        <f t="shared" si="295"/>
        <v>0.29850746268656714</v>
      </c>
    </row>
    <row r="9447" spans="2:5" x14ac:dyDescent="0.45">
      <c r="B9447">
        <v>47.9</v>
      </c>
      <c r="C9447">
        <v>67</v>
      </c>
      <c r="D9447">
        <f t="shared" si="294"/>
        <v>0.71492537313432836</v>
      </c>
      <c r="E9447">
        <f t="shared" si="295"/>
        <v>0.28507462686567164</v>
      </c>
    </row>
    <row r="9448" spans="2:5" x14ac:dyDescent="0.45">
      <c r="B9448">
        <v>47.2</v>
      </c>
      <c r="C9448">
        <v>67</v>
      </c>
      <c r="D9448">
        <f t="shared" si="294"/>
        <v>0.70447761194029856</v>
      </c>
      <c r="E9448">
        <f t="shared" si="295"/>
        <v>0.29552238805970144</v>
      </c>
    </row>
    <row r="9449" spans="2:5" x14ac:dyDescent="0.45">
      <c r="B9449">
        <v>47</v>
      </c>
      <c r="C9449">
        <v>67</v>
      </c>
      <c r="D9449">
        <f t="shared" si="294"/>
        <v>0.70149253731343286</v>
      </c>
      <c r="E9449">
        <f t="shared" si="295"/>
        <v>0.29850746268656714</v>
      </c>
    </row>
    <row r="9450" spans="2:5" x14ac:dyDescent="0.45">
      <c r="B9450">
        <v>44.1</v>
      </c>
      <c r="C9450">
        <v>67</v>
      </c>
      <c r="D9450">
        <f t="shared" si="294"/>
        <v>0.65820895522388057</v>
      </c>
      <c r="E9450">
        <f t="shared" si="295"/>
        <v>0.34179104477611943</v>
      </c>
    </row>
    <row r="9451" spans="2:5" x14ac:dyDescent="0.45">
      <c r="B9451">
        <v>45.8</v>
      </c>
      <c r="C9451">
        <v>67</v>
      </c>
      <c r="D9451">
        <f t="shared" si="294"/>
        <v>0.68358208955223876</v>
      </c>
      <c r="E9451">
        <f t="shared" si="295"/>
        <v>0.31641791044776124</v>
      </c>
    </row>
    <row r="9452" spans="2:5" x14ac:dyDescent="0.45">
      <c r="B9452">
        <v>50</v>
      </c>
      <c r="C9452">
        <v>67</v>
      </c>
      <c r="D9452">
        <f t="shared" si="294"/>
        <v>0.74626865671641796</v>
      </c>
      <c r="E9452">
        <f t="shared" si="295"/>
        <v>0.25373134328358204</v>
      </c>
    </row>
    <row r="9453" spans="2:5" x14ac:dyDescent="0.45">
      <c r="B9453">
        <v>45.9</v>
      </c>
      <c r="C9453">
        <v>67</v>
      </c>
      <c r="D9453">
        <f t="shared" si="294"/>
        <v>0.68507462686567167</v>
      </c>
      <c r="E9453">
        <f t="shared" si="295"/>
        <v>0.31492537313432833</v>
      </c>
    </row>
    <row r="9454" spans="2:5" x14ac:dyDescent="0.45">
      <c r="B9454">
        <v>47.5</v>
      </c>
      <c r="C9454">
        <v>67</v>
      </c>
      <c r="D9454">
        <f t="shared" si="294"/>
        <v>0.70895522388059706</v>
      </c>
      <c r="E9454">
        <f t="shared" si="295"/>
        <v>0.29104477611940294</v>
      </c>
    </row>
    <row r="9455" spans="2:5" x14ac:dyDescent="0.45">
      <c r="B9455">
        <v>48</v>
      </c>
      <c r="C9455">
        <v>67</v>
      </c>
      <c r="D9455">
        <f t="shared" si="294"/>
        <v>0.71641791044776115</v>
      </c>
      <c r="E9455">
        <f t="shared" si="295"/>
        <v>0.28358208955223885</v>
      </c>
    </row>
    <row r="9456" spans="2:5" x14ac:dyDescent="0.45">
      <c r="B9456">
        <v>47</v>
      </c>
      <c r="C9456">
        <v>67</v>
      </c>
      <c r="D9456">
        <f t="shared" si="294"/>
        <v>0.70149253731343286</v>
      </c>
      <c r="E9456">
        <f t="shared" si="295"/>
        <v>0.29850746268656714</v>
      </c>
    </row>
    <row r="9457" spans="2:5" x14ac:dyDescent="0.45">
      <c r="B9457">
        <v>47.4</v>
      </c>
      <c r="C9457">
        <v>67</v>
      </c>
      <c r="D9457">
        <f t="shared" si="294"/>
        <v>0.70746268656716416</v>
      </c>
      <c r="E9457">
        <f t="shared" si="295"/>
        <v>0.29253731343283584</v>
      </c>
    </row>
    <row r="9458" spans="2:5" x14ac:dyDescent="0.45">
      <c r="B9458">
        <v>47.2</v>
      </c>
      <c r="C9458">
        <v>67</v>
      </c>
      <c r="D9458">
        <f t="shared" si="294"/>
        <v>0.70447761194029856</v>
      </c>
      <c r="E9458">
        <f t="shared" si="295"/>
        <v>0.29552238805970144</v>
      </c>
    </row>
    <row r="9459" spans="2:5" x14ac:dyDescent="0.45">
      <c r="B9459">
        <v>50</v>
      </c>
      <c r="C9459">
        <v>67</v>
      </c>
      <c r="D9459">
        <f t="shared" si="294"/>
        <v>0.74626865671641796</v>
      </c>
      <c r="E9459">
        <f t="shared" si="295"/>
        <v>0.25373134328358204</v>
      </c>
    </row>
    <row r="9460" spans="2:5" x14ac:dyDescent="0.45">
      <c r="B9460">
        <v>44.3</v>
      </c>
      <c r="C9460">
        <v>67</v>
      </c>
      <c r="D9460">
        <f t="shared" si="294"/>
        <v>0.66119402985074627</v>
      </c>
      <c r="E9460">
        <f t="shared" si="295"/>
        <v>0.33880597014925373</v>
      </c>
    </row>
    <row r="9461" spans="2:5" x14ac:dyDescent="0.45">
      <c r="B9461">
        <v>50.4</v>
      </c>
      <c r="C9461">
        <v>67</v>
      </c>
      <c r="D9461">
        <f t="shared" si="294"/>
        <v>0.75223880597014925</v>
      </c>
      <c r="E9461">
        <f t="shared" si="295"/>
        <v>0.24776119402985075</v>
      </c>
    </row>
    <row r="9462" spans="2:5" x14ac:dyDescent="0.45">
      <c r="B9462">
        <v>46.9</v>
      </c>
      <c r="C9462">
        <v>67</v>
      </c>
      <c r="D9462">
        <f t="shared" si="294"/>
        <v>0.7</v>
      </c>
      <c r="E9462">
        <f t="shared" si="295"/>
        <v>0.30000000000000004</v>
      </c>
    </row>
    <row r="9463" spans="2:5" x14ac:dyDescent="0.45">
      <c r="B9463">
        <v>46.6</v>
      </c>
      <c r="C9463">
        <v>67</v>
      </c>
      <c r="D9463">
        <f t="shared" si="294"/>
        <v>0.69552238805970157</v>
      </c>
      <c r="E9463">
        <f t="shared" si="295"/>
        <v>0.30447761194029843</v>
      </c>
    </row>
    <row r="9464" spans="2:5" x14ac:dyDescent="0.45">
      <c r="B9464">
        <v>46</v>
      </c>
      <c r="C9464">
        <v>67</v>
      </c>
      <c r="D9464">
        <f t="shared" si="294"/>
        <v>0.68656716417910446</v>
      </c>
      <c r="E9464">
        <f t="shared" si="295"/>
        <v>0.31343283582089554</v>
      </c>
    </row>
    <row r="9465" spans="2:5" x14ac:dyDescent="0.45">
      <c r="B9465">
        <v>46.6</v>
      </c>
      <c r="C9465">
        <v>67</v>
      </c>
      <c r="D9465">
        <f t="shared" si="294"/>
        <v>0.69552238805970157</v>
      </c>
      <c r="E9465">
        <f t="shared" si="295"/>
        <v>0.30447761194029843</v>
      </c>
    </row>
    <row r="9466" spans="2:5" x14ac:dyDescent="0.45">
      <c r="B9466">
        <v>47.1</v>
      </c>
      <c r="C9466">
        <v>67</v>
      </c>
      <c r="D9466">
        <f t="shared" si="294"/>
        <v>0.70298507462686566</v>
      </c>
      <c r="E9466">
        <f t="shared" si="295"/>
        <v>0.29701492537313434</v>
      </c>
    </row>
    <row r="9467" spans="2:5" x14ac:dyDescent="0.45">
      <c r="B9467">
        <v>46.3</v>
      </c>
      <c r="C9467">
        <v>67</v>
      </c>
      <c r="D9467">
        <f t="shared" si="294"/>
        <v>0.69104477611940296</v>
      </c>
      <c r="E9467">
        <f t="shared" si="295"/>
        <v>0.30895522388059704</v>
      </c>
    </row>
    <row r="9468" spans="2:5" x14ac:dyDescent="0.45">
      <c r="B9468">
        <v>47.2</v>
      </c>
      <c r="C9468">
        <v>67</v>
      </c>
      <c r="D9468">
        <f t="shared" si="294"/>
        <v>0.70447761194029856</v>
      </c>
      <c r="E9468">
        <f t="shared" si="295"/>
        <v>0.29552238805970144</v>
      </c>
    </row>
    <row r="9469" spans="2:5" x14ac:dyDescent="0.45">
      <c r="B9469">
        <v>48.6</v>
      </c>
      <c r="C9469">
        <v>67</v>
      </c>
      <c r="D9469">
        <f t="shared" si="294"/>
        <v>0.72537313432835826</v>
      </c>
      <c r="E9469">
        <f t="shared" si="295"/>
        <v>0.27462686567164174</v>
      </c>
    </row>
    <row r="9470" spans="2:5" x14ac:dyDescent="0.45">
      <c r="B9470">
        <v>48</v>
      </c>
      <c r="C9470">
        <v>67</v>
      </c>
      <c r="D9470">
        <f t="shared" si="294"/>
        <v>0.71641791044776115</v>
      </c>
      <c r="E9470">
        <f t="shared" si="295"/>
        <v>0.28358208955223885</v>
      </c>
    </row>
    <row r="9471" spans="2:5" x14ac:dyDescent="0.45">
      <c r="B9471">
        <v>48.3</v>
      </c>
      <c r="C9471">
        <v>67</v>
      </c>
      <c r="D9471">
        <f t="shared" si="294"/>
        <v>0.72089552238805965</v>
      </c>
      <c r="E9471">
        <f t="shared" si="295"/>
        <v>0.27910447761194035</v>
      </c>
    </row>
    <row r="9472" spans="2:5" x14ac:dyDescent="0.45">
      <c r="B9472">
        <v>48.9</v>
      </c>
      <c r="C9472">
        <v>67</v>
      </c>
      <c r="D9472">
        <f t="shared" si="294"/>
        <v>0.72985074626865665</v>
      </c>
      <c r="E9472">
        <f t="shared" si="295"/>
        <v>0.27014925373134335</v>
      </c>
    </row>
    <row r="9473" spans="2:5" x14ac:dyDescent="0.45">
      <c r="B9473">
        <v>48.4</v>
      </c>
      <c r="C9473">
        <v>67</v>
      </c>
      <c r="D9473">
        <f t="shared" si="294"/>
        <v>0.72238805970149256</v>
      </c>
      <c r="E9473">
        <f t="shared" si="295"/>
        <v>0.27761194029850744</v>
      </c>
    </row>
    <row r="9474" spans="2:5" x14ac:dyDescent="0.45">
      <c r="B9474">
        <v>48.6</v>
      </c>
      <c r="C9474">
        <v>67</v>
      </c>
      <c r="D9474">
        <f t="shared" si="294"/>
        <v>0.72537313432835826</v>
      </c>
      <c r="E9474">
        <f t="shared" si="295"/>
        <v>0.27462686567164174</v>
      </c>
    </row>
    <row r="9475" spans="2:5" x14ac:dyDescent="0.45">
      <c r="B9475">
        <v>48.7</v>
      </c>
      <c r="C9475">
        <v>67</v>
      </c>
      <c r="D9475">
        <f t="shared" si="294"/>
        <v>0.72686567164179106</v>
      </c>
      <c r="E9475">
        <f t="shared" si="295"/>
        <v>0.27313432835820894</v>
      </c>
    </row>
    <row r="9476" spans="2:5" x14ac:dyDescent="0.45">
      <c r="B9476">
        <v>48.2</v>
      </c>
      <c r="C9476">
        <v>67</v>
      </c>
      <c r="D9476">
        <f t="shared" ref="D9476:D9539" si="296">B9476/C9476</f>
        <v>0.71940298507462686</v>
      </c>
      <c r="E9476">
        <f t="shared" ref="E9476:E9539" si="297">1-D9476</f>
        <v>0.28059701492537314</v>
      </c>
    </row>
    <row r="9477" spans="2:5" x14ac:dyDescent="0.45">
      <c r="B9477">
        <v>49.68</v>
      </c>
      <c r="C9477">
        <v>67</v>
      </c>
      <c r="D9477">
        <f t="shared" si="296"/>
        <v>0.74149253731343279</v>
      </c>
      <c r="E9477">
        <f t="shared" si="297"/>
        <v>0.25850746268656721</v>
      </c>
    </row>
    <row r="9478" spans="2:5" x14ac:dyDescent="0.45">
      <c r="B9478">
        <v>47.18</v>
      </c>
      <c r="C9478">
        <v>67</v>
      </c>
      <c r="D9478">
        <f t="shared" si="296"/>
        <v>0.70417910447761189</v>
      </c>
      <c r="E9478">
        <f t="shared" si="297"/>
        <v>0.29582089552238811</v>
      </c>
    </row>
    <row r="9479" spans="2:5" x14ac:dyDescent="0.45">
      <c r="B9479">
        <v>47</v>
      </c>
      <c r="C9479">
        <v>67</v>
      </c>
      <c r="D9479">
        <f t="shared" si="296"/>
        <v>0.70149253731343286</v>
      </c>
      <c r="E9479">
        <f t="shared" si="297"/>
        <v>0.29850746268656714</v>
      </c>
    </row>
    <row r="9480" spans="2:5" x14ac:dyDescent="0.45">
      <c r="B9480">
        <v>45.6</v>
      </c>
      <c r="C9480">
        <v>67</v>
      </c>
      <c r="D9480">
        <f t="shared" si="296"/>
        <v>0.68059701492537317</v>
      </c>
      <c r="E9480">
        <f t="shared" si="297"/>
        <v>0.31940298507462683</v>
      </c>
    </row>
    <row r="9481" spans="2:5" x14ac:dyDescent="0.45">
      <c r="B9481">
        <v>46.78</v>
      </c>
      <c r="C9481">
        <v>67</v>
      </c>
      <c r="D9481">
        <f t="shared" si="296"/>
        <v>0.6982089552238806</v>
      </c>
      <c r="E9481">
        <f t="shared" si="297"/>
        <v>0.3017910447761194</v>
      </c>
    </row>
    <row r="9482" spans="2:5" x14ac:dyDescent="0.45">
      <c r="B9482">
        <v>47.1</v>
      </c>
      <c r="C9482">
        <v>67</v>
      </c>
      <c r="D9482">
        <f t="shared" si="296"/>
        <v>0.70298507462686566</v>
      </c>
      <c r="E9482">
        <f t="shared" si="297"/>
        <v>0.29701492537313434</v>
      </c>
    </row>
    <row r="9483" spans="2:5" x14ac:dyDescent="0.45">
      <c r="B9483">
        <v>49.1</v>
      </c>
      <c r="C9483">
        <v>67</v>
      </c>
      <c r="D9483">
        <f t="shared" si="296"/>
        <v>0.73283582089552246</v>
      </c>
      <c r="E9483">
        <f t="shared" si="297"/>
        <v>0.26716417910447754</v>
      </c>
    </row>
    <row r="9484" spans="2:5" x14ac:dyDescent="0.45">
      <c r="B9484">
        <v>46.1</v>
      </c>
      <c r="C9484">
        <v>67</v>
      </c>
      <c r="D9484">
        <f t="shared" si="296"/>
        <v>0.68805970149253737</v>
      </c>
      <c r="E9484">
        <f t="shared" si="297"/>
        <v>0.31194029850746263</v>
      </c>
    </row>
    <row r="9485" spans="2:5" x14ac:dyDescent="0.45">
      <c r="B9485">
        <v>48.7</v>
      </c>
      <c r="C9485">
        <v>67</v>
      </c>
      <c r="D9485">
        <f t="shared" si="296"/>
        <v>0.72686567164179106</v>
      </c>
      <c r="E9485">
        <f t="shared" si="297"/>
        <v>0.27313432835820894</v>
      </c>
    </row>
    <row r="9486" spans="2:5" x14ac:dyDescent="0.45">
      <c r="B9486">
        <v>47.5</v>
      </c>
      <c r="C9486">
        <v>67</v>
      </c>
      <c r="D9486">
        <f t="shared" si="296"/>
        <v>0.70895522388059706</v>
      </c>
      <c r="E9486">
        <f t="shared" si="297"/>
        <v>0.29104477611940294</v>
      </c>
    </row>
    <row r="9487" spans="2:5" x14ac:dyDescent="0.45">
      <c r="B9487">
        <v>48.5</v>
      </c>
      <c r="C9487">
        <v>67</v>
      </c>
      <c r="D9487">
        <f t="shared" si="296"/>
        <v>0.72388059701492535</v>
      </c>
      <c r="E9487">
        <f t="shared" si="297"/>
        <v>0.27611940298507465</v>
      </c>
    </row>
    <row r="9488" spans="2:5" x14ac:dyDescent="0.45">
      <c r="B9488">
        <v>48.7</v>
      </c>
      <c r="C9488">
        <v>67</v>
      </c>
      <c r="D9488">
        <f t="shared" si="296"/>
        <v>0.72686567164179106</v>
      </c>
      <c r="E9488">
        <f t="shared" si="297"/>
        <v>0.27313432835820894</v>
      </c>
    </row>
    <row r="9489" spans="2:5" x14ac:dyDescent="0.45">
      <c r="B9489">
        <v>50.3</v>
      </c>
      <c r="C9489">
        <v>67</v>
      </c>
      <c r="D9489">
        <f t="shared" si="296"/>
        <v>0.75074626865671634</v>
      </c>
      <c r="E9489">
        <f t="shared" si="297"/>
        <v>0.24925373134328366</v>
      </c>
    </row>
    <row r="9490" spans="2:5" x14ac:dyDescent="0.45">
      <c r="B9490">
        <v>48.7</v>
      </c>
      <c r="C9490">
        <v>67</v>
      </c>
      <c r="D9490">
        <f t="shared" si="296"/>
        <v>0.72686567164179106</v>
      </c>
      <c r="E9490">
        <f t="shared" si="297"/>
        <v>0.27313432835820894</v>
      </c>
    </row>
    <row r="9491" spans="2:5" x14ac:dyDescent="0.45">
      <c r="B9491">
        <v>47</v>
      </c>
      <c r="C9491">
        <v>67</v>
      </c>
      <c r="D9491">
        <f t="shared" si="296"/>
        <v>0.70149253731343286</v>
      </c>
      <c r="E9491">
        <f t="shared" si="297"/>
        <v>0.29850746268656714</v>
      </c>
    </row>
    <row r="9492" spans="2:5" x14ac:dyDescent="0.45">
      <c r="B9492">
        <v>46.8</v>
      </c>
      <c r="C9492">
        <v>67</v>
      </c>
      <c r="D9492">
        <f t="shared" si="296"/>
        <v>0.69850746268656716</v>
      </c>
      <c r="E9492">
        <f t="shared" si="297"/>
        <v>0.30149253731343284</v>
      </c>
    </row>
    <row r="9493" spans="2:5" x14ac:dyDescent="0.45">
      <c r="B9493">
        <v>48.9</v>
      </c>
      <c r="C9493">
        <v>67</v>
      </c>
      <c r="D9493">
        <f t="shared" si="296"/>
        <v>0.72985074626865665</v>
      </c>
      <c r="E9493">
        <f t="shared" si="297"/>
        <v>0.27014925373134335</v>
      </c>
    </row>
    <row r="9494" spans="2:5" x14ac:dyDescent="0.45">
      <c r="B9494">
        <v>50.8</v>
      </c>
      <c r="C9494">
        <v>67</v>
      </c>
      <c r="D9494">
        <f t="shared" si="296"/>
        <v>0.75820895522388054</v>
      </c>
      <c r="E9494">
        <f t="shared" si="297"/>
        <v>0.24179104477611946</v>
      </c>
    </row>
    <row r="9495" spans="2:5" x14ac:dyDescent="0.45">
      <c r="B9495">
        <v>47.5</v>
      </c>
      <c r="C9495">
        <v>67</v>
      </c>
      <c r="D9495">
        <f t="shared" si="296"/>
        <v>0.70895522388059706</v>
      </c>
      <c r="E9495">
        <f t="shared" si="297"/>
        <v>0.29104477611940294</v>
      </c>
    </row>
    <row r="9496" spans="2:5" x14ac:dyDescent="0.45">
      <c r="B9496">
        <v>48.6</v>
      </c>
      <c r="C9496">
        <v>67</v>
      </c>
      <c r="D9496">
        <f t="shared" si="296"/>
        <v>0.72537313432835826</v>
      </c>
      <c r="E9496">
        <f t="shared" si="297"/>
        <v>0.27462686567164174</v>
      </c>
    </row>
    <row r="9497" spans="2:5" x14ac:dyDescent="0.45">
      <c r="B9497">
        <v>46.98</v>
      </c>
      <c r="C9497">
        <v>67</v>
      </c>
      <c r="D9497">
        <f t="shared" si="296"/>
        <v>0.70119402985074619</v>
      </c>
      <c r="E9497">
        <f t="shared" si="297"/>
        <v>0.29880597014925381</v>
      </c>
    </row>
    <row r="9498" spans="2:5" x14ac:dyDescent="0.45">
      <c r="B9498">
        <v>47.1</v>
      </c>
      <c r="C9498">
        <v>67</v>
      </c>
      <c r="D9498">
        <f t="shared" si="296"/>
        <v>0.70298507462686566</v>
      </c>
      <c r="E9498">
        <f t="shared" si="297"/>
        <v>0.29701492537313434</v>
      </c>
    </row>
    <row r="9499" spans="2:5" x14ac:dyDescent="0.45">
      <c r="B9499">
        <v>45.8</v>
      </c>
      <c r="C9499">
        <v>67</v>
      </c>
      <c r="D9499">
        <f t="shared" si="296"/>
        <v>0.68358208955223876</v>
      </c>
      <c r="E9499">
        <f t="shared" si="297"/>
        <v>0.31641791044776124</v>
      </c>
    </row>
    <row r="9500" spans="2:5" x14ac:dyDescent="0.45">
      <c r="B9500">
        <v>48.6</v>
      </c>
      <c r="C9500">
        <v>67</v>
      </c>
      <c r="D9500">
        <f t="shared" si="296"/>
        <v>0.72537313432835826</v>
      </c>
      <c r="E9500">
        <f t="shared" si="297"/>
        <v>0.27462686567164174</v>
      </c>
    </row>
    <row r="9501" spans="2:5" x14ac:dyDescent="0.45">
      <c r="B9501">
        <v>47.98</v>
      </c>
      <c r="C9501">
        <v>67</v>
      </c>
      <c r="D9501">
        <f t="shared" si="296"/>
        <v>0.71611940298507459</v>
      </c>
      <c r="E9501">
        <f t="shared" si="297"/>
        <v>0.28388059701492541</v>
      </c>
    </row>
    <row r="9502" spans="2:5" x14ac:dyDescent="0.45">
      <c r="B9502">
        <v>47.6</v>
      </c>
      <c r="C9502">
        <v>67</v>
      </c>
      <c r="D9502">
        <f t="shared" si="296"/>
        <v>0.71044776119402986</v>
      </c>
      <c r="E9502">
        <f t="shared" si="297"/>
        <v>0.28955223880597014</v>
      </c>
    </row>
    <row r="9503" spans="2:5" x14ac:dyDescent="0.45">
      <c r="B9503">
        <v>49.18</v>
      </c>
      <c r="C9503">
        <v>67</v>
      </c>
      <c r="D9503">
        <f t="shared" si="296"/>
        <v>0.7340298507462687</v>
      </c>
      <c r="E9503">
        <f t="shared" si="297"/>
        <v>0.2659701492537313</v>
      </c>
    </row>
    <row r="9504" spans="2:5" x14ac:dyDescent="0.45">
      <c r="B9504">
        <v>48.9</v>
      </c>
      <c r="C9504">
        <v>67</v>
      </c>
      <c r="D9504">
        <f t="shared" si="296"/>
        <v>0.72985074626865665</v>
      </c>
      <c r="E9504">
        <f t="shared" si="297"/>
        <v>0.27014925373134335</v>
      </c>
    </row>
    <row r="9505" spans="2:5" x14ac:dyDescent="0.45">
      <c r="B9505">
        <v>48.4</v>
      </c>
      <c r="C9505">
        <v>67</v>
      </c>
      <c r="D9505">
        <f t="shared" si="296"/>
        <v>0.72238805970149256</v>
      </c>
      <c r="E9505">
        <f t="shared" si="297"/>
        <v>0.27761194029850744</v>
      </c>
    </row>
    <row r="9506" spans="2:5" x14ac:dyDescent="0.45">
      <c r="B9506">
        <v>48.88</v>
      </c>
      <c r="C9506">
        <v>67</v>
      </c>
      <c r="D9506">
        <f t="shared" si="296"/>
        <v>0.7295522388059702</v>
      </c>
      <c r="E9506">
        <f t="shared" si="297"/>
        <v>0.2704477611940298</v>
      </c>
    </row>
    <row r="9507" spans="2:5" x14ac:dyDescent="0.45">
      <c r="B9507">
        <v>51.8</v>
      </c>
      <c r="C9507">
        <v>67</v>
      </c>
      <c r="D9507">
        <f t="shared" si="296"/>
        <v>0.77313432835820894</v>
      </c>
      <c r="E9507">
        <f t="shared" si="297"/>
        <v>0.22686567164179106</v>
      </c>
    </row>
    <row r="9508" spans="2:5" x14ac:dyDescent="0.45">
      <c r="B9508">
        <v>50.7</v>
      </c>
      <c r="C9508">
        <v>67</v>
      </c>
      <c r="D9508">
        <f t="shared" si="296"/>
        <v>0.75671641791044786</v>
      </c>
      <c r="E9508">
        <f t="shared" si="297"/>
        <v>0.24328358208955214</v>
      </c>
    </row>
    <row r="9509" spans="2:5" x14ac:dyDescent="0.45">
      <c r="B9509">
        <v>46.2</v>
      </c>
      <c r="C9509">
        <v>67</v>
      </c>
      <c r="D9509">
        <f t="shared" si="296"/>
        <v>0.68955223880597016</v>
      </c>
      <c r="E9509">
        <f t="shared" si="297"/>
        <v>0.31044776119402984</v>
      </c>
    </row>
    <row r="9510" spans="2:5" x14ac:dyDescent="0.45">
      <c r="B9510">
        <v>47.9</v>
      </c>
      <c r="C9510">
        <v>67</v>
      </c>
      <c r="D9510">
        <f t="shared" si="296"/>
        <v>0.71492537313432836</v>
      </c>
      <c r="E9510">
        <f t="shared" si="297"/>
        <v>0.28507462686567164</v>
      </c>
    </row>
    <row r="9511" spans="2:5" x14ac:dyDescent="0.45">
      <c r="B9511">
        <v>48.3</v>
      </c>
      <c r="C9511">
        <v>67</v>
      </c>
      <c r="D9511">
        <f t="shared" si="296"/>
        <v>0.72089552238805965</v>
      </c>
      <c r="E9511">
        <f t="shared" si="297"/>
        <v>0.27910447761194035</v>
      </c>
    </row>
    <row r="9512" spans="2:5" x14ac:dyDescent="0.45">
      <c r="B9512">
        <v>50</v>
      </c>
      <c r="C9512">
        <v>67</v>
      </c>
      <c r="D9512">
        <f t="shared" si="296"/>
        <v>0.74626865671641796</v>
      </c>
      <c r="E9512">
        <f t="shared" si="297"/>
        <v>0.25373134328358204</v>
      </c>
    </row>
    <row r="9513" spans="2:5" x14ac:dyDescent="0.45">
      <c r="B9513">
        <v>50.6</v>
      </c>
      <c r="C9513">
        <v>67</v>
      </c>
      <c r="D9513">
        <f t="shared" si="296"/>
        <v>0.75522388059701495</v>
      </c>
      <c r="E9513">
        <f t="shared" si="297"/>
        <v>0.24477611940298505</v>
      </c>
    </row>
    <row r="9514" spans="2:5" x14ac:dyDescent="0.45">
      <c r="B9514">
        <v>46.5</v>
      </c>
      <c r="C9514">
        <v>67</v>
      </c>
      <c r="D9514">
        <f t="shared" si="296"/>
        <v>0.69402985074626866</v>
      </c>
      <c r="E9514">
        <f t="shared" si="297"/>
        <v>0.30597014925373134</v>
      </c>
    </row>
    <row r="9515" spans="2:5" x14ac:dyDescent="0.45">
      <c r="B9515">
        <v>48.58</v>
      </c>
      <c r="C9515">
        <v>67</v>
      </c>
      <c r="D9515">
        <f t="shared" si="296"/>
        <v>0.72507462686567159</v>
      </c>
      <c r="E9515">
        <f t="shared" si="297"/>
        <v>0.27492537313432841</v>
      </c>
    </row>
    <row r="9516" spans="2:5" x14ac:dyDescent="0.45">
      <c r="B9516">
        <v>48.9</v>
      </c>
      <c r="C9516">
        <v>67</v>
      </c>
      <c r="D9516">
        <f t="shared" si="296"/>
        <v>0.72985074626865665</v>
      </c>
      <c r="E9516">
        <f t="shared" si="297"/>
        <v>0.27014925373134335</v>
      </c>
    </row>
    <row r="9517" spans="2:5" x14ac:dyDescent="0.45">
      <c r="B9517">
        <v>47.4</v>
      </c>
      <c r="C9517">
        <v>67</v>
      </c>
      <c r="D9517">
        <f t="shared" si="296"/>
        <v>0.70746268656716416</v>
      </c>
      <c r="E9517">
        <f t="shared" si="297"/>
        <v>0.29253731343283584</v>
      </c>
    </row>
    <row r="9518" spans="2:5" x14ac:dyDescent="0.45">
      <c r="B9518">
        <v>49.3</v>
      </c>
      <c r="C9518">
        <v>67</v>
      </c>
      <c r="D9518">
        <f t="shared" si="296"/>
        <v>0.73582089552238805</v>
      </c>
      <c r="E9518">
        <f t="shared" si="297"/>
        <v>0.26417910447761195</v>
      </c>
    </row>
    <row r="9519" spans="2:5" x14ac:dyDescent="0.45">
      <c r="B9519">
        <v>48.3</v>
      </c>
      <c r="C9519">
        <v>67</v>
      </c>
      <c r="D9519">
        <f t="shared" si="296"/>
        <v>0.72089552238805965</v>
      </c>
      <c r="E9519">
        <f t="shared" si="297"/>
        <v>0.27910447761194035</v>
      </c>
    </row>
    <row r="9520" spans="2:5" x14ac:dyDescent="0.45">
      <c r="B9520">
        <v>49.6</v>
      </c>
      <c r="C9520">
        <v>67</v>
      </c>
      <c r="D9520">
        <f t="shared" si="296"/>
        <v>0.74029850746268655</v>
      </c>
      <c r="E9520">
        <f t="shared" si="297"/>
        <v>0.25970149253731345</v>
      </c>
    </row>
    <row r="9521" spans="2:5" x14ac:dyDescent="0.45">
      <c r="B9521">
        <v>49.9</v>
      </c>
      <c r="C9521">
        <v>67</v>
      </c>
      <c r="D9521">
        <f t="shared" si="296"/>
        <v>0.74477611940298505</v>
      </c>
      <c r="E9521">
        <f t="shared" si="297"/>
        <v>0.25522388059701495</v>
      </c>
    </row>
    <row r="9522" spans="2:5" x14ac:dyDescent="0.45">
      <c r="B9522">
        <v>46.4</v>
      </c>
      <c r="C9522">
        <v>67</v>
      </c>
      <c r="D9522">
        <f t="shared" si="296"/>
        <v>0.69253731343283575</v>
      </c>
      <c r="E9522">
        <f t="shared" si="297"/>
        <v>0.30746268656716425</v>
      </c>
    </row>
    <row r="9523" spans="2:5" x14ac:dyDescent="0.45">
      <c r="B9523">
        <v>48.4</v>
      </c>
      <c r="C9523">
        <v>67</v>
      </c>
      <c r="D9523">
        <f t="shared" si="296"/>
        <v>0.72238805970149256</v>
      </c>
      <c r="E9523">
        <f t="shared" si="297"/>
        <v>0.27761194029850744</v>
      </c>
    </row>
    <row r="9524" spans="2:5" x14ac:dyDescent="0.45">
      <c r="B9524">
        <v>49.6</v>
      </c>
      <c r="C9524">
        <v>67</v>
      </c>
      <c r="D9524">
        <f t="shared" si="296"/>
        <v>0.74029850746268655</v>
      </c>
      <c r="E9524">
        <f t="shared" si="297"/>
        <v>0.25970149253731345</v>
      </c>
    </row>
    <row r="9525" spans="2:5" x14ac:dyDescent="0.45">
      <c r="B9525">
        <v>50.5</v>
      </c>
      <c r="C9525">
        <v>67</v>
      </c>
      <c r="D9525">
        <f t="shared" si="296"/>
        <v>0.75373134328358204</v>
      </c>
      <c r="E9525">
        <f t="shared" si="297"/>
        <v>0.24626865671641796</v>
      </c>
    </row>
    <row r="9526" spans="2:5" x14ac:dyDescent="0.45">
      <c r="B9526">
        <v>51.7</v>
      </c>
      <c r="C9526">
        <v>67</v>
      </c>
      <c r="D9526">
        <f t="shared" si="296"/>
        <v>0.77164179104477615</v>
      </c>
      <c r="E9526">
        <f t="shared" si="297"/>
        <v>0.22835820895522385</v>
      </c>
    </row>
    <row r="9527" spans="2:5" x14ac:dyDescent="0.45">
      <c r="B9527">
        <v>46.6</v>
      </c>
      <c r="C9527">
        <v>67</v>
      </c>
      <c r="D9527">
        <f t="shared" si="296"/>
        <v>0.69552238805970157</v>
      </c>
      <c r="E9527">
        <f t="shared" si="297"/>
        <v>0.30447761194029843</v>
      </c>
    </row>
    <row r="9528" spans="2:5" x14ac:dyDescent="0.45">
      <c r="B9528">
        <v>50.56</v>
      </c>
      <c r="C9528">
        <v>67</v>
      </c>
      <c r="D9528">
        <f t="shared" si="296"/>
        <v>0.75462686567164183</v>
      </c>
      <c r="E9528">
        <f t="shared" si="297"/>
        <v>0.24537313432835817</v>
      </c>
    </row>
    <row r="9529" spans="2:5" x14ac:dyDescent="0.45">
      <c r="B9529">
        <v>48.8</v>
      </c>
      <c r="C9529">
        <v>67</v>
      </c>
      <c r="D9529">
        <f t="shared" si="296"/>
        <v>0.72835820895522385</v>
      </c>
      <c r="E9529">
        <f t="shared" si="297"/>
        <v>0.27164179104477615</v>
      </c>
    </row>
    <row r="9530" spans="2:5" x14ac:dyDescent="0.45">
      <c r="B9530">
        <v>48.1</v>
      </c>
      <c r="C9530">
        <v>67</v>
      </c>
      <c r="D9530">
        <f t="shared" si="296"/>
        <v>0.71791044776119406</v>
      </c>
      <c r="E9530">
        <f t="shared" si="297"/>
        <v>0.28208955223880594</v>
      </c>
    </row>
    <row r="9531" spans="2:5" x14ac:dyDescent="0.45">
      <c r="B9531">
        <v>49.2</v>
      </c>
      <c r="C9531">
        <v>67</v>
      </c>
      <c r="D9531">
        <f t="shared" si="296"/>
        <v>0.73432835820895526</v>
      </c>
      <c r="E9531">
        <f t="shared" si="297"/>
        <v>0.26567164179104474</v>
      </c>
    </row>
    <row r="9532" spans="2:5" x14ac:dyDescent="0.45">
      <c r="B9532">
        <v>46.6</v>
      </c>
      <c r="C9532">
        <v>67</v>
      </c>
      <c r="D9532">
        <f t="shared" si="296"/>
        <v>0.69552238805970157</v>
      </c>
      <c r="E9532">
        <f t="shared" si="297"/>
        <v>0.30447761194029843</v>
      </c>
    </row>
    <row r="9533" spans="2:5" x14ac:dyDescent="0.45">
      <c r="B9533">
        <v>47.8</v>
      </c>
      <c r="C9533">
        <v>67</v>
      </c>
      <c r="D9533">
        <f t="shared" si="296"/>
        <v>0.71343283582089545</v>
      </c>
      <c r="E9533">
        <f t="shared" si="297"/>
        <v>0.28656716417910455</v>
      </c>
    </row>
    <row r="9534" spans="2:5" x14ac:dyDescent="0.45">
      <c r="B9534">
        <v>46.76</v>
      </c>
      <c r="C9534">
        <v>67</v>
      </c>
      <c r="D9534">
        <f t="shared" si="296"/>
        <v>0.69791044776119404</v>
      </c>
      <c r="E9534">
        <f t="shared" si="297"/>
        <v>0.30208955223880596</v>
      </c>
    </row>
    <row r="9535" spans="2:5" x14ac:dyDescent="0.45">
      <c r="B9535">
        <v>47.88</v>
      </c>
      <c r="C9535">
        <v>67</v>
      </c>
      <c r="D9535">
        <f t="shared" si="296"/>
        <v>0.7146268656716418</v>
      </c>
      <c r="E9535">
        <f t="shared" si="297"/>
        <v>0.2853731343283582</v>
      </c>
    </row>
    <row r="9536" spans="2:5" x14ac:dyDescent="0.45">
      <c r="B9536">
        <v>47.3</v>
      </c>
      <c r="C9536">
        <v>67</v>
      </c>
      <c r="D9536">
        <f t="shared" si="296"/>
        <v>0.70597014925373125</v>
      </c>
      <c r="E9536">
        <f t="shared" si="297"/>
        <v>0.29402985074626875</v>
      </c>
    </row>
    <row r="9537" spans="2:5" x14ac:dyDescent="0.45">
      <c r="B9537">
        <v>47.28</v>
      </c>
      <c r="C9537">
        <v>67</v>
      </c>
      <c r="D9537">
        <f t="shared" si="296"/>
        <v>0.7056716417910448</v>
      </c>
      <c r="E9537">
        <f t="shared" si="297"/>
        <v>0.2943283582089552</v>
      </c>
    </row>
    <row r="9538" spans="2:5" x14ac:dyDescent="0.45">
      <c r="B9538">
        <v>46.46</v>
      </c>
      <c r="C9538">
        <v>67</v>
      </c>
      <c r="D9538">
        <f t="shared" si="296"/>
        <v>0.69343283582089554</v>
      </c>
      <c r="E9538">
        <f t="shared" si="297"/>
        <v>0.30656716417910446</v>
      </c>
    </row>
    <row r="9539" spans="2:5" x14ac:dyDescent="0.45">
      <c r="B9539">
        <v>48.3</v>
      </c>
      <c r="C9539">
        <v>67</v>
      </c>
      <c r="D9539">
        <f t="shared" si="296"/>
        <v>0.72089552238805965</v>
      </c>
      <c r="E9539">
        <f t="shared" si="297"/>
        <v>0.27910447761194035</v>
      </c>
    </row>
    <row r="9540" spans="2:5" x14ac:dyDescent="0.45">
      <c r="B9540">
        <v>47.16</v>
      </c>
      <c r="C9540">
        <v>67</v>
      </c>
      <c r="D9540">
        <f t="shared" ref="D9540:D9603" si="298">B9540/C9540</f>
        <v>0.70388059701492534</v>
      </c>
      <c r="E9540">
        <f t="shared" ref="E9540:E9603" si="299">1-D9540</f>
        <v>0.29611940298507466</v>
      </c>
    </row>
    <row r="9541" spans="2:5" x14ac:dyDescent="0.45">
      <c r="B9541">
        <v>50.78</v>
      </c>
      <c r="C9541">
        <v>67</v>
      </c>
      <c r="D9541">
        <f t="shared" si="298"/>
        <v>0.75791044776119409</v>
      </c>
      <c r="E9541">
        <f t="shared" si="299"/>
        <v>0.24208955223880591</v>
      </c>
    </row>
    <row r="9542" spans="2:5" x14ac:dyDescent="0.45">
      <c r="B9542">
        <v>48.48</v>
      </c>
      <c r="C9542">
        <v>67</v>
      </c>
      <c r="D9542">
        <f t="shared" si="298"/>
        <v>0.72358208955223879</v>
      </c>
      <c r="E9542">
        <f t="shared" si="299"/>
        <v>0.27641791044776121</v>
      </c>
    </row>
    <row r="9543" spans="2:5" x14ac:dyDescent="0.45">
      <c r="B9543">
        <v>47.3</v>
      </c>
      <c r="C9543">
        <v>67</v>
      </c>
      <c r="D9543">
        <f t="shared" si="298"/>
        <v>0.70597014925373125</v>
      </c>
      <c r="E9543">
        <f t="shared" si="299"/>
        <v>0.29402985074626875</v>
      </c>
    </row>
    <row r="9544" spans="2:5" x14ac:dyDescent="0.45">
      <c r="B9544">
        <v>46.48</v>
      </c>
      <c r="C9544">
        <v>67</v>
      </c>
      <c r="D9544">
        <f t="shared" si="298"/>
        <v>0.69373134328358199</v>
      </c>
      <c r="E9544">
        <f t="shared" si="299"/>
        <v>0.30626865671641801</v>
      </c>
    </row>
    <row r="9545" spans="2:5" x14ac:dyDescent="0.45">
      <c r="B9545">
        <v>47.4</v>
      </c>
      <c r="C9545">
        <v>67</v>
      </c>
      <c r="D9545">
        <f t="shared" si="298"/>
        <v>0.70746268656716416</v>
      </c>
      <c r="E9545">
        <f t="shared" si="299"/>
        <v>0.29253731343283584</v>
      </c>
    </row>
    <row r="9546" spans="2:5" x14ac:dyDescent="0.45">
      <c r="B9546">
        <v>48.16</v>
      </c>
      <c r="C9546">
        <v>67</v>
      </c>
      <c r="D9546">
        <f t="shared" si="298"/>
        <v>0.71880597014925363</v>
      </c>
      <c r="E9546">
        <f t="shared" si="299"/>
        <v>0.28119402985074637</v>
      </c>
    </row>
    <row r="9547" spans="2:5" x14ac:dyDescent="0.45">
      <c r="B9547">
        <v>48.68</v>
      </c>
      <c r="C9547">
        <v>67</v>
      </c>
      <c r="D9547">
        <f t="shared" si="298"/>
        <v>0.7265671641791045</v>
      </c>
      <c r="E9547">
        <f t="shared" si="299"/>
        <v>0.2734328358208955</v>
      </c>
    </row>
    <row r="9548" spans="2:5" x14ac:dyDescent="0.45">
      <c r="B9548">
        <v>49.8</v>
      </c>
      <c r="C9548">
        <v>67</v>
      </c>
      <c r="D9548">
        <f t="shared" si="298"/>
        <v>0.74328358208955214</v>
      </c>
      <c r="E9548">
        <f t="shared" si="299"/>
        <v>0.25671641791044786</v>
      </c>
    </row>
    <row r="9549" spans="2:5" x14ac:dyDescent="0.45">
      <c r="B9549">
        <v>45.58</v>
      </c>
      <c r="C9549">
        <v>67</v>
      </c>
      <c r="D9549">
        <f t="shared" si="298"/>
        <v>0.6802985074626865</v>
      </c>
      <c r="E9549">
        <f t="shared" si="299"/>
        <v>0.3197014925373135</v>
      </c>
    </row>
    <row r="9550" spans="2:5" x14ac:dyDescent="0.45">
      <c r="B9550">
        <v>45.54</v>
      </c>
      <c r="C9550">
        <v>67</v>
      </c>
      <c r="D9550">
        <f t="shared" si="298"/>
        <v>0.67970149253731338</v>
      </c>
      <c r="E9550">
        <f t="shared" si="299"/>
        <v>0.32029850746268662</v>
      </c>
    </row>
    <row r="9551" spans="2:5" x14ac:dyDescent="0.45">
      <c r="B9551">
        <v>48.92</v>
      </c>
      <c r="C9551">
        <v>67</v>
      </c>
      <c r="D9551">
        <f t="shared" si="298"/>
        <v>0.73014925373134332</v>
      </c>
      <c r="E9551">
        <f t="shared" si="299"/>
        <v>0.26985074626865668</v>
      </c>
    </row>
    <row r="9552" spans="2:5" x14ac:dyDescent="0.45">
      <c r="B9552">
        <v>47.64</v>
      </c>
      <c r="C9552">
        <v>67</v>
      </c>
      <c r="D9552">
        <f t="shared" si="298"/>
        <v>0.71104477611940298</v>
      </c>
      <c r="E9552">
        <f t="shared" si="299"/>
        <v>0.28895522388059702</v>
      </c>
    </row>
    <row r="9553" spans="2:5" x14ac:dyDescent="0.45">
      <c r="B9553">
        <v>50.8</v>
      </c>
      <c r="C9553">
        <v>67</v>
      </c>
      <c r="D9553">
        <f t="shared" si="298"/>
        <v>0.75820895522388054</v>
      </c>
      <c r="E9553">
        <f t="shared" si="299"/>
        <v>0.24179104477611946</v>
      </c>
    </row>
    <row r="9554" spans="2:5" x14ac:dyDescent="0.45">
      <c r="B9554">
        <v>48.26</v>
      </c>
      <c r="C9554">
        <v>67</v>
      </c>
      <c r="D9554">
        <f t="shared" si="298"/>
        <v>0.72029850746268653</v>
      </c>
      <c r="E9554">
        <f t="shared" si="299"/>
        <v>0.27970149253731347</v>
      </c>
    </row>
    <row r="9555" spans="2:5" x14ac:dyDescent="0.45">
      <c r="B9555">
        <v>47.26</v>
      </c>
      <c r="C9555">
        <v>67</v>
      </c>
      <c r="D9555">
        <f t="shared" si="298"/>
        <v>0.70537313432835813</v>
      </c>
      <c r="E9555">
        <f t="shared" si="299"/>
        <v>0.29462686567164187</v>
      </c>
    </row>
    <row r="9556" spans="2:5" x14ac:dyDescent="0.45">
      <c r="B9556">
        <v>45.78</v>
      </c>
      <c r="C9556">
        <v>67</v>
      </c>
      <c r="D9556">
        <f t="shared" si="298"/>
        <v>0.68328358208955231</v>
      </c>
      <c r="E9556">
        <f t="shared" si="299"/>
        <v>0.31671641791044769</v>
      </c>
    </row>
    <row r="9557" spans="2:5" x14ac:dyDescent="0.45">
      <c r="B9557">
        <v>47.1</v>
      </c>
      <c r="C9557">
        <v>67</v>
      </c>
      <c r="D9557">
        <f t="shared" si="298"/>
        <v>0.70298507462686566</v>
      </c>
      <c r="E9557">
        <f t="shared" si="299"/>
        <v>0.29701492537313434</v>
      </c>
    </row>
    <row r="9558" spans="2:5" x14ac:dyDescent="0.45">
      <c r="B9558">
        <v>45.46</v>
      </c>
      <c r="C9558">
        <v>67</v>
      </c>
      <c r="D9558">
        <f t="shared" si="298"/>
        <v>0.67850746268656714</v>
      </c>
      <c r="E9558">
        <f t="shared" si="299"/>
        <v>0.32149253731343286</v>
      </c>
    </row>
    <row r="9559" spans="2:5" x14ac:dyDescent="0.45">
      <c r="B9559">
        <v>46.46</v>
      </c>
      <c r="C9559">
        <v>67</v>
      </c>
      <c r="D9559">
        <f t="shared" si="298"/>
        <v>0.69343283582089554</v>
      </c>
      <c r="E9559">
        <f t="shared" si="299"/>
        <v>0.30656716417910446</v>
      </c>
    </row>
    <row r="9560" spans="2:5" x14ac:dyDescent="0.45">
      <c r="B9560">
        <v>47.36</v>
      </c>
      <c r="C9560">
        <v>67</v>
      </c>
      <c r="D9560">
        <f t="shared" si="298"/>
        <v>0.70686567164179104</v>
      </c>
      <c r="E9560">
        <f t="shared" si="299"/>
        <v>0.29313432835820896</v>
      </c>
    </row>
    <row r="9561" spans="2:5" x14ac:dyDescent="0.45">
      <c r="B9561">
        <v>43.76</v>
      </c>
      <c r="C9561">
        <v>67</v>
      </c>
      <c r="D9561">
        <f t="shared" si="298"/>
        <v>0.65313432835820895</v>
      </c>
      <c r="E9561">
        <f t="shared" si="299"/>
        <v>0.34686567164179105</v>
      </c>
    </row>
    <row r="9562" spans="2:5" x14ac:dyDescent="0.45">
      <c r="B9562">
        <v>45.04</v>
      </c>
      <c r="C9562">
        <v>67</v>
      </c>
      <c r="D9562">
        <f t="shared" si="298"/>
        <v>0.67223880597014929</v>
      </c>
      <c r="E9562">
        <f t="shared" si="299"/>
        <v>0.32776119402985071</v>
      </c>
    </row>
    <row r="9563" spans="2:5" x14ac:dyDescent="0.45">
      <c r="B9563">
        <v>47.08</v>
      </c>
      <c r="C9563">
        <v>67</v>
      </c>
      <c r="D9563">
        <f t="shared" si="298"/>
        <v>0.7026865671641791</v>
      </c>
      <c r="E9563">
        <f t="shared" si="299"/>
        <v>0.2973134328358209</v>
      </c>
    </row>
    <row r="9564" spans="2:5" x14ac:dyDescent="0.45">
      <c r="B9564">
        <v>45</v>
      </c>
      <c r="C9564">
        <v>67</v>
      </c>
      <c r="D9564">
        <f t="shared" si="298"/>
        <v>0.67164179104477617</v>
      </c>
      <c r="E9564">
        <f t="shared" si="299"/>
        <v>0.32835820895522383</v>
      </c>
    </row>
    <row r="9565" spans="2:5" x14ac:dyDescent="0.45">
      <c r="B9565">
        <v>44.76</v>
      </c>
      <c r="C9565">
        <v>67</v>
      </c>
      <c r="D9565">
        <f t="shared" si="298"/>
        <v>0.66805970149253724</v>
      </c>
      <c r="E9565">
        <f t="shared" si="299"/>
        <v>0.33194029850746276</v>
      </c>
    </row>
    <row r="9566" spans="2:5" x14ac:dyDescent="0.45">
      <c r="B9566">
        <v>48.86</v>
      </c>
      <c r="C9566">
        <v>67</v>
      </c>
      <c r="D9566">
        <f t="shared" si="298"/>
        <v>0.72925373134328353</v>
      </c>
      <c r="E9566">
        <f t="shared" si="299"/>
        <v>0.27074626865671647</v>
      </c>
    </row>
    <row r="9567" spans="2:5" x14ac:dyDescent="0.45">
      <c r="B9567">
        <v>46.44</v>
      </c>
      <c r="C9567">
        <v>67</v>
      </c>
      <c r="D9567">
        <f t="shared" si="298"/>
        <v>0.69313432835820887</v>
      </c>
      <c r="E9567">
        <f t="shared" si="299"/>
        <v>0.30686567164179113</v>
      </c>
    </row>
    <row r="9568" spans="2:5" x14ac:dyDescent="0.45">
      <c r="B9568">
        <v>45.06</v>
      </c>
      <c r="C9568">
        <v>67</v>
      </c>
      <c r="D9568">
        <f t="shared" si="298"/>
        <v>0.67253731343283585</v>
      </c>
      <c r="E9568">
        <f t="shared" si="299"/>
        <v>0.32746268656716415</v>
      </c>
    </row>
    <row r="9569" spans="2:5" x14ac:dyDescent="0.45">
      <c r="B9569">
        <v>45.78</v>
      </c>
      <c r="C9569">
        <v>67</v>
      </c>
      <c r="D9569">
        <f t="shared" si="298"/>
        <v>0.68328358208955231</v>
      </c>
      <c r="E9569">
        <f t="shared" si="299"/>
        <v>0.31671641791044769</v>
      </c>
    </row>
    <row r="9570" spans="2:5" x14ac:dyDescent="0.45">
      <c r="B9570">
        <v>45.8</v>
      </c>
      <c r="C9570">
        <v>67</v>
      </c>
      <c r="D9570">
        <f t="shared" si="298"/>
        <v>0.68358208955223876</v>
      </c>
      <c r="E9570">
        <f t="shared" si="299"/>
        <v>0.31641791044776124</v>
      </c>
    </row>
    <row r="9571" spans="2:5" x14ac:dyDescent="0.45">
      <c r="B9571">
        <v>45.98</v>
      </c>
      <c r="C9571">
        <v>67</v>
      </c>
      <c r="D9571">
        <f t="shared" si="298"/>
        <v>0.6862686567164179</v>
      </c>
      <c r="E9571">
        <f t="shared" si="299"/>
        <v>0.3137313432835821</v>
      </c>
    </row>
    <row r="9572" spans="2:5" x14ac:dyDescent="0.45">
      <c r="B9572">
        <v>52.26</v>
      </c>
      <c r="C9572">
        <v>67</v>
      </c>
      <c r="D9572">
        <f t="shared" si="298"/>
        <v>0.77999999999999992</v>
      </c>
      <c r="E9572">
        <f t="shared" si="299"/>
        <v>0.22000000000000008</v>
      </c>
    </row>
    <row r="9573" spans="2:5" x14ac:dyDescent="0.45">
      <c r="B9573">
        <v>47.52</v>
      </c>
      <c r="C9573">
        <v>67</v>
      </c>
      <c r="D9573">
        <f t="shared" si="298"/>
        <v>0.70925373134328362</v>
      </c>
      <c r="E9573">
        <f t="shared" si="299"/>
        <v>0.29074626865671638</v>
      </c>
    </row>
    <row r="9574" spans="2:5" x14ac:dyDescent="0.45">
      <c r="B9574">
        <v>45.08</v>
      </c>
      <c r="C9574">
        <v>67</v>
      </c>
      <c r="D9574">
        <f t="shared" si="298"/>
        <v>0.67283582089552241</v>
      </c>
      <c r="E9574">
        <f t="shared" si="299"/>
        <v>0.32716417910447759</v>
      </c>
    </row>
    <row r="9575" spans="2:5" x14ac:dyDescent="0.45">
      <c r="B9575">
        <v>49.78</v>
      </c>
      <c r="C9575">
        <v>67</v>
      </c>
      <c r="D9575">
        <f t="shared" si="298"/>
        <v>0.74298507462686569</v>
      </c>
      <c r="E9575">
        <f t="shared" si="299"/>
        <v>0.25701492537313431</v>
      </c>
    </row>
    <row r="9576" spans="2:5" x14ac:dyDescent="0.45">
      <c r="B9576">
        <v>47.88</v>
      </c>
      <c r="C9576">
        <v>67</v>
      </c>
      <c r="D9576">
        <f t="shared" si="298"/>
        <v>0.7146268656716418</v>
      </c>
      <c r="E9576">
        <f t="shared" si="299"/>
        <v>0.2853731343283582</v>
      </c>
    </row>
    <row r="9577" spans="2:5" x14ac:dyDescent="0.45">
      <c r="B9577">
        <v>47.7</v>
      </c>
      <c r="C9577">
        <v>67</v>
      </c>
      <c r="D9577">
        <f t="shared" si="298"/>
        <v>0.71194029850746277</v>
      </c>
      <c r="E9577">
        <f t="shared" si="299"/>
        <v>0.28805970149253723</v>
      </c>
    </row>
    <row r="9578" spans="2:5" x14ac:dyDescent="0.45">
      <c r="B9578">
        <v>43.72</v>
      </c>
      <c r="C9578">
        <v>67</v>
      </c>
      <c r="D9578">
        <f t="shared" si="298"/>
        <v>0.65253731343283583</v>
      </c>
      <c r="E9578">
        <f t="shared" si="299"/>
        <v>0.34746268656716417</v>
      </c>
    </row>
    <row r="9579" spans="2:5" x14ac:dyDescent="0.45">
      <c r="B9579">
        <v>46.36</v>
      </c>
      <c r="C9579">
        <v>67</v>
      </c>
      <c r="D9579">
        <f t="shared" si="298"/>
        <v>0.69194029850746264</v>
      </c>
      <c r="E9579">
        <f t="shared" si="299"/>
        <v>0.30805970149253736</v>
      </c>
    </row>
    <row r="9580" spans="2:5" x14ac:dyDescent="0.45">
      <c r="B9580">
        <v>46.04</v>
      </c>
      <c r="C9580">
        <v>67</v>
      </c>
      <c r="D9580">
        <f t="shared" si="298"/>
        <v>0.68716417910447758</v>
      </c>
      <c r="E9580">
        <f t="shared" si="299"/>
        <v>0.31283582089552242</v>
      </c>
    </row>
    <row r="9581" spans="2:5" x14ac:dyDescent="0.45">
      <c r="B9581">
        <v>49.56</v>
      </c>
      <c r="C9581">
        <v>67</v>
      </c>
      <c r="D9581">
        <f t="shared" si="298"/>
        <v>0.73970149253731343</v>
      </c>
      <c r="E9581">
        <f t="shared" si="299"/>
        <v>0.26029850746268657</v>
      </c>
    </row>
    <row r="9582" spans="2:5" x14ac:dyDescent="0.45">
      <c r="B9582">
        <v>50.42</v>
      </c>
      <c r="C9582">
        <v>67</v>
      </c>
      <c r="D9582">
        <f t="shared" si="298"/>
        <v>0.75253731343283581</v>
      </c>
      <c r="E9582">
        <f t="shared" si="299"/>
        <v>0.24746268656716419</v>
      </c>
    </row>
    <row r="9583" spans="2:5" x14ac:dyDescent="0.45">
      <c r="B9583">
        <v>44.46</v>
      </c>
      <c r="C9583">
        <v>67</v>
      </c>
      <c r="D9583">
        <f t="shared" si="298"/>
        <v>0.66358208955223885</v>
      </c>
      <c r="E9583">
        <f t="shared" si="299"/>
        <v>0.33641791044776115</v>
      </c>
    </row>
    <row r="9584" spans="2:5" x14ac:dyDescent="0.45">
      <c r="B9584">
        <v>46.48</v>
      </c>
      <c r="C9584">
        <v>67</v>
      </c>
      <c r="D9584">
        <f t="shared" si="298"/>
        <v>0.69373134328358199</v>
      </c>
      <c r="E9584">
        <f t="shared" si="299"/>
        <v>0.30626865671641801</v>
      </c>
    </row>
    <row r="9585" spans="2:5" x14ac:dyDescent="0.45">
      <c r="B9585">
        <v>48.08</v>
      </c>
      <c r="C9585">
        <v>67</v>
      </c>
      <c r="D9585">
        <f t="shared" si="298"/>
        <v>0.71761194029850739</v>
      </c>
      <c r="E9585">
        <f t="shared" si="299"/>
        <v>0.28238805970149261</v>
      </c>
    </row>
    <row r="9586" spans="2:5" x14ac:dyDescent="0.45">
      <c r="B9586">
        <v>45.3</v>
      </c>
      <c r="C9586">
        <v>67</v>
      </c>
      <c r="D9586">
        <f t="shared" si="298"/>
        <v>0.67611940298507456</v>
      </c>
      <c r="E9586">
        <f t="shared" si="299"/>
        <v>0.32388059701492544</v>
      </c>
    </row>
    <row r="9587" spans="2:5" x14ac:dyDescent="0.45">
      <c r="B9587">
        <v>45.9</v>
      </c>
      <c r="C9587">
        <v>67</v>
      </c>
      <c r="D9587">
        <f t="shared" si="298"/>
        <v>0.68507462686567167</v>
      </c>
      <c r="E9587">
        <f t="shared" si="299"/>
        <v>0.31492537313432833</v>
      </c>
    </row>
    <row r="9588" spans="2:5" x14ac:dyDescent="0.45">
      <c r="B9588">
        <v>49.24</v>
      </c>
      <c r="C9588">
        <v>67</v>
      </c>
      <c r="D9588">
        <f t="shared" si="298"/>
        <v>0.73492537313432837</v>
      </c>
      <c r="E9588">
        <f t="shared" si="299"/>
        <v>0.26507462686567163</v>
      </c>
    </row>
    <row r="9589" spans="2:5" x14ac:dyDescent="0.45">
      <c r="B9589">
        <v>47.78</v>
      </c>
      <c r="C9589">
        <v>67</v>
      </c>
      <c r="D9589">
        <f t="shared" si="298"/>
        <v>0.713134328358209</v>
      </c>
      <c r="E9589">
        <f t="shared" si="299"/>
        <v>0.286865671641791</v>
      </c>
    </row>
    <row r="9590" spans="2:5" x14ac:dyDescent="0.45">
      <c r="B9590">
        <v>47.06</v>
      </c>
      <c r="C9590">
        <v>67</v>
      </c>
      <c r="D9590">
        <f t="shared" si="298"/>
        <v>0.70238805970149254</v>
      </c>
      <c r="E9590">
        <f t="shared" si="299"/>
        <v>0.29761194029850746</v>
      </c>
    </row>
    <row r="9591" spans="2:5" x14ac:dyDescent="0.45">
      <c r="B9591">
        <v>48.98</v>
      </c>
      <c r="C9591">
        <v>67</v>
      </c>
      <c r="D9591">
        <f t="shared" si="298"/>
        <v>0.73104477611940288</v>
      </c>
      <c r="E9591">
        <f t="shared" si="299"/>
        <v>0.26895522388059712</v>
      </c>
    </row>
    <row r="9592" spans="2:5" x14ac:dyDescent="0.45">
      <c r="B9592">
        <v>51.379999999999903</v>
      </c>
      <c r="C9592">
        <v>67</v>
      </c>
      <c r="D9592">
        <f t="shared" si="298"/>
        <v>0.76686567164178965</v>
      </c>
      <c r="E9592">
        <f t="shared" si="299"/>
        <v>0.23313432835821035</v>
      </c>
    </row>
    <row r="9593" spans="2:5" x14ac:dyDescent="0.45">
      <c r="B9593">
        <v>50.3</v>
      </c>
      <c r="C9593">
        <v>67</v>
      </c>
      <c r="D9593">
        <f t="shared" si="298"/>
        <v>0.75074626865671634</v>
      </c>
      <c r="E9593">
        <f t="shared" si="299"/>
        <v>0.24925373134328366</v>
      </c>
    </row>
    <row r="9594" spans="2:5" x14ac:dyDescent="0.45">
      <c r="B9594">
        <v>51.58</v>
      </c>
      <c r="C9594">
        <v>67</v>
      </c>
      <c r="D9594">
        <f t="shared" si="298"/>
        <v>0.76985074626865668</v>
      </c>
      <c r="E9594">
        <f t="shared" si="299"/>
        <v>0.23014925373134332</v>
      </c>
    </row>
    <row r="9595" spans="2:5" x14ac:dyDescent="0.45">
      <c r="B9595">
        <v>49.5</v>
      </c>
      <c r="C9595">
        <v>67</v>
      </c>
      <c r="D9595">
        <f t="shared" si="298"/>
        <v>0.73880597014925375</v>
      </c>
      <c r="E9595">
        <f t="shared" si="299"/>
        <v>0.26119402985074625</v>
      </c>
    </row>
    <row r="9596" spans="2:5" x14ac:dyDescent="0.45">
      <c r="B9596">
        <v>51.26</v>
      </c>
      <c r="C9596">
        <v>67</v>
      </c>
      <c r="D9596">
        <f t="shared" si="298"/>
        <v>0.76507462686567163</v>
      </c>
      <c r="E9596">
        <f t="shared" si="299"/>
        <v>0.23492537313432837</v>
      </c>
    </row>
    <row r="9597" spans="2:5" x14ac:dyDescent="0.45">
      <c r="B9597">
        <v>48.6</v>
      </c>
      <c r="C9597">
        <v>67</v>
      </c>
      <c r="D9597">
        <f t="shared" si="298"/>
        <v>0.72537313432835826</v>
      </c>
      <c r="E9597">
        <f t="shared" si="299"/>
        <v>0.27462686567164174</v>
      </c>
    </row>
    <row r="9598" spans="2:5" x14ac:dyDescent="0.45">
      <c r="B9598">
        <v>48.9</v>
      </c>
      <c r="C9598">
        <v>67</v>
      </c>
      <c r="D9598">
        <f t="shared" si="298"/>
        <v>0.72985074626865665</v>
      </c>
      <c r="E9598">
        <f t="shared" si="299"/>
        <v>0.27014925373134335</v>
      </c>
    </row>
    <row r="9599" spans="2:5" x14ac:dyDescent="0.45">
      <c r="B9599">
        <v>48.26</v>
      </c>
      <c r="C9599">
        <v>67</v>
      </c>
      <c r="D9599">
        <f t="shared" si="298"/>
        <v>0.72029850746268653</v>
      </c>
      <c r="E9599">
        <f t="shared" si="299"/>
        <v>0.27970149253731347</v>
      </c>
    </row>
    <row r="9600" spans="2:5" x14ac:dyDescent="0.45">
      <c r="B9600">
        <v>51.3</v>
      </c>
      <c r="C9600">
        <v>67</v>
      </c>
      <c r="D9600">
        <f t="shared" si="298"/>
        <v>0.76567164179104474</v>
      </c>
      <c r="E9600">
        <f t="shared" si="299"/>
        <v>0.23432835820895526</v>
      </c>
    </row>
    <row r="9601" spans="2:5" x14ac:dyDescent="0.45">
      <c r="B9601">
        <v>49.76</v>
      </c>
      <c r="C9601">
        <v>67</v>
      </c>
      <c r="D9601">
        <f t="shared" si="298"/>
        <v>0.74268656716417902</v>
      </c>
      <c r="E9601">
        <f t="shared" si="299"/>
        <v>0.25731343283582098</v>
      </c>
    </row>
    <row r="9602" spans="2:5" x14ac:dyDescent="0.45">
      <c r="B9602">
        <v>49.5</v>
      </c>
      <c r="C9602">
        <v>67</v>
      </c>
      <c r="D9602">
        <f t="shared" si="298"/>
        <v>0.73880597014925375</v>
      </c>
      <c r="E9602">
        <f t="shared" si="299"/>
        <v>0.26119402985074625</v>
      </c>
    </row>
    <row r="9603" spans="2:5" x14ac:dyDescent="0.45">
      <c r="B9603">
        <v>51.22</v>
      </c>
      <c r="C9603">
        <v>67</v>
      </c>
      <c r="D9603">
        <f t="shared" si="298"/>
        <v>0.76447761194029851</v>
      </c>
      <c r="E9603">
        <f t="shared" si="299"/>
        <v>0.23552238805970149</v>
      </c>
    </row>
    <row r="9604" spans="2:5" x14ac:dyDescent="0.45">
      <c r="B9604">
        <v>52.1</v>
      </c>
      <c r="C9604">
        <v>67</v>
      </c>
      <c r="D9604">
        <f t="shared" ref="D9604:D9667" si="300">B9604/C9604</f>
        <v>0.77761194029850744</v>
      </c>
      <c r="E9604">
        <f t="shared" ref="E9604:E9667" si="301">1-D9604</f>
        <v>0.22238805970149256</v>
      </c>
    </row>
    <row r="9605" spans="2:5" x14ac:dyDescent="0.45">
      <c r="B9605">
        <v>50.64</v>
      </c>
      <c r="C9605">
        <v>67</v>
      </c>
      <c r="D9605">
        <f t="shared" si="300"/>
        <v>0.75582089552238807</v>
      </c>
      <c r="E9605">
        <f t="shared" si="301"/>
        <v>0.24417910447761193</v>
      </c>
    </row>
    <row r="9606" spans="2:5" x14ac:dyDescent="0.45">
      <c r="B9606">
        <v>50.66</v>
      </c>
      <c r="C9606">
        <v>67</v>
      </c>
      <c r="D9606">
        <f t="shared" si="300"/>
        <v>0.75611940298507463</v>
      </c>
      <c r="E9606">
        <f t="shared" si="301"/>
        <v>0.24388059701492537</v>
      </c>
    </row>
    <row r="9607" spans="2:5" x14ac:dyDescent="0.45">
      <c r="B9607">
        <v>50.9</v>
      </c>
      <c r="C9607">
        <v>67</v>
      </c>
      <c r="D9607">
        <f t="shared" si="300"/>
        <v>0.75970149253731345</v>
      </c>
      <c r="E9607">
        <f t="shared" si="301"/>
        <v>0.24029850746268655</v>
      </c>
    </row>
    <row r="9608" spans="2:5" x14ac:dyDescent="0.45">
      <c r="B9608">
        <v>52.7</v>
      </c>
      <c r="C9608">
        <v>67</v>
      </c>
      <c r="D9608">
        <f t="shared" si="300"/>
        <v>0.78656716417910455</v>
      </c>
      <c r="E9608">
        <f t="shared" si="301"/>
        <v>0.21343283582089545</v>
      </c>
    </row>
    <row r="9609" spans="2:5" x14ac:dyDescent="0.45">
      <c r="B9609">
        <v>49.6</v>
      </c>
      <c r="C9609">
        <v>67</v>
      </c>
      <c r="D9609">
        <f t="shared" si="300"/>
        <v>0.74029850746268655</v>
      </c>
      <c r="E9609">
        <f t="shared" si="301"/>
        <v>0.25970149253731345</v>
      </c>
    </row>
    <row r="9610" spans="2:5" x14ac:dyDescent="0.45">
      <c r="B9610">
        <v>52.8</v>
      </c>
      <c r="C9610">
        <v>67</v>
      </c>
      <c r="D9610">
        <f t="shared" si="300"/>
        <v>0.78805970149253723</v>
      </c>
      <c r="E9610">
        <f t="shared" si="301"/>
        <v>0.21194029850746277</v>
      </c>
    </row>
    <row r="9611" spans="2:5" x14ac:dyDescent="0.45">
      <c r="B9611">
        <v>53</v>
      </c>
      <c r="C9611">
        <v>67</v>
      </c>
      <c r="D9611">
        <f t="shared" si="300"/>
        <v>0.79104477611940294</v>
      </c>
      <c r="E9611">
        <f t="shared" si="301"/>
        <v>0.20895522388059706</v>
      </c>
    </row>
    <row r="9612" spans="2:5" x14ac:dyDescent="0.45">
      <c r="B9612">
        <v>50.76</v>
      </c>
      <c r="C9612">
        <v>67</v>
      </c>
      <c r="D9612">
        <f t="shared" si="300"/>
        <v>0.75761194029850742</v>
      </c>
      <c r="E9612">
        <f t="shared" si="301"/>
        <v>0.24238805970149258</v>
      </c>
    </row>
    <row r="9613" spans="2:5" x14ac:dyDescent="0.45">
      <c r="B9613">
        <v>50.66</v>
      </c>
      <c r="C9613">
        <v>67</v>
      </c>
      <c r="D9613">
        <f t="shared" si="300"/>
        <v>0.75611940298507463</v>
      </c>
      <c r="E9613">
        <f t="shared" si="301"/>
        <v>0.24388059701492537</v>
      </c>
    </row>
    <row r="9614" spans="2:5" x14ac:dyDescent="0.45">
      <c r="B9614">
        <v>48.98</v>
      </c>
      <c r="C9614">
        <v>67</v>
      </c>
      <c r="D9614">
        <f t="shared" si="300"/>
        <v>0.73104477611940288</v>
      </c>
      <c r="E9614">
        <f t="shared" si="301"/>
        <v>0.26895522388059712</v>
      </c>
    </row>
    <row r="9615" spans="2:5" x14ac:dyDescent="0.45">
      <c r="B9615">
        <v>48.94</v>
      </c>
      <c r="C9615">
        <v>67</v>
      </c>
      <c r="D9615">
        <f t="shared" si="300"/>
        <v>0.73044776119402977</v>
      </c>
      <c r="E9615">
        <f t="shared" si="301"/>
        <v>0.26955223880597023</v>
      </c>
    </row>
    <row r="9616" spans="2:5" x14ac:dyDescent="0.45">
      <c r="B9616">
        <v>51.2</v>
      </c>
      <c r="C9616">
        <v>67</v>
      </c>
      <c r="D9616">
        <f t="shared" si="300"/>
        <v>0.76417910447761195</v>
      </c>
      <c r="E9616">
        <f t="shared" si="301"/>
        <v>0.23582089552238805</v>
      </c>
    </row>
    <row r="9617" spans="2:5" x14ac:dyDescent="0.45">
      <c r="B9617">
        <v>49.76</v>
      </c>
      <c r="C9617">
        <v>67</v>
      </c>
      <c r="D9617">
        <f t="shared" si="300"/>
        <v>0.74268656716417902</v>
      </c>
      <c r="E9617">
        <f t="shared" si="301"/>
        <v>0.25731343283582098</v>
      </c>
    </row>
    <row r="9618" spans="2:5" x14ac:dyDescent="0.45">
      <c r="B9618">
        <v>52.3</v>
      </c>
      <c r="C9618">
        <v>67</v>
      </c>
      <c r="D9618">
        <f t="shared" si="300"/>
        <v>0.78059701492537314</v>
      </c>
      <c r="E9618">
        <f t="shared" si="301"/>
        <v>0.21940298507462686</v>
      </c>
    </row>
    <row r="9619" spans="2:5" x14ac:dyDescent="0.45">
      <c r="B9619">
        <v>49.78</v>
      </c>
      <c r="C9619">
        <v>67</v>
      </c>
      <c r="D9619">
        <f t="shared" si="300"/>
        <v>0.74298507462686569</v>
      </c>
      <c r="E9619">
        <f t="shared" si="301"/>
        <v>0.25701492537313431</v>
      </c>
    </row>
    <row r="9620" spans="2:5" x14ac:dyDescent="0.45">
      <c r="B9620">
        <v>52.8</v>
      </c>
      <c r="C9620">
        <v>67</v>
      </c>
      <c r="D9620">
        <f t="shared" si="300"/>
        <v>0.78805970149253723</v>
      </c>
      <c r="E9620">
        <f t="shared" si="301"/>
        <v>0.21194029850746277</v>
      </c>
    </row>
    <row r="9621" spans="2:5" x14ac:dyDescent="0.45">
      <c r="B9621">
        <v>52.86</v>
      </c>
      <c r="C9621">
        <v>67</v>
      </c>
      <c r="D9621">
        <f t="shared" si="300"/>
        <v>0.78895522388059702</v>
      </c>
      <c r="E9621">
        <f t="shared" si="301"/>
        <v>0.21104477611940298</v>
      </c>
    </row>
    <row r="9622" spans="2:5" x14ac:dyDescent="0.45">
      <c r="B9622">
        <v>51.9</v>
      </c>
      <c r="C9622">
        <v>67</v>
      </c>
      <c r="D9622">
        <f t="shared" si="300"/>
        <v>0.77462686567164174</v>
      </c>
      <c r="E9622">
        <f t="shared" si="301"/>
        <v>0.22537313432835826</v>
      </c>
    </row>
    <row r="9623" spans="2:5" x14ac:dyDescent="0.45">
      <c r="B9623">
        <v>50.56</v>
      </c>
      <c r="C9623">
        <v>67</v>
      </c>
      <c r="D9623">
        <f t="shared" si="300"/>
        <v>0.75462686567164183</v>
      </c>
      <c r="E9623">
        <f t="shared" si="301"/>
        <v>0.24537313432835817</v>
      </c>
    </row>
    <row r="9624" spans="2:5" x14ac:dyDescent="0.45">
      <c r="B9624">
        <v>49.66</v>
      </c>
      <c r="C9624">
        <v>67</v>
      </c>
      <c r="D9624">
        <f t="shared" si="300"/>
        <v>0.74119402985074623</v>
      </c>
      <c r="E9624">
        <f t="shared" si="301"/>
        <v>0.25880597014925377</v>
      </c>
    </row>
    <row r="9625" spans="2:5" x14ac:dyDescent="0.45">
      <c r="B9625">
        <v>49.5</v>
      </c>
      <c r="C9625">
        <v>67</v>
      </c>
      <c r="D9625">
        <f t="shared" si="300"/>
        <v>0.73880597014925375</v>
      </c>
      <c r="E9625">
        <f t="shared" si="301"/>
        <v>0.26119402985074625</v>
      </c>
    </row>
    <row r="9626" spans="2:5" x14ac:dyDescent="0.45">
      <c r="B9626">
        <v>52.5</v>
      </c>
      <c r="C9626">
        <v>67</v>
      </c>
      <c r="D9626">
        <f t="shared" si="300"/>
        <v>0.78358208955223885</v>
      </c>
      <c r="E9626">
        <f t="shared" si="301"/>
        <v>0.21641791044776115</v>
      </c>
    </row>
    <row r="9627" spans="2:5" x14ac:dyDescent="0.45">
      <c r="B9627">
        <v>47.72</v>
      </c>
      <c r="C9627">
        <v>67</v>
      </c>
      <c r="D9627">
        <f t="shared" si="300"/>
        <v>0.71223880597014921</v>
      </c>
      <c r="E9627">
        <f t="shared" si="301"/>
        <v>0.28776119402985079</v>
      </c>
    </row>
    <row r="9628" spans="2:5" x14ac:dyDescent="0.45">
      <c r="B9628">
        <v>52</v>
      </c>
      <c r="C9628">
        <v>67</v>
      </c>
      <c r="D9628">
        <f t="shared" si="300"/>
        <v>0.77611940298507465</v>
      </c>
      <c r="E9628">
        <f t="shared" si="301"/>
        <v>0.22388059701492535</v>
      </c>
    </row>
    <row r="9629" spans="2:5" x14ac:dyDescent="0.45">
      <c r="B9629">
        <v>52.4</v>
      </c>
      <c r="C9629">
        <v>67</v>
      </c>
      <c r="D9629">
        <f t="shared" si="300"/>
        <v>0.78208955223880594</v>
      </c>
      <c r="E9629">
        <f t="shared" si="301"/>
        <v>0.21791044776119406</v>
      </c>
    </row>
    <row r="9630" spans="2:5" x14ac:dyDescent="0.45">
      <c r="B9630">
        <v>48.82</v>
      </c>
      <c r="C9630">
        <v>67</v>
      </c>
      <c r="D9630">
        <f t="shared" si="300"/>
        <v>0.72865671641791041</v>
      </c>
      <c r="E9630">
        <f t="shared" si="301"/>
        <v>0.27134328358208959</v>
      </c>
    </row>
    <row r="9631" spans="2:5" x14ac:dyDescent="0.45">
      <c r="B9631">
        <v>49.6</v>
      </c>
      <c r="C9631">
        <v>67</v>
      </c>
      <c r="D9631">
        <f t="shared" si="300"/>
        <v>0.74029850746268655</v>
      </c>
      <c r="E9631">
        <f t="shared" si="301"/>
        <v>0.25970149253731345</v>
      </c>
    </row>
    <row r="9632" spans="2:5" x14ac:dyDescent="0.45">
      <c r="B9632">
        <v>53.8</v>
      </c>
      <c r="C9632">
        <v>67</v>
      </c>
      <c r="D9632">
        <f t="shared" si="300"/>
        <v>0.80298507462686564</v>
      </c>
      <c r="E9632">
        <f t="shared" si="301"/>
        <v>0.19701492537313436</v>
      </c>
    </row>
    <row r="9633" spans="2:5" x14ac:dyDescent="0.45">
      <c r="B9633">
        <v>50.24</v>
      </c>
      <c r="C9633">
        <v>67</v>
      </c>
      <c r="D9633">
        <f t="shared" si="300"/>
        <v>0.74985074626865678</v>
      </c>
      <c r="E9633">
        <f t="shared" si="301"/>
        <v>0.25014925373134322</v>
      </c>
    </row>
    <row r="9634" spans="2:5" x14ac:dyDescent="0.45">
      <c r="B9634">
        <v>48.4</v>
      </c>
      <c r="C9634">
        <v>67</v>
      </c>
      <c r="D9634">
        <f t="shared" si="300"/>
        <v>0.72238805970149256</v>
      </c>
      <c r="E9634">
        <f t="shared" si="301"/>
        <v>0.27761194029850744</v>
      </c>
    </row>
    <row r="9635" spans="2:5" x14ac:dyDescent="0.45">
      <c r="B9635">
        <v>51.65</v>
      </c>
      <c r="C9635">
        <v>67</v>
      </c>
      <c r="D9635">
        <f t="shared" si="300"/>
        <v>0.7708955223880597</v>
      </c>
      <c r="E9635">
        <f t="shared" si="301"/>
        <v>0.2291044776119403</v>
      </c>
    </row>
    <row r="9636" spans="2:5" x14ac:dyDescent="0.45">
      <c r="B9636">
        <v>50.78</v>
      </c>
      <c r="C9636">
        <v>67</v>
      </c>
      <c r="D9636">
        <f t="shared" si="300"/>
        <v>0.75791044776119409</v>
      </c>
      <c r="E9636">
        <f t="shared" si="301"/>
        <v>0.24208955223880591</v>
      </c>
    </row>
    <row r="9637" spans="2:5" x14ac:dyDescent="0.45">
      <c r="B9637">
        <v>49.9</v>
      </c>
      <c r="C9637">
        <v>67</v>
      </c>
      <c r="D9637">
        <f t="shared" si="300"/>
        <v>0.74477611940298505</v>
      </c>
      <c r="E9637">
        <f t="shared" si="301"/>
        <v>0.25522388059701495</v>
      </c>
    </row>
    <row r="9638" spans="2:5" x14ac:dyDescent="0.45">
      <c r="B9638">
        <v>51.1</v>
      </c>
      <c r="C9638">
        <v>67</v>
      </c>
      <c r="D9638">
        <f t="shared" si="300"/>
        <v>0.76268656716417915</v>
      </c>
      <c r="E9638">
        <f t="shared" si="301"/>
        <v>0.23731343283582085</v>
      </c>
    </row>
    <row r="9639" spans="2:5" x14ac:dyDescent="0.45">
      <c r="B9639">
        <v>52.46</v>
      </c>
      <c r="C9639">
        <v>67</v>
      </c>
      <c r="D9639">
        <f t="shared" si="300"/>
        <v>0.78298507462686573</v>
      </c>
      <c r="E9639">
        <f t="shared" si="301"/>
        <v>0.21701492537313427</v>
      </c>
    </row>
    <row r="9640" spans="2:5" x14ac:dyDescent="0.45">
      <c r="B9640">
        <v>47.9</v>
      </c>
      <c r="C9640">
        <v>67</v>
      </c>
      <c r="D9640">
        <f t="shared" si="300"/>
        <v>0.71492537313432836</v>
      </c>
      <c r="E9640">
        <f t="shared" si="301"/>
        <v>0.28507462686567164</v>
      </c>
    </row>
    <row r="9641" spans="2:5" x14ac:dyDescent="0.45">
      <c r="B9641">
        <v>51.2</v>
      </c>
      <c r="C9641">
        <v>67</v>
      </c>
      <c r="D9641">
        <f t="shared" si="300"/>
        <v>0.76417910447761195</v>
      </c>
      <c r="E9641">
        <f t="shared" si="301"/>
        <v>0.23582089552238805</v>
      </c>
    </row>
    <row r="9642" spans="2:5" x14ac:dyDescent="0.45">
      <c r="B9642">
        <v>50</v>
      </c>
      <c r="C9642">
        <v>67</v>
      </c>
      <c r="D9642">
        <f t="shared" si="300"/>
        <v>0.74626865671641796</v>
      </c>
      <c r="E9642">
        <f t="shared" si="301"/>
        <v>0.25373134328358204</v>
      </c>
    </row>
    <row r="9643" spans="2:5" x14ac:dyDescent="0.45">
      <c r="B9643">
        <v>50.4</v>
      </c>
      <c r="C9643">
        <v>67</v>
      </c>
      <c r="D9643">
        <f t="shared" si="300"/>
        <v>0.75223880597014925</v>
      </c>
      <c r="E9643">
        <f t="shared" si="301"/>
        <v>0.24776119402985075</v>
      </c>
    </row>
    <row r="9644" spans="2:5" x14ac:dyDescent="0.45">
      <c r="B9644">
        <v>51.3</v>
      </c>
      <c r="C9644">
        <v>67</v>
      </c>
      <c r="D9644">
        <f t="shared" si="300"/>
        <v>0.76567164179104474</v>
      </c>
      <c r="E9644">
        <f t="shared" si="301"/>
        <v>0.23432835820895526</v>
      </c>
    </row>
    <row r="9645" spans="2:5" x14ac:dyDescent="0.45">
      <c r="B9645">
        <v>50.86</v>
      </c>
      <c r="C9645">
        <v>67</v>
      </c>
      <c r="D9645">
        <f t="shared" si="300"/>
        <v>0.75910447761194033</v>
      </c>
      <c r="E9645">
        <f t="shared" si="301"/>
        <v>0.24089552238805967</v>
      </c>
    </row>
    <row r="9646" spans="2:5" x14ac:dyDescent="0.45">
      <c r="B9646">
        <v>51.56</v>
      </c>
      <c r="C9646">
        <v>67</v>
      </c>
      <c r="D9646">
        <f t="shared" si="300"/>
        <v>0.76955223880597023</v>
      </c>
      <c r="E9646">
        <f t="shared" si="301"/>
        <v>0.23044776119402977</v>
      </c>
    </row>
    <row r="9647" spans="2:5" x14ac:dyDescent="0.45">
      <c r="B9647">
        <v>52.3</v>
      </c>
      <c r="C9647">
        <v>67</v>
      </c>
      <c r="D9647">
        <f t="shared" si="300"/>
        <v>0.78059701492537314</v>
      </c>
      <c r="E9647">
        <f t="shared" si="301"/>
        <v>0.21940298507462686</v>
      </c>
    </row>
    <row r="9648" spans="2:5" x14ac:dyDescent="0.45">
      <c r="B9648">
        <v>51.18</v>
      </c>
      <c r="C9648">
        <v>67</v>
      </c>
      <c r="D9648">
        <f t="shared" si="300"/>
        <v>0.76388059701492539</v>
      </c>
      <c r="E9648">
        <f t="shared" si="301"/>
        <v>0.23611940298507461</v>
      </c>
    </row>
    <row r="9649" spans="2:5" x14ac:dyDescent="0.45">
      <c r="B9649">
        <v>50.78</v>
      </c>
      <c r="C9649">
        <v>67</v>
      </c>
      <c r="D9649">
        <f t="shared" si="300"/>
        <v>0.75791044776119409</v>
      </c>
      <c r="E9649">
        <f t="shared" si="301"/>
        <v>0.24208955223880591</v>
      </c>
    </row>
    <row r="9650" spans="2:5" x14ac:dyDescent="0.45">
      <c r="B9650">
        <v>50.16</v>
      </c>
      <c r="C9650">
        <v>67</v>
      </c>
      <c r="D9650">
        <f t="shared" si="300"/>
        <v>0.74865671641791043</v>
      </c>
      <c r="E9650">
        <f t="shared" si="301"/>
        <v>0.25134328358208957</v>
      </c>
    </row>
    <row r="9651" spans="2:5" x14ac:dyDescent="0.45">
      <c r="B9651">
        <v>47.56</v>
      </c>
      <c r="C9651">
        <v>67</v>
      </c>
      <c r="D9651">
        <f t="shared" si="300"/>
        <v>0.70985074626865674</v>
      </c>
      <c r="E9651">
        <f t="shared" si="301"/>
        <v>0.29014925373134326</v>
      </c>
    </row>
    <row r="9652" spans="2:5" x14ac:dyDescent="0.45">
      <c r="B9652">
        <v>51.1</v>
      </c>
      <c r="C9652">
        <v>67</v>
      </c>
      <c r="D9652">
        <f t="shared" si="300"/>
        <v>0.76268656716417915</v>
      </c>
      <c r="E9652">
        <f t="shared" si="301"/>
        <v>0.23731343283582085</v>
      </c>
    </row>
    <row r="9653" spans="2:5" x14ac:dyDescent="0.45">
      <c r="B9653">
        <v>54.989999999999903</v>
      </c>
      <c r="C9653">
        <v>67</v>
      </c>
      <c r="D9653">
        <f t="shared" si="300"/>
        <v>0.82074626865671496</v>
      </c>
      <c r="E9653">
        <f t="shared" si="301"/>
        <v>0.17925373134328504</v>
      </c>
    </row>
    <row r="9654" spans="2:5" x14ac:dyDescent="0.45">
      <c r="B9654">
        <v>53.4</v>
      </c>
      <c r="C9654">
        <v>67</v>
      </c>
      <c r="D9654">
        <f t="shared" si="300"/>
        <v>0.79701492537313434</v>
      </c>
      <c r="E9654">
        <f t="shared" si="301"/>
        <v>0.20298507462686566</v>
      </c>
    </row>
    <row r="9655" spans="2:5" x14ac:dyDescent="0.45">
      <c r="B9655">
        <v>55.6799999999999</v>
      </c>
      <c r="C9655">
        <v>67</v>
      </c>
      <c r="D9655">
        <f t="shared" si="300"/>
        <v>0.83104477611940153</v>
      </c>
      <c r="E9655">
        <f t="shared" si="301"/>
        <v>0.16895522388059847</v>
      </c>
    </row>
    <row r="9656" spans="2:5" x14ac:dyDescent="0.45">
      <c r="B9656">
        <v>53.58</v>
      </c>
      <c r="C9656">
        <v>67</v>
      </c>
      <c r="D9656">
        <f t="shared" si="300"/>
        <v>0.79970149253731337</v>
      </c>
      <c r="E9656">
        <f t="shared" si="301"/>
        <v>0.20029850746268663</v>
      </c>
    </row>
    <row r="9657" spans="2:5" x14ac:dyDescent="0.45">
      <c r="B9657">
        <v>55</v>
      </c>
      <c r="C9657">
        <v>67</v>
      </c>
      <c r="D9657">
        <f t="shared" si="300"/>
        <v>0.82089552238805974</v>
      </c>
      <c r="E9657">
        <f t="shared" si="301"/>
        <v>0.17910447761194026</v>
      </c>
    </row>
    <row r="9658" spans="2:5" x14ac:dyDescent="0.45">
      <c r="B9658">
        <v>51.58</v>
      </c>
      <c r="C9658">
        <v>67</v>
      </c>
      <c r="D9658">
        <f t="shared" si="300"/>
        <v>0.76985074626865668</v>
      </c>
      <c r="E9658">
        <f t="shared" si="301"/>
        <v>0.23014925373134332</v>
      </c>
    </row>
    <row r="9659" spans="2:5" x14ac:dyDescent="0.45">
      <c r="B9659">
        <v>51.14</v>
      </c>
      <c r="C9659">
        <v>67</v>
      </c>
      <c r="D9659">
        <f t="shared" si="300"/>
        <v>0.76328358208955227</v>
      </c>
      <c r="E9659">
        <f t="shared" si="301"/>
        <v>0.23671641791044773</v>
      </c>
    </row>
    <row r="9660" spans="2:5" x14ac:dyDescent="0.45">
      <c r="B9660">
        <v>54.3</v>
      </c>
      <c r="C9660">
        <v>67</v>
      </c>
      <c r="D9660">
        <f t="shared" si="300"/>
        <v>0.81044776119402984</v>
      </c>
      <c r="E9660">
        <f t="shared" si="301"/>
        <v>0.18955223880597016</v>
      </c>
    </row>
    <row r="9661" spans="2:5" x14ac:dyDescent="0.45">
      <c r="B9661">
        <v>53.8</v>
      </c>
      <c r="C9661">
        <v>67</v>
      </c>
      <c r="D9661">
        <f t="shared" si="300"/>
        <v>0.80298507462686564</v>
      </c>
      <c r="E9661">
        <f t="shared" si="301"/>
        <v>0.19701492537313436</v>
      </c>
    </row>
    <row r="9662" spans="2:5" x14ac:dyDescent="0.45">
      <c r="B9662">
        <v>54.56</v>
      </c>
      <c r="C9662">
        <v>67</v>
      </c>
      <c r="D9662">
        <f t="shared" si="300"/>
        <v>0.81432835820895522</v>
      </c>
      <c r="E9662">
        <f t="shared" si="301"/>
        <v>0.18567164179104478</v>
      </c>
    </row>
    <row r="9663" spans="2:5" x14ac:dyDescent="0.45">
      <c r="B9663">
        <v>52.1799999999999</v>
      </c>
      <c r="C9663">
        <v>67</v>
      </c>
      <c r="D9663">
        <f t="shared" si="300"/>
        <v>0.77880597014925224</v>
      </c>
      <c r="E9663">
        <f t="shared" si="301"/>
        <v>0.22119402985074776</v>
      </c>
    </row>
    <row r="9664" spans="2:5" x14ac:dyDescent="0.45">
      <c r="B9664">
        <v>51.1</v>
      </c>
      <c r="C9664">
        <v>67</v>
      </c>
      <c r="D9664">
        <f t="shared" si="300"/>
        <v>0.76268656716417915</v>
      </c>
      <c r="E9664">
        <f t="shared" si="301"/>
        <v>0.23731343283582085</v>
      </c>
    </row>
    <row r="9665" spans="2:5" x14ac:dyDescent="0.45">
      <c r="B9665">
        <v>55.8</v>
      </c>
      <c r="C9665">
        <v>67</v>
      </c>
      <c r="D9665">
        <f t="shared" si="300"/>
        <v>0.83283582089552233</v>
      </c>
      <c r="E9665">
        <f t="shared" si="301"/>
        <v>0.16716417910447767</v>
      </c>
    </row>
    <row r="9666" spans="2:5" x14ac:dyDescent="0.45">
      <c r="B9666">
        <v>53.9</v>
      </c>
      <c r="C9666">
        <v>67</v>
      </c>
      <c r="D9666">
        <f t="shared" si="300"/>
        <v>0.80447761194029843</v>
      </c>
      <c r="E9666">
        <f t="shared" si="301"/>
        <v>0.19552238805970157</v>
      </c>
    </row>
    <row r="9667" spans="2:5" x14ac:dyDescent="0.45">
      <c r="B9667">
        <v>55.8</v>
      </c>
      <c r="C9667">
        <v>67</v>
      </c>
      <c r="D9667">
        <f t="shared" si="300"/>
        <v>0.83283582089552233</v>
      </c>
      <c r="E9667">
        <f t="shared" si="301"/>
        <v>0.16716417910447767</v>
      </c>
    </row>
    <row r="9668" spans="2:5" x14ac:dyDescent="0.45">
      <c r="B9668">
        <v>54.4</v>
      </c>
      <c r="C9668">
        <v>67</v>
      </c>
      <c r="D9668">
        <f t="shared" ref="D9668:D9731" si="302">B9668/C9668</f>
        <v>0.81194029850746263</v>
      </c>
      <c r="E9668">
        <f t="shared" ref="E9668:E9731" si="303">1-D9668</f>
        <v>0.18805970149253737</v>
      </c>
    </row>
    <row r="9669" spans="2:5" x14ac:dyDescent="0.45">
      <c r="B9669">
        <v>55.76</v>
      </c>
      <c r="C9669">
        <v>67</v>
      </c>
      <c r="D9669">
        <f t="shared" si="302"/>
        <v>0.83223880597014921</v>
      </c>
      <c r="E9669">
        <f t="shared" si="303"/>
        <v>0.16776119402985079</v>
      </c>
    </row>
    <row r="9670" spans="2:5" x14ac:dyDescent="0.45">
      <c r="B9670">
        <v>54.8</v>
      </c>
      <c r="C9670">
        <v>67</v>
      </c>
      <c r="D9670">
        <f t="shared" si="302"/>
        <v>0.81791044776119404</v>
      </c>
      <c r="E9670">
        <f t="shared" si="303"/>
        <v>0.18208955223880596</v>
      </c>
    </row>
    <row r="9671" spans="2:5" x14ac:dyDescent="0.45">
      <c r="B9671">
        <v>54.2</v>
      </c>
      <c r="C9671">
        <v>67</v>
      </c>
      <c r="D9671">
        <f t="shared" si="302"/>
        <v>0.80895522388059704</v>
      </c>
      <c r="E9671">
        <f t="shared" si="303"/>
        <v>0.19104477611940296</v>
      </c>
    </row>
    <row r="9672" spans="2:5" x14ac:dyDescent="0.45">
      <c r="B9672">
        <v>53.48</v>
      </c>
      <c r="C9672">
        <v>67</v>
      </c>
      <c r="D9672">
        <f t="shared" si="302"/>
        <v>0.79820895522388058</v>
      </c>
      <c r="E9672">
        <f t="shared" si="303"/>
        <v>0.20179104477611942</v>
      </c>
    </row>
    <row r="9673" spans="2:5" x14ac:dyDescent="0.45">
      <c r="B9673">
        <v>54.2</v>
      </c>
      <c r="C9673">
        <v>67</v>
      </c>
      <c r="D9673">
        <f t="shared" si="302"/>
        <v>0.80895522388059704</v>
      </c>
      <c r="E9673">
        <f t="shared" si="303"/>
        <v>0.19104477611940296</v>
      </c>
    </row>
    <row r="9674" spans="2:5" x14ac:dyDescent="0.45">
      <c r="B9674">
        <v>52.2</v>
      </c>
      <c r="C9674">
        <v>67</v>
      </c>
      <c r="D9674">
        <f t="shared" si="302"/>
        <v>0.77910447761194035</v>
      </c>
      <c r="E9674">
        <f t="shared" si="303"/>
        <v>0.22089552238805965</v>
      </c>
    </row>
    <row r="9675" spans="2:5" x14ac:dyDescent="0.45">
      <c r="B9675">
        <v>55.5</v>
      </c>
      <c r="C9675">
        <v>67</v>
      </c>
      <c r="D9675">
        <f t="shared" si="302"/>
        <v>0.82835820895522383</v>
      </c>
      <c r="E9675">
        <f t="shared" si="303"/>
        <v>0.17164179104477617</v>
      </c>
    </row>
    <row r="9676" spans="2:5" x14ac:dyDescent="0.45">
      <c r="B9676">
        <v>52.5</v>
      </c>
      <c r="C9676">
        <v>67</v>
      </c>
      <c r="D9676">
        <f t="shared" si="302"/>
        <v>0.78358208955223885</v>
      </c>
      <c r="E9676">
        <f t="shared" si="303"/>
        <v>0.21641791044776115</v>
      </c>
    </row>
    <row r="9677" spans="2:5" x14ac:dyDescent="0.45">
      <c r="B9677">
        <v>54.9</v>
      </c>
      <c r="C9677">
        <v>67</v>
      </c>
      <c r="D9677">
        <f t="shared" si="302"/>
        <v>0.81940298507462683</v>
      </c>
      <c r="E9677">
        <f t="shared" si="303"/>
        <v>0.18059701492537317</v>
      </c>
    </row>
    <row r="9678" spans="2:5" x14ac:dyDescent="0.45">
      <c r="B9678">
        <v>55.5</v>
      </c>
      <c r="C9678">
        <v>67</v>
      </c>
      <c r="D9678">
        <f t="shared" si="302"/>
        <v>0.82835820895522383</v>
      </c>
      <c r="E9678">
        <f t="shared" si="303"/>
        <v>0.17164179104477617</v>
      </c>
    </row>
    <row r="9679" spans="2:5" x14ac:dyDescent="0.45">
      <c r="B9679">
        <v>54.6</v>
      </c>
      <c r="C9679">
        <v>67</v>
      </c>
      <c r="D9679">
        <f t="shared" si="302"/>
        <v>0.81492537313432833</v>
      </c>
      <c r="E9679">
        <f t="shared" si="303"/>
        <v>0.18507462686567167</v>
      </c>
    </row>
    <row r="9680" spans="2:5" x14ac:dyDescent="0.45">
      <c r="B9680">
        <v>55.4</v>
      </c>
      <c r="C9680">
        <v>67</v>
      </c>
      <c r="D9680">
        <f t="shared" si="302"/>
        <v>0.82686567164179103</v>
      </c>
      <c r="E9680">
        <f t="shared" si="303"/>
        <v>0.17313432835820897</v>
      </c>
    </row>
    <row r="9681" spans="2:5" x14ac:dyDescent="0.45">
      <c r="B9681">
        <v>54.6</v>
      </c>
      <c r="C9681">
        <v>67</v>
      </c>
      <c r="D9681">
        <f t="shared" si="302"/>
        <v>0.81492537313432833</v>
      </c>
      <c r="E9681">
        <f t="shared" si="303"/>
        <v>0.18507462686567167</v>
      </c>
    </row>
    <row r="9682" spans="2:5" x14ac:dyDescent="0.45">
      <c r="B9682">
        <v>55.379999999999903</v>
      </c>
      <c r="C9682">
        <v>67</v>
      </c>
      <c r="D9682">
        <f t="shared" si="302"/>
        <v>0.82656716417910303</v>
      </c>
      <c r="E9682">
        <f t="shared" si="303"/>
        <v>0.17343283582089697</v>
      </c>
    </row>
    <row r="9683" spans="2:5" x14ac:dyDescent="0.45">
      <c r="B9683">
        <v>53.1799999999999</v>
      </c>
      <c r="C9683">
        <v>67</v>
      </c>
      <c r="D9683">
        <f t="shared" si="302"/>
        <v>0.79373134328358064</v>
      </c>
      <c r="E9683">
        <f t="shared" si="303"/>
        <v>0.20626865671641936</v>
      </c>
    </row>
    <row r="9684" spans="2:5" x14ac:dyDescent="0.45">
      <c r="B9684">
        <v>54.7</v>
      </c>
      <c r="C9684">
        <v>67</v>
      </c>
      <c r="D9684">
        <f t="shared" si="302"/>
        <v>0.81641791044776124</v>
      </c>
      <c r="E9684">
        <f t="shared" si="303"/>
        <v>0.18358208955223876</v>
      </c>
    </row>
    <row r="9685" spans="2:5" x14ac:dyDescent="0.45">
      <c r="B9685">
        <v>53.6</v>
      </c>
      <c r="C9685">
        <v>67</v>
      </c>
      <c r="D9685">
        <f t="shared" si="302"/>
        <v>0.8</v>
      </c>
      <c r="E9685">
        <f t="shared" si="303"/>
        <v>0.19999999999999996</v>
      </c>
    </row>
    <row r="9686" spans="2:5" x14ac:dyDescent="0.45">
      <c r="B9686">
        <v>52</v>
      </c>
      <c r="C9686">
        <v>67</v>
      </c>
      <c r="D9686">
        <f t="shared" si="302"/>
        <v>0.77611940298507465</v>
      </c>
      <c r="E9686">
        <f t="shared" si="303"/>
        <v>0.22388059701492535</v>
      </c>
    </row>
    <row r="9687" spans="2:5" x14ac:dyDescent="0.45">
      <c r="B9687">
        <v>56.6</v>
      </c>
      <c r="C9687">
        <v>67</v>
      </c>
      <c r="D9687">
        <f t="shared" si="302"/>
        <v>0.84477611940298514</v>
      </c>
      <c r="E9687">
        <f t="shared" si="303"/>
        <v>0.15522388059701486</v>
      </c>
    </row>
    <row r="9688" spans="2:5" x14ac:dyDescent="0.45">
      <c r="B9688">
        <v>55.6</v>
      </c>
      <c r="C9688">
        <v>67</v>
      </c>
      <c r="D9688">
        <f t="shared" si="302"/>
        <v>0.82985074626865674</v>
      </c>
      <c r="E9688">
        <f t="shared" si="303"/>
        <v>0.17014925373134326</v>
      </c>
    </row>
    <row r="9689" spans="2:5" x14ac:dyDescent="0.45">
      <c r="B9689">
        <v>54.1</v>
      </c>
      <c r="C9689">
        <v>67</v>
      </c>
      <c r="D9689">
        <f t="shared" si="302"/>
        <v>0.80746268656716425</v>
      </c>
      <c r="E9689">
        <f t="shared" si="303"/>
        <v>0.19253731343283575</v>
      </c>
    </row>
    <row r="9690" spans="2:5" x14ac:dyDescent="0.45">
      <c r="B9690">
        <v>53.7</v>
      </c>
      <c r="C9690">
        <v>67</v>
      </c>
      <c r="D9690">
        <f t="shared" si="302"/>
        <v>0.80149253731343284</v>
      </c>
      <c r="E9690">
        <f t="shared" si="303"/>
        <v>0.19850746268656716</v>
      </c>
    </row>
    <row r="9691" spans="2:5" x14ac:dyDescent="0.45">
      <c r="B9691">
        <v>54.7</v>
      </c>
      <c r="C9691">
        <v>67</v>
      </c>
      <c r="D9691">
        <f t="shared" si="302"/>
        <v>0.81641791044776124</v>
      </c>
      <c r="E9691">
        <f t="shared" si="303"/>
        <v>0.18358208955223876</v>
      </c>
    </row>
    <row r="9692" spans="2:5" x14ac:dyDescent="0.45">
      <c r="B9692">
        <v>56.5</v>
      </c>
      <c r="C9692">
        <v>67</v>
      </c>
      <c r="D9692">
        <f t="shared" si="302"/>
        <v>0.84328358208955223</v>
      </c>
      <c r="E9692">
        <f t="shared" si="303"/>
        <v>0.15671641791044777</v>
      </c>
    </row>
    <row r="9693" spans="2:5" x14ac:dyDescent="0.45">
      <c r="B9693">
        <v>53.1</v>
      </c>
      <c r="C9693">
        <v>67</v>
      </c>
      <c r="D9693">
        <f t="shared" si="302"/>
        <v>0.79253731343283584</v>
      </c>
      <c r="E9693">
        <f t="shared" si="303"/>
        <v>0.20746268656716416</v>
      </c>
    </row>
    <row r="9694" spans="2:5" x14ac:dyDescent="0.45">
      <c r="B9694">
        <v>55</v>
      </c>
      <c r="C9694">
        <v>67</v>
      </c>
      <c r="D9694">
        <f t="shared" si="302"/>
        <v>0.82089552238805974</v>
      </c>
      <c r="E9694">
        <f t="shared" si="303"/>
        <v>0.17910447761194026</v>
      </c>
    </row>
    <row r="9695" spans="2:5" x14ac:dyDescent="0.45">
      <c r="B9695">
        <v>53.6</v>
      </c>
      <c r="C9695">
        <v>67</v>
      </c>
      <c r="D9695">
        <f t="shared" si="302"/>
        <v>0.8</v>
      </c>
      <c r="E9695">
        <f t="shared" si="303"/>
        <v>0.19999999999999996</v>
      </c>
    </row>
    <row r="9696" spans="2:5" x14ac:dyDescent="0.45">
      <c r="B9696">
        <v>53.8</v>
      </c>
      <c r="C9696">
        <v>67</v>
      </c>
      <c r="D9696">
        <f t="shared" si="302"/>
        <v>0.80298507462686564</v>
      </c>
      <c r="E9696">
        <f t="shared" si="303"/>
        <v>0.19701492537313436</v>
      </c>
    </row>
    <row r="9697" spans="2:5" x14ac:dyDescent="0.45">
      <c r="B9697">
        <v>55.5</v>
      </c>
      <c r="C9697">
        <v>67</v>
      </c>
      <c r="D9697">
        <f t="shared" si="302"/>
        <v>0.82835820895522383</v>
      </c>
      <c r="E9697">
        <f t="shared" si="303"/>
        <v>0.17164179104477617</v>
      </c>
    </row>
    <row r="9698" spans="2:5" x14ac:dyDescent="0.45">
      <c r="B9698">
        <v>56.6</v>
      </c>
      <c r="C9698">
        <v>67</v>
      </c>
      <c r="D9698">
        <f t="shared" si="302"/>
        <v>0.84477611940298514</v>
      </c>
      <c r="E9698">
        <f t="shared" si="303"/>
        <v>0.15522388059701486</v>
      </c>
    </row>
    <row r="9699" spans="2:5" x14ac:dyDescent="0.45">
      <c r="B9699">
        <v>54</v>
      </c>
      <c r="C9699">
        <v>67</v>
      </c>
      <c r="D9699">
        <f t="shared" si="302"/>
        <v>0.80597014925373134</v>
      </c>
      <c r="E9699">
        <f t="shared" si="303"/>
        <v>0.19402985074626866</v>
      </c>
    </row>
    <row r="9700" spans="2:5" x14ac:dyDescent="0.45">
      <c r="B9700">
        <v>55.4</v>
      </c>
      <c r="C9700">
        <v>67</v>
      </c>
      <c r="D9700">
        <f t="shared" si="302"/>
        <v>0.82686567164179103</v>
      </c>
      <c r="E9700">
        <f t="shared" si="303"/>
        <v>0.17313432835820897</v>
      </c>
    </row>
    <row r="9701" spans="2:5" x14ac:dyDescent="0.45">
      <c r="B9701">
        <v>56.48</v>
      </c>
      <c r="C9701">
        <v>67</v>
      </c>
      <c r="D9701">
        <f t="shared" si="302"/>
        <v>0.84298507462686567</v>
      </c>
      <c r="E9701">
        <f t="shared" si="303"/>
        <v>0.15701492537313433</v>
      </c>
    </row>
    <row r="9702" spans="2:5" x14ac:dyDescent="0.45">
      <c r="B9702">
        <v>56.2</v>
      </c>
      <c r="C9702">
        <v>67</v>
      </c>
      <c r="D9702">
        <f t="shared" si="302"/>
        <v>0.83880597014925373</v>
      </c>
      <c r="E9702">
        <f t="shared" si="303"/>
        <v>0.16119402985074627</v>
      </c>
    </row>
    <row r="9703" spans="2:5" x14ac:dyDescent="0.45">
      <c r="B9703">
        <v>55</v>
      </c>
      <c r="C9703">
        <v>67</v>
      </c>
      <c r="D9703">
        <f t="shared" si="302"/>
        <v>0.82089552238805974</v>
      </c>
      <c r="E9703">
        <f t="shared" si="303"/>
        <v>0.17910447761194026</v>
      </c>
    </row>
    <row r="9704" spans="2:5" x14ac:dyDescent="0.45">
      <c r="B9704">
        <v>54.1</v>
      </c>
      <c r="C9704">
        <v>67</v>
      </c>
      <c r="D9704">
        <f t="shared" si="302"/>
        <v>0.80746268656716425</v>
      </c>
      <c r="E9704">
        <f t="shared" si="303"/>
        <v>0.19253731343283575</v>
      </c>
    </row>
    <row r="9705" spans="2:5" x14ac:dyDescent="0.45">
      <c r="B9705">
        <v>55</v>
      </c>
      <c r="C9705">
        <v>67</v>
      </c>
      <c r="D9705">
        <f t="shared" si="302"/>
        <v>0.82089552238805974</v>
      </c>
      <c r="E9705">
        <f t="shared" si="303"/>
        <v>0.17910447761194026</v>
      </c>
    </row>
    <row r="9706" spans="2:5" x14ac:dyDescent="0.45">
      <c r="B9706">
        <v>56.08</v>
      </c>
      <c r="C9706">
        <v>67</v>
      </c>
      <c r="D9706">
        <f t="shared" si="302"/>
        <v>0.83701492537313427</v>
      </c>
      <c r="E9706">
        <f t="shared" si="303"/>
        <v>0.16298507462686573</v>
      </c>
    </row>
    <row r="9707" spans="2:5" x14ac:dyDescent="0.45">
      <c r="B9707">
        <v>53.5</v>
      </c>
      <c r="C9707">
        <v>67</v>
      </c>
      <c r="D9707">
        <f t="shared" si="302"/>
        <v>0.79850746268656714</v>
      </c>
      <c r="E9707">
        <f t="shared" si="303"/>
        <v>0.20149253731343286</v>
      </c>
    </row>
    <row r="9708" spans="2:5" x14ac:dyDescent="0.45">
      <c r="B9708">
        <v>54.2</v>
      </c>
      <c r="C9708">
        <v>67</v>
      </c>
      <c r="D9708">
        <f t="shared" si="302"/>
        <v>0.80895522388059704</v>
      </c>
      <c r="E9708">
        <f t="shared" si="303"/>
        <v>0.19104477611940296</v>
      </c>
    </row>
    <row r="9709" spans="2:5" x14ac:dyDescent="0.45">
      <c r="B9709">
        <v>55.7</v>
      </c>
      <c r="C9709">
        <v>67</v>
      </c>
      <c r="D9709">
        <f t="shared" si="302"/>
        <v>0.83134328358208964</v>
      </c>
      <c r="E9709">
        <f t="shared" si="303"/>
        <v>0.16865671641791036</v>
      </c>
    </row>
    <row r="9710" spans="2:5" x14ac:dyDescent="0.45">
      <c r="B9710">
        <v>56.7</v>
      </c>
      <c r="C9710">
        <v>67</v>
      </c>
      <c r="D9710">
        <f t="shared" si="302"/>
        <v>0.84626865671641793</v>
      </c>
      <c r="E9710">
        <f t="shared" si="303"/>
        <v>0.15373134328358207</v>
      </c>
    </row>
    <row r="9711" spans="2:5" x14ac:dyDescent="0.45">
      <c r="B9711">
        <v>55.3</v>
      </c>
      <c r="C9711">
        <v>67</v>
      </c>
      <c r="D9711">
        <f t="shared" si="302"/>
        <v>0.82537313432835813</v>
      </c>
      <c r="E9711">
        <f t="shared" si="303"/>
        <v>0.17462686567164187</v>
      </c>
    </row>
    <row r="9712" spans="2:5" x14ac:dyDescent="0.45">
      <c r="B9712">
        <v>56.8</v>
      </c>
      <c r="C9712">
        <v>67</v>
      </c>
      <c r="D9712">
        <f t="shared" si="302"/>
        <v>0.84776119402985073</v>
      </c>
      <c r="E9712">
        <f t="shared" si="303"/>
        <v>0.15223880597014927</v>
      </c>
    </row>
    <row r="9713" spans="2:5" x14ac:dyDescent="0.45">
      <c r="B9713">
        <v>55.3</v>
      </c>
      <c r="C9713">
        <v>67</v>
      </c>
      <c r="D9713">
        <f t="shared" si="302"/>
        <v>0.82537313432835813</v>
      </c>
      <c r="E9713">
        <f t="shared" si="303"/>
        <v>0.17462686567164187</v>
      </c>
    </row>
    <row r="9714" spans="2:5" x14ac:dyDescent="0.45">
      <c r="B9714">
        <v>56.5</v>
      </c>
      <c r="C9714">
        <v>67</v>
      </c>
      <c r="D9714">
        <f t="shared" si="302"/>
        <v>0.84328358208955223</v>
      </c>
      <c r="E9714">
        <f t="shared" si="303"/>
        <v>0.15671641791044777</v>
      </c>
    </row>
    <row r="9715" spans="2:5" x14ac:dyDescent="0.45">
      <c r="B9715">
        <v>55.6</v>
      </c>
      <c r="C9715">
        <v>67</v>
      </c>
      <c r="D9715">
        <f t="shared" si="302"/>
        <v>0.82985074626865674</v>
      </c>
      <c r="E9715">
        <f t="shared" si="303"/>
        <v>0.17014925373134326</v>
      </c>
    </row>
    <row r="9716" spans="2:5" x14ac:dyDescent="0.45">
      <c r="B9716">
        <v>55.7</v>
      </c>
      <c r="C9716">
        <v>67</v>
      </c>
      <c r="D9716">
        <f t="shared" si="302"/>
        <v>0.83134328358208964</v>
      </c>
      <c r="E9716">
        <f t="shared" si="303"/>
        <v>0.16865671641791036</v>
      </c>
    </row>
    <row r="9717" spans="2:5" x14ac:dyDescent="0.45">
      <c r="B9717">
        <v>57.1</v>
      </c>
      <c r="C9717">
        <v>67</v>
      </c>
      <c r="D9717">
        <f t="shared" si="302"/>
        <v>0.85223880597014923</v>
      </c>
      <c r="E9717">
        <f t="shared" si="303"/>
        <v>0.14776119402985077</v>
      </c>
    </row>
    <row r="9718" spans="2:5" x14ac:dyDescent="0.45">
      <c r="B9718">
        <v>55.1</v>
      </c>
      <c r="C9718">
        <v>67</v>
      </c>
      <c r="D9718">
        <f t="shared" si="302"/>
        <v>0.82238805970149254</v>
      </c>
      <c r="E9718">
        <f t="shared" si="303"/>
        <v>0.17761194029850746</v>
      </c>
    </row>
    <row r="9719" spans="2:5" x14ac:dyDescent="0.45">
      <c r="B9719">
        <v>58.4</v>
      </c>
      <c r="C9719">
        <v>67</v>
      </c>
      <c r="D9719">
        <f t="shared" si="302"/>
        <v>0.87164179104477613</v>
      </c>
      <c r="E9719">
        <f t="shared" si="303"/>
        <v>0.12835820895522387</v>
      </c>
    </row>
    <row r="9720" spans="2:5" x14ac:dyDescent="0.45">
      <c r="B9720">
        <v>57.5</v>
      </c>
      <c r="C9720">
        <v>67</v>
      </c>
      <c r="D9720">
        <f t="shared" si="302"/>
        <v>0.85820895522388063</v>
      </c>
      <c r="E9720">
        <f t="shared" si="303"/>
        <v>0.14179104477611937</v>
      </c>
    </row>
    <row r="9721" spans="2:5" x14ac:dyDescent="0.45">
      <c r="B9721">
        <v>57.3</v>
      </c>
      <c r="C9721">
        <v>67</v>
      </c>
      <c r="D9721">
        <f t="shared" si="302"/>
        <v>0.85522388059701493</v>
      </c>
      <c r="E9721">
        <f t="shared" si="303"/>
        <v>0.14477611940298507</v>
      </c>
    </row>
    <row r="9722" spans="2:5" x14ac:dyDescent="0.45">
      <c r="B9722">
        <v>57</v>
      </c>
      <c r="C9722">
        <v>67</v>
      </c>
      <c r="D9722">
        <f t="shared" si="302"/>
        <v>0.85074626865671643</v>
      </c>
      <c r="E9722">
        <f t="shared" si="303"/>
        <v>0.14925373134328357</v>
      </c>
    </row>
    <row r="9723" spans="2:5" x14ac:dyDescent="0.45">
      <c r="B9723">
        <v>56.1</v>
      </c>
      <c r="C9723">
        <v>67</v>
      </c>
      <c r="D9723">
        <f t="shared" si="302"/>
        <v>0.83731343283582094</v>
      </c>
      <c r="E9723">
        <f t="shared" si="303"/>
        <v>0.16268656716417906</v>
      </c>
    </row>
    <row r="9724" spans="2:5" x14ac:dyDescent="0.45">
      <c r="B9724">
        <v>56.4</v>
      </c>
      <c r="C9724">
        <v>67</v>
      </c>
      <c r="D9724">
        <f t="shared" si="302"/>
        <v>0.84179104477611943</v>
      </c>
      <c r="E9724">
        <f t="shared" si="303"/>
        <v>0.15820895522388057</v>
      </c>
    </row>
    <row r="9725" spans="2:5" x14ac:dyDescent="0.45">
      <c r="B9725">
        <v>56.8</v>
      </c>
      <c r="C9725">
        <v>67</v>
      </c>
      <c r="D9725">
        <f t="shared" si="302"/>
        <v>0.84776119402985073</v>
      </c>
      <c r="E9725">
        <f t="shared" si="303"/>
        <v>0.15223880597014927</v>
      </c>
    </row>
    <row r="9726" spans="2:5" x14ac:dyDescent="0.45">
      <c r="B9726">
        <v>54.5</v>
      </c>
      <c r="C9726">
        <v>67</v>
      </c>
      <c r="D9726">
        <f t="shared" si="302"/>
        <v>0.81343283582089554</v>
      </c>
      <c r="E9726">
        <f t="shared" si="303"/>
        <v>0.18656716417910446</v>
      </c>
    </row>
    <row r="9727" spans="2:5" x14ac:dyDescent="0.45">
      <c r="B9727">
        <v>56.3</v>
      </c>
      <c r="C9727">
        <v>67</v>
      </c>
      <c r="D9727">
        <f t="shared" si="302"/>
        <v>0.84029850746268653</v>
      </c>
      <c r="E9727">
        <f t="shared" si="303"/>
        <v>0.15970149253731347</v>
      </c>
    </row>
    <row r="9728" spans="2:5" x14ac:dyDescent="0.45">
      <c r="B9728">
        <v>56.8</v>
      </c>
      <c r="C9728">
        <v>67</v>
      </c>
      <c r="D9728">
        <f t="shared" si="302"/>
        <v>0.84776119402985073</v>
      </c>
      <c r="E9728">
        <f t="shared" si="303"/>
        <v>0.15223880597014927</v>
      </c>
    </row>
    <row r="9729" spans="2:5" x14ac:dyDescent="0.45">
      <c r="B9729">
        <v>56.3</v>
      </c>
      <c r="C9729">
        <v>67</v>
      </c>
      <c r="D9729">
        <f t="shared" si="302"/>
        <v>0.84029850746268653</v>
      </c>
      <c r="E9729">
        <f t="shared" si="303"/>
        <v>0.15970149253731347</v>
      </c>
    </row>
    <row r="9730" spans="2:5" x14ac:dyDescent="0.45">
      <c r="B9730">
        <v>56.7</v>
      </c>
      <c r="C9730">
        <v>67</v>
      </c>
      <c r="D9730">
        <f t="shared" si="302"/>
        <v>0.84626865671641793</v>
      </c>
      <c r="E9730">
        <f t="shared" si="303"/>
        <v>0.15373134328358207</v>
      </c>
    </row>
    <row r="9731" spans="2:5" x14ac:dyDescent="0.45">
      <c r="B9731">
        <v>56.1</v>
      </c>
      <c r="C9731">
        <v>67</v>
      </c>
      <c r="D9731">
        <f t="shared" si="302"/>
        <v>0.83731343283582094</v>
      </c>
      <c r="E9731">
        <f t="shared" si="303"/>
        <v>0.16268656716417906</v>
      </c>
    </row>
    <row r="9732" spans="2:5" x14ac:dyDescent="0.45">
      <c r="B9732">
        <v>54.85</v>
      </c>
      <c r="C9732">
        <v>67</v>
      </c>
      <c r="D9732">
        <f t="shared" ref="D9732:D9795" si="304">B9732/C9732</f>
        <v>0.81865671641791049</v>
      </c>
      <c r="E9732">
        <f t="shared" ref="E9732:E9795" si="305">1-D9732</f>
        <v>0.18134328358208951</v>
      </c>
    </row>
    <row r="9733" spans="2:5" x14ac:dyDescent="0.45">
      <c r="B9733">
        <v>57.1</v>
      </c>
      <c r="C9733">
        <v>67</v>
      </c>
      <c r="D9733">
        <f t="shared" si="304"/>
        <v>0.85223880597014923</v>
      </c>
      <c r="E9733">
        <f t="shared" si="305"/>
        <v>0.14776119402985077</v>
      </c>
    </row>
    <row r="9734" spans="2:5" x14ac:dyDescent="0.45">
      <c r="B9734">
        <v>55.6</v>
      </c>
      <c r="C9734">
        <v>67</v>
      </c>
      <c r="D9734">
        <f t="shared" si="304"/>
        <v>0.82985074626865674</v>
      </c>
      <c r="E9734">
        <f t="shared" si="305"/>
        <v>0.17014925373134326</v>
      </c>
    </row>
    <row r="9735" spans="2:5" x14ac:dyDescent="0.45">
      <c r="B9735">
        <v>55.3</v>
      </c>
      <c r="C9735">
        <v>67</v>
      </c>
      <c r="D9735">
        <f t="shared" si="304"/>
        <v>0.82537313432835813</v>
      </c>
      <c r="E9735">
        <f t="shared" si="305"/>
        <v>0.17462686567164187</v>
      </c>
    </row>
    <row r="9736" spans="2:5" x14ac:dyDescent="0.45">
      <c r="B9736">
        <v>55.8</v>
      </c>
      <c r="C9736">
        <v>67</v>
      </c>
      <c r="D9736">
        <f t="shared" si="304"/>
        <v>0.83283582089552233</v>
      </c>
      <c r="E9736">
        <f t="shared" si="305"/>
        <v>0.16716417910447767</v>
      </c>
    </row>
    <row r="9737" spans="2:5" x14ac:dyDescent="0.45">
      <c r="B9737">
        <v>58</v>
      </c>
      <c r="C9737">
        <v>67</v>
      </c>
      <c r="D9737">
        <f t="shared" si="304"/>
        <v>0.86567164179104472</v>
      </c>
      <c r="E9737">
        <f t="shared" si="305"/>
        <v>0.13432835820895528</v>
      </c>
    </row>
    <row r="9738" spans="2:5" x14ac:dyDescent="0.45">
      <c r="B9738">
        <v>56.3</v>
      </c>
      <c r="C9738">
        <v>67</v>
      </c>
      <c r="D9738">
        <f t="shared" si="304"/>
        <v>0.84029850746268653</v>
      </c>
      <c r="E9738">
        <f t="shared" si="305"/>
        <v>0.15970149253731347</v>
      </c>
    </row>
    <row r="9739" spans="2:5" x14ac:dyDescent="0.45">
      <c r="B9739">
        <v>56.3</v>
      </c>
      <c r="C9739">
        <v>67</v>
      </c>
      <c r="D9739">
        <f t="shared" si="304"/>
        <v>0.84029850746268653</v>
      </c>
      <c r="E9739">
        <f t="shared" si="305"/>
        <v>0.15970149253731347</v>
      </c>
    </row>
    <row r="9740" spans="2:5" x14ac:dyDescent="0.45">
      <c r="B9740">
        <v>58.4</v>
      </c>
      <c r="C9740">
        <v>67</v>
      </c>
      <c r="D9740">
        <f t="shared" si="304"/>
        <v>0.87164179104477613</v>
      </c>
      <c r="E9740">
        <f t="shared" si="305"/>
        <v>0.12835820895522387</v>
      </c>
    </row>
    <row r="9741" spans="2:5" x14ac:dyDescent="0.45">
      <c r="B9741">
        <v>57</v>
      </c>
      <c r="C9741">
        <v>67</v>
      </c>
      <c r="D9741">
        <f t="shared" si="304"/>
        <v>0.85074626865671643</v>
      </c>
      <c r="E9741">
        <f t="shared" si="305"/>
        <v>0.14925373134328357</v>
      </c>
    </row>
    <row r="9742" spans="2:5" x14ac:dyDescent="0.45">
      <c r="B9742">
        <v>57.6</v>
      </c>
      <c r="C9742">
        <v>67</v>
      </c>
      <c r="D9742">
        <f t="shared" si="304"/>
        <v>0.85970149253731343</v>
      </c>
      <c r="E9742">
        <f t="shared" si="305"/>
        <v>0.14029850746268657</v>
      </c>
    </row>
    <row r="9743" spans="2:5" x14ac:dyDescent="0.45">
      <c r="B9743">
        <v>56.9</v>
      </c>
      <c r="C9743">
        <v>67</v>
      </c>
      <c r="D9743">
        <f t="shared" si="304"/>
        <v>0.84925373134328352</v>
      </c>
      <c r="E9743">
        <f t="shared" si="305"/>
        <v>0.15074626865671648</v>
      </c>
    </row>
    <row r="9744" spans="2:5" x14ac:dyDescent="0.45">
      <c r="B9744">
        <v>57.6</v>
      </c>
      <c r="C9744">
        <v>67</v>
      </c>
      <c r="D9744">
        <f t="shared" si="304"/>
        <v>0.85970149253731343</v>
      </c>
      <c r="E9744">
        <f t="shared" si="305"/>
        <v>0.14029850746268657</v>
      </c>
    </row>
    <row r="9745" spans="2:5" x14ac:dyDescent="0.45">
      <c r="B9745">
        <v>56.9</v>
      </c>
      <c r="C9745">
        <v>67</v>
      </c>
      <c r="D9745">
        <f t="shared" si="304"/>
        <v>0.84925373134328352</v>
      </c>
      <c r="E9745">
        <f t="shared" si="305"/>
        <v>0.15074626865671648</v>
      </c>
    </row>
    <row r="9746" spans="2:5" x14ac:dyDescent="0.45">
      <c r="B9746">
        <v>57</v>
      </c>
      <c r="C9746">
        <v>67</v>
      </c>
      <c r="D9746">
        <f t="shared" si="304"/>
        <v>0.85074626865671643</v>
      </c>
      <c r="E9746">
        <f t="shared" si="305"/>
        <v>0.14925373134328357</v>
      </c>
    </row>
    <row r="9747" spans="2:5" x14ac:dyDescent="0.45">
      <c r="B9747">
        <v>56.2</v>
      </c>
      <c r="C9747">
        <v>67</v>
      </c>
      <c r="D9747">
        <f t="shared" si="304"/>
        <v>0.83880597014925373</v>
      </c>
      <c r="E9747">
        <f t="shared" si="305"/>
        <v>0.16119402985074627</v>
      </c>
    </row>
    <row r="9748" spans="2:5" x14ac:dyDescent="0.45">
      <c r="B9748">
        <v>57.8</v>
      </c>
      <c r="C9748">
        <v>67</v>
      </c>
      <c r="D9748">
        <f t="shared" si="304"/>
        <v>0.86268656716417902</v>
      </c>
      <c r="E9748">
        <f t="shared" si="305"/>
        <v>0.13731343283582098</v>
      </c>
    </row>
    <row r="9749" spans="2:5" x14ac:dyDescent="0.45">
      <c r="B9749">
        <v>57.4</v>
      </c>
      <c r="C9749">
        <v>67</v>
      </c>
      <c r="D9749">
        <f t="shared" si="304"/>
        <v>0.85671641791044773</v>
      </c>
      <c r="E9749">
        <f t="shared" si="305"/>
        <v>0.14328358208955227</v>
      </c>
    </row>
    <row r="9750" spans="2:5" x14ac:dyDescent="0.45">
      <c r="B9750">
        <v>55.6</v>
      </c>
      <c r="C9750">
        <v>67</v>
      </c>
      <c r="D9750">
        <f t="shared" si="304"/>
        <v>0.82985074626865674</v>
      </c>
      <c r="E9750">
        <f t="shared" si="305"/>
        <v>0.17014925373134326</v>
      </c>
    </row>
    <row r="9751" spans="2:5" x14ac:dyDescent="0.45">
      <c r="B9751">
        <v>55.5</v>
      </c>
      <c r="C9751">
        <v>67</v>
      </c>
      <c r="D9751">
        <f t="shared" si="304"/>
        <v>0.82835820895522383</v>
      </c>
      <c r="E9751">
        <f t="shared" si="305"/>
        <v>0.17164179104477617</v>
      </c>
    </row>
    <row r="9752" spans="2:5" x14ac:dyDescent="0.45">
      <c r="B9752">
        <v>55.3</v>
      </c>
      <c r="C9752">
        <v>67</v>
      </c>
      <c r="D9752">
        <f t="shared" si="304"/>
        <v>0.82537313432835813</v>
      </c>
      <c r="E9752">
        <f t="shared" si="305"/>
        <v>0.17462686567164187</v>
      </c>
    </row>
    <row r="9753" spans="2:5" x14ac:dyDescent="0.45">
      <c r="B9753">
        <v>56.8</v>
      </c>
      <c r="C9753">
        <v>67</v>
      </c>
      <c r="D9753">
        <f t="shared" si="304"/>
        <v>0.84776119402985073</v>
      </c>
      <c r="E9753">
        <f t="shared" si="305"/>
        <v>0.15223880597014927</v>
      </c>
    </row>
    <row r="9754" spans="2:5" x14ac:dyDescent="0.45">
      <c r="B9754">
        <v>57.1</v>
      </c>
      <c r="C9754">
        <v>67</v>
      </c>
      <c r="D9754">
        <f t="shared" si="304"/>
        <v>0.85223880597014923</v>
      </c>
      <c r="E9754">
        <f t="shared" si="305"/>
        <v>0.14776119402985077</v>
      </c>
    </row>
    <row r="9755" spans="2:5" x14ac:dyDescent="0.45">
      <c r="B9755">
        <v>57.7</v>
      </c>
      <c r="C9755">
        <v>67</v>
      </c>
      <c r="D9755">
        <f t="shared" si="304"/>
        <v>0.86119402985074633</v>
      </c>
      <c r="E9755">
        <f t="shared" si="305"/>
        <v>0.13880597014925367</v>
      </c>
    </row>
    <row r="9756" spans="2:5" x14ac:dyDescent="0.45">
      <c r="B9756">
        <v>57.7</v>
      </c>
      <c r="C9756">
        <v>67</v>
      </c>
      <c r="D9756">
        <f t="shared" si="304"/>
        <v>0.86119402985074633</v>
      </c>
      <c r="E9756">
        <f t="shared" si="305"/>
        <v>0.13880597014925367</v>
      </c>
    </row>
    <row r="9757" spans="2:5" x14ac:dyDescent="0.45">
      <c r="B9757">
        <v>56</v>
      </c>
      <c r="C9757">
        <v>67</v>
      </c>
      <c r="D9757">
        <f t="shared" si="304"/>
        <v>0.83582089552238803</v>
      </c>
      <c r="E9757">
        <f t="shared" si="305"/>
        <v>0.16417910447761197</v>
      </c>
    </row>
    <row r="9758" spans="2:5" x14ac:dyDescent="0.45">
      <c r="B9758">
        <v>58.1</v>
      </c>
      <c r="C9758">
        <v>67</v>
      </c>
      <c r="D9758">
        <f t="shared" si="304"/>
        <v>0.86716417910447763</v>
      </c>
      <c r="E9758">
        <f t="shared" si="305"/>
        <v>0.13283582089552237</v>
      </c>
    </row>
    <row r="9759" spans="2:5" x14ac:dyDescent="0.45">
      <c r="B9759">
        <v>56.4</v>
      </c>
      <c r="C9759">
        <v>67</v>
      </c>
      <c r="D9759">
        <f t="shared" si="304"/>
        <v>0.84179104477611943</v>
      </c>
      <c r="E9759">
        <f t="shared" si="305"/>
        <v>0.15820895522388057</v>
      </c>
    </row>
    <row r="9760" spans="2:5" x14ac:dyDescent="0.45">
      <c r="B9760">
        <v>57.2</v>
      </c>
      <c r="C9760">
        <v>67</v>
      </c>
      <c r="D9760">
        <f t="shared" si="304"/>
        <v>0.85373134328358213</v>
      </c>
      <c r="E9760">
        <f t="shared" si="305"/>
        <v>0.14626865671641787</v>
      </c>
    </row>
    <row r="9761" spans="2:5" x14ac:dyDescent="0.45">
      <c r="B9761">
        <v>56.07</v>
      </c>
      <c r="C9761">
        <v>67</v>
      </c>
      <c r="D9761">
        <f t="shared" si="304"/>
        <v>0.83686567164179104</v>
      </c>
      <c r="E9761">
        <f t="shared" si="305"/>
        <v>0.16313432835820896</v>
      </c>
    </row>
    <row r="9762" spans="2:5" x14ac:dyDescent="0.45">
      <c r="B9762">
        <v>56</v>
      </c>
      <c r="C9762">
        <v>67</v>
      </c>
      <c r="D9762">
        <f t="shared" si="304"/>
        <v>0.83582089552238803</v>
      </c>
      <c r="E9762">
        <f t="shared" si="305"/>
        <v>0.16417910447761197</v>
      </c>
    </row>
    <row r="9763" spans="2:5" x14ac:dyDescent="0.45">
      <c r="B9763">
        <v>55.2</v>
      </c>
      <c r="C9763">
        <v>67</v>
      </c>
      <c r="D9763">
        <f t="shared" si="304"/>
        <v>0.82388059701492544</v>
      </c>
      <c r="E9763">
        <f t="shared" si="305"/>
        <v>0.17611940298507456</v>
      </c>
    </row>
    <row r="9764" spans="2:5" x14ac:dyDescent="0.45">
      <c r="B9764">
        <v>55.2</v>
      </c>
      <c r="C9764">
        <v>67</v>
      </c>
      <c r="D9764">
        <f t="shared" si="304"/>
        <v>0.82388059701492544</v>
      </c>
      <c r="E9764">
        <f t="shared" si="305"/>
        <v>0.17611940298507456</v>
      </c>
    </row>
    <row r="9765" spans="2:5" x14ac:dyDescent="0.45">
      <c r="B9765">
        <v>57.1</v>
      </c>
      <c r="C9765">
        <v>67</v>
      </c>
      <c r="D9765">
        <f t="shared" si="304"/>
        <v>0.85223880597014923</v>
      </c>
      <c r="E9765">
        <f t="shared" si="305"/>
        <v>0.14776119402985077</v>
      </c>
    </row>
    <row r="9766" spans="2:5" x14ac:dyDescent="0.45">
      <c r="B9766">
        <v>56.2</v>
      </c>
      <c r="C9766">
        <v>67</v>
      </c>
      <c r="D9766">
        <f t="shared" si="304"/>
        <v>0.83880597014925373</v>
      </c>
      <c r="E9766">
        <f t="shared" si="305"/>
        <v>0.16119402985074627</v>
      </c>
    </row>
    <row r="9767" spans="2:5" x14ac:dyDescent="0.45">
      <c r="B9767">
        <v>58.2</v>
      </c>
      <c r="C9767">
        <v>67</v>
      </c>
      <c r="D9767">
        <f t="shared" si="304"/>
        <v>0.86865671641791053</v>
      </c>
      <c r="E9767">
        <f t="shared" si="305"/>
        <v>0.13134328358208947</v>
      </c>
    </row>
    <row r="9768" spans="2:5" x14ac:dyDescent="0.45">
      <c r="B9768">
        <v>57.8</v>
      </c>
      <c r="C9768">
        <v>67</v>
      </c>
      <c r="D9768">
        <f t="shared" si="304"/>
        <v>0.86268656716417902</v>
      </c>
      <c r="E9768">
        <f t="shared" si="305"/>
        <v>0.13731343283582098</v>
      </c>
    </row>
    <row r="9769" spans="2:5" x14ac:dyDescent="0.45">
      <c r="B9769">
        <v>57.5</v>
      </c>
      <c r="C9769">
        <v>67</v>
      </c>
      <c r="D9769">
        <f t="shared" si="304"/>
        <v>0.85820895522388063</v>
      </c>
      <c r="E9769">
        <f t="shared" si="305"/>
        <v>0.14179104477611937</v>
      </c>
    </row>
    <row r="9770" spans="2:5" x14ac:dyDescent="0.45">
      <c r="B9770">
        <v>57.8</v>
      </c>
      <c r="C9770">
        <v>67</v>
      </c>
      <c r="D9770">
        <f t="shared" si="304"/>
        <v>0.86268656716417902</v>
      </c>
      <c r="E9770">
        <f t="shared" si="305"/>
        <v>0.13731343283582098</v>
      </c>
    </row>
    <row r="9771" spans="2:5" x14ac:dyDescent="0.45">
      <c r="B9771">
        <v>54.9</v>
      </c>
      <c r="C9771">
        <v>67</v>
      </c>
      <c r="D9771">
        <f t="shared" si="304"/>
        <v>0.81940298507462683</v>
      </c>
      <c r="E9771">
        <f t="shared" si="305"/>
        <v>0.18059701492537317</v>
      </c>
    </row>
    <row r="9772" spans="2:5" x14ac:dyDescent="0.45">
      <c r="B9772">
        <v>56.7</v>
      </c>
      <c r="C9772">
        <v>67</v>
      </c>
      <c r="D9772">
        <f t="shared" si="304"/>
        <v>0.84626865671641793</v>
      </c>
      <c r="E9772">
        <f t="shared" si="305"/>
        <v>0.15373134328358207</v>
      </c>
    </row>
    <row r="9773" spans="2:5" x14ac:dyDescent="0.45">
      <c r="B9773">
        <v>55.9</v>
      </c>
      <c r="C9773">
        <v>67</v>
      </c>
      <c r="D9773">
        <f t="shared" si="304"/>
        <v>0.83432835820895523</v>
      </c>
      <c r="E9773">
        <f t="shared" si="305"/>
        <v>0.16567164179104477</v>
      </c>
    </row>
    <row r="9774" spans="2:5" x14ac:dyDescent="0.45">
      <c r="B9774">
        <v>57.1</v>
      </c>
      <c r="C9774">
        <v>67</v>
      </c>
      <c r="D9774">
        <f t="shared" si="304"/>
        <v>0.85223880597014923</v>
      </c>
      <c r="E9774">
        <f t="shared" si="305"/>
        <v>0.14776119402985077</v>
      </c>
    </row>
    <row r="9775" spans="2:5" x14ac:dyDescent="0.45">
      <c r="B9775">
        <v>55.7</v>
      </c>
      <c r="C9775">
        <v>67</v>
      </c>
      <c r="D9775">
        <f t="shared" si="304"/>
        <v>0.83134328358208964</v>
      </c>
      <c r="E9775">
        <f t="shared" si="305"/>
        <v>0.16865671641791036</v>
      </c>
    </row>
    <row r="9776" spans="2:5" x14ac:dyDescent="0.45">
      <c r="B9776">
        <v>58.1</v>
      </c>
      <c r="C9776">
        <v>67</v>
      </c>
      <c r="D9776">
        <f t="shared" si="304"/>
        <v>0.86716417910447763</v>
      </c>
      <c r="E9776">
        <f t="shared" si="305"/>
        <v>0.13283582089552237</v>
      </c>
    </row>
    <row r="9777" spans="2:5" x14ac:dyDescent="0.45">
      <c r="B9777">
        <v>56.7</v>
      </c>
      <c r="C9777">
        <v>67</v>
      </c>
      <c r="D9777">
        <f t="shared" si="304"/>
        <v>0.84626865671641793</v>
      </c>
      <c r="E9777">
        <f t="shared" si="305"/>
        <v>0.15373134328358207</v>
      </c>
    </row>
    <row r="9778" spans="2:5" x14ac:dyDescent="0.45">
      <c r="B9778">
        <v>56</v>
      </c>
      <c r="C9778">
        <v>67</v>
      </c>
      <c r="D9778">
        <f t="shared" si="304"/>
        <v>0.83582089552238803</v>
      </c>
      <c r="E9778">
        <f t="shared" si="305"/>
        <v>0.16417910447761197</v>
      </c>
    </row>
    <row r="9779" spans="2:5" x14ac:dyDescent="0.45">
      <c r="B9779">
        <v>57.3</v>
      </c>
      <c r="C9779">
        <v>67</v>
      </c>
      <c r="D9779">
        <f t="shared" si="304"/>
        <v>0.85522388059701493</v>
      </c>
      <c r="E9779">
        <f t="shared" si="305"/>
        <v>0.14477611940298507</v>
      </c>
    </row>
    <row r="9780" spans="2:5" x14ac:dyDescent="0.45">
      <c r="B9780">
        <v>58.7</v>
      </c>
      <c r="C9780">
        <v>67</v>
      </c>
      <c r="D9780">
        <f t="shared" si="304"/>
        <v>0.87611940298507462</v>
      </c>
      <c r="E9780">
        <f t="shared" si="305"/>
        <v>0.12388059701492538</v>
      </c>
    </row>
    <row r="9781" spans="2:5" x14ac:dyDescent="0.45">
      <c r="B9781">
        <v>56.4</v>
      </c>
      <c r="C9781">
        <v>67</v>
      </c>
      <c r="D9781">
        <f t="shared" si="304"/>
        <v>0.84179104477611943</v>
      </c>
      <c r="E9781">
        <f t="shared" si="305"/>
        <v>0.15820895522388057</v>
      </c>
    </row>
    <row r="9782" spans="2:5" x14ac:dyDescent="0.45">
      <c r="B9782">
        <v>56.9</v>
      </c>
      <c r="C9782">
        <v>67</v>
      </c>
      <c r="D9782">
        <f t="shared" si="304"/>
        <v>0.84925373134328352</v>
      </c>
      <c r="E9782">
        <f t="shared" si="305"/>
        <v>0.15074626865671648</v>
      </c>
    </row>
    <row r="9783" spans="2:5" x14ac:dyDescent="0.45">
      <c r="B9783">
        <v>56</v>
      </c>
      <c r="C9783">
        <v>67</v>
      </c>
      <c r="D9783">
        <f t="shared" si="304"/>
        <v>0.83582089552238803</v>
      </c>
      <c r="E9783">
        <f t="shared" si="305"/>
        <v>0.16417910447761197</v>
      </c>
    </row>
    <row r="9784" spans="2:5" x14ac:dyDescent="0.45">
      <c r="B9784">
        <v>56.8</v>
      </c>
      <c r="C9784">
        <v>67</v>
      </c>
      <c r="D9784">
        <f t="shared" si="304"/>
        <v>0.84776119402985073</v>
      </c>
      <c r="E9784">
        <f t="shared" si="305"/>
        <v>0.15223880597014927</v>
      </c>
    </row>
    <row r="9785" spans="2:5" x14ac:dyDescent="0.45">
      <c r="B9785">
        <v>56.6</v>
      </c>
      <c r="C9785">
        <v>67</v>
      </c>
      <c r="D9785">
        <f t="shared" si="304"/>
        <v>0.84477611940298514</v>
      </c>
      <c r="E9785">
        <f t="shared" si="305"/>
        <v>0.15522388059701486</v>
      </c>
    </row>
    <row r="9786" spans="2:5" x14ac:dyDescent="0.45">
      <c r="B9786">
        <v>57.5</v>
      </c>
      <c r="C9786">
        <v>67</v>
      </c>
      <c r="D9786">
        <f t="shared" si="304"/>
        <v>0.85820895522388063</v>
      </c>
      <c r="E9786">
        <f t="shared" si="305"/>
        <v>0.14179104477611937</v>
      </c>
    </row>
    <row r="9787" spans="2:5" x14ac:dyDescent="0.45">
      <c r="B9787">
        <v>59</v>
      </c>
      <c r="C9787">
        <v>67</v>
      </c>
      <c r="D9787">
        <f t="shared" si="304"/>
        <v>0.88059701492537312</v>
      </c>
      <c r="E9787">
        <f t="shared" si="305"/>
        <v>0.11940298507462688</v>
      </c>
    </row>
    <row r="9788" spans="2:5" x14ac:dyDescent="0.45">
      <c r="B9788">
        <v>57.6</v>
      </c>
      <c r="C9788">
        <v>67</v>
      </c>
      <c r="D9788">
        <f t="shared" si="304"/>
        <v>0.85970149253731343</v>
      </c>
      <c r="E9788">
        <f t="shared" si="305"/>
        <v>0.14029850746268657</v>
      </c>
    </row>
    <row r="9789" spans="2:5" x14ac:dyDescent="0.45">
      <c r="B9789">
        <v>55.9</v>
      </c>
      <c r="C9789">
        <v>67</v>
      </c>
      <c r="D9789">
        <f t="shared" si="304"/>
        <v>0.83432835820895523</v>
      </c>
      <c r="E9789">
        <f t="shared" si="305"/>
        <v>0.16567164179104477</v>
      </c>
    </row>
    <row r="9790" spans="2:5" x14ac:dyDescent="0.45">
      <c r="B9790">
        <v>57.1</v>
      </c>
      <c r="C9790">
        <v>67</v>
      </c>
      <c r="D9790">
        <f t="shared" si="304"/>
        <v>0.85223880597014923</v>
      </c>
      <c r="E9790">
        <f t="shared" si="305"/>
        <v>0.14776119402985077</v>
      </c>
    </row>
    <row r="9791" spans="2:5" x14ac:dyDescent="0.45">
      <c r="B9791">
        <v>56.7</v>
      </c>
      <c r="C9791">
        <v>67</v>
      </c>
      <c r="D9791">
        <f t="shared" si="304"/>
        <v>0.84626865671641793</v>
      </c>
      <c r="E9791">
        <f t="shared" si="305"/>
        <v>0.15373134328358207</v>
      </c>
    </row>
    <row r="9792" spans="2:5" x14ac:dyDescent="0.45">
      <c r="B9792">
        <v>56.1</v>
      </c>
      <c r="C9792">
        <v>67</v>
      </c>
      <c r="D9792">
        <f t="shared" si="304"/>
        <v>0.83731343283582094</v>
      </c>
      <c r="E9792">
        <f t="shared" si="305"/>
        <v>0.16268656716417906</v>
      </c>
    </row>
    <row r="9793" spans="2:5" x14ac:dyDescent="0.45">
      <c r="B9793">
        <v>58.5</v>
      </c>
      <c r="C9793">
        <v>67</v>
      </c>
      <c r="D9793">
        <f t="shared" si="304"/>
        <v>0.87313432835820892</v>
      </c>
      <c r="E9793">
        <f t="shared" si="305"/>
        <v>0.12686567164179108</v>
      </c>
    </row>
    <row r="9794" spans="2:5" x14ac:dyDescent="0.45">
      <c r="B9794">
        <v>57.4</v>
      </c>
      <c r="C9794">
        <v>67</v>
      </c>
      <c r="D9794">
        <f t="shared" si="304"/>
        <v>0.85671641791044773</v>
      </c>
      <c r="E9794">
        <f t="shared" si="305"/>
        <v>0.14328358208955227</v>
      </c>
    </row>
    <row r="9795" spans="2:5" x14ac:dyDescent="0.45">
      <c r="B9795">
        <v>56.6</v>
      </c>
      <c r="C9795">
        <v>67</v>
      </c>
      <c r="D9795">
        <f t="shared" si="304"/>
        <v>0.84477611940298514</v>
      </c>
      <c r="E9795">
        <f t="shared" si="305"/>
        <v>0.15522388059701486</v>
      </c>
    </row>
    <row r="9796" spans="2:5" x14ac:dyDescent="0.45">
      <c r="B9796">
        <v>57.3</v>
      </c>
      <c r="C9796">
        <v>67</v>
      </c>
      <c r="D9796">
        <f t="shared" ref="D9796:D9859" si="306">B9796/C9796</f>
        <v>0.85522388059701493</v>
      </c>
      <c r="E9796">
        <f t="shared" ref="E9796:E9859" si="307">1-D9796</f>
        <v>0.14477611940298507</v>
      </c>
    </row>
    <row r="9797" spans="2:5" x14ac:dyDescent="0.45">
      <c r="B9797">
        <v>56.6</v>
      </c>
      <c r="C9797">
        <v>67</v>
      </c>
      <c r="D9797">
        <f t="shared" si="306"/>
        <v>0.84477611940298514</v>
      </c>
      <c r="E9797">
        <f t="shared" si="307"/>
        <v>0.15522388059701486</v>
      </c>
    </row>
    <row r="9798" spans="2:5" x14ac:dyDescent="0.45">
      <c r="B9798">
        <v>58.8</v>
      </c>
      <c r="C9798">
        <v>67</v>
      </c>
      <c r="D9798">
        <f t="shared" si="306"/>
        <v>0.87761194029850742</v>
      </c>
      <c r="E9798">
        <f t="shared" si="307"/>
        <v>0.12238805970149258</v>
      </c>
    </row>
    <row r="9799" spans="2:5" x14ac:dyDescent="0.45">
      <c r="B9799">
        <v>57.1</v>
      </c>
      <c r="C9799">
        <v>67</v>
      </c>
      <c r="D9799">
        <f t="shared" si="306"/>
        <v>0.85223880597014923</v>
      </c>
      <c r="E9799">
        <f t="shared" si="307"/>
        <v>0.14776119402985077</v>
      </c>
    </row>
    <row r="9800" spans="2:5" x14ac:dyDescent="0.45">
      <c r="B9800">
        <v>57.1</v>
      </c>
      <c r="C9800">
        <v>67</v>
      </c>
      <c r="D9800">
        <f t="shared" si="306"/>
        <v>0.85223880597014923</v>
      </c>
      <c r="E9800">
        <f t="shared" si="307"/>
        <v>0.14776119402985077</v>
      </c>
    </row>
    <row r="9801" spans="2:5" x14ac:dyDescent="0.45">
      <c r="B9801">
        <v>57.7</v>
      </c>
      <c r="C9801">
        <v>67</v>
      </c>
      <c r="D9801">
        <f t="shared" si="306"/>
        <v>0.86119402985074633</v>
      </c>
      <c r="E9801">
        <f t="shared" si="307"/>
        <v>0.13880597014925367</v>
      </c>
    </row>
    <row r="9802" spans="2:5" x14ac:dyDescent="0.45">
      <c r="B9802">
        <v>56.3</v>
      </c>
      <c r="C9802">
        <v>67</v>
      </c>
      <c r="D9802">
        <f t="shared" si="306"/>
        <v>0.84029850746268653</v>
      </c>
      <c r="E9802">
        <f t="shared" si="307"/>
        <v>0.15970149253731347</v>
      </c>
    </row>
    <row r="9803" spans="2:5" x14ac:dyDescent="0.45">
      <c r="B9803">
        <v>58.3</v>
      </c>
      <c r="C9803">
        <v>67</v>
      </c>
      <c r="D9803">
        <f t="shared" si="306"/>
        <v>0.87014925373134322</v>
      </c>
      <c r="E9803">
        <f t="shared" si="307"/>
        <v>0.12985074626865678</v>
      </c>
    </row>
    <row r="9804" spans="2:5" x14ac:dyDescent="0.45">
      <c r="B9804">
        <v>56.1</v>
      </c>
      <c r="C9804">
        <v>67</v>
      </c>
      <c r="D9804">
        <f t="shared" si="306"/>
        <v>0.83731343283582094</v>
      </c>
      <c r="E9804">
        <f t="shared" si="307"/>
        <v>0.16268656716417906</v>
      </c>
    </row>
    <row r="9805" spans="2:5" x14ac:dyDescent="0.45">
      <c r="B9805">
        <v>57.1</v>
      </c>
      <c r="C9805">
        <v>67</v>
      </c>
      <c r="D9805">
        <f t="shared" si="306"/>
        <v>0.85223880597014923</v>
      </c>
      <c r="E9805">
        <f t="shared" si="307"/>
        <v>0.14776119402985077</v>
      </c>
    </row>
    <row r="9806" spans="2:5" x14ac:dyDescent="0.45">
      <c r="B9806">
        <v>57.2</v>
      </c>
      <c r="C9806">
        <v>67</v>
      </c>
      <c r="D9806">
        <f t="shared" si="306"/>
        <v>0.85373134328358213</v>
      </c>
      <c r="E9806">
        <f t="shared" si="307"/>
        <v>0.14626865671641787</v>
      </c>
    </row>
    <row r="9807" spans="2:5" x14ac:dyDescent="0.45">
      <c r="B9807">
        <v>57.2</v>
      </c>
      <c r="C9807">
        <v>67</v>
      </c>
      <c r="D9807">
        <f t="shared" si="306"/>
        <v>0.85373134328358213</v>
      </c>
      <c r="E9807">
        <f t="shared" si="307"/>
        <v>0.14626865671641787</v>
      </c>
    </row>
    <row r="9808" spans="2:5" x14ac:dyDescent="0.45">
      <c r="B9808">
        <v>54.879999999999903</v>
      </c>
      <c r="C9808">
        <v>67</v>
      </c>
      <c r="D9808">
        <f t="shared" si="306"/>
        <v>0.81910447761193883</v>
      </c>
      <c r="E9808">
        <f t="shared" si="307"/>
        <v>0.18089552238806117</v>
      </c>
    </row>
    <row r="9809" spans="2:5" x14ac:dyDescent="0.45">
      <c r="B9809">
        <v>56.4</v>
      </c>
      <c r="C9809">
        <v>67</v>
      </c>
      <c r="D9809">
        <f t="shared" si="306"/>
        <v>0.84179104477611943</v>
      </c>
      <c r="E9809">
        <f t="shared" si="307"/>
        <v>0.15820895522388057</v>
      </c>
    </row>
    <row r="9810" spans="2:5" x14ac:dyDescent="0.45">
      <c r="B9810">
        <v>58.4</v>
      </c>
      <c r="C9810">
        <v>67</v>
      </c>
      <c r="D9810">
        <f t="shared" si="306"/>
        <v>0.87164179104477613</v>
      </c>
      <c r="E9810">
        <f t="shared" si="307"/>
        <v>0.12835820895522387</v>
      </c>
    </row>
    <row r="9811" spans="2:5" x14ac:dyDescent="0.45">
      <c r="B9811">
        <v>58.2</v>
      </c>
      <c r="C9811">
        <v>67</v>
      </c>
      <c r="D9811">
        <f t="shared" si="306"/>
        <v>0.86865671641791053</v>
      </c>
      <c r="E9811">
        <f t="shared" si="307"/>
        <v>0.13134328358208947</v>
      </c>
    </row>
    <row r="9812" spans="2:5" x14ac:dyDescent="0.45">
      <c r="B9812">
        <v>55.8</v>
      </c>
      <c r="C9812">
        <v>67</v>
      </c>
      <c r="D9812">
        <f t="shared" si="306"/>
        <v>0.83283582089552233</v>
      </c>
      <c r="E9812">
        <f t="shared" si="307"/>
        <v>0.16716417910447767</v>
      </c>
    </row>
    <row r="9813" spans="2:5" x14ac:dyDescent="0.45">
      <c r="B9813">
        <v>56.6</v>
      </c>
      <c r="C9813">
        <v>67</v>
      </c>
      <c r="D9813">
        <f t="shared" si="306"/>
        <v>0.84477611940298514</v>
      </c>
      <c r="E9813">
        <f t="shared" si="307"/>
        <v>0.15522388059701486</v>
      </c>
    </row>
    <row r="9814" spans="2:5" x14ac:dyDescent="0.45">
      <c r="B9814">
        <v>59.4</v>
      </c>
      <c r="C9814">
        <v>67</v>
      </c>
      <c r="D9814">
        <f t="shared" si="306"/>
        <v>0.88656716417910442</v>
      </c>
      <c r="E9814">
        <f t="shared" si="307"/>
        <v>0.11343283582089558</v>
      </c>
    </row>
    <row r="9815" spans="2:5" x14ac:dyDescent="0.45">
      <c r="B9815">
        <v>56.3</v>
      </c>
      <c r="C9815">
        <v>67</v>
      </c>
      <c r="D9815">
        <f t="shared" si="306"/>
        <v>0.84029850746268653</v>
      </c>
      <c r="E9815">
        <f t="shared" si="307"/>
        <v>0.15970149253731347</v>
      </c>
    </row>
    <row r="9816" spans="2:5" x14ac:dyDescent="0.45">
      <c r="B9816">
        <v>55.4</v>
      </c>
      <c r="C9816">
        <v>67</v>
      </c>
      <c r="D9816">
        <f t="shared" si="306"/>
        <v>0.82686567164179103</v>
      </c>
      <c r="E9816">
        <f t="shared" si="307"/>
        <v>0.17313432835820897</v>
      </c>
    </row>
    <row r="9817" spans="2:5" x14ac:dyDescent="0.45">
      <c r="B9817">
        <v>58.9</v>
      </c>
      <c r="C9817">
        <v>67</v>
      </c>
      <c r="D9817">
        <f t="shared" si="306"/>
        <v>0.87910447761194033</v>
      </c>
      <c r="E9817">
        <f t="shared" si="307"/>
        <v>0.12089552238805967</v>
      </c>
    </row>
    <row r="9818" spans="2:5" x14ac:dyDescent="0.45">
      <c r="B9818">
        <v>57.8</v>
      </c>
      <c r="C9818">
        <v>67</v>
      </c>
      <c r="D9818">
        <f t="shared" si="306"/>
        <v>0.86268656716417902</v>
      </c>
      <c r="E9818">
        <f t="shared" si="307"/>
        <v>0.13731343283582098</v>
      </c>
    </row>
    <row r="9819" spans="2:5" x14ac:dyDescent="0.45">
      <c r="B9819">
        <v>57.4</v>
      </c>
      <c r="C9819">
        <v>67</v>
      </c>
      <c r="D9819">
        <f t="shared" si="306"/>
        <v>0.85671641791044773</v>
      </c>
      <c r="E9819">
        <f t="shared" si="307"/>
        <v>0.14328358208955227</v>
      </c>
    </row>
    <row r="9820" spans="2:5" x14ac:dyDescent="0.45">
      <c r="B9820">
        <v>57.1</v>
      </c>
      <c r="C9820">
        <v>67</v>
      </c>
      <c r="D9820">
        <f t="shared" si="306"/>
        <v>0.85223880597014923</v>
      </c>
      <c r="E9820">
        <f t="shared" si="307"/>
        <v>0.14776119402985077</v>
      </c>
    </row>
    <row r="9821" spans="2:5" x14ac:dyDescent="0.45">
      <c r="B9821">
        <v>57.5</v>
      </c>
      <c r="C9821">
        <v>67</v>
      </c>
      <c r="D9821">
        <f t="shared" si="306"/>
        <v>0.85820895522388063</v>
      </c>
      <c r="E9821">
        <f t="shared" si="307"/>
        <v>0.14179104477611937</v>
      </c>
    </row>
    <row r="9822" spans="2:5" x14ac:dyDescent="0.45">
      <c r="B9822">
        <v>57</v>
      </c>
      <c r="C9822">
        <v>67</v>
      </c>
      <c r="D9822">
        <f t="shared" si="306"/>
        <v>0.85074626865671643</v>
      </c>
      <c r="E9822">
        <f t="shared" si="307"/>
        <v>0.14925373134328357</v>
      </c>
    </row>
    <row r="9823" spans="2:5" x14ac:dyDescent="0.45">
      <c r="B9823">
        <v>59</v>
      </c>
      <c r="C9823">
        <v>67</v>
      </c>
      <c r="D9823">
        <f t="shared" si="306"/>
        <v>0.88059701492537312</v>
      </c>
      <c r="E9823">
        <f t="shared" si="307"/>
        <v>0.11940298507462688</v>
      </c>
    </row>
    <row r="9824" spans="2:5" x14ac:dyDescent="0.45">
      <c r="B9824">
        <v>57.7</v>
      </c>
      <c r="C9824">
        <v>67</v>
      </c>
      <c r="D9824">
        <f t="shared" si="306"/>
        <v>0.86119402985074633</v>
      </c>
      <c r="E9824">
        <f t="shared" si="307"/>
        <v>0.13880597014925367</v>
      </c>
    </row>
    <row r="9825" spans="2:5" x14ac:dyDescent="0.45">
      <c r="B9825">
        <v>56.1</v>
      </c>
      <c r="C9825">
        <v>67</v>
      </c>
      <c r="D9825">
        <f t="shared" si="306"/>
        <v>0.83731343283582094</v>
      </c>
      <c r="E9825">
        <f t="shared" si="307"/>
        <v>0.16268656716417906</v>
      </c>
    </row>
    <row r="9826" spans="2:5" x14ac:dyDescent="0.45">
      <c r="B9826">
        <v>55.8</v>
      </c>
      <c r="C9826">
        <v>67</v>
      </c>
      <c r="D9826">
        <f t="shared" si="306"/>
        <v>0.83283582089552233</v>
      </c>
      <c r="E9826">
        <f t="shared" si="307"/>
        <v>0.16716417910447767</v>
      </c>
    </row>
    <row r="9827" spans="2:5" x14ac:dyDescent="0.45">
      <c r="B9827">
        <v>58.2</v>
      </c>
      <c r="C9827">
        <v>67</v>
      </c>
      <c r="D9827">
        <f t="shared" si="306"/>
        <v>0.86865671641791053</v>
      </c>
      <c r="E9827">
        <f t="shared" si="307"/>
        <v>0.13134328358208947</v>
      </c>
    </row>
    <row r="9828" spans="2:5" x14ac:dyDescent="0.45">
      <c r="B9828">
        <v>57.4</v>
      </c>
      <c r="C9828">
        <v>67</v>
      </c>
      <c r="D9828">
        <f t="shared" si="306"/>
        <v>0.85671641791044773</v>
      </c>
      <c r="E9828">
        <f t="shared" si="307"/>
        <v>0.14328358208955227</v>
      </c>
    </row>
    <row r="9829" spans="2:5" x14ac:dyDescent="0.45">
      <c r="B9829">
        <v>56.279999999999902</v>
      </c>
      <c r="C9829">
        <v>67</v>
      </c>
      <c r="D9829">
        <f t="shared" si="306"/>
        <v>0.83999999999999853</v>
      </c>
      <c r="E9829">
        <f t="shared" si="307"/>
        <v>0.16000000000000147</v>
      </c>
    </row>
    <row r="9830" spans="2:5" x14ac:dyDescent="0.45">
      <c r="B9830">
        <v>56.7</v>
      </c>
      <c r="C9830">
        <v>67</v>
      </c>
      <c r="D9830">
        <f t="shared" si="306"/>
        <v>0.84626865671641793</v>
      </c>
      <c r="E9830">
        <f t="shared" si="307"/>
        <v>0.15373134328358207</v>
      </c>
    </row>
    <row r="9831" spans="2:5" x14ac:dyDescent="0.45">
      <c r="B9831">
        <v>56.2</v>
      </c>
      <c r="C9831">
        <v>67</v>
      </c>
      <c r="D9831">
        <f t="shared" si="306"/>
        <v>0.83880597014925373</v>
      </c>
      <c r="E9831">
        <f t="shared" si="307"/>
        <v>0.16119402985074627</v>
      </c>
    </row>
    <row r="9832" spans="2:5" x14ac:dyDescent="0.45">
      <c r="B9832">
        <v>57.3</v>
      </c>
      <c r="C9832">
        <v>67</v>
      </c>
      <c r="D9832">
        <f t="shared" si="306"/>
        <v>0.85522388059701493</v>
      </c>
      <c r="E9832">
        <f t="shared" si="307"/>
        <v>0.14477611940298507</v>
      </c>
    </row>
    <row r="9833" spans="2:5" x14ac:dyDescent="0.45">
      <c r="B9833">
        <v>56.8</v>
      </c>
      <c r="C9833">
        <v>67</v>
      </c>
      <c r="D9833">
        <f t="shared" si="306"/>
        <v>0.84776119402985073</v>
      </c>
      <c r="E9833">
        <f t="shared" si="307"/>
        <v>0.15223880597014927</v>
      </c>
    </row>
    <row r="9834" spans="2:5" x14ac:dyDescent="0.45">
      <c r="B9834">
        <v>56.779999999999902</v>
      </c>
      <c r="C9834">
        <v>67</v>
      </c>
      <c r="D9834">
        <f t="shared" si="306"/>
        <v>0.84746268656716273</v>
      </c>
      <c r="E9834">
        <f t="shared" si="307"/>
        <v>0.15253731343283727</v>
      </c>
    </row>
    <row r="9835" spans="2:5" x14ac:dyDescent="0.45">
      <c r="B9835">
        <v>57</v>
      </c>
      <c r="C9835">
        <v>67</v>
      </c>
      <c r="D9835">
        <f t="shared" si="306"/>
        <v>0.85074626865671643</v>
      </c>
      <c r="E9835">
        <f t="shared" si="307"/>
        <v>0.14925373134328357</v>
      </c>
    </row>
    <row r="9836" spans="2:5" x14ac:dyDescent="0.45">
      <c r="B9836">
        <v>56.4</v>
      </c>
      <c r="C9836">
        <v>67</v>
      </c>
      <c r="D9836">
        <f t="shared" si="306"/>
        <v>0.84179104477611943</v>
      </c>
      <c r="E9836">
        <f t="shared" si="307"/>
        <v>0.15820895522388057</v>
      </c>
    </row>
    <row r="9837" spans="2:5" x14ac:dyDescent="0.45">
      <c r="B9837">
        <v>56.2</v>
      </c>
      <c r="C9837">
        <v>67</v>
      </c>
      <c r="D9837">
        <f t="shared" si="306"/>
        <v>0.83880597014925373</v>
      </c>
      <c r="E9837">
        <f t="shared" si="307"/>
        <v>0.16119402985074627</v>
      </c>
    </row>
    <row r="9838" spans="2:5" x14ac:dyDescent="0.45">
      <c r="B9838">
        <v>57.5</v>
      </c>
      <c r="C9838">
        <v>67</v>
      </c>
      <c r="D9838">
        <f t="shared" si="306"/>
        <v>0.85820895522388063</v>
      </c>
      <c r="E9838">
        <f t="shared" si="307"/>
        <v>0.14179104477611937</v>
      </c>
    </row>
    <row r="9839" spans="2:5" x14ac:dyDescent="0.45">
      <c r="B9839">
        <v>55</v>
      </c>
      <c r="C9839">
        <v>67</v>
      </c>
      <c r="D9839">
        <f t="shared" si="306"/>
        <v>0.82089552238805974</v>
      </c>
      <c r="E9839">
        <f t="shared" si="307"/>
        <v>0.17910447761194026</v>
      </c>
    </row>
    <row r="9840" spans="2:5" x14ac:dyDescent="0.45">
      <c r="B9840">
        <v>54.6</v>
      </c>
      <c r="C9840">
        <v>67</v>
      </c>
      <c r="D9840">
        <f t="shared" si="306"/>
        <v>0.81492537313432833</v>
      </c>
      <c r="E9840">
        <f t="shared" si="307"/>
        <v>0.18507462686567167</v>
      </c>
    </row>
    <row r="9841" spans="2:5" x14ac:dyDescent="0.45">
      <c r="B9841">
        <v>57.3</v>
      </c>
      <c r="C9841">
        <v>67</v>
      </c>
      <c r="D9841">
        <f t="shared" si="306"/>
        <v>0.85522388059701493</v>
      </c>
      <c r="E9841">
        <f t="shared" si="307"/>
        <v>0.14477611940298507</v>
      </c>
    </row>
    <row r="9842" spans="2:5" x14ac:dyDescent="0.45">
      <c r="B9842">
        <v>56.6</v>
      </c>
      <c r="C9842">
        <v>67</v>
      </c>
      <c r="D9842">
        <f t="shared" si="306"/>
        <v>0.84477611940298514</v>
      </c>
      <c r="E9842">
        <f t="shared" si="307"/>
        <v>0.15522388059701486</v>
      </c>
    </row>
    <row r="9843" spans="2:5" x14ac:dyDescent="0.45">
      <c r="B9843">
        <v>56.4</v>
      </c>
      <c r="C9843">
        <v>67</v>
      </c>
      <c r="D9843">
        <f t="shared" si="306"/>
        <v>0.84179104477611943</v>
      </c>
      <c r="E9843">
        <f t="shared" si="307"/>
        <v>0.15820895522388057</v>
      </c>
    </row>
    <row r="9844" spans="2:5" x14ac:dyDescent="0.45">
      <c r="B9844">
        <v>55.8</v>
      </c>
      <c r="C9844">
        <v>67</v>
      </c>
      <c r="D9844">
        <f t="shared" si="306"/>
        <v>0.83283582089552233</v>
      </c>
      <c r="E9844">
        <f t="shared" si="307"/>
        <v>0.16716417910447767</v>
      </c>
    </row>
    <row r="9845" spans="2:5" x14ac:dyDescent="0.45">
      <c r="B9845">
        <v>56.3</v>
      </c>
      <c r="C9845">
        <v>67</v>
      </c>
      <c r="D9845">
        <f t="shared" si="306"/>
        <v>0.84029850746268653</v>
      </c>
      <c r="E9845">
        <f t="shared" si="307"/>
        <v>0.15970149253731347</v>
      </c>
    </row>
    <row r="9846" spans="2:5" x14ac:dyDescent="0.45">
      <c r="B9846">
        <v>57.5</v>
      </c>
      <c r="C9846">
        <v>67</v>
      </c>
      <c r="D9846">
        <f t="shared" si="306"/>
        <v>0.85820895522388063</v>
      </c>
      <c r="E9846">
        <f t="shared" si="307"/>
        <v>0.14179104477611937</v>
      </c>
    </row>
    <row r="9847" spans="2:5" x14ac:dyDescent="0.45">
      <c r="B9847">
        <v>56.6</v>
      </c>
      <c r="C9847">
        <v>67</v>
      </c>
      <c r="D9847">
        <f t="shared" si="306"/>
        <v>0.84477611940298514</v>
      </c>
      <c r="E9847">
        <f t="shared" si="307"/>
        <v>0.15522388059701486</v>
      </c>
    </row>
    <row r="9848" spans="2:5" x14ac:dyDescent="0.45">
      <c r="B9848">
        <v>57.3</v>
      </c>
      <c r="C9848">
        <v>67</v>
      </c>
      <c r="D9848">
        <f t="shared" si="306"/>
        <v>0.85522388059701493</v>
      </c>
      <c r="E9848">
        <f t="shared" si="307"/>
        <v>0.14477611940298507</v>
      </c>
    </row>
    <row r="9849" spans="2:5" x14ac:dyDescent="0.45">
      <c r="B9849">
        <v>55.1</v>
      </c>
      <c r="C9849">
        <v>67</v>
      </c>
      <c r="D9849">
        <f t="shared" si="306"/>
        <v>0.82238805970149254</v>
      </c>
      <c r="E9849">
        <f t="shared" si="307"/>
        <v>0.17761194029850746</v>
      </c>
    </row>
    <row r="9850" spans="2:5" x14ac:dyDescent="0.45">
      <c r="B9850">
        <v>58.5</v>
      </c>
      <c r="C9850">
        <v>67</v>
      </c>
      <c r="D9850">
        <f t="shared" si="306"/>
        <v>0.87313432835820892</v>
      </c>
      <c r="E9850">
        <f t="shared" si="307"/>
        <v>0.12686567164179108</v>
      </c>
    </row>
    <row r="9851" spans="2:5" x14ac:dyDescent="0.45">
      <c r="B9851">
        <v>56.9</v>
      </c>
      <c r="C9851">
        <v>67</v>
      </c>
      <c r="D9851">
        <f t="shared" si="306"/>
        <v>0.84925373134328352</v>
      </c>
      <c r="E9851">
        <f t="shared" si="307"/>
        <v>0.15074626865671648</v>
      </c>
    </row>
    <row r="9852" spans="2:5" x14ac:dyDescent="0.45">
      <c r="B9852">
        <v>56.3</v>
      </c>
      <c r="C9852">
        <v>67</v>
      </c>
      <c r="D9852">
        <f t="shared" si="306"/>
        <v>0.84029850746268653</v>
      </c>
      <c r="E9852">
        <f t="shared" si="307"/>
        <v>0.15970149253731347</v>
      </c>
    </row>
    <row r="9853" spans="2:5" x14ac:dyDescent="0.45">
      <c r="B9853">
        <v>56</v>
      </c>
      <c r="C9853">
        <v>67</v>
      </c>
      <c r="D9853">
        <f t="shared" si="306"/>
        <v>0.83582089552238803</v>
      </c>
      <c r="E9853">
        <f t="shared" si="307"/>
        <v>0.16417910447761197</v>
      </c>
    </row>
    <row r="9854" spans="2:5" x14ac:dyDescent="0.45">
      <c r="B9854">
        <v>57</v>
      </c>
      <c r="C9854">
        <v>67</v>
      </c>
      <c r="D9854">
        <f t="shared" si="306"/>
        <v>0.85074626865671643</v>
      </c>
      <c r="E9854">
        <f t="shared" si="307"/>
        <v>0.14925373134328357</v>
      </c>
    </row>
    <row r="9855" spans="2:5" x14ac:dyDescent="0.45">
      <c r="B9855">
        <v>57.9</v>
      </c>
      <c r="C9855">
        <v>67</v>
      </c>
      <c r="D9855">
        <f t="shared" si="306"/>
        <v>0.86417910447761193</v>
      </c>
      <c r="E9855">
        <f t="shared" si="307"/>
        <v>0.13582089552238807</v>
      </c>
    </row>
    <row r="9856" spans="2:5" x14ac:dyDescent="0.45">
      <c r="B9856">
        <v>55.6</v>
      </c>
      <c r="C9856">
        <v>67</v>
      </c>
      <c r="D9856">
        <f t="shared" si="306"/>
        <v>0.82985074626865674</v>
      </c>
      <c r="E9856">
        <f t="shared" si="307"/>
        <v>0.17014925373134326</v>
      </c>
    </row>
    <row r="9857" spans="2:5" x14ac:dyDescent="0.45">
      <c r="B9857">
        <v>55.9</v>
      </c>
      <c r="C9857">
        <v>67</v>
      </c>
      <c r="D9857">
        <f t="shared" si="306"/>
        <v>0.83432835820895523</v>
      </c>
      <c r="E9857">
        <f t="shared" si="307"/>
        <v>0.16567164179104477</v>
      </c>
    </row>
    <row r="9858" spans="2:5" x14ac:dyDescent="0.45">
      <c r="B9858">
        <v>57.4</v>
      </c>
      <c r="C9858">
        <v>67</v>
      </c>
      <c r="D9858">
        <f t="shared" si="306"/>
        <v>0.85671641791044773</v>
      </c>
      <c r="E9858">
        <f t="shared" si="307"/>
        <v>0.14328358208955227</v>
      </c>
    </row>
    <row r="9859" spans="2:5" x14ac:dyDescent="0.45">
      <c r="B9859">
        <v>58.5</v>
      </c>
      <c r="C9859">
        <v>67</v>
      </c>
      <c r="D9859">
        <f t="shared" si="306"/>
        <v>0.87313432835820892</v>
      </c>
      <c r="E9859">
        <f t="shared" si="307"/>
        <v>0.12686567164179108</v>
      </c>
    </row>
    <row r="9860" spans="2:5" x14ac:dyDescent="0.45">
      <c r="B9860">
        <v>57.6</v>
      </c>
      <c r="C9860">
        <v>67</v>
      </c>
      <c r="D9860">
        <f t="shared" ref="D9860:D9923" si="308">B9860/C9860</f>
        <v>0.85970149253731343</v>
      </c>
      <c r="E9860">
        <f t="shared" ref="E9860:E9923" si="309">1-D9860</f>
        <v>0.14029850746268657</v>
      </c>
    </row>
    <row r="9861" spans="2:5" x14ac:dyDescent="0.45">
      <c r="B9861">
        <v>55.9</v>
      </c>
      <c r="C9861">
        <v>67</v>
      </c>
      <c r="D9861">
        <f t="shared" si="308"/>
        <v>0.83432835820895523</v>
      </c>
      <c r="E9861">
        <f t="shared" si="309"/>
        <v>0.16567164179104477</v>
      </c>
    </row>
    <row r="9862" spans="2:5" x14ac:dyDescent="0.45">
      <c r="B9862">
        <v>57.6799999999999</v>
      </c>
      <c r="C9862">
        <v>67</v>
      </c>
      <c r="D9862">
        <f t="shared" si="308"/>
        <v>0.86089552238805822</v>
      </c>
      <c r="E9862">
        <f t="shared" si="309"/>
        <v>0.13910447761194178</v>
      </c>
    </row>
    <row r="9863" spans="2:5" x14ac:dyDescent="0.45">
      <c r="B9863">
        <v>57.7</v>
      </c>
      <c r="C9863">
        <v>67</v>
      </c>
      <c r="D9863">
        <f t="shared" si="308"/>
        <v>0.86119402985074633</v>
      </c>
      <c r="E9863">
        <f t="shared" si="309"/>
        <v>0.13880597014925367</v>
      </c>
    </row>
    <row r="9864" spans="2:5" x14ac:dyDescent="0.45">
      <c r="B9864">
        <v>55.4</v>
      </c>
      <c r="C9864">
        <v>67</v>
      </c>
      <c r="D9864">
        <f t="shared" si="308"/>
        <v>0.82686567164179103</v>
      </c>
      <c r="E9864">
        <f t="shared" si="309"/>
        <v>0.17313432835820897</v>
      </c>
    </row>
    <row r="9865" spans="2:5" x14ac:dyDescent="0.45">
      <c r="B9865">
        <v>57.8</v>
      </c>
      <c r="C9865">
        <v>67</v>
      </c>
      <c r="D9865">
        <f t="shared" si="308"/>
        <v>0.86268656716417902</v>
      </c>
      <c r="E9865">
        <f t="shared" si="309"/>
        <v>0.13731343283582098</v>
      </c>
    </row>
    <row r="9866" spans="2:5" x14ac:dyDescent="0.45">
      <c r="B9866">
        <v>57.3</v>
      </c>
      <c r="C9866">
        <v>67</v>
      </c>
      <c r="D9866">
        <f t="shared" si="308"/>
        <v>0.85522388059701493</v>
      </c>
      <c r="E9866">
        <f t="shared" si="309"/>
        <v>0.14477611940298507</v>
      </c>
    </row>
    <row r="9867" spans="2:5" x14ac:dyDescent="0.45">
      <c r="B9867">
        <v>56.2</v>
      </c>
      <c r="C9867">
        <v>67</v>
      </c>
      <c r="D9867">
        <f t="shared" si="308"/>
        <v>0.83880597014925373</v>
      </c>
      <c r="E9867">
        <f t="shared" si="309"/>
        <v>0.16119402985074627</v>
      </c>
    </row>
    <row r="9868" spans="2:5" x14ac:dyDescent="0.45">
      <c r="B9868">
        <v>55</v>
      </c>
      <c r="C9868">
        <v>67</v>
      </c>
      <c r="D9868">
        <f t="shared" si="308"/>
        <v>0.82089552238805974</v>
      </c>
      <c r="E9868">
        <f t="shared" si="309"/>
        <v>0.17910447761194026</v>
      </c>
    </row>
    <row r="9869" spans="2:5" x14ac:dyDescent="0.45">
      <c r="B9869">
        <v>57.2</v>
      </c>
      <c r="C9869">
        <v>67</v>
      </c>
      <c r="D9869">
        <f t="shared" si="308"/>
        <v>0.85373134328358213</v>
      </c>
      <c r="E9869">
        <f t="shared" si="309"/>
        <v>0.14626865671641787</v>
      </c>
    </row>
    <row r="9870" spans="2:5" x14ac:dyDescent="0.45">
      <c r="B9870">
        <v>55.2</v>
      </c>
      <c r="C9870">
        <v>67</v>
      </c>
      <c r="D9870">
        <f t="shared" si="308"/>
        <v>0.82388059701492544</v>
      </c>
      <c r="E9870">
        <f t="shared" si="309"/>
        <v>0.17611940298507456</v>
      </c>
    </row>
    <row r="9871" spans="2:5" x14ac:dyDescent="0.45">
      <c r="B9871">
        <v>58.3</v>
      </c>
      <c r="C9871">
        <v>67</v>
      </c>
      <c r="D9871">
        <f t="shared" si="308"/>
        <v>0.87014925373134322</v>
      </c>
      <c r="E9871">
        <f t="shared" si="309"/>
        <v>0.12985074626865678</v>
      </c>
    </row>
    <row r="9872" spans="2:5" x14ac:dyDescent="0.45">
      <c r="B9872">
        <v>57.9</v>
      </c>
      <c r="C9872">
        <v>67</v>
      </c>
      <c r="D9872">
        <f t="shared" si="308"/>
        <v>0.86417910447761193</v>
      </c>
      <c r="E9872">
        <f t="shared" si="309"/>
        <v>0.13582089552238807</v>
      </c>
    </row>
    <row r="9873" spans="2:5" x14ac:dyDescent="0.45">
      <c r="B9873">
        <v>56.9</v>
      </c>
      <c r="C9873">
        <v>67</v>
      </c>
      <c r="D9873">
        <f t="shared" si="308"/>
        <v>0.84925373134328352</v>
      </c>
      <c r="E9873">
        <f t="shared" si="309"/>
        <v>0.15074626865671648</v>
      </c>
    </row>
    <row r="9874" spans="2:5" x14ac:dyDescent="0.45">
      <c r="B9874">
        <v>57.1</v>
      </c>
      <c r="C9874">
        <v>67</v>
      </c>
      <c r="D9874">
        <f t="shared" si="308"/>
        <v>0.85223880597014923</v>
      </c>
      <c r="E9874">
        <f t="shared" si="309"/>
        <v>0.14776119402985077</v>
      </c>
    </row>
    <row r="9875" spans="2:5" x14ac:dyDescent="0.45">
      <c r="B9875">
        <v>56.9</v>
      </c>
      <c r="C9875">
        <v>67</v>
      </c>
      <c r="D9875">
        <f t="shared" si="308"/>
        <v>0.84925373134328352</v>
      </c>
      <c r="E9875">
        <f t="shared" si="309"/>
        <v>0.15074626865671648</v>
      </c>
    </row>
    <row r="9876" spans="2:5" x14ac:dyDescent="0.45">
      <c r="B9876">
        <v>57.6</v>
      </c>
      <c r="C9876">
        <v>67</v>
      </c>
      <c r="D9876">
        <f t="shared" si="308"/>
        <v>0.85970149253731343</v>
      </c>
      <c r="E9876">
        <f t="shared" si="309"/>
        <v>0.14029850746268657</v>
      </c>
    </row>
    <row r="9877" spans="2:5" x14ac:dyDescent="0.45">
      <c r="B9877">
        <v>56.4</v>
      </c>
      <c r="C9877">
        <v>67</v>
      </c>
      <c r="D9877">
        <f t="shared" si="308"/>
        <v>0.84179104477611943</v>
      </c>
      <c r="E9877">
        <f t="shared" si="309"/>
        <v>0.15820895522388057</v>
      </c>
    </row>
    <row r="9878" spans="2:5" x14ac:dyDescent="0.45">
      <c r="B9878">
        <v>55.4</v>
      </c>
      <c r="C9878">
        <v>67</v>
      </c>
      <c r="D9878">
        <f t="shared" si="308"/>
        <v>0.82686567164179103</v>
      </c>
      <c r="E9878">
        <f t="shared" si="309"/>
        <v>0.17313432835820897</v>
      </c>
    </row>
    <row r="9879" spans="2:5" x14ac:dyDescent="0.45">
      <c r="B9879">
        <v>57.8</v>
      </c>
      <c r="C9879">
        <v>67</v>
      </c>
      <c r="D9879">
        <f t="shared" si="308"/>
        <v>0.86268656716417902</v>
      </c>
      <c r="E9879">
        <f t="shared" si="309"/>
        <v>0.13731343283582098</v>
      </c>
    </row>
    <row r="9880" spans="2:5" x14ac:dyDescent="0.45">
      <c r="B9880">
        <v>55.8</v>
      </c>
      <c r="C9880">
        <v>67</v>
      </c>
      <c r="D9880">
        <f t="shared" si="308"/>
        <v>0.83283582089552233</v>
      </c>
      <c r="E9880">
        <f t="shared" si="309"/>
        <v>0.16716417910447767</v>
      </c>
    </row>
    <row r="9881" spans="2:5" x14ac:dyDescent="0.45">
      <c r="B9881">
        <v>57.6</v>
      </c>
      <c r="C9881">
        <v>67</v>
      </c>
      <c r="D9881">
        <f t="shared" si="308"/>
        <v>0.85970149253731343</v>
      </c>
      <c r="E9881">
        <f t="shared" si="309"/>
        <v>0.14029850746268657</v>
      </c>
    </row>
    <row r="9882" spans="2:5" x14ac:dyDescent="0.45">
      <c r="B9882">
        <v>55.9</v>
      </c>
      <c r="C9882">
        <v>67</v>
      </c>
      <c r="D9882">
        <f t="shared" si="308"/>
        <v>0.83432835820895523</v>
      </c>
      <c r="E9882">
        <f t="shared" si="309"/>
        <v>0.16567164179104477</v>
      </c>
    </row>
    <row r="9883" spans="2:5" x14ac:dyDescent="0.45">
      <c r="B9883">
        <v>56.7</v>
      </c>
      <c r="C9883">
        <v>67</v>
      </c>
      <c r="D9883">
        <f t="shared" si="308"/>
        <v>0.84626865671641793</v>
      </c>
      <c r="E9883">
        <f t="shared" si="309"/>
        <v>0.15373134328358207</v>
      </c>
    </row>
    <row r="9884" spans="2:5" x14ac:dyDescent="0.45">
      <c r="B9884">
        <v>57.1</v>
      </c>
      <c r="C9884">
        <v>67</v>
      </c>
      <c r="D9884">
        <f t="shared" si="308"/>
        <v>0.85223880597014923</v>
      </c>
      <c r="E9884">
        <f t="shared" si="309"/>
        <v>0.14776119402985077</v>
      </c>
    </row>
    <row r="9885" spans="2:5" x14ac:dyDescent="0.45">
      <c r="B9885">
        <v>55.3</v>
      </c>
      <c r="C9885">
        <v>67</v>
      </c>
      <c r="D9885">
        <f t="shared" si="308"/>
        <v>0.82537313432835813</v>
      </c>
      <c r="E9885">
        <f t="shared" si="309"/>
        <v>0.17462686567164187</v>
      </c>
    </row>
    <row r="9886" spans="2:5" x14ac:dyDescent="0.45">
      <c r="B9886">
        <v>56</v>
      </c>
      <c r="C9886">
        <v>67</v>
      </c>
      <c r="D9886">
        <f t="shared" si="308"/>
        <v>0.83582089552238803</v>
      </c>
      <c r="E9886">
        <f t="shared" si="309"/>
        <v>0.16417910447761197</v>
      </c>
    </row>
    <row r="9887" spans="2:5" x14ac:dyDescent="0.45">
      <c r="B9887">
        <v>57.5</v>
      </c>
      <c r="C9887">
        <v>67</v>
      </c>
      <c r="D9887">
        <f t="shared" si="308"/>
        <v>0.85820895522388063</v>
      </c>
      <c r="E9887">
        <f t="shared" si="309"/>
        <v>0.14179104477611937</v>
      </c>
    </row>
    <row r="9888" spans="2:5" x14ac:dyDescent="0.45">
      <c r="B9888">
        <v>56.5</v>
      </c>
      <c r="C9888">
        <v>67</v>
      </c>
      <c r="D9888">
        <f t="shared" si="308"/>
        <v>0.84328358208955223</v>
      </c>
      <c r="E9888">
        <f t="shared" si="309"/>
        <v>0.15671641791044777</v>
      </c>
    </row>
    <row r="9889" spans="2:5" x14ac:dyDescent="0.45">
      <c r="B9889">
        <v>56.5</v>
      </c>
      <c r="C9889">
        <v>67</v>
      </c>
      <c r="D9889">
        <f t="shared" si="308"/>
        <v>0.84328358208955223</v>
      </c>
      <c r="E9889">
        <f t="shared" si="309"/>
        <v>0.15671641791044777</v>
      </c>
    </row>
    <row r="9890" spans="2:5" x14ac:dyDescent="0.45">
      <c r="B9890">
        <v>56.9</v>
      </c>
      <c r="C9890">
        <v>67</v>
      </c>
      <c r="D9890">
        <f t="shared" si="308"/>
        <v>0.84925373134328352</v>
      </c>
      <c r="E9890">
        <f t="shared" si="309"/>
        <v>0.15074626865671648</v>
      </c>
    </row>
    <row r="9891" spans="2:5" x14ac:dyDescent="0.45">
      <c r="B9891">
        <v>55.779999999999902</v>
      </c>
      <c r="C9891">
        <v>67</v>
      </c>
      <c r="D9891">
        <f t="shared" si="308"/>
        <v>0.83253731343283432</v>
      </c>
      <c r="E9891">
        <f t="shared" si="309"/>
        <v>0.16746268656716568</v>
      </c>
    </row>
    <row r="9892" spans="2:5" x14ac:dyDescent="0.45">
      <c r="B9892">
        <v>58.5</v>
      </c>
      <c r="C9892">
        <v>67</v>
      </c>
      <c r="D9892">
        <f t="shared" si="308"/>
        <v>0.87313432835820892</v>
      </c>
      <c r="E9892">
        <f t="shared" si="309"/>
        <v>0.12686567164179108</v>
      </c>
    </row>
    <row r="9893" spans="2:5" x14ac:dyDescent="0.45">
      <c r="B9893">
        <v>57.3</v>
      </c>
      <c r="C9893">
        <v>67</v>
      </c>
      <c r="D9893">
        <f t="shared" si="308"/>
        <v>0.85522388059701493</v>
      </c>
      <c r="E9893">
        <f t="shared" si="309"/>
        <v>0.14477611940298507</v>
      </c>
    </row>
    <row r="9894" spans="2:5" x14ac:dyDescent="0.45">
      <c r="B9894">
        <v>56.779999999999902</v>
      </c>
      <c r="C9894">
        <v>67</v>
      </c>
      <c r="D9894">
        <f t="shared" si="308"/>
        <v>0.84746268656716273</v>
      </c>
      <c r="E9894">
        <f t="shared" si="309"/>
        <v>0.15253731343283727</v>
      </c>
    </row>
    <row r="9895" spans="2:5" x14ac:dyDescent="0.45">
      <c r="B9895">
        <v>58.3</v>
      </c>
      <c r="C9895">
        <v>67</v>
      </c>
      <c r="D9895">
        <f t="shared" si="308"/>
        <v>0.87014925373134322</v>
      </c>
      <c r="E9895">
        <f t="shared" si="309"/>
        <v>0.12985074626865678</v>
      </c>
    </row>
    <row r="9896" spans="2:5" x14ac:dyDescent="0.45">
      <c r="B9896">
        <v>56.57</v>
      </c>
      <c r="C9896">
        <v>67</v>
      </c>
      <c r="D9896">
        <f t="shared" si="308"/>
        <v>0.84432835820895524</v>
      </c>
      <c r="E9896">
        <f t="shared" si="309"/>
        <v>0.15567164179104476</v>
      </c>
    </row>
    <row r="9897" spans="2:5" x14ac:dyDescent="0.45">
      <c r="B9897">
        <v>53.8</v>
      </c>
      <c r="C9897">
        <v>67</v>
      </c>
      <c r="D9897">
        <f t="shared" si="308"/>
        <v>0.80298507462686564</v>
      </c>
      <c r="E9897">
        <f t="shared" si="309"/>
        <v>0.19701492537313436</v>
      </c>
    </row>
    <row r="9898" spans="2:5" x14ac:dyDescent="0.45">
      <c r="B9898">
        <v>58.4</v>
      </c>
      <c r="C9898">
        <v>67</v>
      </c>
      <c r="D9898">
        <f t="shared" si="308"/>
        <v>0.87164179104477613</v>
      </c>
      <c r="E9898">
        <f t="shared" si="309"/>
        <v>0.12835820895522387</v>
      </c>
    </row>
    <row r="9899" spans="2:5" x14ac:dyDescent="0.45">
      <c r="B9899">
        <v>58.4</v>
      </c>
      <c r="C9899">
        <v>67</v>
      </c>
      <c r="D9899">
        <f t="shared" si="308"/>
        <v>0.87164179104477613</v>
      </c>
      <c r="E9899">
        <f t="shared" si="309"/>
        <v>0.12835820895522387</v>
      </c>
    </row>
    <row r="9900" spans="2:5" x14ac:dyDescent="0.45">
      <c r="B9900">
        <v>58.3</v>
      </c>
      <c r="C9900">
        <v>67</v>
      </c>
      <c r="D9900">
        <f t="shared" si="308"/>
        <v>0.87014925373134322</v>
      </c>
      <c r="E9900">
        <f t="shared" si="309"/>
        <v>0.12985074626865678</v>
      </c>
    </row>
    <row r="9901" spans="2:5" x14ac:dyDescent="0.45">
      <c r="B9901">
        <v>56.3</v>
      </c>
      <c r="C9901">
        <v>67</v>
      </c>
      <c r="D9901">
        <f t="shared" si="308"/>
        <v>0.84029850746268653</v>
      </c>
      <c r="E9901">
        <f t="shared" si="309"/>
        <v>0.15970149253731347</v>
      </c>
    </row>
    <row r="9902" spans="2:5" x14ac:dyDescent="0.45">
      <c r="B9902">
        <v>55.7</v>
      </c>
      <c r="C9902">
        <v>67</v>
      </c>
      <c r="D9902">
        <f t="shared" si="308"/>
        <v>0.83134328358208964</v>
      </c>
      <c r="E9902">
        <f t="shared" si="309"/>
        <v>0.16865671641791036</v>
      </c>
    </row>
    <row r="9903" spans="2:5" x14ac:dyDescent="0.45">
      <c r="B9903">
        <v>55.8</v>
      </c>
      <c r="C9903">
        <v>67</v>
      </c>
      <c r="D9903">
        <f t="shared" si="308"/>
        <v>0.83283582089552233</v>
      </c>
      <c r="E9903">
        <f t="shared" si="309"/>
        <v>0.16716417910447767</v>
      </c>
    </row>
    <row r="9904" spans="2:5" x14ac:dyDescent="0.45">
      <c r="B9904">
        <v>55.37</v>
      </c>
      <c r="C9904">
        <v>67</v>
      </c>
      <c r="D9904">
        <f t="shared" si="308"/>
        <v>0.82641791044776114</v>
      </c>
      <c r="E9904">
        <f t="shared" si="309"/>
        <v>0.17358208955223886</v>
      </c>
    </row>
    <row r="9905" spans="2:5" x14ac:dyDescent="0.45">
      <c r="B9905">
        <v>57.9</v>
      </c>
      <c r="C9905">
        <v>67</v>
      </c>
      <c r="D9905">
        <f t="shared" si="308"/>
        <v>0.86417910447761193</v>
      </c>
      <c r="E9905">
        <f t="shared" si="309"/>
        <v>0.13582089552238807</v>
      </c>
    </row>
    <row r="9906" spans="2:5" x14ac:dyDescent="0.45">
      <c r="B9906">
        <v>58.7</v>
      </c>
      <c r="C9906">
        <v>67</v>
      </c>
      <c r="D9906">
        <f t="shared" si="308"/>
        <v>0.87611940298507462</v>
      </c>
      <c r="E9906">
        <f t="shared" si="309"/>
        <v>0.12388059701492538</v>
      </c>
    </row>
    <row r="9907" spans="2:5" x14ac:dyDescent="0.45">
      <c r="B9907">
        <v>55.5</v>
      </c>
      <c r="C9907">
        <v>67</v>
      </c>
      <c r="D9907">
        <f t="shared" si="308"/>
        <v>0.82835820895522383</v>
      </c>
      <c r="E9907">
        <f t="shared" si="309"/>
        <v>0.17164179104477617</v>
      </c>
    </row>
    <row r="9908" spans="2:5" x14ac:dyDescent="0.45">
      <c r="B9908">
        <v>57.4</v>
      </c>
      <c r="C9908">
        <v>67</v>
      </c>
      <c r="D9908">
        <f t="shared" si="308"/>
        <v>0.85671641791044773</v>
      </c>
      <c r="E9908">
        <f t="shared" si="309"/>
        <v>0.14328358208955227</v>
      </c>
    </row>
    <row r="9909" spans="2:5" x14ac:dyDescent="0.45">
      <c r="B9909">
        <v>58.9</v>
      </c>
      <c r="C9909">
        <v>67</v>
      </c>
      <c r="D9909">
        <f t="shared" si="308"/>
        <v>0.87910447761194033</v>
      </c>
      <c r="E9909">
        <f t="shared" si="309"/>
        <v>0.12089552238805967</v>
      </c>
    </row>
    <row r="9910" spans="2:5" x14ac:dyDescent="0.45">
      <c r="B9910">
        <v>55.6</v>
      </c>
      <c r="C9910">
        <v>67</v>
      </c>
      <c r="D9910">
        <f t="shared" si="308"/>
        <v>0.82985074626865674</v>
      </c>
      <c r="E9910">
        <f t="shared" si="309"/>
        <v>0.17014925373134326</v>
      </c>
    </row>
    <row r="9911" spans="2:5" x14ac:dyDescent="0.45">
      <c r="B9911">
        <v>56.7</v>
      </c>
      <c r="C9911">
        <v>67</v>
      </c>
      <c r="D9911">
        <f t="shared" si="308"/>
        <v>0.84626865671641793</v>
      </c>
      <c r="E9911">
        <f t="shared" si="309"/>
        <v>0.15373134328358207</v>
      </c>
    </row>
    <row r="9912" spans="2:5" x14ac:dyDescent="0.45">
      <c r="B9912">
        <v>56.4</v>
      </c>
      <c r="C9912">
        <v>67</v>
      </c>
      <c r="D9912">
        <f t="shared" si="308"/>
        <v>0.84179104477611943</v>
      </c>
      <c r="E9912">
        <f t="shared" si="309"/>
        <v>0.15820895522388057</v>
      </c>
    </row>
    <row r="9913" spans="2:5" x14ac:dyDescent="0.45">
      <c r="B9913">
        <v>56.2</v>
      </c>
      <c r="C9913">
        <v>67</v>
      </c>
      <c r="D9913">
        <f t="shared" si="308"/>
        <v>0.83880597014925373</v>
      </c>
      <c r="E9913">
        <f t="shared" si="309"/>
        <v>0.16119402985074627</v>
      </c>
    </row>
    <row r="9914" spans="2:5" x14ac:dyDescent="0.45">
      <c r="B9914">
        <v>56.9</v>
      </c>
      <c r="C9914">
        <v>67</v>
      </c>
      <c r="D9914">
        <f t="shared" si="308"/>
        <v>0.84925373134328352</v>
      </c>
      <c r="E9914">
        <f t="shared" si="309"/>
        <v>0.15074626865671648</v>
      </c>
    </row>
    <row r="9915" spans="2:5" x14ac:dyDescent="0.45">
      <c r="B9915">
        <v>56.4</v>
      </c>
      <c r="C9915">
        <v>67</v>
      </c>
      <c r="D9915">
        <f t="shared" si="308"/>
        <v>0.84179104477611943</v>
      </c>
      <c r="E9915">
        <f t="shared" si="309"/>
        <v>0.15820895522388057</v>
      </c>
    </row>
    <row r="9916" spans="2:5" x14ac:dyDescent="0.45">
      <c r="B9916">
        <v>56.5</v>
      </c>
      <c r="C9916">
        <v>67</v>
      </c>
      <c r="D9916">
        <f t="shared" si="308"/>
        <v>0.84328358208955223</v>
      </c>
      <c r="E9916">
        <f t="shared" si="309"/>
        <v>0.15671641791044777</v>
      </c>
    </row>
    <row r="9917" spans="2:5" x14ac:dyDescent="0.45">
      <c r="B9917">
        <v>56.1</v>
      </c>
      <c r="C9917">
        <v>67</v>
      </c>
      <c r="D9917">
        <f t="shared" si="308"/>
        <v>0.83731343283582094</v>
      </c>
      <c r="E9917">
        <f t="shared" si="309"/>
        <v>0.16268656716417906</v>
      </c>
    </row>
    <row r="9918" spans="2:5" x14ac:dyDescent="0.45">
      <c r="B9918">
        <v>56</v>
      </c>
      <c r="C9918">
        <v>67</v>
      </c>
      <c r="D9918">
        <f t="shared" si="308"/>
        <v>0.83582089552238803</v>
      </c>
      <c r="E9918">
        <f t="shared" si="309"/>
        <v>0.16417910447761197</v>
      </c>
    </row>
    <row r="9919" spans="2:5" x14ac:dyDescent="0.45">
      <c r="B9919">
        <v>55.7</v>
      </c>
      <c r="C9919">
        <v>67</v>
      </c>
      <c r="D9919">
        <f t="shared" si="308"/>
        <v>0.83134328358208964</v>
      </c>
      <c r="E9919">
        <f t="shared" si="309"/>
        <v>0.16865671641791036</v>
      </c>
    </row>
    <row r="9920" spans="2:5" x14ac:dyDescent="0.45">
      <c r="B9920">
        <v>55.2</v>
      </c>
      <c r="C9920">
        <v>67</v>
      </c>
      <c r="D9920">
        <f t="shared" si="308"/>
        <v>0.82388059701492544</v>
      </c>
      <c r="E9920">
        <f t="shared" si="309"/>
        <v>0.17611940298507456</v>
      </c>
    </row>
    <row r="9921" spans="2:5" x14ac:dyDescent="0.45">
      <c r="B9921">
        <v>56.5</v>
      </c>
      <c r="C9921">
        <v>67</v>
      </c>
      <c r="D9921">
        <f t="shared" si="308"/>
        <v>0.84328358208955223</v>
      </c>
      <c r="E9921">
        <f t="shared" si="309"/>
        <v>0.15671641791044777</v>
      </c>
    </row>
    <row r="9922" spans="2:5" x14ac:dyDescent="0.45">
      <c r="B9922">
        <v>55.9</v>
      </c>
      <c r="C9922">
        <v>67</v>
      </c>
      <c r="D9922">
        <f t="shared" si="308"/>
        <v>0.83432835820895523</v>
      </c>
      <c r="E9922">
        <f t="shared" si="309"/>
        <v>0.16567164179104477</v>
      </c>
    </row>
    <row r="9923" spans="2:5" x14ac:dyDescent="0.45">
      <c r="B9923">
        <v>57.6</v>
      </c>
      <c r="C9923">
        <v>67</v>
      </c>
      <c r="D9923">
        <f t="shared" si="308"/>
        <v>0.85970149253731343</v>
      </c>
      <c r="E9923">
        <f t="shared" si="309"/>
        <v>0.14029850746268657</v>
      </c>
    </row>
    <row r="9924" spans="2:5" x14ac:dyDescent="0.45">
      <c r="B9924">
        <v>57.3</v>
      </c>
      <c r="C9924">
        <v>67</v>
      </c>
      <c r="D9924">
        <f t="shared" ref="D9924:D9987" si="310">B9924/C9924</f>
        <v>0.85522388059701493</v>
      </c>
      <c r="E9924">
        <f t="shared" ref="E9924:E9987" si="311">1-D9924</f>
        <v>0.14477611940298507</v>
      </c>
    </row>
    <row r="9925" spans="2:5" x14ac:dyDescent="0.45">
      <c r="B9925">
        <v>57.6</v>
      </c>
      <c r="C9925">
        <v>67</v>
      </c>
      <c r="D9925">
        <f t="shared" si="310"/>
        <v>0.85970149253731343</v>
      </c>
      <c r="E9925">
        <f t="shared" si="311"/>
        <v>0.14029850746268657</v>
      </c>
    </row>
    <row r="9926" spans="2:5" x14ac:dyDescent="0.45">
      <c r="B9926">
        <v>55.98</v>
      </c>
      <c r="C9926">
        <v>67</v>
      </c>
      <c r="D9926">
        <f t="shared" si="310"/>
        <v>0.83552238805970147</v>
      </c>
      <c r="E9926">
        <f t="shared" si="311"/>
        <v>0.16447761194029853</v>
      </c>
    </row>
    <row r="9927" spans="2:5" x14ac:dyDescent="0.45">
      <c r="B9927">
        <v>56.379999999999903</v>
      </c>
      <c r="C9927">
        <v>67</v>
      </c>
      <c r="D9927">
        <f t="shared" si="310"/>
        <v>0.84149253731343143</v>
      </c>
      <c r="E9927">
        <f t="shared" si="311"/>
        <v>0.15850746268656857</v>
      </c>
    </row>
    <row r="9928" spans="2:5" x14ac:dyDescent="0.45">
      <c r="B9928">
        <v>58.3</v>
      </c>
      <c r="C9928">
        <v>67</v>
      </c>
      <c r="D9928">
        <f t="shared" si="310"/>
        <v>0.87014925373134322</v>
      </c>
      <c r="E9928">
        <f t="shared" si="311"/>
        <v>0.12985074626865678</v>
      </c>
    </row>
    <row r="9929" spans="2:5" x14ac:dyDescent="0.45">
      <c r="B9929">
        <v>57.3</v>
      </c>
      <c r="C9929">
        <v>67</v>
      </c>
      <c r="D9929">
        <f t="shared" si="310"/>
        <v>0.85522388059701493</v>
      </c>
      <c r="E9929">
        <f t="shared" si="311"/>
        <v>0.14477611940298507</v>
      </c>
    </row>
    <row r="9930" spans="2:5" x14ac:dyDescent="0.45">
      <c r="B9930">
        <v>58.4</v>
      </c>
      <c r="C9930">
        <v>67</v>
      </c>
      <c r="D9930">
        <f t="shared" si="310"/>
        <v>0.87164179104477613</v>
      </c>
      <c r="E9930">
        <f t="shared" si="311"/>
        <v>0.12835820895522387</v>
      </c>
    </row>
    <row r="9931" spans="2:5" x14ac:dyDescent="0.45">
      <c r="B9931">
        <v>56.3</v>
      </c>
      <c r="C9931">
        <v>67</v>
      </c>
      <c r="D9931">
        <f t="shared" si="310"/>
        <v>0.84029850746268653</v>
      </c>
      <c r="E9931">
        <f t="shared" si="311"/>
        <v>0.15970149253731347</v>
      </c>
    </row>
    <row r="9932" spans="2:5" x14ac:dyDescent="0.45">
      <c r="B9932">
        <v>56.5</v>
      </c>
      <c r="C9932">
        <v>67</v>
      </c>
      <c r="D9932">
        <f t="shared" si="310"/>
        <v>0.84328358208955223</v>
      </c>
      <c r="E9932">
        <f t="shared" si="311"/>
        <v>0.15671641791044777</v>
      </c>
    </row>
    <row r="9933" spans="2:5" x14ac:dyDescent="0.45">
      <c r="B9933">
        <v>57.6</v>
      </c>
      <c r="C9933">
        <v>67</v>
      </c>
      <c r="D9933">
        <f t="shared" si="310"/>
        <v>0.85970149253731343</v>
      </c>
      <c r="E9933">
        <f t="shared" si="311"/>
        <v>0.14029850746268657</v>
      </c>
    </row>
    <row r="9934" spans="2:5" x14ac:dyDescent="0.45">
      <c r="B9934">
        <v>56.2</v>
      </c>
      <c r="C9934">
        <v>67</v>
      </c>
      <c r="D9934">
        <f t="shared" si="310"/>
        <v>0.83880597014925373</v>
      </c>
      <c r="E9934">
        <f t="shared" si="311"/>
        <v>0.16119402985074627</v>
      </c>
    </row>
    <row r="9935" spans="2:5" x14ac:dyDescent="0.45">
      <c r="B9935">
        <v>56.3</v>
      </c>
      <c r="C9935">
        <v>67</v>
      </c>
      <c r="D9935">
        <f t="shared" si="310"/>
        <v>0.84029850746268653</v>
      </c>
      <c r="E9935">
        <f t="shared" si="311"/>
        <v>0.15970149253731347</v>
      </c>
    </row>
    <row r="9936" spans="2:5" x14ac:dyDescent="0.45">
      <c r="B9936">
        <v>57.2</v>
      </c>
      <c r="C9936">
        <v>67</v>
      </c>
      <c r="D9936">
        <f t="shared" si="310"/>
        <v>0.85373134328358213</v>
      </c>
      <c r="E9936">
        <f t="shared" si="311"/>
        <v>0.14626865671641787</v>
      </c>
    </row>
    <row r="9937" spans="2:5" x14ac:dyDescent="0.45">
      <c r="B9937">
        <v>55.9</v>
      </c>
      <c r="C9937">
        <v>67</v>
      </c>
      <c r="D9937">
        <f t="shared" si="310"/>
        <v>0.83432835820895523</v>
      </c>
      <c r="E9937">
        <f t="shared" si="311"/>
        <v>0.16567164179104477</v>
      </c>
    </row>
    <row r="9938" spans="2:5" x14ac:dyDescent="0.45">
      <c r="B9938">
        <v>55.9</v>
      </c>
      <c r="C9938">
        <v>67</v>
      </c>
      <c r="D9938">
        <f t="shared" si="310"/>
        <v>0.83432835820895523</v>
      </c>
      <c r="E9938">
        <f t="shared" si="311"/>
        <v>0.16567164179104477</v>
      </c>
    </row>
    <row r="9939" spans="2:5" x14ac:dyDescent="0.45">
      <c r="B9939">
        <v>55.7</v>
      </c>
      <c r="C9939">
        <v>67</v>
      </c>
      <c r="D9939">
        <f t="shared" si="310"/>
        <v>0.83134328358208964</v>
      </c>
      <c r="E9939">
        <f t="shared" si="311"/>
        <v>0.16865671641791036</v>
      </c>
    </row>
    <row r="9940" spans="2:5" x14ac:dyDescent="0.45">
      <c r="B9940">
        <v>56.7</v>
      </c>
      <c r="C9940">
        <v>67</v>
      </c>
      <c r="D9940">
        <f t="shared" si="310"/>
        <v>0.84626865671641793</v>
      </c>
      <c r="E9940">
        <f t="shared" si="311"/>
        <v>0.15373134328358207</v>
      </c>
    </row>
    <row r="9941" spans="2:5" x14ac:dyDescent="0.45">
      <c r="B9941">
        <v>56.7</v>
      </c>
      <c r="C9941">
        <v>67</v>
      </c>
      <c r="D9941">
        <f t="shared" si="310"/>
        <v>0.84626865671641793</v>
      </c>
      <c r="E9941">
        <f t="shared" si="311"/>
        <v>0.15373134328358207</v>
      </c>
    </row>
    <row r="9942" spans="2:5" x14ac:dyDescent="0.45">
      <c r="B9942">
        <v>56.4</v>
      </c>
      <c r="C9942">
        <v>67</v>
      </c>
      <c r="D9942">
        <f t="shared" si="310"/>
        <v>0.84179104477611943</v>
      </c>
      <c r="E9942">
        <f t="shared" si="311"/>
        <v>0.15820895522388057</v>
      </c>
    </row>
    <row r="9943" spans="2:5" x14ac:dyDescent="0.45">
      <c r="B9943">
        <v>57.3</v>
      </c>
      <c r="C9943">
        <v>67</v>
      </c>
      <c r="D9943">
        <f t="shared" si="310"/>
        <v>0.85522388059701493</v>
      </c>
      <c r="E9943">
        <f t="shared" si="311"/>
        <v>0.14477611940298507</v>
      </c>
    </row>
    <row r="9944" spans="2:5" x14ac:dyDescent="0.45">
      <c r="B9944">
        <v>55.8</v>
      </c>
      <c r="C9944">
        <v>67</v>
      </c>
      <c r="D9944">
        <f t="shared" si="310"/>
        <v>0.83283582089552233</v>
      </c>
      <c r="E9944">
        <f t="shared" si="311"/>
        <v>0.16716417910447767</v>
      </c>
    </row>
    <row r="9945" spans="2:5" x14ac:dyDescent="0.45">
      <c r="B9945">
        <v>56.4</v>
      </c>
      <c r="C9945">
        <v>67</v>
      </c>
      <c r="D9945">
        <f t="shared" si="310"/>
        <v>0.84179104477611943</v>
      </c>
      <c r="E9945">
        <f t="shared" si="311"/>
        <v>0.15820895522388057</v>
      </c>
    </row>
    <row r="9946" spans="2:5" x14ac:dyDescent="0.45">
      <c r="B9946">
        <v>56.1</v>
      </c>
      <c r="C9946">
        <v>67</v>
      </c>
      <c r="D9946">
        <f t="shared" si="310"/>
        <v>0.83731343283582094</v>
      </c>
      <c r="E9946">
        <f t="shared" si="311"/>
        <v>0.16268656716417906</v>
      </c>
    </row>
    <row r="9947" spans="2:5" x14ac:dyDescent="0.45">
      <c r="B9947">
        <v>56.4</v>
      </c>
      <c r="C9947">
        <v>67</v>
      </c>
      <c r="D9947">
        <f t="shared" si="310"/>
        <v>0.84179104477611943</v>
      </c>
      <c r="E9947">
        <f t="shared" si="311"/>
        <v>0.15820895522388057</v>
      </c>
    </row>
    <row r="9948" spans="2:5" x14ac:dyDescent="0.45">
      <c r="B9948">
        <v>57.5</v>
      </c>
      <c r="C9948">
        <v>67</v>
      </c>
      <c r="D9948">
        <f t="shared" si="310"/>
        <v>0.85820895522388063</v>
      </c>
      <c r="E9948">
        <f t="shared" si="311"/>
        <v>0.14179104477611937</v>
      </c>
    </row>
    <row r="9949" spans="2:5" x14ac:dyDescent="0.45">
      <c r="B9949">
        <v>57.6</v>
      </c>
      <c r="C9949">
        <v>67</v>
      </c>
      <c r="D9949">
        <f t="shared" si="310"/>
        <v>0.85970149253731343</v>
      </c>
      <c r="E9949">
        <f t="shared" si="311"/>
        <v>0.14029850746268657</v>
      </c>
    </row>
    <row r="9950" spans="2:5" x14ac:dyDescent="0.45">
      <c r="B9950">
        <v>57.3</v>
      </c>
      <c r="C9950">
        <v>67</v>
      </c>
      <c r="D9950">
        <f t="shared" si="310"/>
        <v>0.85522388059701493</v>
      </c>
      <c r="E9950">
        <f t="shared" si="311"/>
        <v>0.14477611940298507</v>
      </c>
    </row>
    <row r="9951" spans="2:5" x14ac:dyDescent="0.45">
      <c r="B9951">
        <v>56.8</v>
      </c>
      <c r="C9951">
        <v>67</v>
      </c>
      <c r="D9951">
        <f t="shared" si="310"/>
        <v>0.84776119402985073</v>
      </c>
      <c r="E9951">
        <f t="shared" si="311"/>
        <v>0.15223880597014927</v>
      </c>
    </row>
    <row r="9952" spans="2:5" x14ac:dyDescent="0.45">
      <c r="B9952">
        <v>57</v>
      </c>
      <c r="C9952">
        <v>67</v>
      </c>
      <c r="D9952">
        <f t="shared" si="310"/>
        <v>0.85074626865671643</v>
      </c>
      <c r="E9952">
        <f t="shared" si="311"/>
        <v>0.14925373134328357</v>
      </c>
    </row>
    <row r="9953" spans="2:5" x14ac:dyDescent="0.45">
      <c r="B9953">
        <v>57</v>
      </c>
      <c r="C9953">
        <v>67</v>
      </c>
      <c r="D9953">
        <f t="shared" si="310"/>
        <v>0.85074626865671643</v>
      </c>
      <c r="E9953">
        <f t="shared" si="311"/>
        <v>0.14925373134328357</v>
      </c>
    </row>
    <row r="9954" spans="2:5" x14ac:dyDescent="0.45">
      <c r="B9954">
        <v>55.7</v>
      </c>
      <c r="C9954">
        <v>67</v>
      </c>
      <c r="D9954">
        <f t="shared" si="310"/>
        <v>0.83134328358208964</v>
      </c>
      <c r="E9954">
        <f t="shared" si="311"/>
        <v>0.16865671641791036</v>
      </c>
    </row>
    <row r="9955" spans="2:5" x14ac:dyDescent="0.45">
      <c r="B9955">
        <v>56.1</v>
      </c>
      <c r="C9955">
        <v>67</v>
      </c>
      <c r="D9955">
        <f t="shared" si="310"/>
        <v>0.83731343283582094</v>
      </c>
      <c r="E9955">
        <f t="shared" si="311"/>
        <v>0.16268656716417906</v>
      </c>
    </row>
    <row r="9956" spans="2:5" x14ac:dyDescent="0.45">
      <c r="B9956">
        <v>57.9</v>
      </c>
      <c r="C9956">
        <v>67</v>
      </c>
      <c r="D9956">
        <f t="shared" si="310"/>
        <v>0.86417910447761193</v>
      </c>
      <c r="E9956">
        <f t="shared" si="311"/>
        <v>0.13582089552238807</v>
      </c>
    </row>
    <row r="9957" spans="2:5" x14ac:dyDescent="0.45">
      <c r="B9957">
        <v>56.2</v>
      </c>
      <c r="C9957">
        <v>67</v>
      </c>
      <c r="D9957">
        <f t="shared" si="310"/>
        <v>0.83880597014925373</v>
      </c>
      <c r="E9957">
        <f t="shared" si="311"/>
        <v>0.16119402985074627</v>
      </c>
    </row>
    <row r="9958" spans="2:5" x14ac:dyDescent="0.45">
      <c r="B9958">
        <v>57.4</v>
      </c>
      <c r="C9958">
        <v>67</v>
      </c>
      <c r="D9958">
        <f t="shared" si="310"/>
        <v>0.85671641791044773</v>
      </c>
      <c r="E9958">
        <f t="shared" si="311"/>
        <v>0.14328358208955227</v>
      </c>
    </row>
    <row r="9959" spans="2:5" x14ac:dyDescent="0.45">
      <c r="B9959">
        <v>57.5</v>
      </c>
      <c r="C9959">
        <v>67</v>
      </c>
      <c r="D9959">
        <f t="shared" si="310"/>
        <v>0.85820895522388063</v>
      </c>
      <c r="E9959">
        <f t="shared" si="311"/>
        <v>0.14179104477611937</v>
      </c>
    </row>
    <row r="9960" spans="2:5" x14ac:dyDescent="0.45">
      <c r="B9960">
        <v>57.5</v>
      </c>
      <c r="C9960">
        <v>67</v>
      </c>
      <c r="D9960">
        <f t="shared" si="310"/>
        <v>0.85820895522388063</v>
      </c>
      <c r="E9960">
        <f t="shared" si="311"/>
        <v>0.14179104477611937</v>
      </c>
    </row>
    <row r="9961" spans="2:5" x14ac:dyDescent="0.45">
      <c r="B9961">
        <v>56.07</v>
      </c>
      <c r="C9961">
        <v>67</v>
      </c>
      <c r="D9961">
        <f t="shared" si="310"/>
        <v>0.83686567164179104</v>
      </c>
      <c r="E9961">
        <f t="shared" si="311"/>
        <v>0.16313432835820896</v>
      </c>
    </row>
    <row r="9962" spans="2:5" x14ac:dyDescent="0.45">
      <c r="B9962">
        <v>57.96</v>
      </c>
      <c r="C9962">
        <v>67</v>
      </c>
      <c r="D9962">
        <f t="shared" si="310"/>
        <v>0.8650746268656716</v>
      </c>
      <c r="E9962">
        <f t="shared" si="311"/>
        <v>0.1349253731343284</v>
      </c>
    </row>
    <row r="9963" spans="2:5" x14ac:dyDescent="0.45">
      <c r="B9963">
        <v>56.2</v>
      </c>
      <c r="C9963">
        <v>67</v>
      </c>
      <c r="D9963">
        <f t="shared" si="310"/>
        <v>0.83880597014925373</v>
      </c>
      <c r="E9963">
        <f t="shared" si="311"/>
        <v>0.16119402985074627</v>
      </c>
    </row>
    <row r="9964" spans="2:5" x14ac:dyDescent="0.45">
      <c r="B9964">
        <v>58.7</v>
      </c>
      <c r="C9964">
        <v>67</v>
      </c>
      <c r="D9964">
        <f t="shared" si="310"/>
        <v>0.87611940298507462</v>
      </c>
      <c r="E9964">
        <f t="shared" si="311"/>
        <v>0.12388059701492538</v>
      </c>
    </row>
    <row r="9965" spans="2:5" x14ac:dyDescent="0.45">
      <c r="B9965">
        <v>57.8</v>
      </c>
      <c r="C9965">
        <v>67</v>
      </c>
      <c r="D9965">
        <f t="shared" si="310"/>
        <v>0.86268656716417902</v>
      </c>
      <c r="E9965">
        <f t="shared" si="311"/>
        <v>0.13731343283582098</v>
      </c>
    </row>
    <row r="9966" spans="2:5" x14ac:dyDescent="0.45">
      <c r="B9966">
        <v>56.3</v>
      </c>
      <c r="C9966">
        <v>67</v>
      </c>
      <c r="D9966">
        <f t="shared" si="310"/>
        <v>0.84029850746268653</v>
      </c>
      <c r="E9966">
        <f t="shared" si="311"/>
        <v>0.15970149253731347</v>
      </c>
    </row>
    <row r="9967" spans="2:5" x14ac:dyDescent="0.45">
      <c r="B9967">
        <v>56.5</v>
      </c>
      <c r="C9967">
        <v>67</v>
      </c>
      <c r="D9967">
        <f t="shared" si="310"/>
        <v>0.84328358208955223</v>
      </c>
      <c r="E9967">
        <f t="shared" si="311"/>
        <v>0.15671641791044777</v>
      </c>
    </row>
    <row r="9968" spans="2:5" x14ac:dyDescent="0.45">
      <c r="B9968">
        <v>56.7</v>
      </c>
      <c r="C9968">
        <v>67</v>
      </c>
      <c r="D9968">
        <f t="shared" si="310"/>
        <v>0.84626865671641793</v>
      </c>
      <c r="E9968">
        <f t="shared" si="311"/>
        <v>0.15373134328358207</v>
      </c>
    </row>
    <row r="9969" spans="2:5" x14ac:dyDescent="0.45">
      <c r="B9969">
        <v>57.2</v>
      </c>
      <c r="C9969">
        <v>67</v>
      </c>
      <c r="D9969">
        <f t="shared" si="310"/>
        <v>0.85373134328358213</v>
      </c>
      <c r="E9969">
        <f t="shared" si="311"/>
        <v>0.14626865671641787</v>
      </c>
    </row>
    <row r="9970" spans="2:5" x14ac:dyDescent="0.45">
      <c r="B9970">
        <v>57</v>
      </c>
      <c r="C9970">
        <v>67</v>
      </c>
      <c r="D9970">
        <f t="shared" si="310"/>
        <v>0.85074626865671643</v>
      </c>
      <c r="E9970">
        <f t="shared" si="311"/>
        <v>0.14925373134328357</v>
      </c>
    </row>
    <row r="9971" spans="2:5" x14ac:dyDescent="0.45">
      <c r="B9971">
        <v>58.1</v>
      </c>
      <c r="C9971">
        <v>67</v>
      </c>
      <c r="D9971">
        <f t="shared" si="310"/>
        <v>0.86716417910447763</v>
      </c>
      <c r="E9971">
        <f t="shared" si="311"/>
        <v>0.13283582089552237</v>
      </c>
    </row>
    <row r="9972" spans="2:5" x14ac:dyDescent="0.45">
      <c r="B9972">
        <v>58.5</v>
      </c>
      <c r="C9972">
        <v>67</v>
      </c>
      <c r="D9972">
        <f t="shared" si="310"/>
        <v>0.87313432835820892</v>
      </c>
      <c r="E9972">
        <f t="shared" si="311"/>
        <v>0.12686567164179108</v>
      </c>
    </row>
    <row r="9973" spans="2:5" x14ac:dyDescent="0.45">
      <c r="B9973">
        <v>57.3</v>
      </c>
      <c r="C9973">
        <v>67</v>
      </c>
      <c r="D9973">
        <f t="shared" si="310"/>
        <v>0.85522388059701493</v>
      </c>
      <c r="E9973">
        <f t="shared" si="311"/>
        <v>0.14477611940298507</v>
      </c>
    </row>
    <row r="9974" spans="2:5" x14ac:dyDescent="0.45">
      <c r="B9974">
        <v>57.9</v>
      </c>
      <c r="C9974">
        <v>67</v>
      </c>
      <c r="D9974">
        <f t="shared" si="310"/>
        <v>0.86417910447761193</v>
      </c>
      <c r="E9974">
        <f t="shared" si="311"/>
        <v>0.13582089552238807</v>
      </c>
    </row>
    <row r="9975" spans="2:5" x14ac:dyDescent="0.45">
      <c r="B9975">
        <v>57.3</v>
      </c>
      <c r="C9975">
        <v>67</v>
      </c>
      <c r="D9975">
        <f t="shared" si="310"/>
        <v>0.85522388059701493</v>
      </c>
      <c r="E9975">
        <f t="shared" si="311"/>
        <v>0.14477611940298507</v>
      </c>
    </row>
    <row r="9976" spans="2:5" x14ac:dyDescent="0.45">
      <c r="B9976">
        <v>56.6</v>
      </c>
      <c r="C9976">
        <v>67</v>
      </c>
      <c r="D9976">
        <f t="shared" si="310"/>
        <v>0.84477611940298514</v>
      </c>
      <c r="E9976">
        <f t="shared" si="311"/>
        <v>0.15522388059701486</v>
      </c>
    </row>
    <row r="9977" spans="2:5" x14ac:dyDescent="0.45">
      <c r="B9977">
        <v>56.2</v>
      </c>
      <c r="C9977">
        <v>67</v>
      </c>
      <c r="D9977">
        <f t="shared" si="310"/>
        <v>0.83880597014925373</v>
      </c>
      <c r="E9977">
        <f t="shared" si="311"/>
        <v>0.16119402985074627</v>
      </c>
    </row>
    <row r="9978" spans="2:5" x14ac:dyDescent="0.45">
      <c r="B9978">
        <v>56.8</v>
      </c>
      <c r="C9978">
        <v>67</v>
      </c>
      <c r="D9978">
        <f t="shared" si="310"/>
        <v>0.84776119402985073</v>
      </c>
      <c r="E9978">
        <f t="shared" si="311"/>
        <v>0.15223880597014927</v>
      </c>
    </row>
    <row r="9979" spans="2:5" x14ac:dyDescent="0.45">
      <c r="B9979">
        <v>57</v>
      </c>
      <c r="C9979">
        <v>67</v>
      </c>
      <c r="D9979">
        <f t="shared" si="310"/>
        <v>0.85074626865671643</v>
      </c>
      <c r="E9979">
        <f t="shared" si="311"/>
        <v>0.14925373134328357</v>
      </c>
    </row>
    <row r="9980" spans="2:5" x14ac:dyDescent="0.45">
      <c r="B9980">
        <v>55.8</v>
      </c>
      <c r="C9980">
        <v>67</v>
      </c>
      <c r="D9980">
        <f t="shared" si="310"/>
        <v>0.83283582089552233</v>
      </c>
      <c r="E9980">
        <f t="shared" si="311"/>
        <v>0.16716417910447767</v>
      </c>
    </row>
    <row r="9981" spans="2:5" x14ac:dyDescent="0.45">
      <c r="B9981">
        <v>58.2</v>
      </c>
      <c r="C9981">
        <v>67</v>
      </c>
      <c r="D9981">
        <f t="shared" si="310"/>
        <v>0.86865671641791053</v>
      </c>
      <c r="E9981">
        <f t="shared" si="311"/>
        <v>0.13134328358208947</v>
      </c>
    </row>
    <row r="9982" spans="2:5" x14ac:dyDescent="0.45">
      <c r="B9982">
        <v>57.1</v>
      </c>
      <c r="C9982">
        <v>67</v>
      </c>
      <c r="D9982">
        <f t="shared" si="310"/>
        <v>0.85223880597014923</v>
      </c>
      <c r="E9982">
        <f t="shared" si="311"/>
        <v>0.14776119402985077</v>
      </c>
    </row>
    <row r="9983" spans="2:5" x14ac:dyDescent="0.45">
      <c r="B9983">
        <v>55.7</v>
      </c>
      <c r="C9983">
        <v>67</v>
      </c>
      <c r="D9983">
        <f t="shared" si="310"/>
        <v>0.83134328358208964</v>
      </c>
      <c r="E9983">
        <f t="shared" si="311"/>
        <v>0.16865671641791036</v>
      </c>
    </row>
    <row r="9984" spans="2:5" x14ac:dyDescent="0.45">
      <c r="B9984">
        <v>57.9</v>
      </c>
      <c r="C9984">
        <v>67</v>
      </c>
      <c r="D9984">
        <f t="shared" si="310"/>
        <v>0.86417910447761193</v>
      </c>
      <c r="E9984">
        <f t="shared" si="311"/>
        <v>0.13582089552238807</v>
      </c>
    </row>
    <row r="9985" spans="2:5" x14ac:dyDescent="0.45">
      <c r="B9985">
        <v>56.4</v>
      </c>
      <c r="C9985">
        <v>67</v>
      </c>
      <c r="D9985">
        <f t="shared" si="310"/>
        <v>0.84179104477611943</v>
      </c>
      <c r="E9985">
        <f t="shared" si="311"/>
        <v>0.15820895522388057</v>
      </c>
    </row>
    <row r="9986" spans="2:5" x14ac:dyDescent="0.45">
      <c r="B9986">
        <v>55.2</v>
      </c>
      <c r="C9986">
        <v>67</v>
      </c>
      <c r="D9986">
        <f t="shared" si="310"/>
        <v>0.82388059701492544</v>
      </c>
      <c r="E9986">
        <f t="shared" si="311"/>
        <v>0.17611940298507456</v>
      </c>
    </row>
    <row r="9987" spans="2:5" x14ac:dyDescent="0.45">
      <c r="B9987">
        <v>57.4</v>
      </c>
      <c r="C9987">
        <v>67</v>
      </c>
      <c r="D9987">
        <f t="shared" si="310"/>
        <v>0.85671641791044773</v>
      </c>
      <c r="E9987">
        <f t="shared" si="311"/>
        <v>0.14328358208955227</v>
      </c>
    </row>
    <row r="9988" spans="2:5" x14ac:dyDescent="0.45">
      <c r="B9988">
        <v>56.6</v>
      </c>
      <c r="C9988">
        <v>67</v>
      </c>
      <c r="D9988">
        <f t="shared" ref="D9988:D10051" si="312">B9988/C9988</f>
        <v>0.84477611940298514</v>
      </c>
      <c r="E9988">
        <f t="shared" ref="E9988:E10051" si="313">1-D9988</f>
        <v>0.15522388059701486</v>
      </c>
    </row>
    <row r="9989" spans="2:5" x14ac:dyDescent="0.45">
      <c r="B9989">
        <v>56.08</v>
      </c>
      <c r="C9989">
        <v>67</v>
      </c>
      <c r="D9989">
        <f t="shared" si="312"/>
        <v>0.83701492537313427</v>
      </c>
      <c r="E9989">
        <f t="shared" si="313"/>
        <v>0.16298507462686573</v>
      </c>
    </row>
    <row r="9990" spans="2:5" x14ac:dyDescent="0.45">
      <c r="B9990">
        <v>57.1</v>
      </c>
      <c r="C9990">
        <v>67</v>
      </c>
      <c r="D9990">
        <f t="shared" si="312"/>
        <v>0.85223880597014923</v>
      </c>
      <c r="E9990">
        <f t="shared" si="313"/>
        <v>0.14776119402985077</v>
      </c>
    </row>
    <row r="9991" spans="2:5" x14ac:dyDescent="0.45">
      <c r="B9991">
        <v>57.1</v>
      </c>
      <c r="C9991">
        <v>67</v>
      </c>
      <c r="D9991">
        <f t="shared" si="312"/>
        <v>0.85223880597014923</v>
      </c>
      <c r="E9991">
        <f t="shared" si="313"/>
        <v>0.14776119402985077</v>
      </c>
    </row>
    <row r="9992" spans="2:5" x14ac:dyDescent="0.45">
      <c r="B9992">
        <v>57.3</v>
      </c>
      <c r="C9992">
        <v>67</v>
      </c>
      <c r="D9992">
        <f t="shared" si="312"/>
        <v>0.85522388059701493</v>
      </c>
      <c r="E9992">
        <f t="shared" si="313"/>
        <v>0.14477611940298507</v>
      </c>
    </row>
    <row r="9993" spans="2:5" x14ac:dyDescent="0.45">
      <c r="B9993">
        <v>57.5</v>
      </c>
      <c r="C9993">
        <v>67</v>
      </c>
      <c r="D9993">
        <f t="shared" si="312"/>
        <v>0.85820895522388063</v>
      </c>
      <c r="E9993">
        <f t="shared" si="313"/>
        <v>0.14179104477611937</v>
      </c>
    </row>
    <row r="9994" spans="2:5" x14ac:dyDescent="0.45">
      <c r="B9994">
        <v>57.4</v>
      </c>
      <c r="C9994">
        <v>67</v>
      </c>
      <c r="D9994">
        <f t="shared" si="312"/>
        <v>0.85671641791044773</v>
      </c>
      <c r="E9994">
        <f t="shared" si="313"/>
        <v>0.14328358208955227</v>
      </c>
    </row>
    <row r="9995" spans="2:5" x14ac:dyDescent="0.45">
      <c r="B9995">
        <v>55.4</v>
      </c>
      <c r="C9995">
        <v>67</v>
      </c>
      <c r="D9995">
        <f t="shared" si="312"/>
        <v>0.82686567164179103</v>
      </c>
      <c r="E9995">
        <f t="shared" si="313"/>
        <v>0.17313432835820897</v>
      </c>
    </row>
    <row r="9996" spans="2:5" x14ac:dyDescent="0.45">
      <c r="B9996">
        <v>58.3</v>
      </c>
      <c r="C9996">
        <v>67</v>
      </c>
      <c r="D9996">
        <f t="shared" si="312"/>
        <v>0.87014925373134322</v>
      </c>
      <c r="E9996">
        <f t="shared" si="313"/>
        <v>0.12985074626865678</v>
      </c>
    </row>
    <row r="9997" spans="2:5" x14ac:dyDescent="0.45">
      <c r="B9997">
        <v>56.5</v>
      </c>
      <c r="C9997">
        <v>67</v>
      </c>
      <c r="D9997">
        <f t="shared" si="312"/>
        <v>0.84328358208955223</v>
      </c>
      <c r="E9997">
        <f t="shared" si="313"/>
        <v>0.15671641791044777</v>
      </c>
    </row>
    <row r="9998" spans="2:5" x14ac:dyDescent="0.45">
      <c r="B9998">
        <v>56.8</v>
      </c>
      <c r="C9998">
        <v>67</v>
      </c>
      <c r="D9998">
        <f t="shared" si="312"/>
        <v>0.84776119402985073</v>
      </c>
      <c r="E9998">
        <f t="shared" si="313"/>
        <v>0.15223880597014927</v>
      </c>
    </row>
    <row r="9999" spans="2:5" x14ac:dyDescent="0.45">
      <c r="B9999">
        <v>57.6799999999999</v>
      </c>
      <c r="C9999">
        <v>67</v>
      </c>
      <c r="D9999">
        <f t="shared" si="312"/>
        <v>0.86089552238805822</v>
      </c>
      <c r="E9999">
        <f t="shared" si="313"/>
        <v>0.13910447761194178</v>
      </c>
    </row>
    <row r="10000" spans="2:5" x14ac:dyDescent="0.45">
      <c r="B10000">
        <v>55.8</v>
      </c>
      <c r="C10000">
        <v>67</v>
      </c>
      <c r="D10000">
        <f t="shared" si="312"/>
        <v>0.83283582089552233</v>
      </c>
      <c r="E10000">
        <f t="shared" si="313"/>
        <v>0.16716417910447767</v>
      </c>
    </row>
    <row r="10001" spans="2:5" x14ac:dyDescent="0.45">
      <c r="B10001">
        <v>55.8</v>
      </c>
      <c r="C10001">
        <v>67</v>
      </c>
      <c r="D10001">
        <f t="shared" si="312"/>
        <v>0.83283582089552233</v>
      </c>
      <c r="E10001">
        <f t="shared" si="313"/>
        <v>0.16716417910447767</v>
      </c>
    </row>
    <row r="10002" spans="2:5" x14ac:dyDescent="0.45">
      <c r="B10002">
        <v>57.5</v>
      </c>
      <c r="C10002">
        <v>67</v>
      </c>
      <c r="D10002">
        <f t="shared" si="312"/>
        <v>0.85820895522388063</v>
      </c>
      <c r="E10002">
        <f t="shared" si="313"/>
        <v>0.14179104477611937</v>
      </c>
    </row>
    <row r="10003" spans="2:5" x14ac:dyDescent="0.45">
      <c r="B10003">
        <v>56.2</v>
      </c>
      <c r="C10003">
        <v>67</v>
      </c>
      <c r="D10003">
        <f t="shared" si="312"/>
        <v>0.83880597014925373</v>
      </c>
      <c r="E10003">
        <f t="shared" si="313"/>
        <v>0.16119402985074627</v>
      </c>
    </row>
    <row r="10004" spans="2:5" x14ac:dyDescent="0.45">
      <c r="B10004">
        <v>56.7</v>
      </c>
      <c r="C10004">
        <v>67</v>
      </c>
      <c r="D10004">
        <f t="shared" si="312"/>
        <v>0.84626865671641793</v>
      </c>
      <c r="E10004">
        <f t="shared" si="313"/>
        <v>0.15373134328358207</v>
      </c>
    </row>
    <row r="10005" spans="2:5" x14ac:dyDescent="0.45">
      <c r="B10005">
        <v>57.8</v>
      </c>
      <c r="C10005">
        <v>67</v>
      </c>
      <c r="D10005">
        <f t="shared" si="312"/>
        <v>0.86268656716417902</v>
      </c>
      <c r="E10005">
        <f t="shared" si="313"/>
        <v>0.13731343283582098</v>
      </c>
    </row>
    <row r="10006" spans="2:5" x14ac:dyDescent="0.45">
      <c r="B10006">
        <v>55.9</v>
      </c>
      <c r="C10006">
        <v>67</v>
      </c>
      <c r="D10006">
        <f t="shared" si="312"/>
        <v>0.83432835820895523</v>
      </c>
      <c r="E10006">
        <f t="shared" si="313"/>
        <v>0.16567164179104477</v>
      </c>
    </row>
    <row r="10007" spans="2:5" x14ac:dyDescent="0.45">
      <c r="B10007">
        <v>55.6</v>
      </c>
      <c r="C10007">
        <v>67</v>
      </c>
      <c r="D10007">
        <f t="shared" si="312"/>
        <v>0.82985074626865674</v>
      </c>
      <c r="E10007">
        <f t="shared" si="313"/>
        <v>0.17014925373134326</v>
      </c>
    </row>
    <row r="10008" spans="2:5" x14ac:dyDescent="0.45">
      <c r="B10008">
        <v>55.4</v>
      </c>
      <c r="C10008">
        <v>67</v>
      </c>
      <c r="D10008">
        <f t="shared" si="312"/>
        <v>0.82686567164179103</v>
      </c>
      <c r="E10008">
        <f t="shared" si="313"/>
        <v>0.17313432835820897</v>
      </c>
    </row>
    <row r="10009" spans="2:5" x14ac:dyDescent="0.45">
      <c r="B10009">
        <v>57.1</v>
      </c>
      <c r="C10009">
        <v>67</v>
      </c>
      <c r="D10009">
        <f t="shared" si="312"/>
        <v>0.85223880597014923</v>
      </c>
      <c r="E10009">
        <f t="shared" si="313"/>
        <v>0.14776119402985077</v>
      </c>
    </row>
    <row r="10010" spans="2:5" x14ac:dyDescent="0.45">
      <c r="B10010">
        <v>56.1</v>
      </c>
      <c r="C10010">
        <v>67</v>
      </c>
      <c r="D10010">
        <f t="shared" si="312"/>
        <v>0.83731343283582094</v>
      </c>
      <c r="E10010">
        <f t="shared" si="313"/>
        <v>0.16268656716417906</v>
      </c>
    </row>
    <row r="10011" spans="2:5" x14ac:dyDescent="0.45">
      <c r="B10011">
        <v>56.9</v>
      </c>
      <c r="C10011">
        <v>67</v>
      </c>
      <c r="D10011">
        <f t="shared" si="312"/>
        <v>0.84925373134328352</v>
      </c>
      <c r="E10011">
        <f t="shared" si="313"/>
        <v>0.15074626865671648</v>
      </c>
    </row>
    <row r="10012" spans="2:5" x14ac:dyDescent="0.45">
      <c r="B10012">
        <v>57</v>
      </c>
      <c r="C10012">
        <v>67</v>
      </c>
      <c r="D10012">
        <f t="shared" si="312"/>
        <v>0.85074626865671643</v>
      </c>
      <c r="E10012">
        <f t="shared" si="313"/>
        <v>0.14925373134328357</v>
      </c>
    </row>
    <row r="10013" spans="2:5" x14ac:dyDescent="0.45">
      <c r="B10013">
        <v>58.8</v>
      </c>
      <c r="C10013">
        <v>67</v>
      </c>
      <c r="D10013">
        <f t="shared" si="312"/>
        <v>0.87761194029850742</v>
      </c>
      <c r="E10013">
        <f t="shared" si="313"/>
        <v>0.12238805970149258</v>
      </c>
    </row>
    <row r="10014" spans="2:5" x14ac:dyDescent="0.45">
      <c r="B10014">
        <v>57</v>
      </c>
      <c r="C10014">
        <v>67</v>
      </c>
      <c r="D10014">
        <f t="shared" si="312"/>
        <v>0.85074626865671643</v>
      </c>
      <c r="E10014">
        <f t="shared" si="313"/>
        <v>0.14925373134328357</v>
      </c>
    </row>
    <row r="10015" spans="2:5" x14ac:dyDescent="0.45">
      <c r="B10015">
        <v>55.3</v>
      </c>
      <c r="C10015">
        <v>67</v>
      </c>
      <c r="D10015">
        <f t="shared" si="312"/>
        <v>0.82537313432835813</v>
      </c>
      <c r="E10015">
        <f t="shared" si="313"/>
        <v>0.17462686567164187</v>
      </c>
    </row>
    <row r="10016" spans="2:5" x14ac:dyDescent="0.45">
      <c r="B10016">
        <v>57.7</v>
      </c>
      <c r="C10016">
        <v>67</v>
      </c>
      <c r="D10016">
        <f t="shared" si="312"/>
        <v>0.86119402985074633</v>
      </c>
      <c r="E10016">
        <f t="shared" si="313"/>
        <v>0.13880597014925367</v>
      </c>
    </row>
    <row r="10017" spans="2:5" x14ac:dyDescent="0.45">
      <c r="B10017">
        <v>56.6</v>
      </c>
      <c r="C10017">
        <v>67</v>
      </c>
      <c r="D10017">
        <f t="shared" si="312"/>
        <v>0.84477611940298514</v>
      </c>
      <c r="E10017">
        <f t="shared" si="313"/>
        <v>0.15522388059701486</v>
      </c>
    </row>
    <row r="10018" spans="2:5" x14ac:dyDescent="0.45">
      <c r="B10018">
        <v>55.9</v>
      </c>
      <c r="C10018">
        <v>67</v>
      </c>
      <c r="D10018">
        <f t="shared" si="312"/>
        <v>0.83432835820895523</v>
      </c>
      <c r="E10018">
        <f t="shared" si="313"/>
        <v>0.16567164179104477</v>
      </c>
    </row>
    <row r="10019" spans="2:5" x14ac:dyDescent="0.45">
      <c r="B10019">
        <v>56.7</v>
      </c>
      <c r="C10019">
        <v>67</v>
      </c>
      <c r="D10019">
        <f t="shared" si="312"/>
        <v>0.84626865671641793</v>
      </c>
      <c r="E10019">
        <f t="shared" si="313"/>
        <v>0.15373134328358207</v>
      </c>
    </row>
    <row r="10020" spans="2:5" x14ac:dyDescent="0.45">
      <c r="B10020">
        <v>56.6</v>
      </c>
      <c r="C10020">
        <v>67</v>
      </c>
      <c r="D10020">
        <f t="shared" si="312"/>
        <v>0.84477611940298514</v>
      </c>
      <c r="E10020">
        <f t="shared" si="313"/>
        <v>0.15522388059701486</v>
      </c>
    </row>
    <row r="10021" spans="2:5" x14ac:dyDescent="0.45">
      <c r="D10021" t="e">
        <f t="shared" si="312"/>
        <v>#DIV/0!</v>
      </c>
      <c r="E10021" t="e">
        <f t="shared" si="313"/>
        <v>#DIV/0!</v>
      </c>
    </row>
    <row r="10022" spans="2:5" x14ac:dyDescent="0.45">
      <c r="B10022" t="s">
        <v>10</v>
      </c>
      <c r="C10022" t="s">
        <v>10</v>
      </c>
      <c r="D10022" t="e">
        <f t="shared" si="312"/>
        <v>#VALUE!</v>
      </c>
      <c r="E10022" t="e">
        <f t="shared" si="313"/>
        <v>#VALUE!</v>
      </c>
    </row>
    <row r="10023" spans="2:5" x14ac:dyDescent="0.45">
      <c r="B10023">
        <v>19.829999999999998</v>
      </c>
      <c r="C10023">
        <v>66.989400000000003</v>
      </c>
      <c r="D10023">
        <f t="shared" si="312"/>
        <v>0.29601698179114899</v>
      </c>
      <c r="E10023">
        <f t="shared" si="313"/>
        <v>0.70398301820885101</v>
      </c>
    </row>
    <row r="10024" spans="2:5" x14ac:dyDescent="0.45">
      <c r="B10024">
        <v>18.440000000000001</v>
      </c>
      <c r="C10024">
        <v>66.961600000000004</v>
      </c>
      <c r="D10024">
        <f t="shared" si="312"/>
        <v>0.27538171130916822</v>
      </c>
      <c r="E10024">
        <f t="shared" si="313"/>
        <v>0.72461828869083178</v>
      </c>
    </row>
    <row r="10025" spans="2:5" x14ac:dyDescent="0.45">
      <c r="B10025">
        <v>14.14</v>
      </c>
      <c r="C10025">
        <v>66.949399999999997</v>
      </c>
      <c r="D10025">
        <f t="shared" si="312"/>
        <v>0.21120428263733507</v>
      </c>
      <c r="E10025">
        <f t="shared" si="313"/>
        <v>0.78879571736266496</v>
      </c>
    </row>
    <row r="10026" spans="2:5" x14ac:dyDescent="0.45">
      <c r="B10026">
        <v>21.05</v>
      </c>
      <c r="C10026">
        <v>66.932599999999994</v>
      </c>
      <c r="D10026">
        <f t="shared" si="312"/>
        <v>0.31449547754009261</v>
      </c>
      <c r="E10026">
        <f t="shared" si="313"/>
        <v>0.68550452245990745</v>
      </c>
    </row>
    <row r="10027" spans="2:5" x14ac:dyDescent="0.45">
      <c r="B10027">
        <v>19.600000000000001</v>
      </c>
      <c r="C10027">
        <v>66.910200000000003</v>
      </c>
      <c r="D10027">
        <f t="shared" si="312"/>
        <v>0.29292992697675391</v>
      </c>
      <c r="E10027">
        <f t="shared" si="313"/>
        <v>0.70707007302324609</v>
      </c>
    </row>
    <row r="10028" spans="2:5" x14ac:dyDescent="0.45">
      <c r="B10028">
        <v>16.84</v>
      </c>
      <c r="C10028">
        <v>66.898399999999995</v>
      </c>
      <c r="D10028">
        <f t="shared" si="312"/>
        <v>0.25172500388649055</v>
      </c>
      <c r="E10028">
        <f t="shared" si="313"/>
        <v>0.74827499611350945</v>
      </c>
    </row>
    <row r="10029" spans="2:5" x14ac:dyDescent="0.45">
      <c r="B10029">
        <v>17.59</v>
      </c>
      <c r="C10029">
        <v>66.883600000000001</v>
      </c>
      <c r="D10029">
        <f t="shared" si="312"/>
        <v>0.26299421681847268</v>
      </c>
      <c r="E10029">
        <f t="shared" si="313"/>
        <v>0.73700578318152732</v>
      </c>
    </row>
    <row r="10030" spans="2:5" x14ac:dyDescent="0.45">
      <c r="B10030">
        <v>16.6999999999999</v>
      </c>
      <c r="C10030">
        <v>66.861000000000004</v>
      </c>
      <c r="D10030">
        <f t="shared" si="312"/>
        <v>0.24977191486815781</v>
      </c>
      <c r="E10030">
        <f t="shared" si="313"/>
        <v>0.75022808513184214</v>
      </c>
    </row>
    <row r="10031" spans="2:5" x14ac:dyDescent="0.45">
      <c r="B10031">
        <v>19.95</v>
      </c>
      <c r="C10031">
        <v>66.83</v>
      </c>
      <c r="D10031">
        <f t="shared" si="312"/>
        <v>0.29851862935807272</v>
      </c>
      <c r="E10031">
        <f t="shared" si="313"/>
        <v>0.70148137064192728</v>
      </c>
    </row>
    <row r="10032" spans="2:5" x14ac:dyDescent="0.45">
      <c r="B10032">
        <v>18.2</v>
      </c>
      <c r="C10032">
        <v>66.7958</v>
      </c>
      <c r="D10032">
        <f t="shared" si="312"/>
        <v>0.27247222130732768</v>
      </c>
      <c r="E10032">
        <f t="shared" si="313"/>
        <v>0.72752777869267238</v>
      </c>
    </row>
    <row r="10033" spans="2:5" x14ac:dyDescent="0.45">
      <c r="B10033">
        <v>17.420000000000002</v>
      </c>
      <c r="C10033">
        <v>66.817599999999999</v>
      </c>
      <c r="D10033">
        <f t="shared" si="312"/>
        <v>0.26070975311893874</v>
      </c>
      <c r="E10033">
        <f t="shared" si="313"/>
        <v>0.73929024688106126</v>
      </c>
    </row>
    <row r="10034" spans="2:5" x14ac:dyDescent="0.45">
      <c r="B10034">
        <v>21.27</v>
      </c>
      <c r="C10034">
        <v>66.816800000000001</v>
      </c>
      <c r="D10034">
        <f t="shared" si="312"/>
        <v>0.31833311382766011</v>
      </c>
      <c r="E10034">
        <f t="shared" si="313"/>
        <v>0.68166688617233984</v>
      </c>
    </row>
    <row r="10035" spans="2:5" x14ac:dyDescent="0.45">
      <c r="B10035">
        <v>21.93</v>
      </c>
      <c r="C10035">
        <v>66.800799999999995</v>
      </c>
      <c r="D10035">
        <f t="shared" si="312"/>
        <v>0.32828948156309506</v>
      </c>
      <c r="E10035">
        <f t="shared" si="313"/>
        <v>0.67171051843690499</v>
      </c>
    </row>
    <row r="10036" spans="2:5" x14ac:dyDescent="0.45">
      <c r="B10036">
        <v>17.28</v>
      </c>
      <c r="C10036">
        <v>66.769400000000005</v>
      </c>
      <c r="D10036">
        <f t="shared" si="312"/>
        <v>0.25880118737026242</v>
      </c>
      <c r="E10036">
        <f t="shared" si="313"/>
        <v>0.74119881262973752</v>
      </c>
    </row>
    <row r="10037" spans="2:5" x14ac:dyDescent="0.45">
      <c r="B10037">
        <v>22.16</v>
      </c>
      <c r="C10037">
        <v>66.774799999999999</v>
      </c>
      <c r="D10037">
        <f t="shared" si="312"/>
        <v>0.33186172028969013</v>
      </c>
      <c r="E10037">
        <f t="shared" si="313"/>
        <v>0.66813827971030992</v>
      </c>
    </row>
    <row r="10038" spans="2:5" x14ac:dyDescent="0.45">
      <c r="B10038">
        <v>17.440000000000001</v>
      </c>
      <c r="C10038">
        <v>66.766400000000004</v>
      </c>
      <c r="D10038">
        <f t="shared" si="312"/>
        <v>0.2612092309904383</v>
      </c>
      <c r="E10038">
        <f t="shared" si="313"/>
        <v>0.73879076900956164</v>
      </c>
    </row>
    <row r="10039" spans="2:5" x14ac:dyDescent="0.45">
      <c r="B10039">
        <v>21.009999999999899</v>
      </c>
      <c r="C10039">
        <v>66.772199999999998</v>
      </c>
      <c r="D10039">
        <f t="shared" si="312"/>
        <v>0.31465190603274867</v>
      </c>
      <c r="E10039">
        <f t="shared" si="313"/>
        <v>0.68534809396725138</v>
      </c>
    </row>
    <row r="10040" spans="2:5" x14ac:dyDescent="0.45">
      <c r="B10040">
        <v>21.11</v>
      </c>
      <c r="C10040">
        <v>66.782799999999995</v>
      </c>
      <c r="D10040">
        <f t="shared" si="312"/>
        <v>0.31609935492372288</v>
      </c>
      <c r="E10040">
        <f t="shared" si="313"/>
        <v>0.68390064507627712</v>
      </c>
    </row>
    <row r="10041" spans="2:5" x14ac:dyDescent="0.45">
      <c r="B10041">
        <v>15.45</v>
      </c>
      <c r="C10041">
        <v>66.790800000000004</v>
      </c>
      <c r="D10041">
        <f t="shared" si="312"/>
        <v>0.23131928349413389</v>
      </c>
      <c r="E10041">
        <f t="shared" si="313"/>
        <v>0.76868071650586611</v>
      </c>
    </row>
    <row r="10042" spans="2:5" x14ac:dyDescent="0.45">
      <c r="B10042">
        <v>18.899999999999999</v>
      </c>
      <c r="C10042">
        <v>66.772199999999998</v>
      </c>
      <c r="D10042">
        <f t="shared" si="312"/>
        <v>0.28305192879671481</v>
      </c>
      <c r="E10042">
        <f t="shared" si="313"/>
        <v>0.71694807120328519</v>
      </c>
    </row>
    <row r="10043" spans="2:5" x14ac:dyDescent="0.45">
      <c r="B10043">
        <v>19.239999999999998</v>
      </c>
      <c r="C10043">
        <v>66.768199999999993</v>
      </c>
      <c r="D10043">
        <f t="shared" si="312"/>
        <v>0.28816113059809911</v>
      </c>
      <c r="E10043">
        <f t="shared" si="313"/>
        <v>0.71183886940190089</v>
      </c>
    </row>
    <row r="10044" spans="2:5" x14ac:dyDescent="0.45">
      <c r="B10044">
        <v>22.8</v>
      </c>
      <c r="C10044">
        <v>66.758600000000001</v>
      </c>
      <c r="D10044">
        <f t="shared" si="312"/>
        <v>0.34152903146560892</v>
      </c>
      <c r="E10044">
        <f t="shared" si="313"/>
        <v>0.65847096853439102</v>
      </c>
    </row>
    <row r="10045" spans="2:5" x14ac:dyDescent="0.45">
      <c r="B10045">
        <v>16.440000000000001</v>
      </c>
      <c r="C10045">
        <v>66.744399999999999</v>
      </c>
      <c r="D10045">
        <f t="shared" si="312"/>
        <v>0.24631279927604416</v>
      </c>
      <c r="E10045">
        <f t="shared" si="313"/>
        <v>0.7536872007239559</v>
      </c>
    </row>
    <row r="10046" spans="2:5" x14ac:dyDescent="0.45">
      <c r="B10046">
        <v>19.989999999999998</v>
      </c>
      <c r="C10046">
        <v>66.763199999999998</v>
      </c>
      <c r="D10046">
        <f t="shared" si="312"/>
        <v>0.29941644498765785</v>
      </c>
      <c r="E10046">
        <f t="shared" si="313"/>
        <v>0.70058355501234215</v>
      </c>
    </row>
    <row r="10047" spans="2:5" x14ac:dyDescent="0.45">
      <c r="B10047">
        <v>15.75</v>
      </c>
      <c r="C10047">
        <v>66.754400000000004</v>
      </c>
      <c r="D10047">
        <f t="shared" si="312"/>
        <v>0.23593950361324495</v>
      </c>
      <c r="E10047">
        <f t="shared" si="313"/>
        <v>0.76406049638675499</v>
      </c>
    </row>
    <row r="10048" spans="2:5" x14ac:dyDescent="0.45">
      <c r="B10048">
        <v>18.48</v>
      </c>
      <c r="C10048">
        <v>66.732399999999998</v>
      </c>
      <c r="D10048">
        <f t="shared" si="312"/>
        <v>0.27692695002727313</v>
      </c>
      <c r="E10048">
        <f t="shared" si="313"/>
        <v>0.72307304997272692</v>
      </c>
    </row>
    <row r="10049" spans="2:5" x14ac:dyDescent="0.45">
      <c r="B10049">
        <v>19.12</v>
      </c>
      <c r="C10049">
        <v>66.7226</v>
      </c>
      <c r="D10049">
        <f t="shared" si="312"/>
        <v>0.28655957651530367</v>
      </c>
      <c r="E10049">
        <f t="shared" si="313"/>
        <v>0.71344042348469627</v>
      </c>
    </row>
    <row r="10050" spans="2:5" x14ac:dyDescent="0.45">
      <c r="B10050">
        <v>16.04</v>
      </c>
      <c r="C10050">
        <v>66.707599999999999</v>
      </c>
      <c r="D10050">
        <f t="shared" si="312"/>
        <v>0.24045236224957875</v>
      </c>
      <c r="E10050">
        <f t="shared" si="313"/>
        <v>0.75954763775042122</v>
      </c>
    </row>
    <row r="10051" spans="2:5" x14ac:dyDescent="0.45">
      <c r="B10051">
        <v>18.78</v>
      </c>
      <c r="C10051">
        <v>66.678200000000004</v>
      </c>
      <c r="D10051">
        <f t="shared" si="312"/>
        <v>0.28165127432954101</v>
      </c>
      <c r="E10051">
        <f t="shared" si="313"/>
        <v>0.71834872567045904</v>
      </c>
    </row>
    <row r="10052" spans="2:5" x14ac:dyDescent="0.45">
      <c r="B10052">
        <v>20.75</v>
      </c>
      <c r="C10052">
        <v>66.675799999999995</v>
      </c>
      <c r="D10052">
        <f t="shared" ref="D10052:D10115" si="314">B10052/C10052</f>
        <v>0.31120736459105103</v>
      </c>
      <c r="E10052">
        <f t="shared" ref="E10052:E10115" si="315">1-D10052</f>
        <v>0.68879263540894897</v>
      </c>
    </row>
    <row r="10053" spans="2:5" x14ac:dyDescent="0.45">
      <c r="B10053">
        <v>20.37</v>
      </c>
      <c r="C10053">
        <v>66.681399999999996</v>
      </c>
      <c r="D10053">
        <f t="shared" si="314"/>
        <v>0.30548248837007025</v>
      </c>
      <c r="E10053">
        <f t="shared" si="315"/>
        <v>0.69451751162992981</v>
      </c>
    </row>
    <row r="10054" spans="2:5" x14ac:dyDescent="0.45">
      <c r="B10054">
        <v>17.669999999999899</v>
      </c>
      <c r="C10054">
        <v>66.664000000000001</v>
      </c>
      <c r="D10054">
        <f t="shared" si="314"/>
        <v>0.26506060242409546</v>
      </c>
      <c r="E10054">
        <f t="shared" si="315"/>
        <v>0.73493939757590454</v>
      </c>
    </row>
    <row r="10055" spans="2:5" x14ac:dyDescent="0.45">
      <c r="B10055">
        <v>16.97</v>
      </c>
      <c r="C10055">
        <v>66.657399999999996</v>
      </c>
      <c r="D10055">
        <f t="shared" si="314"/>
        <v>0.25458538736884428</v>
      </c>
      <c r="E10055">
        <f t="shared" si="315"/>
        <v>0.74541461263115572</v>
      </c>
    </row>
    <row r="10056" spans="2:5" x14ac:dyDescent="0.45">
      <c r="B10056">
        <v>17.88</v>
      </c>
      <c r="C10056">
        <v>66.646000000000001</v>
      </c>
      <c r="D10056">
        <f t="shared" si="314"/>
        <v>0.26828316778201239</v>
      </c>
      <c r="E10056">
        <f t="shared" si="315"/>
        <v>0.73171683221798767</v>
      </c>
    </row>
    <row r="10057" spans="2:5" x14ac:dyDescent="0.45">
      <c r="B10057">
        <v>17.04</v>
      </c>
      <c r="C10057">
        <v>66.634399999999999</v>
      </c>
      <c r="D10057">
        <f t="shared" si="314"/>
        <v>0.25572377030482751</v>
      </c>
      <c r="E10057">
        <f t="shared" si="315"/>
        <v>0.74427622969517249</v>
      </c>
    </row>
    <row r="10058" spans="2:5" x14ac:dyDescent="0.45">
      <c r="B10058">
        <v>18.649999999999999</v>
      </c>
      <c r="C10058">
        <v>66.618799999999993</v>
      </c>
      <c r="D10058">
        <f t="shared" si="314"/>
        <v>0.27995100482146179</v>
      </c>
      <c r="E10058">
        <f t="shared" si="315"/>
        <v>0.72004899517853826</v>
      </c>
    </row>
    <row r="10059" spans="2:5" x14ac:dyDescent="0.45">
      <c r="B10059">
        <v>20.51</v>
      </c>
      <c r="C10059">
        <v>66.608999999999995</v>
      </c>
      <c r="D10059">
        <f t="shared" si="314"/>
        <v>0.30791634764070924</v>
      </c>
      <c r="E10059">
        <f t="shared" si="315"/>
        <v>0.69208365235929081</v>
      </c>
    </row>
    <row r="10060" spans="2:5" x14ac:dyDescent="0.45">
      <c r="B10060">
        <v>20.87</v>
      </c>
      <c r="C10060">
        <v>66.610600000000005</v>
      </c>
      <c r="D10060">
        <f t="shared" si="314"/>
        <v>0.3133134966506832</v>
      </c>
      <c r="E10060">
        <f t="shared" si="315"/>
        <v>0.6866865033493168</v>
      </c>
    </row>
    <row r="10061" spans="2:5" x14ac:dyDescent="0.45">
      <c r="B10061">
        <v>15.39</v>
      </c>
      <c r="C10061">
        <v>66.611599999999996</v>
      </c>
      <c r="D10061">
        <f t="shared" si="314"/>
        <v>0.23104083973362</v>
      </c>
      <c r="E10061">
        <f t="shared" si="315"/>
        <v>0.76895916026638</v>
      </c>
    </row>
    <row r="10062" spans="2:5" x14ac:dyDescent="0.45">
      <c r="B10062">
        <v>17.579999999999998</v>
      </c>
      <c r="C10062">
        <v>66.606399999999994</v>
      </c>
      <c r="D10062">
        <f t="shared" si="314"/>
        <v>0.26393860049484735</v>
      </c>
      <c r="E10062">
        <f t="shared" si="315"/>
        <v>0.73606139950515259</v>
      </c>
    </row>
    <row r="10063" spans="2:5" x14ac:dyDescent="0.45">
      <c r="B10063">
        <v>18.46</v>
      </c>
      <c r="C10063">
        <v>66.611000000000004</v>
      </c>
      <c r="D10063">
        <f t="shared" si="314"/>
        <v>0.27713140472294368</v>
      </c>
      <c r="E10063">
        <f t="shared" si="315"/>
        <v>0.72286859527705638</v>
      </c>
    </row>
    <row r="10064" spans="2:5" x14ac:dyDescent="0.45">
      <c r="B10064">
        <v>19.559999999999999</v>
      </c>
      <c r="C10064">
        <v>66.616200000000006</v>
      </c>
      <c r="D10064">
        <f t="shared" si="314"/>
        <v>0.29362227205994934</v>
      </c>
      <c r="E10064">
        <f t="shared" si="315"/>
        <v>0.70637772794005071</v>
      </c>
    </row>
    <row r="10065" spans="2:5" x14ac:dyDescent="0.45">
      <c r="B10065">
        <v>19.27</v>
      </c>
      <c r="C10065">
        <v>66.612200000000001</v>
      </c>
      <c r="D10065">
        <f t="shared" si="314"/>
        <v>0.28928634694545441</v>
      </c>
      <c r="E10065">
        <f t="shared" si="315"/>
        <v>0.71071365305454559</v>
      </c>
    </row>
    <row r="10066" spans="2:5" x14ac:dyDescent="0.45">
      <c r="B10066">
        <v>18.919999999999899</v>
      </c>
      <c r="C10066">
        <v>66.604799999999997</v>
      </c>
      <c r="D10066">
        <f t="shared" si="314"/>
        <v>0.28406361103103528</v>
      </c>
      <c r="E10066">
        <f t="shared" si="315"/>
        <v>0.71593638896896472</v>
      </c>
    </row>
    <row r="10067" spans="2:5" x14ac:dyDescent="0.45">
      <c r="B10067">
        <v>15.41</v>
      </c>
      <c r="C10067">
        <v>66.598799999999997</v>
      </c>
      <c r="D10067">
        <f t="shared" si="314"/>
        <v>0.23138555049039924</v>
      </c>
      <c r="E10067">
        <f t="shared" si="315"/>
        <v>0.76861444950960078</v>
      </c>
    </row>
    <row r="10068" spans="2:5" x14ac:dyDescent="0.45">
      <c r="B10068">
        <v>15.75</v>
      </c>
      <c r="C10068">
        <v>66.610200000000006</v>
      </c>
      <c r="D10068">
        <f t="shared" si="314"/>
        <v>0.23645027338155417</v>
      </c>
      <c r="E10068">
        <f t="shared" si="315"/>
        <v>0.76354972661844589</v>
      </c>
    </row>
    <row r="10069" spans="2:5" x14ac:dyDescent="0.45">
      <c r="B10069">
        <v>18.63</v>
      </c>
      <c r="C10069">
        <v>66.601200000000006</v>
      </c>
      <c r="D10069">
        <f t="shared" si="314"/>
        <v>0.27972468964523156</v>
      </c>
      <c r="E10069">
        <f t="shared" si="315"/>
        <v>0.72027531035476844</v>
      </c>
    </row>
    <row r="10070" spans="2:5" x14ac:dyDescent="0.45">
      <c r="B10070">
        <v>17.170000000000002</v>
      </c>
      <c r="C10070">
        <v>66.602800000000002</v>
      </c>
      <c r="D10070">
        <f t="shared" si="314"/>
        <v>0.25779696949677794</v>
      </c>
      <c r="E10070">
        <f t="shared" si="315"/>
        <v>0.74220303050322212</v>
      </c>
    </row>
    <row r="10071" spans="2:5" x14ac:dyDescent="0.45">
      <c r="B10071">
        <v>18.5</v>
      </c>
      <c r="C10071">
        <v>66.596000000000004</v>
      </c>
      <c r="D10071">
        <f t="shared" si="314"/>
        <v>0.27779446212985764</v>
      </c>
      <c r="E10071">
        <f t="shared" si="315"/>
        <v>0.72220553787014241</v>
      </c>
    </row>
    <row r="10072" spans="2:5" x14ac:dyDescent="0.45">
      <c r="B10072">
        <v>19.649999999999999</v>
      </c>
      <c r="C10072">
        <v>66.6006</v>
      </c>
      <c r="D10072">
        <f t="shared" si="314"/>
        <v>0.29504238700552243</v>
      </c>
      <c r="E10072">
        <f t="shared" si="315"/>
        <v>0.70495761299447757</v>
      </c>
    </row>
    <row r="10073" spans="2:5" x14ac:dyDescent="0.45">
      <c r="B10073">
        <v>18.66</v>
      </c>
      <c r="C10073">
        <v>66.596599999999995</v>
      </c>
      <c r="D10073">
        <f t="shared" si="314"/>
        <v>0.28019448440310768</v>
      </c>
      <c r="E10073">
        <f t="shared" si="315"/>
        <v>0.71980551559689232</v>
      </c>
    </row>
    <row r="10074" spans="2:5" x14ac:dyDescent="0.45">
      <c r="B10074">
        <v>16.77</v>
      </c>
      <c r="C10074">
        <v>66.599999999999994</v>
      </c>
      <c r="D10074">
        <f t="shared" si="314"/>
        <v>0.25180180180180184</v>
      </c>
      <c r="E10074">
        <f t="shared" si="315"/>
        <v>0.74819819819819822</v>
      </c>
    </row>
    <row r="10075" spans="2:5" x14ac:dyDescent="0.45">
      <c r="B10075">
        <v>18.32</v>
      </c>
      <c r="C10075">
        <v>66.615799999999993</v>
      </c>
      <c r="D10075">
        <f t="shared" si="314"/>
        <v>0.27500983250219924</v>
      </c>
      <c r="E10075">
        <f t="shared" si="315"/>
        <v>0.72499016749780076</v>
      </c>
    </row>
    <row r="10076" spans="2:5" x14ac:dyDescent="0.45">
      <c r="B10076">
        <v>20.139999999999901</v>
      </c>
      <c r="C10076">
        <v>66.638999999999996</v>
      </c>
      <c r="D10076">
        <f t="shared" si="314"/>
        <v>0.30222542355077209</v>
      </c>
      <c r="E10076">
        <f t="shared" si="315"/>
        <v>0.69777457644922791</v>
      </c>
    </row>
    <row r="10077" spans="2:5" x14ac:dyDescent="0.45">
      <c r="B10077">
        <v>19.86</v>
      </c>
      <c r="C10077">
        <v>66.637</v>
      </c>
      <c r="D10077">
        <f t="shared" si="314"/>
        <v>0.29803262451791046</v>
      </c>
      <c r="E10077">
        <f t="shared" si="315"/>
        <v>0.70196737548208954</v>
      </c>
    </row>
    <row r="10078" spans="2:5" x14ac:dyDescent="0.45">
      <c r="B10078">
        <v>17.39</v>
      </c>
      <c r="C10078">
        <v>66.669799999999995</v>
      </c>
      <c r="D10078">
        <f t="shared" si="314"/>
        <v>0.26083774062619058</v>
      </c>
      <c r="E10078">
        <f t="shared" si="315"/>
        <v>0.73916225937380942</v>
      </c>
    </row>
    <row r="10079" spans="2:5" x14ac:dyDescent="0.45">
      <c r="B10079">
        <v>21.369999999999902</v>
      </c>
      <c r="C10079">
        <v>66.667400000000001</v>
      </c>
      <c r="D10079">
        <f t="shared" si="314"/>
        <v>0.32054647398878466</v>
      </c>
      <c r="E10079">
        <f t="shared" si="315"/>
        <v>0.67945352601121534</v>
      </c>
    </row>
    <row r="10080" spans="2:5" x14ac:dyDescent="0.45">
      <c r="B10080">
        <v>22.24</v>
      </c>
      <c r="C10080">
        <v>66.674999999999997</v>
      </c>
      <c r="D10080">
        <f t="shared" si="314"/>
        <v>0.33355830521184848</v>
      </c>
      <c r="E10080">
        <f t="shared" si="315"/>
        <v>0.66644169478815152</v>
      </c>
    </row>
    <row r="10081" spans="2:5" x14ac:dyDescent="0.45">
      <c r="B10081">
        <v>20.36</v>
      </c>
      <c r="C10081">
        <v>66.659000000000006</v>
      </c>
      <c r="D10081">
        <f t="shared" si="314"/>
        <v>0.30543512503937947</v>
      </c>
      <c r="E10081">
        <f t="shared" si="315"/>
        <v>0.69456487496062058</v>
      </c>
    </row>
    <row r="10082" spans="2:5" x14ac:dyDescent="0.45">
      <c r="B10082">
        <v>17.57</v>
      </c>
      <c r="C10082">
        <v>66.673000000000002</v>
      </c>
      <c r="D10082">
        <f t="shared" si="314"/>
        <v>0.2635249651283128</v>
      </c>
      <c r="E10082">
        <f t="shared" si="315"/>
        <v>0.7364750348716872</v>
      </c>
    </row>
    <row r="10083" spans="2:5" x14ac:dyDescent="0.45">
      <c r="B10083">
        <v>16.52</v>
      </c>
      <c r="C10083">
        <v>66.687200000000004</v>
      </c>
      <c r="D10083">
        <f t="shared" si="314"/>
        <v>0.24772370110006117</v>
      </c>
      <c r="E10083">
        <f t="shared" si="315"/>
        <v>0.75227629889993886</v>
      </c>
    </row>
    <row r="10084" spans="2:5" x14ac:dyDescent="0.45">
      <c r="B10084">
        <v>15.7099999999999</v>
      </c>
      <c r="C10084">
        <v>66.696200000000005</v>
      </c>
      <c r="D10084">
        <f t="shared" si="314"/>
        <v>0.2355456532755974</v>
      </c>
      <c r="E10084">
        <f t="shared" si="315"/>
        <v>0.7644543467244026</v>
      </c>
    </row>
    <row r="10085" spans="2:5" x14ac:dyDescent="0.45">
      <c r="B10085">
        <v>19.419999999999899</v>
      </c>
      <c r="C10085">
        <v>66.718599999999995</v>
      </c>
      <c r="D10085">
        <f t="shared" si="314"/>
        <v>0.29107325393518302</v>
      </c>
      <c r="E10085">
        <f t="shared" si="315"/>
        <v>0.70892674606481698</v>
      </c>
    </row>
    <row r="10086" spans="2:5" x14ac:dyDescent="0.45">
      <c r="B10086">
        <v>20.02</v>
      </c>
      <c r="C10086">
        <v>66.712199999999996</v>
      </c>
      <c r="D10086">
        <f t="shared" si="314"/>
        <v>0.30009503509103286</v>
      </c>
      <c r="E10086">
        <f t="shared" si="315"/>
        <v>0.69990496490896714</v>
      </c>
    </row>
    <row r="10087" spans="2:5" x14ac:dyDescent="0.45">
      <c r="B10087">
        <v>18</v>
      </c>
      <c r="C10087">
        <v>66.713800000000006</v>
      </c>
      <c r="D10087">
        <f t="shared" si="314"/>
        <v>0.26980924486388119</v>
      </c>
      <c r="E10087">
        <f t="shared" si="315"/>
        <v>0.73019075513611886</v>
      </c>
    </row>
    <row r="10088" spans="2:5" x14ac:dyDescent="0.45">
      <c r="B10088">
        <v>15.17</v>
      </c>
      <c r="C10088">
        <v>66.717200000000005</v>
      </c>
      <c r="D10088">
        <f t="shared" si="314"/>
        <v>0.22737764774301078</v>
      </c>
      <c r="E10088">
        <f t="shared" si="315"/>
        <v>0.77262235225698928</v>
      </c>
    </row>
    <row r="10089" spans="2:5" x14ac:dyDescent="0.45">
      <c r="B10089">
        <v>18.739999999999998</v>
      </c>
      <c r="C10089">
        <v>66.726799999999997</v>
      </c>
      <c r="D10089">
        <f t="shared" si="314"/>
        <v>0.28084667629797921</v>
      </c>
      <c r="E10089">
        <f t="shared" si="315"/>
        <v>0.71915332370202079</v>
      </c>
    </row>
    <row r="10090" spans="2:5" x14ac:dyDescent="0.45">
      <c r="B10090">
        <v>20.3</v>
      </c>
      <c r="C10090">
        <v>66.750200000000007</v>
      </c>
      <c r="D10090">
        <f t="shared" si="314"/>
        <v>0.30411893896947123</v>
      </c>
      <c r="E10090">
        <f t="shared" si="315"/>
        <v>0.69588106103052882</v>
      </c>
    </row>
    <row r="10091" spans="2:5" x14ac:dyDescent="0.45">
      <c r="B10091">
        <v>20.16</v>
      </c>
      <c r="C10091">
        <v>66.756200000000007</v>
      </c>
      <c r="D10091">
        <f t="shared" si="314"/>
        <v>0.30199442149193628</v>
      </c>
      <c r="E10091">
        <f t="shared" si="315"/>
        <v>0.69800557850806366</v>
      </c>
    </row>
    <row r="10092" spans="2:5" x14ac:dyDescent="0.45">
      <c r="B10092">
        <v>17.63</v>
      </c>
      <c r="C10092">
        <v>66.757599999999996</v>
      </c>
      <c r="D10092">
        <f t="shared" si="314"/>
        <v>0.26408978153798218</v>
      </c>
      <c r="E10092">
        <f t="shared" si="315"/>
        <v>0.73591021846201787</v>
      </c>
    </row>
    <row r="10093" spans="2:5" x14ac:dyDescent="0.45">
      <c r="B10093">
        <v>19.809999999999999</v>
      </c>
      <c r="C10093">
        <v>66.770399999999995</v>
      </c>
      <c r="D10093">
        <f t="shared" si="314"/>
        <v>0.29668835292285206</v>
      </c>
      <c r="E10093">
        <f t="shared" si="315"/>
        <v>0.70331164707714788</v>
      </c>
    </row>
    <row r="10094" spans="2:5" x14ac:dyDescent="0.45">
      <c r="B10094">
        <v>18.479999999999901</v>
      </c>
      <c r="C10094">
        <v>66.761399999999995</v>
      </c>
      <c r="D10094">
        <f t="shared" si="314"/>
        <v>0.27680665773935093</v>
      </c>
      <c r="E10094">
        <f t="shared" si="315"/>
        <v>0.72319334226064913</v>
      </c>
    </row>
    <row r="10095" spans="2:5" x14ac:dyDescent="0.45">
      <c r="B10095">
        <v>19.600000000000001</v>
      </c>
      <c r="C10095">
        <v>66.768199999999993</v>
      </c>
      <c r="D10095">
        <f t="shared" si="314"/>
        <v>0.29355291890450846</v>
      </c>
      <c r="E10095">
        <f t="shared" si="315"/>
        <v>0.70644708109549148</v>
      </c>
    </row>
    <row r="10096" spans="2:5" x14ac:dyDescent="0.45">
      <c r="B10096">
        <v>22.389999999999901</v>
      </c>
      <c r="C10096">
        <v>66.780199999999994</v>
      </c>
      <c r="D10096">
        <f t="shared" si="314"/>
        <v>0.33527901982922936</v>
      </c>
      <c r="E10096">
        <f t="shared" si="315"/>
        <v>0.66472098017077064</v>
      </c>
    </row>
    <row r="10097" spans="2:5" x14ac:dyDescent="0.45">
      <c r="B10097">
        <v>18.829999999999998</v>
      </c>
      <c r="C10097">
        <v>66.782399999999996</v>
      </c>
      <c r="D10097">
        <f t="shared" si="314"/>
        <v>0.28196051654328086</v>
      </c>
      <c r="E10097">
        <f t="shared" si="315"/>
        <v>0.7180394834567192</v>
      </c>
    </row>
    <row r="10098" spans="2:5" x14ac:dyDescent="0.45">
      <c r="B10098">
        <v>20</v>
      </c>
      <c r="C10098">
        <v>66.790199999999999</v>
      </c>
      <c r="D10098">
        <f t="shared" si="314"/>
        <v>0.29944512817748714</v>
      </c>
      <c r="E10098">
        <f t="shared" si="315"/>
        <v>0.70055487182251286</v>
      </c>
    </row>
    <row r="10099" spans="2:5" x14ac:dyDescent="0.45">
      <c r="B10099">
        <v>18.309999999999999</v>
      </c>
      <c r="C10099">
        <v>66.805199999999999</v>
      </c>
      <c r="D10099">
        <f t="shared" si="314"/>
        <v>0.27408046080245246</v>
      </c>
      <c r="E10099">
        <f t="shared" si="315"/>
        <v>0.72591953919754748</v>
      </c>
    </row>
    <row r="10100" spans="2:5" x14ac:dyDescent="0.45">
      <c r="B10100">
        <v>22.18</v>
      </c>
      <c r="C10100">
        <v>66.805599999999998</v>
      </c>
      <c r="D10100">
        <f t="shared" si="314"/>
        <v>0.3320080951297496</v>
      </c>
      <c r="E10100">
        <f t="shared" si="315"/>
        <v>0.6679919048702504</v>
      </c>
    </row>
    <row r="10101" spans="2:5" x14ac:dyDescent="0.45">
      <c r="B10101">
        <v>20.47</v>
      </c>
      <c r="C10101">
        <v>66.805599999999998</v>
      </c>
      <c r="D10101">
        <f t="shared" si="314"/>
        <v>0.30641143856203673</v>
      </c>
      <c r="E10101">
        <f t="shared" si="315"/>
        <v>0.69358856143796332</v>
      </c>
    </row>
    <row r="10102" spans="2:5" x14ac:dyDescent="0.45">
      <c r="B10102">
        <v>17.649999999999999</v>
      </c>
      <c r="C10102">
        <v>66.831599999999995</v>
      </c>
      <c r="D10102">
        <f t="shared" si="314"/>
        <v>0.26409662494987401</v>
      </c>
      <c r="E10102">
        <f t="shared" si="315"/>
        <v>0.73590337505012604</v>
      </c>
    </row>
    <row r="10103" spans="2:5" x14ac:dyDescent="0.45">
      <c r="B10103">
        <v>19.459999999999901</v>
      </c>
      <c r="C10103">
        <v>66.824399999999997</v>
      </c>
      <c r="D10103">
        <f t="shared" si="314"/>
        <v>0.29121099478633405</v>
      </c>
      <c r="E10103">
        <f t="shared" si="315"/>
        <v>0.70878900521366595</v>
      </c>
    </row>
    <row r="10104" spans="2:5" x14ac:dyDescent="0.45">
      <c r="B10104">
        <v>22.53</v>
      </c>
      <c r="C10104">
        <v>66.816199999999995</v>
      </c>
      <c r="D10104">
        <f t="shared" si="314"/>
        <v>0.33719367458789939</v>
      </c>
      <c r="E10104">
        <f t="shared" si="315"/>
        <v>0.66280632541210061</v>
      </c>
    </row>
    <row r="10105" spans="2:5" x14ac:dyDescent="0.45">
      <c r="B10105">
        <v>22.57</v>
      </c>
      <c r="C10105">
        <v>66.816999999999993</v>
      </c>
      <c r="D10105">
        <f t="shared" si="314"/>
        <v>0.33778828741188621</v>
      </c>
      <c r="E10105">
        <f t="shared" si="315"/>
        <v>0.66221171258811373</v>
      </c>
    </row>
    <row r="10106" spans="2:5" x14ac:dyDescent="0.45">
      <c r="B10106">
        <v>20.49</v>
      </c>
      <c r="C10106">
        <v>66.842399999999998</v>
      </c>
      <c r="D10106">
        <f t="shared" si="314"/>
        <v>0.30654195540555096</v>
      </c>
      <c r="E10106">
        <f t="shared" si="315"/>
        <v>0.69345804459444904</v>
      </c>
    </row>
    <row r="10107" spans="2:5" x14ac:dyDescent="0.45">
      <c r="B10107">
        <v>17.48</v>
      </c>
      <c r="C10107">
        <v>66.857799999999997</v>
      </c>
      <c r="D10107">
        <f t="shared" si="314"/>
        <v>0.26145042164115484</v>
      </c>
      <c r="E10107">
        <f t="shared" si="315"/>
        <v>0.73854957835884516</v>
      </c>
    </row>
    <row r="10108" spans="2:5" x14ac:dyDescent="0.45">
      <c r="B10108">
        <v>21.169999999999899</v>
      </c>
      <c r="C10108">
        <v>66.857799999999997</v>
      </c>
      <c r="D10108">
        <f t="shared" si="314"/>
        <v>0.31664218685029871</v>
      </c>
      <c r="E10108">
        <f t="shared" si="315"/>
        <v>0.68335781314970134</v>
      </c>
    </row>
    <row r="10109" spans="2:5" x14ac:dyDescent="0.45">
      <c r="B10109">
        <v>22.66</v>
      </c>
      <c r="C10109">
        <v>66.860799999999998</v>
      </c>
      <c r="D10109">
        <f t="shared" si="314"/>
        <v>0.33891308509619988</v>
      </c>
      <c r="E10109">
        <f t="shared" si="315"/>
        <v>0.66108691490380012</v>
      </c>
    </row>
    <row r="10110" spans="2:5" x14ac:dyDescent="0.45">
      <c r="B10110">
        <v>21.86</v>
      </c>
      <c r="C10110">
        <v>66.874399999999994</v>
      </c>
      <c r="D10110">
        <f t="shared" si="314"/>
        <v>0.32688143744093406</v>
      </c>
      <c r="E10110">
        <f t="shared" si="315"/>
        <v>0.67311856255906588</v>
      </c>
    </row>
    <row r="10111" spans="2:5" x14ac:dyDescent="0.45">
      <c r="B10111">
        <v>19.57</v>
      </c>
      <c r="C10111">
        <v>66.876199999999997</v>
      </c>
      <c r="D10111">
        <f t="shared" si="314"/>
        <v>0.29263026308312973</v>
      </c>
      <c r="E10111">
        <f t="shared" si="315"/>
        <v>0.70736973691687033</v>
      </c>
    </row>
    <row r="10112" spans="2:5" x14ac:dyDescent="0.45">
      <c r="B10112">
        <v>21.47</v>
      </c>
      <c r="C10112">
        <v>66.877200000000002</v>
      </c>
      <c r="D10112">
        <f t="shared" si="314"/>
        <v>0.32103616778214394</v>
      </c>
      <c r="E10112">
        <f t="shared" si="315"/>
        <v>0.67896383221785606</v>
      </c>
    </row>
    <row r="10113" spans="2:5" x14ac:dyDescent="0.45">
      <c r="B10113">
        <v>21.88</v>
      </c>
      <c r="C10113">
        <v>66.881799999999998</v>
      </c>
      <c r="D10113">
        <f t="shared" si="314"/>
        <v>0.32714430532671068</v>
      </c>
      <c r="E10113">
        <f t="shared" si="315"/>
        <v>0.67285569467328932</v>
      </c>
    </row>
    <row r="10114" spans="2:5" x14ac:dyDescent="0.45">
      <c r="B10114">
        <v>20.6</v>
      </c>
      <c r="C10114">
        <v>66.883600000000001</v>
      </c>
      <c r="D10114">
        <f t="shared" si="314"/>
        <v>0.30799777523937111</v>
      </c>
      <c r="E10114">
        <f t="shared" si="315"/>
        <v>0.69200222476062889</v>
      </c>
    </row>
    <row r="10115" spans="2:5" x14ac:dyDescent="0.45">
      <c r="B10115">
        <v>20.509999999999899</v>
      </c>
      <c r="C10115">
        <v>66.882800000000003</v>
      </c>
      <c r="D10115">
        <f t="shared" si="314"/>
        <v>0.30665582182563972</v>
      </c>
      <c r="E10115">
        <f t="shared" si="315"/>
        <v>0.69334417817436034</v>
      </c>
    </row>
    <row r="10116" spans="2:5" x14ac:dyDescent="0.45">
      <c r="B10116">
        <v>19</v>
      </c>
      <c r="C10116">
        <v>66.886799999999994</v>
      </c>
      <c r="D10116">
        <f t="shared" ref="D10116:D10179" si="316">B10116/C10116</f>
        <v>0.28406202718623108</v>
      </c>
      <c r="E10116">
        <f t="shared" ref="E10116:E10179" si="317">1-D10116</f>
        <v>0.71593797281376892</v>
      </c>
    </row>
    <row r="10117" spans="2:5" x14ac:dyDescent="0.45">
      <c r="B10117">
        <v>21.91</v>
      </c>
      <c r="C10117">
        <v>66.895200000000003</v>
      </c>
      <c r="D10117">
        <f t="shared" si="316"/>
        <v>0.32752723663282268</v>
      </c>
      <c r="E10117">
        <f t="shared" si="317"/>
        <v>0.67247276336717732</v>
      </c>
    </row>
    <row r="10118" spans="2:5" x14ac:dyDescent="0.45">
      <c r="B10118">
        <v>19.87</v>
      </c>
      <c r="C10118">
        <v>66.899000000000001</v>
      </c>
      <c r="D10118">
        <f t="shared" si="316"/>
        <v>0.29701490306282607</v>
      </c>
      <c r="E10118">
        <f t="shared" si="317"/>
        <v>0.70298509693717393</v>
      </c>
    </row>
    <row r="10119" spans="2:5" x14ac:dyDescent="0.45">
      <c r="B10119">
        <v>20.29</v>
      </c>
      <c r="C10119">
        <v>66.899600000000007</v>
      </c>
      <c r="D10119">
        <f t="shared" si="316"/>
        <v>0.30329030367894572</v>
      </c>
      <c r="E10119">
        <f t="shared" si="317"/>
        <v>0.69670969632105428</v>
      </c>
    </row>
    <row r="10120" spans="2:5" x14ac:dyDescent="0.45">
      <c r="B10120">
        <v>22.79</v>
      </c>
      <c r="C10120">
        <v>66.912999999999997</v>
      </c>
      <c r="D10120">
        <f t="shared" si="316"/>
        <v>0.34059151435446028</v>
      </c>
      <c r="E10120">
        <f t="shared" si="317"/>
        <v>0.65940848564553978</v>
      </c>
    </row>
    <row r="10121" spans="2:5" x14ac:dyDescent="0.45">
      <c r="B10121">
        <v>18.57</v>
      </c>
      <c r="C10121">
        <v>66.916200000000003</v>
      </c>
      <c r="D10121">
        <f t="shared" si="316"/>
        <v>0.27751127529656494</v>
      </c>
      <c r="E10121">
        <f t="shared" si="317"/>
        <v>0.72248872470343506</v>
      </c>
    </row>
    <row r="10122" spans="2:5" x14ac:dyDescent="0.45">
      <c r="B10122">
        <v>20.149999999999999</v>
      </c>
      <c r="C10122">
        <v>66.918599999999998</v>
      </c>
      <c r="D10122">
        <f t="shared" si="316"/>
        <v>0.30111209738398592</v>
      </c>
      <c r="E10122">
        <f t="shared" si="317"/>
        <v>0.69888790261601408</v>
      </c>
    </row>
    <row r="10123" spans="2:5" x14ac:dyDescent="0.45">
      <c r="B10123">
        <v>23.72</v>
      </c>
      <c r="C10123">
        <v>66.922399999999996</v>
      </c>
      <c r="D10123">
        <f t="shared" si="316"/>
        <v>0.35444036675313501</v>
      </c>
      <c r="E10123">
        <f t="shared" si="317"/>
        <v>0.64555963324686494</v>
      </c>
    </row>
    <row r="10124" spans="2:5" x14ac:dyDescent="0.45">
      <c r="B10124">
        <v>21.11</v>
      </c>
      <c r="C10124">
        <v>66.923000000000002</v>
      </c>
      <c r="D10124">
        <f t="shared" si="316"/>
        <v>0.31543714418062546</v>
      </c>
      <c r="E10124">
        <f t="shared" si="317"/>
        <v>0.68456285581937459</v>
      </c>
    </row>
    <row r="10125" spans="2:5" x14ac:dyDescent="0.45">
      <c r="B10125">
        <v>20.54</v>
      </c>
      <c r="C10125">
        <v>66.931799999999996</v>
      </c>
      <c r="D10125">
        <f t="shared" si="316"/>
        <v>0.30687954006914503</v>
      </c>
      <c r="E10125">
        <f t="shared" si="317"/>
        <v>0.69312045993085492</v>
      </c>
    </row>
    <row r="10126" spans="2:5" x14ac:dyDescent="0.45">
      <c r="B10126">
        <v>20.16</v>
      </c>
      <c r="C10126">
        <v>66.931799999999996</v>
      </c>
      <c r="D10126">
        <f t="shared" si="316"/>
        <v>0.30120211917205275</v>
      </c>
      <c r="E10126">
        <f t="shared" si="317"/>
        <v>0.69879788082794725</v>
      </c>
    </row>
    <row r="10127" spans="2:5" x14ac:dyDescent="0.45">
      <c r="B10127">
        <v>25.09</v>
      </c>
      <c r="C10127">
        <v>66.933599999999998</v>
      </c>
      <c r="D10127">
        <f t="shared" si="316"/>
        <v>0.37484910418683592</v>
      </c>
      <c r="E10127">
        <f t="shared" si="317"/>
        <v>0.62515089581316408</v>
      </c>
    </row>
    <row r="10128" spans="2:5" x14ac:dyDescent="0.45">
      <c r="B10128">
        <v>22.57</v>
      </c>
      <c r="C10128">
        <v>66.933599999999998</v>
      </c>
      <c r="D10128">
        <f t="shared" si="316"/>
        <v>0.33719985179341916</v>
      </c>
      <c r="E10128">
        <f t="shared" si="317"/>
        <v>0.66280014820658084</v>
      </c>
    </row>
    <row r="10129" spans="2:5" x14ac:dyDescent="0.45">
      <c r="B10129">
        <v>21.56</v>
      </c>
      <c r="C10129">
        <v>66.947000000000003</v>
      </c>
      <c r="D10129">
        <f t="shared" si="316"/>
        <v>0.32204579742184114</v>
      </c>
      <c r="E10129">
        <f t="shared" si="317"/>
        <v>0.67795420257815886</v>
      </c>
    </row>
    <row r="10130" spans="2:5" x14ac:dyDescent="0.45">
      <c r="B10130">
        <v>23.09</v>
      </c>
      <c r="C10130">
        <v>66.947000000000003</v>
      </c>
      <c r="D10130">
        <f t="shared" si="316"/>
        <v>0.34489969677506083</v>
      </c>
      <c r="E10130">
        <f t="shared" si="317"/>
        <v>0.65510030322493917</v>
      </c>
    </row>
    <row r="10131" spans="2:5" x14ac:dyDescent="0.45">
      <c r="B10131">
        <v>17.639999999999901</v>
      </c>
      <c r="C10131">
        <v>66.947000000000003</v>
      </c>
      <c r="D10131">
        <f t="shared" si="316"/>
        <v>0.26349201607241401</v>
      </c>
      <c r="E10131">
        <f t="shared" si="317"/>
        <v>0.73650798392758599</v>
      </c>
    </row>
    <row r="10132" spans="2:5" x14ac:dyDescent="0.45">
      <c r="B10132">
        <v>23.07</v>
      </c>
      <c r="C10132">
        <v>66.949799999999996</v>
      </c>
      <c r="D10132">
        <f t="shared" si="316"/>
        <v>0.34458654096054059</v>
      </c>
      <c r="E10132">
        <f t="shared" si="317"/>
        <v>0.65541345903945936</v>
      </c>
    </row>
    <row r="10133" spans="2:5" x14ac:dyDescent="0.45">
      <c r="B10133">
        <v>20.61</v>
      </c>
      <c r="C10133">
        <v>66.950199999999995</v>
      </c>
      <c r="D10133">
        <f t="shared" si="316"/>
        <v>0.30784075327631583</v>
      </c>
      <c r="E10133">
        <f t="shared" si="317"/>
        <v>0.69215924672368412</v>
      </c>
    </row>
    <row r="10134" spans="2:5" x14ac:dyDescent="0.45">
      <c r="B10134">
        <v>20.009999999999899</v>
      </c>
      <c r="C10134">
        <v>66.952200000000005</v>
      </c>
      <c r="D10134">
        <f t="shared" si="316"/>
        <v>0.29886994004677808</v>
      </c>
      <c r="E10134">
        <f t="shared" si="317"/>
        <v>0.70113005995322197</v>
      </c>
    </row>
    <row r="10135" spans="2:5" x14ac:dyDescent="0.45">
      <c r="B10135">
        <v>20.72</v>
      </c>
      <c r="C10135">
        <v>66.951999999999998</v>
      </c>
      <c r="D10135">
        <f t="shared" si="316"/>
        <v>0.30947544509499342</v>
      </c>
      <c r="E10135">
        <f t="shared" si="317"/>
        <v>0.69052455490500653</v>
      </c>
    </row>
    <row r="10136" spans="2:5" x14ac:dyDescent="0.45">
      <c r="B10136">
        <v>23.23</v>
      </c>
      <c r="C10136">
        <v>66.948999999999998</v>
      </c>
      <c r="D10136">
        <f t="shared" si="316"/>
        <v>0.34698053742400936</v>
      </c>
      <c r="E10136">
        <f t="shared" si="317"/>
        <v>0.65301946257599064</v>
      </c>
    </row>
    <row r="10137" spans="2:5" x14ac:dyDescent="0.45">
      <c r="B10137">
        <v>19.82</v>
      </c>
      <c r="C10137">
        <v>66.951400000000007</v>
      </c>
      <c r="D10137">
        <f t="shared" si="316"/>
        <v>0.29603563181651166</v>
      </c>
      <c r="E10137">
        <f t="shared" si="317"/>
        <v>0.7039643681834884</v>
      </c>
    </row>
    <row r="10138" spans="2:5" x14ac:dyDescent="0.45">
      <c r="B10138">
        <v>23.9</v>
      </c>
      <c r="C10138">
        <v>66.962199999999996</v>
      </c>
      <c r="D10138">
        <f t="shared" si="316"/>
        <v>0.3569177834658957</v>
      </c>
      <c r="E10138">
        <f t="shared" si="317"/>
        <v>0.64308221653410436</v>
      </c>
    </row>
    <row r="10139" spans="2:5" x14ac:dyDescent="0.45">
      <c r="B10139">
        <v>24.31</v>
      </c>
      <c r="C10139">
        <v>66.970799999999997</v>
      </c>
      <c r="D10139">
        <f t="shared" si="316"/>
        <v>0.36299402127494368</v>
      </c>
      <c r="E10139">
        <f t="shared" si="317"/>
        <v>0.63700597872505638</v>
      </c>
    </row>
    <row r="10140" spans="2:5" x14ac:dyDescent="0.45">
      <c r="B10140">
        <v>20.149999999999999</v>
      </c>
      <c r="C10140">
        <v>66.970799999999997</v>
      </c>
      <c r="D10140">
        <f t="shared" si="316"/>
        <v>0.30087739731345603</v>
      </c>
      <c r="E10140">
        <f t="shared" si="317"/>
        <v>0.69912260268654403</v>
      </c>
    </row>
    <row r="10141" spans="2:5" x14ac:dyDescent="0.45">
      <c r="B10141">
        <v>22.09</v>
      </c>
      <c r="C10141">
        <v>66.9726</v>
      </c>
      <c r="D10141">
        <f t="shared" si="316"/>
        <v>0.3298363808482872</v>
      </c>
      <c r="E10141">
        <f t="shared" si="317"/>
        <v>0.67016361915171285</v>
      </c>
    </row>
    <row r="10142" spans="2:5" x14ac:dyDescent="0.45">
      <c r="B10142">
        <v>23.3399999999999</v>
      </c>
      <c r="C10142">
        <v>66.970799999999997</v>
      </c>
      <c r="D10142">
        <f t="shared" si="316"/>
        <v>0.34851009693776841</v>
      </c>
      <c r="E10142">
        <f t="shared" si="317"/>
        <v>0.65148990306223165</v>
      </c>
    </row>
    <row r="10143" spans="2:5" x14ac:dyDescent="0.45">
      <c r="B10143">
        <v>20.73</v>
      </c>
      <c r="C10143">
        <v>66.970799999999997</v>
      </c>
      <c r="D10143">
        <f t="shared" si="316"/>
        <v>0.30953788815424038</v>
      </c>
      <c r="E10143">
        <f t="shared" si="317"/>
        <v>0.69046211184575967</v>
      </c>
    </row>
    <row r="10144" spans="2:5" x14ac:dyDescent="0.45">
      <c r="B10144">
        <v>22.44</v>
      </c>
      <c r="C10144">
        <v>66.973200000000006</v>
      </c>
      <c r="D10144">
        <f t="shared" si="316"/>
        <v>0.33505939689308556</v>
      </c>
      <c r="E10144">
        <f t="shared" si="317"/>
        <v>0.6649406031069145</v>
      </c>
    </row>
    <row r="10145" spans="2:5" x14ac:dyDescent="0.45">
      <c r="B10145">
        <v>20.7</v>
      </c>
      <c r="C10145">
        <v>66.974999999999994</v>
      </c>
      <c r="D10145">
        <f t="shared" si="316"/>
        <v>0.30907054871220607</v>
      </c>
      <c r="E10145">
        <f t="shared" si="317"/>
        <v>0.69092945128779393</v>
      </c>
    </row>
    <row r="10146" spans="2:5" x14ac:dyDescent="0.45">
      <c r="B10146">
        <v>23.89</v>
      </c>
      <c r="C10146">
        <v>66.972800000000007</v>
      </c>
      <c r="D10146">
        <f t="shared" si="316"/>
        <v>0.35671197859429499</v>
      </c>
      <c r="E10146">
        <f t="shared" si="317"/>
        <v>0.64328802140570507</v>
      </c>
    </row>
    <row r="10147" spans="2:5" x14ac:dyDescent="0.45">
      <c r="B10147">
        <v>24.69</v>
      </c>
      <c r="C10147">
        <v>66.976200000000006</v>
      </c>
      <c r="D10147">
        <f t="shared" si="316"/>
        <v>0.36863841185376295</v>
      </c>
      <c r="E10147">
        <f t="shared" si="317"/>
        <v>0.63136158814623711</v>
      </c>
    </row>
    <row r="10148" spans="2:5" x14ac:dyDescent="0.45">
      <c r="B10148">
        <v>25.07</v>
      </c>
      <c r="C10148">
        <v>66.976600000000005</v>
      </c>
      <c r="D10148">
        <f t="shared" si="316"/>
        <v>0.37430983358366948</v>
      </c>
      <c r="E10148">
        <f t="shared" si="317"/>
        <v>0.62569016641633057</v>
      </c>
    </row>
    <row r="10149" spans="2:5" x14ac:dyDescent="0.45">
      <c r="B10149">
        <v>22.86</v>
      </c>
      <c r="C10149">
        <v>66.977000000000004</v>
      </c>
      <c r="D10149">
        <f t="shared" si="316"/>
        <v>0.34131119638084711</v>
      </c>
      <c r="E10149">
        <f t="shared" si="317"/>
        <v>0.65868880361915294</v>
      </c>
    </row>
    <row r="10150" spans="2:5" x14ac:dyDescent="0.45">
      <c r="B10150">
        <v>24.36</v>
      </c>
      <c r="C10150">
        <v>66.977000000000004</v>
      </c>
      <c r="D10150">
        <f t="shared" si="316"/>
        <v>0.36370694417486599</v>
      </c>
      <c r="E10150">
        <f t="shared" si="317"/>
        <v>0.63629305582513407</v>
      </c>
    </row>
    <row r="10151" spans="2:5" x14ac:dyDescent="0.45">
      <c r="B10151">
        <v>21.66</v>
      </c>
      <c r="C10151">
        <v>66.983400000000003</v>
      </c>
      <c r="D10151">
        <f t="shared" si="316"/>
        <v>0.32336369906573864</v>
      </c>
      <c r="E10151">
        <f t="shared" si="317"/>
        <v>0.6766363009342613</v>
      </c>
    </row>
    <row r="10152" spans="2:5" x14ac:dyDescent="0.45">
      <c r="B10152">
        <v>21.49</v>
      </c>
      <c r="C10152">
        <v>66.982600000000005</v>
      </c>
      <c r="D10152">
        <f t="shared" si="316"/>
        <v>0.32082958857972066</v>
      </c>
      <c r="E10152">
        <f t="shared" si="317"/>
        <v>0.67917041142027934</v>
      </c>
    </row>
    <row r="10153" spans="2:5" x14ac:dyDescent="0.45">
      <c r="B10153">
        <v>20.939999999999898</v>
      </c>
      <c r="C10153">
        <v>66.982600000000005</v>
      </c>
      <c r="D10153">
        <f t="shared" si="316"/>
        <v>0.31261850092411902</v>
      </c>
      <c r="E10153">
        <f t="shared" si="317"/>
        <v>0.68738149907588098</v>
      </c>
    </row>
    <row r="10154" spans="2:5" x14ac:dyDescent="0.45">
      <c r="B10154">
        <v>25.66</v>
      </c>
      <c r="C10154">
        <v>66.984399999999994</v>
      </c>
      <c r="D10154">
        <f t="shared" si="316"/>
        <v>0.3830742680385284</v>
      </c>
      <c r="E10154">
        <f t="shared" si="317"/>
        <v>0.6169257319614716</v>
      </c>
    </row>
    <row r="10155" spans="2:5" x14ac:dyDescent="0.45">
      <c r="B10155">
        <v>19.39</v>
      </c>
      <c r="C10155">
        <v>66.984399999999994</v>
      </c>
      <c r="D10155">
        <f t="shared" si="316"/>
        <v>0.28947038414914522</v>
      </c>
      <c r="E10155">
        <f t="shared" si="317"/>
        <v>0.71052961585085472</v>
      </c>
    </row>
    <row r="10156" spans="2:5" x14ac:dyDescent="0.45">
      <c r="B10156">
        <v>24.96</v>
      </c>
      <c r="C10156">
        <v>66.984399999999994</v>
      </c>
      <c r="D10156">
        <f t="shared" si="316"/>
        <v>0.37262407366491307</v>
      </c>
      <c r="E10156">
        <f t="shared" si="317"/>
        <v>0.62737592633508688</v>
      </c>
    </row>
    <row r="10157" spans="2:5" x14ac:dyDescent="0.45">
      <c r="B10157">
        <v>23.29</v>
      </c>
      <c r="C10157">
        <v>66.986400000000003</v>
      </c>
      <c r="D10157">
        <f t="shared" si="316"/>
        <v>0.34768251465969208</v>
      </c>
      <c r="E10157">
        <f t="shared" si="317"/>
        <v>0.65231748534030798</v>
      </c>
    </row>
    <row r="10158" spans="2:5" x14ac:dyDescent="0.45">
      <c r="B10158">
        <v>19.559999999999999</v>
      </c>
      <c r="C10158">
        <v>66.986800000000002</v>
      </c>
      <c r="D10158">
        <f t="shared" si="316"/>
        <v>0.29199782643744737</v>
      </c>
      <c r="E10158">
        <f t="shared" si="317"/>
        <v>0.70800217356255257</v>
      </c>
    </row>
    <row r="10159" spans="2:5" x14ac:dyDescent="0.45">
      <c r="B10159">
        <v>24.3</v>
      </c>
      <c r="C10159">
        <v>66.982200000000006</v>
      </c>
      <c r="D10159">
        <f t="shared" si="316"/>
        <v>0.36278294830566926</v>
      </c>
      <c r="E10159">
        <f t="shared" si="317"/>
        <v>0.63721705169433074</v>
      </c>
    </row>
    <row r="10160" spans="2:5" x14ac:dyDescent="0.45">
      <c r="B10160">
        <v>23.22</v>
      </c>
      <c r="C10160">
        <v>66.985399999999998</v>
      </c>
      <c r="D10160">
        <f t="shared" si="316"/>
        <v>0.34664270124534602</v>
      </c>
      <c r="E10160">
        <f t="shared" si="317"/>
        <v>0.65335729875465398</v>
      </c>
    </row>
    <row r="10161" spans="2:5" x14ac:dyDescent="0.45">
      <c r="B10161">
        <v>23.759999999999899</v>
      </c>
      <c r="C10161">
        <v>66.979600000000005</v>
      </c>
      <c r="D10161">
        <f t="shared" si="316"/>
        <v>0.35473487449909968</v>
      </c>
      <c r="E10161">
        <f t="shared" si="317"/>
        <v>0.64526512550090032</v>
      </c>
    </row>
    <row r="10162" spans="2:5" x14ac:dyDescent="0.45">
      <c r="B10162">
        <v>24.9</v>
      </c>
      <c r="C10162">
        <v>66.982799999999997</v>
      </c>
      <c r="D10162">
        <f t="shared" si="316"/>
        <v>0.37173722209283577</v>
      </c>
      <c r="E10162">
        <f t="shared" si="317"/>
        <v>0.62826277790716423</v>
      </c>
    </row>
    <row r="10163" spans="2:5" x14ac:dyDescent="0.45">
      <c r="B10163">
        <v>23.97</v>
      </c>
      <c r="C10163">
        <v>66.987399999999994</v>
      </c>
      <c r="D10163">
        <f t="shared" si="316"/>
        <v>0.35782848714832938</v>
      </c>
      <c r="E10163">
        <f t="shared" si="317"/>
        <v>0.64217151285167062</v>
      </c>
    </row>
    <row r="10164" spans="2:5" x14ac:dyDescent="0.45">
      <c r="B10164">
        <v>24.68</v>
      </c>
      <c r="C10164">
        <v>66.985399999999998</v>
      </c>
      <c r="D10164">
        <f t="shared" si="316"/>
        <v>0.36843849555276226</v>
      </c>
      <c r="E10164">
        <f t="shared" si="317"/>
        <v>0.6315615044472378</v>
      </c>
    </row>
    <row r="10165" spans="2:5" x14ac:dyDescent="0.45">
      <c r="B10165">
        <v>24.62</v>
      </c>
      <c r="C10165">
        <v>66.983800000000002</v>
      </c>
      <c r="D10165">
        <f t="shared" si="316"/>
        <v>0.36755155724219885</v>
      </c>
      <c r="E10165">
        <f t="shared" si="317"/>
        <v>0.63244844275780121</v>
      </c>
    </row>
    <row r="10166" spans="2:5" x14ac:dyDescent="0.45">
      <c r="B10166">
        <v>22.35</v>
      </c>
      <c r="C10166">
        <v>66.983800000000002</v>
      </c>
      <c r="D10166">
        <f t="shared" si="316"/>
        <v>0.33366276622108632</v>
      </c>
      <c r="E10166">
        <f t="shared" si="317"/>
        <v>0.66633723377891374</v>
      </c>
    </row>
    <row r="10167" spans="2:5" x14ac:dyDescent="0.45">
      <c r="B10167">
        <v>27.75</v>
      </c>
      <c r="C10167">
        <v>66.983800000000002</v>
      </c>
      <c r="D10167">
        <f t="shared" si="316"/>
        <v>0.41427927349597959</v>
      </c>
      <c r="E10167">
        <f t="shared" si="317"/>
        <v>0.58572072650402041</v>
      </c>
    </row>
    <row r="10168" spans="2:5" x14ac:dyDescent="0.45">
      <c r="B10168">
        <v>25.9</v>
      </c>
      <c r="C10168">
        <v>66.983800000000002</v>
      </c>
      <c r="D10168">
        <f t="shared" si="316"/>
        <v>0.38666065526291427</v>
      </c>
      <c r="E10168">
        <f t="shared" si="317"/>
        <v>0.61333934473708573</v>
      </c>
    </row>
    <row r="10169" spans="2:5" x14ac:dyDescent="0.45">
      <c r="B10169">
        <v>23.65</v>
      </c>
      <c r="C10169">
        <v>66.983800000000002</v>
      </c>
      <c r="D10169">
        <f t="shared" si="316"/>
        <v>0.35307044389837539</v>
      </c>
      <c r="E10169">
        <f t="shared" si="317"/>
        <v>0.64692955610162461</v>
      </c>
    </row>
    <row r="10170" spans="2:5" x14ac:dyDescent="0.45">
      <c r="B10170">
        <v>22.47</v>
      </c>
      <c r="C10170">
        <v>66.983800000000002</v>
      </c>
      <c r="D10170">
        <f t="shared" si="316"/>
        <v>0.33545424416052833</v>
      </c>
      <c r="E10170">
        <f t="shared" si="317"/>
        <v>0.66454575583947162</v>
      </c>
    </row>
    <row r="10171" spans="2:5" x14ac:dyDescent="0.45">
      <c r="B10171">
        <v>28.369999999999902</v>
      </c>
      <c r="C10171">
        <v>66.981200000000001</v>
      </c>
      <c r="D10171">
        <f t="shared" si="316"/>
        <v>0.42355168315885505</v>
      </c>
      <c r="E10171">
        <f t="shared" si="317"/>
        <v>0.57644831684114495</v>
      </c>
    </row>
    <row r="10172" spans="2:5" x14ac:dyDescent="0.45">
      <c r="B10172">
        <v>25.009999999999899</v>
      </c>
      <c r="C10172">
        <v>66.981200000000001</v>
      </c>
      <c r="D10172">
        <f t="shared" si="316"/>
        <v>0.37338835374702001</v>
      </c>
      <c r="E10172">
        <f t="shared" si="317"/>
        <v>0.62661164625298005</v>
      </c>
    </row>
    <row r="10173" spans="2:5" x14ac:dyDescent="0.45">
      <c r="B10173">
        <v>25.45</v>
      </c>
      <c r="C10173">
        <v>66.978800000000007</v>
      </c>
      <c r="D10173">
        <f t="shared" si="316"/>
        <v>0.37997097589087886</v>
      </c>
      <c r="E10173">
        <f t="shared" si="317"/>
        <v>0.62002902410912109</v>
      </c>
    </row>
    <row r="10174" spans="2:5" x14ac:dyDescent="0.45">
      <c r="B10174">
        <v>26.41</v>
      </c>
      <c r="C10174">
        <v>66.9756</v>
      </c>
      <c r="D10174">
        <f t="shared" si="316"/>
        <v>0.39432270856849361</v>
      </c>
      <c r="E10174">
        <f t="shared" si="317"/>
        <v>0.60567729143150639</v>
      </c>
    </row>
    <row r="10175" spans="2:5" x14ac:dyDescent="0.45">
      <c r="B10175">
        <v>23.38</v>
      </c>
      <c r="C10175">
        <v>66.978399999999993</v>
      </c>
      <c r="D10175">
        <f t="shared" si="316"/>
        <v>0.34906775915817639</v>
      </c>
      <c r="E10175">
        <f t="shared" si="317"/>
        <v>0.65093224084182366</v>
      </c>
    </row>
    <row r="10176" spans="2:5" x14ac:dyDescent="0.45">
      <c r="B10176">
        <v>24.51</v>
      </c>
      <c r="C10176">
        <v>66.978399999999993</v>
      </c>
      <c r="D10176">
        <f t="shared" si="316"/>
        <v>0.36593886984460666</v>
      </c>
      <c r="E10176">
        <f t="shared" si="317"/>
        <v>0.63406113015539334</v>
      </c>
    </row>
    <row r="10177" spans="2:5" x14ac:dyDescent="0.45">
      <c r="B10177">
        <v>26.18</v>
      </c>
      <c r="C10177">
        <v>66.977199999999996</v>
      </c>
      <c r="D10177">
        <f t="shared" si="316"/>
        <v>0.39087928429375968</v>
      </c>
      <c r="E10177">
        <f t="shared" si="317"/>
        <v>0.60912071570624038</v>
      </c>
    </row>
    <row r="10178" spans="2:5" x14ac:dyDescent="0.45">
      <c r="B10178">
        <v>25.06</v>
      </c>
      <c r="C10178">
        <v>66.975399999999993</v>
      </c>
      <c r="D10178">
        <f t="shared" si="316"/>
        <v>0.37416723155068876</v>
      </c>
      <c r="E10178">
        <f t="shared" si="317"/>
        <v>0.62583276844931124</v>
      </c>
    </row>
    <row r="10179" spans="2:5" x14ac:dyDescent="0.45">
      <c r="B10179">
        <v>23.77</v>
      </c>
      <c r="C10179">
        <v>66.975399999999993</v>
      </c>
      <c r="D10179">
        <f t="shared" si="316"/>
        <v>0.35490642833040192</v>
      </c>
      <c r="E10179">
        <f t="shared" si="317"/>
        <v>0.64509357166959802</v>
      </c>
    </row>
    <row r="10180" spans="2:5" x14ac:dyDescent="0.45">
      <c r="B10180">
        <v>24.83</v>
      </c>
      <c r="C10180">
        <v>66.9756</v>
      </c>
      <c r="D10180">
        <f t="shared" ref="D10180:D10243" si="318">B10180/C10180</f>
        <v>0.37073202778325237</v>
      </c>
      <c r="E10180">
        <f t="shared" ref="E10180:E10243" si="319">1-D10180</f>
        <v>0.62926797221674757</v>
      </c>
    </row>
    <row r="10181" spans="2:5" x14ac:dyDescent="0.45">
      <c r="B10181">
        <v>24.84</v>
      </c>
      <c r="C10181">
        <v>66.9756</v>
      </c>
      <c r="D10181">
        <f t="shared" si="318"/>
        <v>0.37088133588948813</v>
      </c>
      <c r="E10181">
        <f t="shared" si="319"/>
        <v>0.62911866411051187</v>
      </c>
    </row>
    <row r="10182" spans="2:5" x14ac:dyDescent="0.45">
      <c r="B10182">
        <v>24.74</v>
      </c>
      <c r="C10182">
        <v>66.977199999999996</v>
      </c>
      <c r="D10182">
        <f t="shared" si="318"/>
        <v>0.36937943061220835</v>
      </c>
      <c r="E10182">
        <f t="shared" si="319"/>
        <v>0.63062056938779165</v>
      </c>
    </row>
    <row r="10183" spans="2:5" x14ac:dyDescent="0.45">
      <c r="B10183">
        <v>29.1</v>
      </c>
      <c r="C10183">
        <v>66.977199999999996</v>
      </c>
      <c r="D10183">
        <f t="shared" si="318"/>
        <v>0.43447620981468327</v>
      </c>
      <c r="E10183">
        <f t="shared" si="319"/>
        <v>0.56552379018531673</v>
      </c>
    </row>
    <row r="10184" spans="2:5" x14ac:dyDescent="0.45">
      <c r="B10184">
        <v>26.47</v>
      </c>
      <c r="C10184">
        <v>66.976200000000006</v>
      </c>
      <c r="D10184">
        <f t="shared" si="318"/>
        <v>0.39521501667756603</v>
      </c>
      <c r="E10184">
        <f t="shared" si="319"/>
        <v>0.60478498332243391</v>
      </c>
    </row>
    <row r="10185" spans="2:5" x14ac:dyDescent="0.45">
      <c r="B10185">
        <v>28.07</v>
      </c>
      <c r="C10185">
        <v>66.976200000000006</v>
      </c>
      <c r="D10185">
        <f t="shared" si="318"/>
        <v>0.41910409966525419</v>
      </c>
      <c r="E10185">
        <f t="shared" si="319"/>
        <v>0.58089590033474581</v>
      </c>
    </row>
    <row r="10186" spans="2:5" x14ac:dyDescent="0.45">
      <c r="B10186">
        <v>24.57</v>
      </c>
      <c r="C10186">
        <v>66.977000000000004</v>
      </c>
      <c r="D10186">
        <f t="shared" si="318"/>
        <v>0.36684234886602862</v>
      </c>
      <c r="E10186">
        <f t="shared" si="319"/>
        <v>0.63315765113397138</v>
      </c>
    </row>
    <row r="10187" spans="2:5" x14ac:dyDescent="0.45">
      <c r="B10187">
        <v>25.81</v>
      </c>
      <c r="C10187">
        <v>66.978800000000007</v>
      </c>
      <c r="D10187">
        <f t="shared" si="318"/>
        <v>0.38534581091330383</v>
      </c>
      <c r="E10187">
        <f t="shared" si="319"/>
        <v>0.61465418908669611</v>
      </c>
    </row>
    <row r="10188" spans="2:5" x14ac:dyDescent="0.45">
      <c r="B10188">
        <v>27.47</v>
      </c>
      <c r="C10188">
        <v>66.978800000000007</v>
      </c>
      <c r="D10188">
        <f t="shared" si="318"/>
        <v>0.41012977240559695</v>
      </c>
      <c r="E10188">
        <f t="shared" si="319"/>
        <v>0.589870227594403</v>
      </c>
    </row>
    <row r="10189" spans="2:5" x14ac:dyDescent="0.45">
      <c r="B10189">
        <v>25.65</v>
      </c>
      <c r="C10189">
        <v>66.980599999999995</v>
      </c>
      <c r="D10189">
        <f t="shared" si="318"/>
        <v>0.38294670397100056</v>
      </c>
      <c r="E10189">
        <f t="shared" si="319"/>
        <v>0.61705329602899939</v>
      </c>
    </row>
    <row r="10190" spans="2:5" x14ac:dyDescent="0.45">
      <c r="B10190">
        <v>25.5</v>
      </c>
      <c r="C10190">
        <v>66.980599999999995</v>
      </c>
      <c r="D10190">
        <f t="shared" si="318"/>
        <v>0.38070724956181345</v>
      </c>
      <c r="E10190">
        <f t="shared" si="319"/>
        <v>0.61929275043818655</v>
      </c>
    </row>
    <row r="10191" spans="2:5" x14ac:dyDescent="0.45">
      <c r="B10191">
        <v>27.49</v>
      </c>
      <c r="C10191">
        <v>66.980599999999995</v>
      </c>
      <c r="D10191">
        <f t="shared" si="318"/>
        <v>0.41041734472369612</v>
      </c>
      <c r="E10191">
        <f t="shared" si="319"/>
        <v>0.58958265527630394</v>
      </c>
    </row>
    <row r="10192" spans="2:5" x14ac:dyDescent="0.45">
      <c r="B10192">
        <v>25.63</v>
      </c>
      <c r="C10192">
        <v>66.980599999999995</v>
      </c>
      <c r="D10192">
        <f t="shared" si="318"/>
        <v>0.38264811004977561</v>
      </c>
      <c r="E10192">
        <f t="shared" si="319"/>
        <v>0.61735188995022439</v>
      </c>
    </row>
    <row r="10193" spans="2:5" x14ac:dyDescent="0.45">
      <c r="B10193">
        <v>27.66</v>
      </c>
      <c r="C10193">
        <v>66.980599999999995</v>
      </c>
      <c r="D10193">
        <f t="shared" si="318"/>
        <v>0.41295539305410822</v>
      </c>
      <c r="E10193">
        <f t="shared" si="319"/>
        <v>0.58704460694589178</v>
      </c>
    </row>
    <row r="10194" spans="2:5" x14ac:dyDescent="0.45">
      <c r="B10194">
        <v>23.99</v>
      </c>
      <c r="C10194">
        <v>66.980599999999995</v>
      </c>
      <c r="D10194">
        <f t="shared" si="318"/>
        <v>0.35816340850932959</v>
      </c>
      <c r="E10194">
        <f t="shared" si="319"/>
        <v>0.64183659149067041</v>
      </c>
    </row>
    <row r="10195" spans="2:5" x14ac:dyDescent="0.45">
      <c r="B10195">
        <v>25.43</v>
      </c>
      <c r="C10195">
        <v>66.982600000000005</v>
      </c>
      <c r="D10195">
        <f t="shared" si="318"/>
        <v>0.37965083469438327</v>
      </c>
      <c r="E10195">
        <f t="shared" si="319"/>
        <v>0.62034916530561679</v>
      </c>
    </row>
    <row r="10196" spans="2:5" x14ac:dyDescent="0.45">
      <c r="B10196">
        <v>23.99</v>
      </c>
      <c r="C10196">
        <v>66.979200000000006</v>
      </c>
      <c r="D10196">
        <f t="shared" si="318"/>
        <v>0.35817089484496673</v>
      </c>
      <c r="E10196">
        <f t="shared" si="319"/>
        <v>0.64182910515503333</v>
      </c>
    </row>
    <row r="10197" spans="2:5" x14ac:dyDescent="0.45">
      <c r="B10197">
        <v>26.15</v>
      </c>
      <c r="C10197">
        <v>66.984200000000001</v>
      </c>
      <c r="D10197">
        <f t="shared" si="318"/>
        <v>0.39039056971644054</v>
      </c>
      <c r="E10197">
        <f t="shared" si="319"/>
        <v>0.60960943028355952</v>
      </c>
    </row>
    <row r="10198" spans="2:5" x14ac:dyDescent="0.45">
      <c r="B10198">
        <v>28.03</v>
      </c>
      <c r="C10198">
        <v>66.984200000000001</v>
      </c>
      <c r="D10198">
        <f t="shared" si="318"/>
        <v>0.41845688983372198</v>
      </c>
      <c r="E10198">
        <f t="shared" si="319"/>
        <v>0.58154311016627802</v>
      </c>
    </row>
    <row r="10199" spans="2:5" x14ac:dyDescent="0.45">
      <c r="B10199">
        <v>25.67</v>
      </c>
      <c r="C10199">
        <v>66.984200000000001</v>
      </c>
      <c r="D10199">
        <f t="shared" si="318"/>
        <v>0.38322470075032622</v>
      </c>
      <c r="E10199">
        <f t="shared" si="319"/>
        <v>0.61677529924967378</v>
      </c>
    </row>
    <row r="10200" spans="2:5" x14ac:dyDescent="0.45">
      <c r="B10200">
        <v>25.36</v>
      </c>
      <c r="C10200">
        <v>66.984200000000001</v>
      </c>
      <c r="D10200">
        <f t="shared" si="318"/>
        <v>0.37859674370971064</v>
      </c>
      <c r="E10200">
        <f t="shared" si="319"/>
        <v>0.62140325629028936</v>
      </c>
    </row>
    <row r="10201" spans="2:5" x14ac:dyDescent="0.45">
      <c r="B10201">
        <v>24.49</v>
      </c>
      <c r="C10201">
        <v>66.984200000000001</v>
      </c>
      <c r="D10201">
        <f t="shared" si="318"/>
        <v>0.36560860620862828</v>
      </c>
      <c r="E10201">
        <f t="shared" si="319"/>
        <v>0.63439139379137166</v>
      </c>
    </row>
    <row r="10202" spans="2:5" x14ac:dyDescent="0.45">
      <c r="B10202">
        <v>25.24</v>
      </c>
      <c r="C10202">
        <v>66.984200000000001</v>
      </c>
      <c r="D10202">
        <f t="shared" si="318"/>
        <v>0.37680527646818202</v>
      </c>
      <c r="E10202">
        <f t="shared" si="319"/>
        <v>0.62319472353181804</v>
      </c>
    </row>
    <row r="10203" spans="2:5" x14ac:dyDescent="0.45">
      <c r="B10203">
        <v>26.3799999999999</v>
      </c>
      <c r="C10203">
        <v>66.9846</v>
      </c>
      <c r="D10203">
        <f t="shared" si="318"/>
        <v>0.39382186353281051</v>
      </c>
      <c r="E10203">
        <f t="shared" si="319"/>
        <v>0.60617813646718943</v>
      </c>
    </row>
    <row r="10204" spans="2:5" x14ac:dyDescent="0.45">
      <c r="B10204">
        <v>24.27</v>
      </c>
      <c r="C10204">
        <v>66.986400000000003</v>
      </c>
      <c r="D10204">
        <f t="shared" si="318"/>
        <v>0.36231234996954603</v>
      </c>
      <c r="E10204">
        <f t="shared" si="319"/>
        <v>0.63768765003045402</v>
      </c>
    </row>
    <row r="10205" spans="2:5" x14ac:dyDescent="0.45">
      <c r="B10205">
        <v>27.16</v>
      </c>
      <c r="C10205">
        <v>66.986400000000003</v>
      </c>
      <c r="D10205">
        <f t="shared" si="318"/>
        <v>0.40545543573023773</v>
      </c>
      <c r="E10205">
        <f t="shared" si="319"/>
        <v>0.59454456426976221</v>
      </c>
    </row>
    <row r="10206" spans="2:5" x14ac:dyDescent="0.45">
      <c r="B10206">
        <v>26.119999999999902</v>
      </c>
      <c r="C10206">
        <v>66.986400000000003</v>
      </c>
      <c r="D10206">
        <f t="shared" si="318"/>
        <v>0.38992989621773821</v>
      </c>
      <c r="E10206">
        <f t="shared" si="319"/>
        <v>0.61007010378226179</v>
      </c>
    </row>
    <row r="10207" spans="2:5" x14ac:dyDescent="0.45">
      <c r="B10207">
        <v>28.169999999999899</v>
      </c>
      <c r="C10207">
        <v>66.986400000000003</v>
      </c>
      <c r="D10207">
        <f t="shared" si="318"/>
        <v>0.42053312314141222</v>
      </c>
      <c r="E10207">
        <f t="shared" si="319"/>
        <v>0.57946687685858778</v>
      </c>
    </row>
    <row r="10208" spans="2:5" x14ac:dyDescent="0.45">
      <c r="B10208">
        <v>29.23</v>
      </c>
      <c r="C10208">
        <v>66.986400000000003</v>
      </c>
      <c r="D10208">
        <f t="shared" si="318"/>
        <v>0.43635723072145988</v>
      </c>
      <c r="E10208">
        <f t="shared" si="319"/>
        <v>0.56364276927854018</v>
      </c>
    </row>
    <row r="10209" spans="2:5" x14ac:dyDescent="0.45">
      <c r="B10209">
        <v>26.93</v>
      </c>
      <c r="C10209">
        <v>66.984800000000007</v>
      </c>
      <c r="D10209">
        <f t="shared" si="318"/>
        <v>0.40203150565501422</v>
      </c>
      <c r="E10209">
        <f t="shared" si="319"/>
        <v>0.59796849434498578</v>
      </c>
    </row>
    <row r="10210" spans="2:5" x14ac:dyDescent="0.45">
      <c r="B10210">
        <v>25.49</v>
      </c>
      <c r="C10210">
        <v>66.984800000000007</v>
      </c>
      <c r="D10210">
        <f t="shared" si="318"/>
        <v>0.38053409131623883</v>
      </c>
      <c r="E10210">
        <f t="shared" si="319"/>
        <v>0.61946590868376117</v>
      </c>
    </row>
    <row r="10211" spans="2:5" x14ac:dyDescent="0.45">
      <c r="B10211">
        <v>30.62</v>
      </c>
      <c r="C10211">
        <v>66.981999999999999</v>
      </c>
      <c r="D10211">
        <f t="shared" si="318"/>
        <v>0.45713773849690964</v>
      </c>
      <c r="E10211">
        <f t="shared" si="319"/>
        <v>0.54286226150309036</v>
      </c>
    </row>
    <row r="10212" spans="2:5" x14ac:dyDescent="0.45">
      <c r="B10212">
        <v>25.9299999999999</v>
      </c>
      <c r="C10212">
        <v>66.984800000000007</v>
      </c>
      <c r="D10212">
        <f t="shared" si="318"/>
        <v>0.38710274569752984</v>
      </c>
      <c r="E10212">
        <f t="shared" si="319"/>
        <v>0.61289725430247022</v>
      </c>
    </row>
    <row r="10213" spans="2:5" x14ac:dyDescent="0.45">
      <c r="B10213">
        <v>25.68</v>
      </c>
      <c r="C10213">
        <v>66.984800000000007</v>
      </c>
      <c r="D10213">
        <f t="shared" si="318"/>
        <v>0.38337055570816059</v>
      </c>
      <c r="E10213">
        <f t="shared" si="319"/>
        <v>0.61662944429183941</v>
      </c>
    </row>
    <row r="10214" spans="2:5" x14ac:dyDescent="0.45">
      <c r="B10214">
        <v>27.73</v>
      </c>
      <c r="C10214">
        <v>66.986400000000003</v>
      </c>
      <c r="D10214">
        <f t="shared" si="318"/>
        <v>0.41396462565535691</v>
      </c>
      <c r="E10214">
        <f t="shared" si="319"/>
        <v>0.58603537434464315</v>
      </c>
    </row>
    <row r="10215" spans="2:5" x14ac:dyDescent="0.45">
      <c r="B10215">
        <v>28.45</v>
      </c>
      <c r="C10215">
        <v>66.983400000000003</v>
      </c>
      <c r="D10215">
        <f t="shared" si="318"/>
        <v>0.42473209780333632</v>
      </c>
      <c r="E10215">
        <f t="shared" si="319"/>
        <v>0.57526790219666368</v>
      </c>
    </row>
    <row r="10216" spans="2:5" x14ac:dyDescent="0.45">
      <c r="B10216">
        <v>28.35</v>
      </c>
      <c r="C10216">
        <v>66.980199999999996</v>
      </c>
      <c r="D10216">
        <f t="shared" si="318"/>
        <v>0.42325941099011355</v>
      </c>
      <c r="E10216">
        <f t="shared" si="319"/>
        <v>0.57674058900988645</v>
      </c>
    </row>
    <row r="10217" spans="2:5" x14ac:dyDescent="0.45">
      <c r="B10217">
        <v>26.619999999999902</v>
      </c>
      <c r="C10217">
        <v>66.980199999999996</v>
      </c>
      <c r="D10217">
        <f t="shared" si="318"/>
        <v>0.39743088255932207</v>
      </c>
      <c r="E10217">
        <f t="shared" si="319"/>
        <v>0.60256911744067798</v>
      </c>
    </row>
    <row r="10218" spans="2:5" x14ac:dyDescent="0.45">
      <c r="B10218">
        <v>29.05</v>
      </c>
      <c r="C10218">
        <v>66.986199999999997</v>
      </c>
      <c r="D10218">
        <f t="shared" si="318"/>
        <v>0.43367141291788464</v>
      </c>
      <c r="E10218">
        <f t="shared" si="319"/>
        <v>0.56632858708211531</v>
      </c>
    </row>
    <row r="10219" spans="2:5" x14ac:dyDescent="0.45">
      <c r="B10219">
        <v>25.46</v>
      </c>
      <c r="C10219">
        <v>66.986199999999997</v>
      </c>
      <c r="D10219">
        <f t="shared" si="318"/>
        <v>0.3800782847810445</v>
      </c>
      <c r="E10219">
        <f t="shared" si="319"/>
        <v>0.61992171521895556</v>
      </c>
    </row>
    <row r="10220" spans="2:5" x14ac:dyDescent="0.45">
      <c r="B10220">
        <v>27.139999999999901</v>
      </c>
      <c r="C10220">
        <v>66.986400000000003</v>
      </c>
      <c r="D10220">
        <f t="shared" si="318"/>
        <v>0.40515686766268827</v>
      </c>
      <c r="E10220">
        <f t="shared" si="319"/>
        <v>0.59484313233731179</v>
      </c>
    </row>
    <row r="10221" spans="2:5" x14ac:dyDescent="0.45">
      <c r="B10221">
        <v>27.49</v>
      </c>
      <c r="C10221">
        <v>66.989400000000003</v>
      </c>
      <c r="D10221">
        <f t="shared" si="318"/>
        <v>0.41036343063230896</v>
      </c>
      <c r="E10221">
        <f t="shared" si="319"/>
        <v>0.58963656936769104</v>
      </c>
    </row>
    <row r="10222" spans="2:5" x14ac:dyDescent="0.45">
      <c r="B10222">
        <v>25.9</v>
      </c>
      <c r="C10222">
        <v>66.989400000000003</v>
      </c>
      <c r="D10222">
        <f t="shared" si="318"/>
        <v>0.38662833224360865</v>
      </c>
      <c r="E10222">
        <f t="shared" si="319"/>
        <v>0.6133716677563914</v>
      </c>
    </row>
    <row r="10223" spans="2:5" x14ac:dyDescent="0.45">
      <c r="B10223">
        <v>29.909999999999901</v>
      </c>
      <c r="C10223">
        <v>66.989400000000003</v>
      </c>
      <c r="D10223">
        <f t="shared" si="318"/>
        <v>0.44648854893460604</v>
      </c>
      <c r="E10223">
        <f t="shared" si="319"/>
        <v>0.55351145106539401</v>
      </c>
    </row>
    <row r="10224" spans="2:5" x14ac:dyDescent="0.45">
      <c r="B10224">
        <v>23.48</v>
      </c>
      <c r="C10224">
        <v>66.989400000000003</v>
      </c>
      <c r="D10224">
        <f t="shared" si="318"/>
        <v>0.35050321394131012</v>
      </c>
      <c r="E10224">
        <f t="shared" si="319"/>
        <v>0.64949678605868988</v>
      </c>
    </row>
    <row r="10225" spans="2:5" x14ac:dyDescent="0.45">
      <c r="B10225">
        <v>26.81</v>
      </c>
      <c r="C10225">
        <v>66.989400000000003</v>
      </c>
      <c r="D10225">
        <f t="shared" si="318"/>
        <v>0.40021257094405976</v>
      </c>
      <c r="E10225">
        <f t="shared" si="319"/>
        <v>0.59978742905594018</v>
      </c>
    </row>
    <row r="10226" spans="2:5" x14ac:dyDescent="0.45">
      <c r="B10226">
        <v>27.54</v>
      </c>
      <c r="C10226">
        <v>66.989000000000004</v>
      </c>
      <c r="D10226">
        <f t="shared" si="318"/>
        <v>0.41111227216408658</v>
      </c>
      <c r="E10226">
        <f t="shared" si="319"/>
        <v>0.58888772783591348</v>
      </c>
    </row>
    <row r="10227" spans="2:5" x14ac:dyDescent="0.45">
      <c r="B10227">
        <v>32.44</v>
      </c>
      <c r="C10227">
        <v>66.989000000000004</v>
      </c>
      <c r="D10227">
        <f t="shared" si="318"/>
        <v>0.48425860962247524</v>
      </c>
      <c r="E10227">
        <f t="shared" si="319"/>
        <v>0.51574139037752476</v>
      </c>
    </row>
    <row r="10228" spans="2:5" x14ac:dyDescent="0.45">
      <c r="B10228">
        <v>29.82</v>
      </c>
      <c r="C10228">
        <v>66.989000000000004</v>
      </c>
      <c r="D10228">
        <f t="shared" si="318"/>
        <v>0.44514771081819399</v>
      </c>
      <c r="E10228">
        <f t="shared" si="319"/>
        <v>0.55485228918180596</v>
      </c>
    </row>
    <row r="10229" spans="2:5" x14ac:dyDescent="0.45">
      <c r="B10229">
        <v>26.189999999999898</v>
      </c>
      <c r="C10229">
        <v>66.991799999999998</v>
      </c>
      <c r="D10229">
        <f t="shared" si="318"/>
        <v>0.39094336918846634</v>
      </c>
      <c r="E10229">
        <f t="shared" si="319"/>
        <v>0.60905663081153372</v>
      </c>
    </row>
    <row r="10230" spans="2:5" x14ac:dyDescent="0.45">
      <c r="B10230">
        <v>28.7</v>
      </c>
      <c r="C10230">
        <v>66.989999999999995</v>
      </c>
      <c r="D10230">
        <f t="shared" si="318"/>
        <v>0.42842215256008359</v>
      </c>
      <c r="E10230">
        <f t="shared" si="319"/>
        <v>0.57157784743991646</v>
      </c>
    </row>
    <row r="10231" spans="2:5" x14ac:dyDescent="0.45">
      <c r="B10231">
        <v>30.49</v>
      </c>
      <c r="C10231">
        <v>66.989999999999995</v>
      </c>
      <c r="D10231">
        <f t="shared" si="318"/>
        <v>0.45514255859083447</v>
      </c>
      <c r="E10231">
        <f t="shared" si="319"/>
        <v>0.54485744140916559</v>
      </c>
    </row>
    <row r="10232" spans="2:5" x14ac:dyDescent="0.45">
      <c r="B10232">
        <v>31.29</v>
      </c>
      <c r="C10232">
        <v>66.992999999999995</v>
      </c>
      <c r="D10232">
        <f t="shared" si="318"/>
        <v>0.46706372307554522</v>
      </c>
      <c r="E10232">
        <f t="shared" si="319"/>
        <v>0.53293627692445478</v>
      </c>
    </row>
    <row r="10233" spans="2:5" x14ac:dyDescent="0.45">
      <c r="B10233">
        <v>29</v>
      </c>
      <c r="C10233">
        <v>66.992999999999995</v>
      </c>
      <c r="D10233">
        <f t="shared" si="318"/>
        <v>0.43288104727359578</v>
      </c>
      <c r="E10233">
        <f t="shared" si="319"/>
        <v>0.56711895272640422</v>
      </c>
    </row>
    <row r="10234" spans="2:5" x14ac:dyDescent="0.45">
      <c r="B10234">
        <v>25.3</v>
      </c>
      <c r="C10234">
        <v>66.991399999999999</v>
      </c>
      <c r="D10234">
        <f t="shared" si="318"/>
        <v>0.37766041611311302</v>
      </c>
      <c r="E10234">
        <f t="shared" si="319"/>
        <v>0.62233958388688704</v>
      </c>
    </row>
    <row r="10235" spans="2:5" x14ac:dyDescent="0.45">
      <c r="B10235">
        <v>25.43</v>
      </c>
      <c r="C10235">
        <v>66.991399999999999</v>
      </c>
      <c r="D10235">
        <f t="shared" si="318"/>
        <v>0.37960096370578911</v>
      </c>
      <c r="E10235">
        <f t="shared" si="319"/>
        <v>0.62039903629421089</v>
      </c>
    </row>
    <row r="10236" spans="2:5" x14ac:dyDescent="0.45">
      <c r="B10236">
        <v>26.3</v>
      </c>
      <c r="C10236">
        <v>66.989599999999996</v>
      </c>
      <c r="D10236">
        <f t="shared" si="318"/>
        <v>0.39259825405734627</v>
      </c>
      <c r="E10236">
        <f t="shared" si="319"/>
        <v>0.60740174594265373</v>
      </c>
    </row>
    <row r="10237" spans="2:5" x14ac:dyDescent="0.45">
      <c r="B10237">
        <v>27.419999999999899</v>
      </c>
      <c r="C10237">
        <v>66.988200000000006</v>
      </c>
      <c r="D10237">
        <f t="shared" si="318"/>
        <v>0.409325821562602</v>
      </c>
      <c r="E10237">
        <f t="shared" si="319"/>
        <v>0.590674178437398</v>
      </c>
    </row>
    <row r="10238" spans="2:5" x14ac:dyDescent="0.45">
      <c r="B10238">
        <v>30.88</v>
      </c>
      <c r="C10238">
        <v>66.988200000000006</v>
      </c>
      <c r="D10238">
        <f t="shared" si="318"/>
        <v>0.46097670933089702</v>
      </c>
      <c r="E10238">
        <f t="shared" si="319"/>
        <v>0.53902329066910304</v>
      </c>
    </row>
    <row r="10239" spans="2:5" x14ac:dyDescent="0.45">
      <c r="B10239">
        <v>29.3399999999999</v>
      </c>
      <c r="C10239">
        <v>66.988200000000006</v>
      </c>
      <c r="D10239">
        <f t="shared" si="318"/>
        <v>0.43798758587333136</v>
      </c>
      <c r="E10239">
        <f t="shared" si="319"/>
        <v>0.56201241412666869</v>
      </c>
    </row>
    <row r="10240" spans="2:5" x14ac:dyDescent="0.45">
      <c r="B10240">
        <v>28.189999999999898</v>
      </c>
      <c r="C10240">
        <v>66.991600000000005</v>
      </c>
      <c r="D10240">
        <f t="shared" si="318"/>
        <v>0.4207990255494703</v>
      </c>
      <c r="E10240">
        <f t="shared" si="319"/>
        <v>0.57920097445052976</v>
      </c>
    </row>
    <row r="10241" spans="2:5" x14ac:dyDescent="0.45">
      <c r="B10241">
        <v>31.1</v>
      </c>
      <c r="C10241">
        <v>66.991600000000005</v>
      </c>
      <c r="D10241">
        <f t="shared" si="318"/>
        <v>0.46423730736390828</v>
      </c>
      <c r="E10241">
        <f t="shared" si="319"/>
        <v>0.53576269263609166</v>
      </c>
    </row>
    <row r="10242" spans="2:5" x14ac:dyDescent="0.45">
      <c r="B10242">
        <v>30.45</v>
      </c>
      <c r="C10242">
        <v>66.991600000000005</v>
      </c>
      <c r="D10242">
        <f t="shared" si="318"/>
        <v>0.4545345983675565</v>
      </c>
      <c r="E10242">
        <f t="shared" si="319"/>
        <v>0.5454654016324435</v>
      </c>
    </row>
    <row r="10243" spans="2:5" x14ac:dyDescent="0.45">
      <c r="B10243">
        <v>28.12</v>
      </c>
      <c r="C10243">
        <v>66.991600000000005</v>
      </c>
      <c r="D10243">
        <f t="shared" si="318"/>
        <v>0.41975411842678784</v>
      </c>
      <c r="E10243">
        <f t="shared" si="319"/>
        <v>0.58024588157321211</v>
      </c>
    </row>
    <row r="10244" spans="2:5" x14ac:dyDescent="0.45">
      <c r="B10244">
        <v>27.119999999999902</v>
      </c>
      <c r="C10244">
        <v>66.990200000000002</v>
      </c>
      <c r="D10244">
        <f t="shared" ref="D10244:D10307" si="320">B10244/C10244</f>
        <v>0.4048353341234972</v>
      </c>
      <c r="E10244">
        <f t="shared" ref="E10244:E10307" si="321">1-D10244</f>
        <v>0.59516466587650285</v>
      </c>
    </row>
    <row r="10245" spans="2:5" x14ac:dyDescent="0.45">
      <c r="B10245">
        <v>29.76</v>
      </c>
      <c r="C10245">
        <v>66.990200000000002</v>
      </c>
      <c r="D10245">
        <f t="shared" si="320"/>
        <v>0.4442440834629543</v>
      </c>
      <c r="E10245">
        <f t="shared" si="321"/>
        <v>0.5557559165370457</v>
      </c>
    </row>
    <row r="10246" spans="2:5" x14ac:dyDescent="0.45">
      <c r="B10246">
        <v>26.169999999999899</v>
      </c>
      <c r="C10246">
        <v>66.990200000000002</v>
      </c>
      <c r="D10246">
        <f t="shared" si="320"/>
        <v>0.39065415538392029</v>
      </c>
      <c r="E10246">
        <f t="shared" si="321"/>
        <v>0.60934584461607977</v>
      </c>
    </row>
    <row r="10247" spans="2:5" x14ac:dyDescent="0.45">
      <c r="B10247">
        <v>31.869999999999902</v>
      </c>
      <c r="C10247">
        <v>66.988200000000006</v>
      </c>
      <c r="D10247">
        <f t="shared" si="320"/>
        <v>0.47575543155361538</v>
      </c>
      <c r="E10247">
        <f t="shared" si="321"/>
        <v>0.52424456844638456</v>
      </c>
    </row>
    <row r="10248" spans="2:5" x14ac:dyDescent="0.45">
      <c r="B10248">
        <v>29.73</v>
      </c>
      <c r="C10248">
        <v>66.984999999999999</v>
      </c>
      <c r="D10248">
        <f t="shared" si="320"/>
        <v>0.44383070836754496</v>
      </c>
      <c r="E10248">
        <f t="shared" si="321"/>
        <v>0.55616929163245499</v>
      </c>
    </row>
    <row r="10249" spans="2:5" x14ac:dyDescent="0.45">
      <c r="B10249">
        <v>28.6</v>
      </c>
      <c r="C10249">
        <v>66.986800000000002</v>
      </c>
      <c r="D10249">
        <f t="shared" si="320"/>
        <v>0.42694978712223902</v>
      </c>
      <c r="E10249">
        <f t="shared" si="321"/>
        <v>0.57305021287776103</v>
      </c>
    </row>
    <row r="10250" spans="2:5" x14ac:dyDescent="0.45">
      <c r="B10250">
        <v>24.21</v>
      </c>
      <c r="C10250">
        <v>66.986800000000002</v>
      </c>
      <c r="D10250">
        <f t="shared" si="320"/>
        <v>0.36141448763039885</v>
      </c>
      <c r="E10250">
        <f t="shared" si="321"/>
        <v>0.63858551236960115</v>
      </c>
    </row>
    <row r="10251" spans="2:5" x14ac:dyDescent="0.45">
      <c r="B10251">
        <v>30.08</v>
      </c>
      <c r="C10251">
        <v>66.985399999999998</v>
      </c>
      <c r="D10251">
        <f t="shared" si="320"/>
        <v>0.44905307723772642</v>
      </c>
      <c r="E10251">
        <f t="shared" si="321"/>
        <v>0.55094692276227364</v>
      </c>
    </row>
    <row r="10252" spans="2:5" x14ac:dyDescent="0.45">
      <c r="B10252">
        <v>32.64</v>
      </c>
      <c r="C10252">
        <v>66.983999999999995</v>
      </c>
      <c r="D10252">
        <f t="shared" si="320"/>
        <v>0.48728054460766757</v>
      </c>
      <c r="E10252">
        <f t="shared" si="321"/>
        <v>0.51271945539233243</v>
      </c>
    </row>
    <row r="10253" spans="2:5" x14ac:dyDescent="0.45">
      <c r="B10253">
        <v>31.48</v>
      </c>
      <c r="C10253">
        <v>66.986800000000002</v>
      </c>
      <c r="D10253">
        <f t="shared" si="320"/>
        <v>0.46994333211916378</v>
      </c>
      <c r="E10253">
        <f t="shared" si="321"/>
        <v>0.53005666788083627</v>
      </c>
    </row>
    <row r="10254" spans="2:5" x14ac:dyDescent="0.45">
      <c r="B10254">
        <v>32.58</v>
      </c>
      <c r="C10254">
        <v>66.986800000000002</v>
      </c>
      <c r="D10254">
        <f t="shared" si="320"/>
        <v>0.48636447777771141</v>
      </c>
      <c r="E10254">
        <f t="shared" si="321"/>
        <v>0.51363552222228859</v>
      </c>
    </row>
    <row r="10255" spans="2:5" x14ac:dyDescent="0.45">
      <c r="B10255">
        <v>28.3</v>
      </c>
      <c r="C10255">
        <v>66.986800000000002</v>
      </c>
      <c r="D10255">
        <f t="shared" si="320"/>
        <v>0.42247129285172602</v>
      </c>
      <c r="E10255">
        <f t="shared" si="321"/>
        <v>0.57752870714827398</v>
      </c>
    </row>
    <row r="10256" spans="2:5" x14ac:dyDescent="0.45">
      <c r="B10256">
        <v>27.12</v>
      </c>
      <c r="C10256">
        <v>66.986800000000002</v>
      </c>
      <c r="D10256">
        <f t="shared" si="320"/>
        <v>0.40485588205437489</v>
      </c>
      <c r="E10256">
        <f t="shared" si="321"/>
        <v>0.59514411794562516</v>
      </c>
    </row>
    <row r="10257" spans="2:5" x14ac:dyDescent="0.45">
      <c r="B10257">
        <v>29.66</v>
      </c>
      <c r="C10257">
        <v>66.986800000000002</v>
      </c>
      <c r="D10257">
        <f t="shared" si="320"/>
        <v>0.4427738002113849</v>
      </c>
      <c r="E10257">
        <f t="shared" si="321"/>
        <v>0.5572261997886151</v>
      </c>
    </row>
    <row r="10258" spans="2:5" x14ac:dyDescent="0.45">
      <c r="B10258">
        <v>30.919999999999899</v>
      </c>
      <c r="C10258">
        <v>66.987200000000001</v>
      </c>
      <c r="D10258">
        <f t="shared" si="320"/>
        <v>0.4615807198987254</v>
      </c>
      <c r="E10258">
        <f t="shared" si="321"/>
        <v>0.5384192801012746</v>
      </c>
    </row>
    <row r="10259" spans="2:5" x14ac:dyDescent="0.45">
      <c r="B10259">
        <v>30.76</v>
      </c>
      <c r="C10259">
        <v>66.987200000000001</v>
      </c>
      <c r="D10259">
        <f t="shared" si="320"/>
        <v>0.45919220388372706</v>
      </c>
      <c r="E10259">
        <f t="shared" si="321"/>
        <v>0.54080779611627294</v>
      </c>
    </row>
    <row r="10260" spans="2:5" x14ac:dyDescent="0.45">
      <c r="B10260">
        <v>33.93</v>
      </c>
      <c r="C10260">
        <v>66.987200000000001</v>
      </c>
      <c r="D10260">
        <f t="shared" si="320"/>
        <v>0.50651467743091216</v>
      </c>
      <c r="E10260">
        <f t="shared" si="321"/>
        <v>0.49348532256908784</v>
      </c>
    </row>
    <row r="10261" spans="2:5" x14ac:dyDescent="0.45">
      <c r="B10261">
        <v>28.01</v>
      </c>
      <c r="C10261">
        <v>66.990600000000001</v>
      </c>
      <c r="D10261">
        <f t="shared" si="320"/>
        <v>0.41811836287479143</v>
      </c>
      <c r="E10261">
        <f t="shared" si="321"/>
        <v>0.58188163712520857</v>
      </c>
    </row>
    <row r="10262" spans="2:5" x14ac:dyDescent="0.45">
      <c r="B10262">
        <v>26.95</v>
      </c>
      <c r="C10262">
        <v>66.990600000000001</v>
      </c>
      <c r="D10262">
        <f t="shared" si="320"/>
        <v>0.40229524739291778</v>
      </c>
      <c r="E10262">
        <f t="shared" si="321"/>
        <v>0.59770475260708222</v>
      </c>
    </row>
    <row r="10263" spans="2:5" x14ac:dyDescent="0.45">
      <c r="B10263">
        <v>27.8</v>
      </c>
      <c r="C10263">
        <v>66.990600000000001</v>
      </c>
      <c r="D10263">
        <f t="shared" si="320"/>
        <v>0.41498359471328816</v>
      </c>
      <c r="E10263">
        <f t="shared" si="321"/>
        <v>0.58501640528671184</v>
      </c>
    </row>
    <row r="10264" spans="2:5" x14ac:dyDescent="0.45">
      <c r="B10264">
        <v>27.79</v>
      </c>
      <c r="C10264">
        <v>66.990600000000001</v>
      </c>
      <c r="D10264">
        <f t="shared" si="320"/>
        <v>0.41483432003893084</v>
      </c>
      <c r="E10264">
        <f t="shared" si="321"/>
        <v>0.58516567996106916</v>
      </c>
    </row>
    <row r="10265" spans="2:5" x14ac:dyDescent="0.45">
      <c r="B10265">
        <v>31.15</v>
      </c>
      <c r="C10265">
        <v>66.990600000000001</v>
      </c>
      <c r="D10265">
        <f t="shared" si="320"/>
        <v>0.46499061062298291</v>
      </c>
      <c r="E10265">
        <f t="shared" si="321"/>
        <v>0.53500938937701714</v>
      </c>
    </row>
    <row r="10266" spans="2:5" x14ac:dyDescent="0.45">
      <c r="B10266">
        <v>32.56</v>
      </c>
      <c r="C10266">
        <v>66.990600000000001</v>
      </c>
      <c r="D10266">
        <f t="shared" si="320"/>
        <v>0.48603833970736193</v>
      </c>
      <c r="E10266">
        <f t="shared" si="321"/>
        <v>0.51396166029263801</v>
      </c>
    </row>
    <row r="10267" spans="2:5" x14ac:dyDescent="0.45">
      <c r="B10267">
        <v>28.5</v>
      </c>
      <c r="C10267">
        <v>66.990600000000001</v>
      </c>
      <c r="D10267">
        <f t="shared" si="320"/>
        <v>0.42543282191829901</v>
      </c>
      <c r="E10267">
        <f t="shared" si="321"/>
        <v>0.57456717808170099</v>
      </c>
    </row>
    <row r="10268" spans="2:5" x14ac:dyDescent="0.45">
      <c r="B10268">
        <v>29.0899999999999</v>
      </c>
      <c r="C10268">
        <v>66.992000000000004</v>
      </c>
      <c r="D10268">
        <f t="shared" si="320"/>
        <v>0.4342309529496044</v>
      </c>
      <c r="E10268">
        <f t="shared" si="321"/>
        <v>0.56576904705039555</v>
      </c>
    </row>
    <row r="10269" spans="2:5" x14ac:dyDescent="0.45">
      <c r="B10269">
        <v>30.979999999999901</v>
      </c>
      <c r="C10269">
        <v>66.993799999999993</v>
      </c>
      <c r="D10269">
        <f t="shared" si="320"/>
        <v>0.46243085181016608</v>
      </c>
      <c r="E10269">
        <f t="shared" si="321"/>
        <v>0.53756914818983392</v>
      </c>
    </row>
    <row r="10270" spans="2:5" x14ac:dyDescent="0.45">
      <c r="B10270">
        <v>30.54</v>
      </c>
      <c r="C10270">
        <v>66.993799999999993</v>
      </c>
      <c r="D10270">
        <f t="shared" si="320"/>
        <v>0.45586307986709224</v>
      </c>
      <c r="E10270">
        <f t="shared" si="321"/>
        <v>0.54413692013290782</v>
      </c>
    </row>
    <row r="10271" spans="2:5" x14ac:dyDescent="0.45">
      <c r="B10271">
        <v>31</v>
      </c>
      <c r="C10271">
        <v>66.993799999999993</v>
      </c>
      <c r="D10271">
        <f t="shared" si="320"/>
        <v>0.46272938689848914</v>
      </c>
      <c r="E10271">
        <f t="shared" si="321"/>
        <v>0.53727061310151081</v>
      </c>
    </row>
    <row r="10272" spans="2:5" x14ac:dyDescent="0.45">
      <c r="B10272">
        <v>33.76</v>
      </c>
      <c r="C10272">
        <v>66.995199999999997</v>
      </c>
      <c r="D10272">
        <f t="shared" si="320"/>
        <v>0.50391669850974397</v>
      </c>
      <c r="E10272">
        <f t="shared" si="321"/>
        <v>0.49608330149025603</v>
      </c>
    </row>
    <row r="10273" spans="2:5" x14ac:dyDescent="0.45">
      <c r="B10273">
        <v>30.4</v>
      </c>
      <c r="C10273">
        <v>66.995199999999997</v>
      </c>
      <c r="D10273">
        <f t="shared" si="320"/>
        <v>0.45376385173863204</v>
      </c>
      <c r="E10273">
        <f t="shared" si="321"/>
        <v>0.54623614826136802</v>
      </c>
    </row>
    <row r="10274" spans="2:5" x14ac:dyDescent="0.45">
      <c r="B10274">
        <v>29.23</v>
      </c>
      <c r="C10274">
        <v>66.995199999999997</v>
      </c>
      <c r="D10274">
        <f t="shared" si="320"/>
        <v>0.43629991402369128</v>
      </c>
      <c r="E10274">
        <f t="shared" si="321"/>
        <v>0.56370008597630872</v>
      </c>
    </row>
    <row r="10275" spans="2:5" x14ac:dyDescent="0.45">
      <c r="B10275">
        <v>32.880000000000003</v>
      </c>
      <c r="C10275">
        <v>66.995199999999997</v>
      </c>
      <c r="D10275">
        <f t="shared" si="320"/>
        <v>0.49078142911730993</v>
      </c>
      <c r="E10275">
        <f t="shared" si="321"/>
        <v>0.50921857088269007</v>
      </c>
    </row>
    <row r="10276" spans="2:5" x14ac:dyDescent="0.45">
      <c r="B10276">
        <v>30.46</v>
      </c>
      <c r="C10276">
        <v>66.995199999999997</v>
      </c>
      <c r="D10276">
        <f t="shared" si="320"/>
        <v>0.45465943828811622</v>
      </c>
      <c r="E10276">
        <f t="shared" si="321"/>
        <v>0.54534056171188383</v>
      </c>
    </row>
    <row r="10277" spans="2:5" x14ac:dyDescent="0.45">
      <c r="B10277">
        <v>32.739999999999903</v>
      </c>
      <c r="C10277">
        <v>66.995199999999997</v>
      </c>
      <c r="D10277">
        <f t="shared" si="320"/>
        <v>0.48869172716851211</v>
      </c>
      <c r="E10277">
        <f t="shared" si="321"/>
        <v>0.51130827283148794</v>
      </c>
    </row>
    <row r="10278" spans="2:5" x14ac:dyDescent="0.45">
      <c r="B10278">
        <v>29.389999999999901</v>
      </c>
      <c r="C10278">
        <v>66.997</v>
      </c>
      <c r="D10278">
        <f t="shared" si="320"/>
        <v>0.43867635864292281</v>
      </c>
      <c r="E10278">
        <f t="shared" si="321"/>
        <v>0.56132364135707724</v>
      </c>
    </row>
    <row r="10279" spans="2:5" x14ac:dyDescent="0.45">
      <c r="B10279">
        <v>29.35</v>
      </c>
      <c r="C10279">
        <v>66.998599999999996</v>
      </c>
      <c r="D10279">
        <f t="shared" si="320"/>
        <v>0.43806885517010807</v>
      </c>
      <c r="E10279">
        <f t="shared" si="321"/>
        <v>0.56193114482989193</v>
      </c>
    </row>
    <row r="10280" spans="2:5" x14ac:dyDescent="0.45">
      <c r="B10280">
        <v>34</v>
      </c>
      <c r="C10280">
        <v>67</v>
      </c>
      <c r="D10280">
        <f t="shared" si="320"/>
        <v>0.5074626865671642</v>
      </c>
      <c r="E10280">
        <f t="shared" si="321"/>
        <v>0.4925373134328358</v>
      </c>
    </row>
    <row r="10281" spans="2:5" x14ac:dyDescent="0.45">
      <c r="B10281">
        <v>31.639999999999901</v>
      </c>
      <c r="C10281">
        <v>67</v>
      </c>
      <c r="D10281">
        <f t="shared" si="320"/>
        <v>0.47223880597014778</v>
      </c>
      <c r="E10281">
        <f t="shared" si="321"/>
        <v>0.52776119402985222</v>
      </c>
    </row>
    <row r="10282" spans="2:5" x14ac:dyDescent="0.45">
      <c r="B10282">
        <v>29.69</v>
      </c>
      <c r="C10282">
        <v>67</v>
      </c>
      <c r="D10282">
        <f t="shared" si="320"/>
        <v>0.44313432835820898</v>
      </c>
      <c r="E10282">
        <f t="shared" si="321"/>
        <v>0.55686567164179102</v>
      </c>
    </row>
    <row r="10283" spans="2:5" x14ac:dyDescent="0.45">
      <c r="B10283">
        <v>31.57</v>
      </c>
      <c r="C10283">
        <v>67</v>
      </c>
      <c r="D10283">
        <f t="shared" si="320"/>
        <v>0.47119402985074627</v>
      </c>
      <c r="E10283">
        <f t="shared" si="321"/>
        <v>0.52880597014925379</v>
      </c>
    </row>
    <row r="10284" spans="2:5" x14ac:dyDescent="0.45">
      <c r="B10284">
        <v>32.700000000000003</v>
      </c>
      <c r="C10284">
        <v>67</v>
      </c>
      <c r="D10284">
        <f t="shared" si="320"/>
        <v>0.48805970149253736</v>
      </c>
      <c r="E10284">
        <f t="shared" si="321"/>
        <v>0.51194029850746259</v>
      </c>
    </row>
    <row r="10285" spans="2:5" x14ac:dyDescent="0.45">
      <c r="B10285">
        <v>28.97</v>
      </c>
      <c r="C10285">
        <v>66.996399999999994</v>
      </c>
      <c r="D10285">
        <f t="shared" si="320"/>
        <v>0.43241129374115628</v>
      </c>
      <c r="E10285">
        <f t="shared" si="321"/>
        <v>0.56758870625884372</v>
      </c>
    </row>
    <row r="10286" spans="2:5" x14ac:dyDescent="0.45">
      <c r="B10286">
        <v>29.389999999999901</v>
      </c>
      <c r="C10286">
        <v>66.996399999999994</v>
      </c>
      <c r="D10286">
        <f t="shared" si="320"/>
        <v>0.43868028729901759</v>
      </c>
      <c r="E10286">
        <f t="shared" si="321"/>
        <v>0.56131971270098235</v>
      </c>
    </row>
    <row r="10287" spans="2:5" x14ac:dyDescent="0.45">
      <c r="B10287">
        <v>31.139999999999901</v>
      </c>
      <c r="C10287">
        <v>66.996399999999994</v>
      </c>
      <c r="D10287">
        <f t="shared" si="320"/>
        <v>0.46480109379011264</v>
      </c>
      <c r="E10287">
        <f t="shared" si="321"/>
        <v>0.53519890620988742</v>
      </c>
    </row>
    <row r="10288" spans="2:5" x14ac:dyDescent="0.45">
      <c r="B10288">
        <v>35.1</v>
      </c>
      <c r="C10288">
        <v>66.998199999999997</v>
      </c>
      <c r="D10288">
        <f t="shared" si="320"/>
        <v>0.52389467179715277</v>
      </c>
      <c r="E10288">
        <f t="shared" si="321"/>
        <v>0.47610532820284723</v>
      </c>
    </row>
    <row r="10289" spans="2:5" x14ac:dyDescent="0.45">
      <c r="B10289">
        <v>32.26</v>
      </c>
      <c r="C10289">
        <v>67</v>
      </c>
      <c r="D10289">
        <f t="shared" si="320"/>
        <v>0.48149253731343283</v>
      </c>
      <c r="E10289">
        <f t="shared" si="321"/>
        <v>0.51850746268656711</v>
      </c>
    </row>
    <row r="10290" spans="2:5" x14ac:dyDescent="0.45">
      <c r="B10290">
        <v>29.16</v>
      </c>
      <c r="C10290">
        <v>67</v>
      </c>
      <c r="D10290">
        <f t="shared" si="320"/>
        <v>0.43522388059701494</v>
      </c>
      <c r="E10290">
        <f t="shared" si="321"/>
        <v>0.564776119402985</v>
      </c>
    </row>
    <row r="10291" spans="2:5" x14ac:dyDescent="0.45">
      <c r="B10291">
        <v>33.74</v>
      </c>
      <c r="C10291">
        <v>67</v>
      </c>
      <c r="D10291">
        <f t="shared" si="320"/>
        <v>0.50358208955223882</v>
      </c>
      <c r="E10291">
        <f t="shared" si="321"/>
        <v>0.49641791044776118</v>
      </c>
    </row>
    <row r="10292" spans="2:5" x14ac:dyDescent="0.45">
      <c r="B10292">
        <v>29.68</v>
      </c>
      <c r="C10292">
        <v>67</v>
      </c>
      <c r="D10292">
        <f t="shared" si="320"/>
        <v>0.44298507462686565</v>
      </c>
      <c r="E10292">
        <f t="shared" si="321"/>
        <v>0.55701492537313435</v>
      </c>
    </row>
    <row r="10293" spans="2:5" x14ac:dyDescent="0.45">
      <c r="B10293">
        <v>33.43</v>
      </c>
      <c r="C10293">
        <v>67</v>
      </c>
      <c r="D10293">
        <f t="shared" si="320"/>
        <v>0.49895522388059699</v>
      </c>
      <c r="E10293">
        <f t="shared" si="321"/>
        <v>0.50104477611940301</v>
      </c>
    </row>
    <row r="10294" spans="2:5" x14ac:dyDescent="0.45">
      <c r="B10294">
        <v>30.36</v>
      </c>
      <c r="C10294">
        <v>67</v>
      </c>
      <c r="D10294">
        <f t="shared" si="320"/>
        <v>0.45313432835820894</v>
      </c>
      <c r="E10294">
        <f t="shared" si="321"/>
        <v>0.54686567164179101</v>
      </c>
    </row>
    <row r="10295" spans="2:5" x14ac:dyDescent="0.45">
      <c r="B10295">
        <v>32.200000000000003</v>
      </c>
      <c r="C10295">
        <v>67</v>
      </c>
      <c r="D10295">
        <f t="shared" si="320"/>
        <v>0.48059701492537316</v>
      </c>
      <c r="E10295">
        <f t="shared" si="321"/>
        <v>0.5194029850746269</v>
      </c>
    </row>
    <row r="10296" spans="2:5" x14ac:dyDescent="0.45">
      <c r="B10296">
        <v>30.45</v>
      </c>
      <c r="C10296">
        <v>66.998400000000004</v>
      </c>
      <c r="D10296">
        <f t="shared" si="320"/>
        <v>0.45448846539618853</v>
      </c>
      <c r="E10296">
        <f t="shared" si="321"/>
        <v>0.54551153460381152</v>
      </c>
    </row>
    <row r="10297" spans="2:5" x14ac:dyDescent="0.45">
      <c r="B10297">
        <v>35.4</v>
      </c>
      <c r="C10297">
        <v>66.998400000000004</v>
      </c>
      <c r="D10297">
        <f t="shared" si="320"/>
        <v>0.52837082676601232</v>
      </c>
      <c r="E10297">
        <f t="shared" si="321"/>
        <v>0.47162917323398768</v>
      </c>
    </row>
    <row r="10298" spans="2:5" x14ac:dyDescent="0.45">
      <c r="B10298">
        <v>26.8</v>
      </c>
      <c r="C10298">
        <v>66.998400000000004</v>
      </c>
      <c r="D10298">
        <f t="shared" si="320"/>
        <v>0.40000955246692455</v>
      </c>
      <c r="E10298">
        <f t="shared" si="321"/>
        <v>0.59999044753307551</v>
      </c>
    </row>
    <row r="10299" spans="2:5" x14ac:dyDescent="0.45">
      <c r="B10299">
        <v>34.049999999999997</v>
      </c>
      <c r="C10299">
        <v>66.998400000000004</v>
      </c>
      <c r="D10299">
        <f t="shared" si="320"/>
        <v>0.5082210918469694</v>
      </c>
      <c r="E10299">
        <f t="shared" si="321"/>
        <v>0.4917789081530306</v>
      </c>
    </row>
    <row r="10300" spans="2:5" x14ac:dyDescent="0.45">
      <c r="B10300">
        <v>31.04</v>
      </c>
      <c r="C10300">
        <v>66.998400000000004</v>
      </c>
      <c r="D10300">
        <f t="shared" si="320"/>
        <v>0.46329464584228874</v>
      </c>
      <c r="E10300">
        <f t="shared" si="321"/>
        <v>0.53670535415771126</v>
      </c>
    </row>
    <row r="10301" spans="2:5" x14ac:dyDescent="0.45">
      <c r="B10301">
        <v>32.989999999999903</v>
      </c>
      <c r="C10301">
        <v>66.998400000000004</v>
      </c>
      <c r="D10301">
        <f t="shared" si="320"/>
        <v>0.49239981850312697</v>
      </c>
      <c r="E10301">
        <f t="shared" si="321"/>
        <v>0.50760018149687303</v>
      </c>
    </row>
    <row r="10302" spans="2:5" x14ac:dyDescent="0.45">
      <c r="B10302">
        <v>37.08</v>
      </c>
      <c r="C10302">
        <v>66.998400000000004</v>
      </c>
      <c r="D10302">
        <f t="shared" si="320"/>
        <v>0.55344605244304335</v>
      </c>
      <c r="E10302">
        <f t="shared" si="321"/>
        <v>0.44655394755695665</v>
      </c>
    </row>
    <row r="10303" spans="2:5" x14ac:dyDescent="0.45">
      <c r="B10303">
        <v>33.54</v>
      </c>
      <c r="C10303">
        <v>66.998400000000004</v>
      </c>
      <c r="D10303">
        <f t="shared" si="320"/>
        <v>0.50060896976644209</v>
      </c>
      <c r="E10303">
        <f t="shared" si="321"/>
        <v>0.49939103023355791</v>
      </c>
    </row>
    <row r="10304" spans="2:5" x14ac:dyDescent="0.45">
      <c r="B10304">
        <v>30.919999999999899</v>
      </c>
      <c r="C10304">
        <v>66.997</v>
      </c>
      <c r="D10304">
        <f t="shared" si="320"/>
        <v>0.46151320208367386</v>
      </c>
      <c r="E10304">
        <f t="shared" si="321"/>
        <v>0.53848679791632614</v>
      </c>
    </row>
    <row r="10305" spans="2:5" x14ac:dyDescent="0.45">
      <c r="B10305">
        <v>35.299999999999997</v>
      </c>
      <c r="C10305">
        <v>66.997</v>
      </c>
      <c r="D10305">
        <f t="shared" si="320"/>
        <v>0.52688926369837452</v>
      </c>
      <c r="E10305">
        <f t="shared" si="321"/>
        <v>0.47311073630162548</v>
      </c>
    </row>
    <row r="10306" spans="2:5" x14ac:dyDescent="0.45">
      <c r="B10306">
        <v>31.62</v>
      </c>
      <c r="C10306">
        <v>66.995400000000004</v>
      </c>
      <c r="D10306">
        <f t="shared" si="320"/>
        <v>0.4719727026034623</v>
      </c>
      <c r="E10306">
        <f t="shared" si="321"/>
        <v>0.52802729739653764</v>
      </c>
    </row>
    <row r="10307" spans="2:5" x14ac:dyDescent="0.45">
      <c r="B10307">
        <v>36.18</v>
      </c>
      <c r="C10307">
        <v>66.995400000000004</v>
      </c>
      <c r="D10307">
        <f t="shared" si="320"/>
        <v>0.54003707717246252</v>
      </c>
      <c r="E10307">
        <f t="shared" si="321"/>
        <v>0.45996292282753748</v>
      </c>
    </row>
    <row r="10308" spans="2:5" x14ac:dyDescent="0.45">
      <c r="B10308">
        <v>35.159999999999997</v>
      </c>
      <c r="C10308">
        <v>66.997</v>
      </c>
      <c r="D10308">
        <f t="shared" ref="D10308:D10371" si="322">B10308/C10308</f>
        <v>0.52479961789333851</v>
      </c>
      <c r="E10308">
        <f t="shared" ref="E10308:E10371" si="323">1-D10308</f>
        <v>0.47520038210666149</v>
      </c>
    </row>
    <row r="10309" spans="2:5" x14ac:dyDescent="0.45">
      <c r="B10309">
        <v>35.269999999999897</v>
      </c>
      <c r="C10309">
        <v>66.997</v>
      </c>
      <c r="D10309">
        <f t="shared" si="322"/>
        <v>0.52644148245443667</v>
      </c>
      <c r="E10309">
        <f t="shared" si="323"/>
        <v>0.47355851754556333</v>
      </c>
    </row>
    <row r="10310" spans="2:5" x14ac:dyDescent="0.45">
      <c r="B10310">
        <v>38.239999999999903</v>
      </c>
      <c r="C10310">
        <v>66.997</v>
      </c>
      <c r="D10310">
        <f t="shared" si="322"/>
        <v>0.57077182560413009</v>
      </c>
      <c r="E10310">
        <f t="shared" si="323"/>
        <v>0.42922817439586991</v>
      </c>
    </row>
    <row r="10311" spans="2:5" x14ac:dyDescent="0.45">
      <c r="B10311">
        <v>35.42</v>
      </c>
      <c r="C10311">
        <v>66.997</v>
      </c>
      <c r="D10311">
        <f t="shared" si="322"/>
        <v>0.52868038867411982</v>
      </c>
      <c r="E10311">
        <f t="shared" si="323"/>
        <v>0.47131961132588018</v>
      </c>
    </row>
    <row r="10312" spans="2:5" x14ac:dyDescent="0.45">
      <c r="B10312">
        <v>36.659999999999997</v>
      </c>
      <c r="C10312">
        <v>66.997</v>
      </c>
      <c r="D10312">
        <f t="shared" si="322"/>
        <v>0.5471886800901532</v>
      </c>
      <c r="E10312">
        <f t="shared" si="323"/>
        <v>0.4528113199098468</v>
      </c>
    </row>
    <row r="10313" spans="2:5" x14ac:dyDescent="0.45">
      <c r="B10313">
        <v>36.81</v>
      </c>
      <c r="C10313">
        <v>66.997</v>
      </c>
      <c r="D10313">
        <f t="shared" si="322"/>
        <v>0.54942758630983479</v>
      </c>
      <c r="E10313">
        <f t="shared" si="323"/>
        <v>0.45057241369016521</v>
      </c>
    </row>
    <row r="10314" spans="2:5" x14ac:dyDescent="0.45">
      <c r="B10314">
        <v>29.639999999999901</v>
      </c>
      <c r="C10314">
        <v>66.997</v>
      </c>
      <c r="D10314">
        <f t="shared" si="322"/>
        <v>0.44240786900905865</v>
      </c>
      <c r="E10314">
        <f t="shared" si="323"/>
        <v>0.55759213099094129</v>
      </c>
    </row>
    <row r="10315" spans="2:5" x14ac:dyDescent="0.45">
      <c r="B10315">
        <v>37.299999999999997</v>
      </c>
      <c r="C10315">
        <v>66.998599999999996</v>
      </c>
      <c r="D10315">
        <f t="shared" si="322"/>
        <v>0.55672805103390222</v>
      </c>
      <c r="E10315">
        <f t="shared" si="323"/>
        <v>0.44327194896609778</v>
      </c>
    </row>
    <row r="10316" spans="2:5" x14ac:dyDescent="0.45">
      <c r="B10316">
        <v>36.44</v>
      </c>
      <c r="C10316">
        <v>67</v>
      </c>
      <c r="D10316">
        <f t="shared" si="322"/>
        <v>0.5438805970149253</v>
      </c>
      <c r="E10316">
        <f t="shared" si="323"/>
        <v>0.4561194029850747</v>
      </c>
    </row>
    <row r="10317" spans="2:5" x14ac:dyDescent="0.45">
      <c r="B10317">
        <v>37.19</v>
      </c>
      <c r="C10317">
        <v>67</v>
      </c>
      <c r="D10317">
        <f t="shared" si="322"/>
        <v>0.55507462686567166</v>
      </c>
      <c r="E10317">
        <f t="shared" si="323"/>
        <v>0.44492537313432834</v>
      </c>
    </row>
    <row r="10318" spans="2:5" x14ac:dyDescent="0.45">
      <c r="B10318">
        <v>35.239999999999903</v>
      </c>
      <c r="C10318">
        <v>67</v>
      </c>
      <c r="D10318">
        <f t="shared" si="322"/>
        <v>0.52597014925372987</v>
      </c>
      <c r="E10318">
        <f t="shared" si="323"/>
        <v>0.47402985074627013</v>
      </c>
    </row>
    <row r="10319" spans="2:5" x14ac:dyDescent="0.45">
      <c r="B10319">
        <v>43.1</v>
      </c>
      <c r="C10319">
        <v>67</v>
      </c>
      <c r="D10319">
        <f t="shared" si="322"/>
        <v>0.64328358208955227</v>
      </c>
      <c r="E10319">
        <f t="shared" si="323"/>
        <v>0.35671641791044773</v>
      </c>
    </row>
    <row r="10320" spans="2:5" x14ac:dyDescent="0.45">
      <c r="B10320">
        <v>39.5</v>
      </c>
      <c r="C10320">
        <v>67</v>
      </c>
      <c r="D10320">
        <f t="shared" si="322"/>
        <v>0.58955223880597019</v>
      </c>
      <c r="E10320">
        <f t="shared" si="323"/>
        <v>0.41044776119402981</v>
      </c>
    </row>
    <row r="10321" spans="2:5" x14ac:dyDescent="0.45">
      <c r="B10321">
        <v>35.549999999999997</v>
      </c>
      <c r="C10321">
        <v>67</v>
      </c>
      <c r="D10321">
        <f t="shared" si="322"/>
        <v>0.53059701492537314</v>
      </c>
      <c r="E10321">
        <f t="shared" si="323"/>
        <v>0.46940298507462686</v>
      </c>
    </row>
    <row r="10322" spans="2:5" x14ac:dyDescent="0.45">
      <c r="B10322">
        <v>35.6</v>
      </c>
      <c r="C10322">
        <v>67</v>
      </c>
      <c r="D10322">
        <f t="shared" si="322"/>
        <v>0.5313432835820896</v>
      </c>
      <c r="E10322">
        <f t="shared" si="323"/>
        <v>0.4686567164179104</v>
      </c>
    </row>
    <row r="10323" spans="2:5" x14ac:dyDescent="0.45">
      <c r="B10323">
        <v>38.08</v>
      </c>
      <c r="C10323">
        <v>67</v>
      </c>
      <c r="D10323">
        <f t="shared" si="322"/>
        <v>0.56835820895522382</v>
      </c>
      <c r="E10323">
        <f t="shared" si="323"/>
        <v>0.43164179104477618</v>
      </c>
    </row>
    <row r="10324" spans="2:5" x14ac:dyDescent="0.45">
      <c r="B10324">
        <v>38.1</v>
      </c>
      <c r="C10324">
        <v>67</v>
      </c>
      <c r="D10324">
        <f t="shared" si="322"/>
        <v>0.56865671641791049</v>
      </c>
      <c r="E10324">
        <f t="shared" si="323"/>
        <v>0.43134328358208951</v>
      </c>
    </row>
    <row r="10325" spans="2:5" x14ac:dyDescent="0.45">
      <c r="B10325">
        <v>35.299999999999997</v>
      </c>
      <c r="C10325">
        <v>67</v>
      </c>
      <c r="D10325">
        <f t="shared" si="322"/>
        <v>0.52686567164179099</v>
      </c>
      <c r="E10325">
        <f t="shared" si="323"/>
        <v>0.47313432835820901</v>
      </c>
    </row>
    <row r="10326" spans="2:5" x14ac:dyDescent="0.45">
      <c r="B10326">
        <v>33.479999999999997</v>
      </c>
      <c r="C10326">
        <v>67</v>
      </c>
      <c r="D10326">
        <f t="shared" si="322"/>
        <v>0.49970149253731339</v>
      </c>
      <c r="E10326">
        <f t="shared" si="323"/>
        <v>0.50029850746268667</v>
      </c>
    </row>
    <row r="10327" spans="2:5" x14ac:dyDescent="0.45">
      <c r="B10327">
        <v>34.119999999999997</v>
      </c>
      <c r="C10327">
        <v>67</v>
      </c>
      <c r="D10327">
        <f t="shared" si="322"/>
        <v>0.50925373134328356</v>
      </c>
      <c r="E10327">
        <f t="shared" si="323"/>
        <v>0.49074626865671644</v>
      </c>
    </row>
    <row r="10328" spans="2:5" x14ac:dyDescent="0.45">
      <c r="B10328">
        <v>36.880000000000003</v>
      </c>
      <c r="C10328">
        <v>67</v>
      </c>
      <c r="D10328">
        <f t="shared" si="322"/>
        <v>0.55044776119402994</v>
      </c>
      <c r="E10328">
        <f t="shared" si="323"/>
        <v>0.44955223880597006</v>
      </c>
    </row>
    <row r="10329" spans="2:5" x14ac:dyDescent="0.45">
      <c r="B10329">
        <v>35.92</v>
      </c>
      <c r="C10329">
        <v>67</v>
      </c>
      <c r="D10329">
        <f t="shared" si="322"/>
        <v>0.53611940298507466</v>
      </c>
      <c r="E10329">
        <f t="shared" si="323"/>
        <v>0.46388059701492534</v>
      </c>
    </row>
    <row r="10330" spans="2:5" x14ac:dyDescent="0.45">
      <c r="B10330">
        <v>36.04</v>
      </c>
      <c r="C10330">
        <v>67</v>
      </c>
      <c r="D10330">
        <f t="shared" si="322"/>
        <v>0.53791044776119401</v>
      </c>
      <c r="E10330">
        <f t="shared" si="323"/>
        <v>0.46208955223880599</v>
      </c>
    </row>
    <row r="10331" spans="2:5" x14ac:dyDescent="0.45">
      <c r="B10331">
        <v>34.839999999999897</v>
      </c>
      <c r="C10331">
        <v>67</v>
      </c>
      <c r="D10331">
        <f t="shared" si="322"/>
        <v>0.51999999999999846</v>
      </c>
      <c r="E10331">
        <f t="shared" si="323"/>
        <v>0.48000000000000154</v>
      </c>
    </row>
    <row r="10332" spans="2:5" x14ac:dyDescent="0.45">
      <c r="B10332">
        <v>38.299999999999997</v>
      </c>
      <c r="C10332">
        <v>67</v>
      </c>
      <c r="D10332">
        <f t="shared" si="322"/>
        <v>0.57164179104477608</v>
      </c>
      <c r="E10332">
        <f t="shared" si="323"/>
        <v>0.42835820895522392</v>
      </c>
    </row>
    <row r="10333" spans="2:5" x14ac:dyDescent="0.45">
      <c r="B10333">
        <v>37.769999999999897</v>
      </c>
      <c r="C10333">
        <v>67</v>
      </c>
      <c r="D10333">
        <f t="shared" si="322"/>
        <v>0.56373134328358054</v>
      </c>
      <c r="E10333">
        <f t="shared" si="323"/>
        <v>0.43626865671641946</v>
      </c>
    </row>
    <row r="10334" spans="2:5" x14ac:dyDescent="0.45">
      <c r="B10334">
        <v>39.799999999999997</v>
      </c>
      <c r="C10334">
        <v>67</v>
      </c>
      <c r="D10334">
        <f t="shared" si="322"/>
        <v>0.59402985074626857</v>
      </c>
      <c r="E10334">
        <f t="shared" si="323"/>
        <v>0.40597014925373143</v>
      </c>
    </row>
    <row r="10335" spans="2:5" x14ac:dyDescent="0.45">
      <c r="B10335">
        <v>39.6</v>
      </c>
      <c r="C10335">
        <v>67</v>
      </c>
      <c r="D10335">
        <f t="shared" si="322"/>
        <v>0.59104477611940298</v>
      </c>
      <c r="E10335">
        <f t="shared" si="323"/>
        <v>0.40895522388059702</v>
      </c>
    </row>
    <row r="10336" spans="2:5" x14ac:dyDescent="0.45">
      <c r="B10336">
        <v>34.47</v>
      </c>
      <c r="C10336">
        <v>67</v>
      </c>
      <c r="D10336">
        <f t="shared" si="322"/>
        <v>0.51447761194029851</v>
      </c>
      <c r="E10336">
        <f t="shared" si="323"/>
        <v>0.48552238805970149</v>
      </c>
    </row>
    <row r="10337" spans="2:5" x14ac:dyDescent="0.45">
      <c r="B10337">
        <v>39</v>
      </c>
      <c r="C10337">
        <v>67</v>
      </c>
      <c r="D10337">
        <f t="shared" si="322"/>
        <v>0.58208955223880599</v>
      </c>
      <c r="E10337">
        <f t="shared" si="323"/>
        <v>0.41791044776119401</v>
      </c>
    </row>
    <row r="10338" spans="2:5" x14ac:dyDescent="0.45">
      <c r="B10338">
        <v>37.4</v>
      </c>
      <c r="C10338">
        <v>67</v>
      </c>
      <c r="D10338">
        <f t="shared" si="322"/>
        <v>0.55820895522388059</v>
      </c>
      <c r="E10338">
        <f t="shared" si="323"/>
        <v>0.44179104477611941</v>
      </c>
    </row>
    <row r="10339" spans="2:5" x14ac:dyDescent="0.45">
      <c r="B10339">
        <v>34.909999999999997</v>
      </c>
      <c r="C10339">
        <v>67</v>
      </c>
      <c r="D10339">
        <f t="shared" si="322"/>
        <v>0.52104477611940292</v>
      </c>
      <c r="E10339">
        <f t="shared" si="323"/>
        <v>0.47895522388059708</v>
      </c>
    </row>
    <row r="10340" spans="2:5" x14ac:dyDescent="0.45">
      <c r="B10340">
        <v>36.200000000000003</v>
      </c>
      <c r="C10340">
        <v>67</v>
      </c>
      <c r="D10340">
        <f t="shared" si="322"/>
        <v>0.54029850746268659</v>
      </c>
      <c r="E10340">
        <f t="shared" si="323"/>
        <v>0.45970149253731341</v>
      </c>
    </row>
    <row r="10341" spans="2:5" x14ac:dyDescent="0.45">
      <c r="B10341">
        <v>36.299999999999997</v>
      </c>
      <c r="C10341">
        <v>67</v>
      </c>
      <c r="D10341">
        <f t="shared" si="322"/>
        <v>0.54179104477611939</v>
      </c>
      <c r="E10341">
        <f t="shared" si="323"/>
        <v>0.45820895522388061</v>
      </c>
    </row>
    <row r="10342" spans="2:5" x14ac:dyDescent="0.45">
      <c r="B10342">
        <v>40.799999999999997</v>
      </c>
      <c r="C10342">
        <v>67</v>
      </c>
      <c r="D10342">
        <f t="shared" si="322"/>
        <v>0.60895522388059697</v>
      </c>
      <c r="E10342">
        <f t="shared" si="323"/>
        <v>0.39104477611940303</v>
      </c>
    </row>
    <row r="10343" spans="2:5" x14ac:dyDescent="0.45">
      <c r="B10343">
        <v>38.839999999999897</v>
      </c>
      <c r="C10343">
        <v>67</v>
      </c>
      <c r="D10343">
        <f t="shared" si="322"/>
        <v>0.57970149253731185</v>
      </c>
      <c r="E10343">
        <f t="shared" si="323"/>
        <v>0.42029850746268815</v>
      </c>
    </row>
    <row r="10344" spans="2:5" x14ac:dyDescent="0.45">
      <c r="B10344">
        <v>38.200000000000003</v>
      </c>
      <c r="C10344">
        <v>67</v>
      </c>
      <c r="D10344">
        <f t="shared" si="322"/>
        <v>0.57014925373134329</v>
      </c>
      <c r="E10344">
        <f t="shared" si="323"/>
        <v>0.42985074626865671</v>
      </c>
    </row>
    <row r="10345" spans="2:5" x14ac:dyDescent="0.45">
      <c r="B10345">
        <v>39.339999999999897</v>
      </c>
      <c r="C10345">
        <v>67</v>
      </c>
      <c r="D10345">
        <f t="shared" si="322"/>
        <v>0.58716417910447605</v>
      </c>
      <c r="E10345">
        <f t="shared" si="323"/>
        <v>0.41283582089552395</v>
      </c>
    </row>
    <row r="10346" spans="2:5" x14ac:dyDescent="0.45">
      <c r="B10346">
        <v>38.799999999999997</v>
      </c>
      <c r="C10346">
        <v>67</v>
      </c>
      <c r="D10346">
        <f t="shared" si="322"/>
        <v>0.57910447761194028</v>
      </c>
      <c r="E10346">
        <f t="shared" si="323"/>
        <v>0.42089552238805972</v>
      </c>
    </row>
    <row r="10347" spans="2:5" x14ac:dyDescent="0.45">
      <c r="B10347">
        <v>40</v>
      </c>
      <c r="C10347">
        <v>67</v>
      </c>
      <c r="D10347">
        <f t="shared" si="322"/>
        <v>0.59701492537313428</v>
      </c>
      <c r="E10347">
        <f t="shared" si="323"/>
        <v>0.40298507462686572</v>
      </c>
    </row>
    <row r="10348" spans="2:5" x14ac:dyDescent="0.45">
      <c r="B10348">
        <v>42.28</v>
      </c>
      <c r="C10348">
        <v>67</v>
      </c>
      <c r="D10348">
        <f t="shared" si="322"/>
        <v>0.63104477611940302</v>
      </c>
      <c r="E10348">
        <f t="shared" si="323"/>
        <v>0.36895522388059698</v>
      </c>
    </row>
    <row r="10349" spans="2:5" x14ac:dyDescent="0.45">
      <c r="B10349">
        <v>38.1</v>
      </c>
      <c r="C10349">
        <v>67</v>
      </c>
      <c r="D10349">
        <f t="shared" si="322"/>
        <v>0.56865671641791049</v>
      </c>
      <c r="E10349">
        <f t="shared" si="323"/>
        <v>0.43134328358208951</v>
      </c>
    </row>
    <row r="10350" spans="2:5" x14ac:dyDescent="0.45">
      <c r="B10350">
        <v>41.739999999999903</v>
      </c>
      <c r="C10350">
        <v>67</v>
      </c>
      <c r="D10350">
        <f t="shared" si="322"/>
        <v>0.62298507462686425</v>
      </c>
      <c r="E10350">
        <f t="shared" si="323"/>
        <v>0.37701492537313575</v>
      </c>
    </row>
    <row r="10351" spans="2:5" x14ac:dyDescent="0.45">
      <c r="B10351">
        <v>35.299999999999997</v>
      </c>
      <c r="C10351">
        <v>67</v>
      </c>
      <c r="D10351">
        <f t="shared" si="322"/>
        <v>0.52686567164179099</v>
      </c>
      <c r="E10351">
        <f t="shared" si="323"/>
        <v>0.47313432835820901</v>
      </c>
    </row>
    <row r="10352" spans="2:5" x14ac:dyDescent="0.45">
      <c r="B10352">
        <v>38.1</v>
      </c>
      <c r="C10352">
        <v>67</v>
      </c>
      <c r="D10352">
        <f t="shared" si="322"/>
        <v>0.56865671641791049</v>
      </c>
      <c r="E10352">
        <f t="shared" si="323"/>
        <v>0.43134328358208951</v>
      </c>
    </row>
    <row r="10353" spans="2:5" x14ac:dyDescent="0.45">
      <c r="B10353">
        <v>41.7</v>
      </c>
      <c r="C10353">
        <v>67</v>
      </c>
      <c r="D10353">
        <f t="shared" si="322"/>
        <v>0.62238805970149258</v>
      </c>
      <c r="E10353">
        <f t="shared" si="323"/>
        <v>0.37761194029850742</v>
      </c>
    </row>
    <row r="10354" spans="2:5" x14ac:dyDescent="0.45">
      <c r="B10354">
        <v>38.299999999999997</v>
      </c>
      <c r="C10354">
        <v>67</v>
      </c>
      <c r="D10354">
        <f t="shared" si="322"/>
        <v>0.57164179104477608</v>
      </c>
      <c r="E10354">
        <f t="shared" si="323"/>
        <v>0.42835820895522392</v>
      </c>
    </row>
    <row r="10355" spans="2:5" x14ac:dyDescent="0.45">
      <c r="B10355">
        <v>41.8</v>
      </c>
      <c r="C10355">
        <v>67</v>
      </c>
      <c r="D10355">
        <f t="shared" si="322"/>
        <v>0.62388059701492538</v>
      </c>
      <c r="E10355">
        <f t="shared" si="323"/>
        <v>0.37611940298507462</v>
      </c>
    </row>
    <row r="10356" spans="2:5" x14ac:dyDescent="0.45">
      <c r="B10356">
        <v>38.6799999999999</v>
      </c>
      <c r="C10356">
        <v>67</v>
      </c>
      <c r="D10356">
        <f t="shared" si="322"/>
        <v>0.57731343283581937</v>
      </c>
      <c r="E10356">
        <f t="shared" si="323"/>
        <v>0.42268656716418063</v>
      </c>
    </row>
    <row r="10357" spans="2:5" x14ac:dyDescent="0.45">
      <c r="B10357">
        <v>37.299999999999997</v>
      </c>
      <c r="C10357">
        <v>67</v>
      </c>
      <c r="D10357">
        <f t="shared" si="322"/>
        <v>0.55671641791044768</v>
      </c>
      <c r="E10357">
        <f t="shared" si="323"/>
        <v>0.44328358208955232</v>
      </c>
    </row>
    <row r="10358" spans="2:5" x14ac:dyDescent="0.45">
      <c r="B10358">
        <v>38.299999999999997</v>
      </c>
      <c r="C10358">
        <v>67</v>
      </c>
      <c r="D10358">
        <f t="shared" si="322"/>
        <v>0.57164179104477608</v>
      </c>
      <c r="E10358">
        <f t="shared" si="323"/>
        <v>0.42835820895522392</v>
      </c>
    </row>
    <row r="10359" spans="2:5" x14ac:dyDescent="0.45">
      <c r="B10359">
        <v>42.4</v>
      </c>
      <c r="C10359">
        <v>67</v>
      </c>
      <c r="D10359">
        <f t="shared" si="322"/>
        <v>0.63283582089552237</v>
      </c>
      <c r="E10359">
        <f t="shared" si="323"/>
        <v>0.36716417910447763</v>
      </c>
    </row>
    <row r="10360" spans="2:5" x14ac:dyDescent="0.45">
      <c r="B10360">
        <v>39.799999999999997</v>
      </c>
      <c r="C10360">
        <v>67</v>
      </c>
      <c r="D10360">
        <f t="shared" si="322"/>
        <v>0.59402985074626857</v>
      </c>
      <c r="E10360">
        <f t="shared" si="323"/>
        <v>0.40597014925373143</v>
      </c>
    </row>
    <row r="10361" spans="2:5" x14ac:dyDescent="0.45">
      <c r="B10361">
        <v>39.799999999999997</v>
      </c>
      <c r="C10361">
        <v>67</v>
      </c>
      <c r="D10361">
        <f t="shared" si="322"/>
        <v>0.59402985074626857</v>
      </c>
      <c r="E10361">
        <f t="shared" si="323"/>
        <v>0.40597014925373143</v>
      </c>
    </row>
    <row r="10362" spans="2:5" x14ac:dyDescent="0.45">
      <c r="B10362">
        <v>37.799999999999997</v>
      </c>
      <c r="C10362">
        <v>67</v>
      </c>
      <c r="D10362">
        <f t="shared" si="322"/>
        <v>0.56417910447761188</v>
      </c>
      <c r="E10362">
        <f t="shared" si="323"/>
        <v>0.43582089552238812</v>
      </c>
    </row>
    <row r="10363" spans="2:5" x14ac:dyDescent="0.45">
      <c r="B10363">
        <v>36.5</v>
      </c>
      <c r="C10363">
        <v>67</v>
      </c>
      <c r="D10363">
        <f t="shared" si="322"/>
        <v>0.54477611940298509</v>
      </c>
      <c r="E10363">
        <f t="shared" si="323"/>
        <v>0.45522388059701491</v>
      </c>
    </row>
    <row r="10364" spans="2:5" x14ac:dyDescent="0.45">
      <c r="B10364">
        <v>39.200000000000003</v>
      </c>
      <c r="C10364">
        <v>67</v>
      </c>
      <c r="D10364">
        <f t="shared" si="322"/>
        <v>0.58507462686567169</v>
      </c>
      <c r="E10364">
        <f t="shared" si="323"/>
        <v>0.41492537313432831</v>
      </c>
    </row>
    <row r="10365" spans="2:5" x14ac:dyDescent="0.45">
      <c r="B10365">
        <v>40.729999999999997</v>
      </c>
      <c r="C10365">
        <v>67</v>
      </c>
      <c r="D10365">
        <f t="shared" si="322"/>
        <v>0.60791044776119396</v>
      </c>
      <c r="E10365">
        <f t="shared" si="323"/>
        <v>0.39208955223880604</v>
      </c>
    </row>
    <row r="10366" spans="2:5" x14ac:dyDescent="0.45">
      <c r="B10366">
        <v>38.799999999999997</v>
      </c>
      <c r="C10366">
        <v>67</v>
      </c>
      <c r="D10366">
        <f t="shared" si="322"/>
        <v>0.57910447761194028</v>
      </c>
      <c r="E10366">
        <f t="shared" si="323"/>
        <v>0.42089552238805972</v>
      </c>
    </row>
    <row r="10367" spans="2:5" x14ac:dyDescent="0.45">
      <c r="B10367">
        <v>41</v>
      </c>
      <c r="C10367">
        <v>67</v>
      </c>
      <c r="D10367">
        <f t="shared" si="322"/>
        <v>0.61194029850746268</v>
      </c>
      <c r="E10367">
        <f t="shared" si="323"/>
        <v>0.38805970149253732</v>
      </c>
    </row>
    <row r="10368" spans="2:5" x14ac:dyDescent="0.45">
      <c r="B10368">
        <v>38.799999999999997</v>
      </c>
      <c r="C10368">
        <v>67</v>
      </c>
      <c r="D10368">
        <f t="shared" si="322"/>
        <v>0.57910447761194028</v>
      </c>
      <c r="E10368">
        <f t="shared" si="323"/>
        <v>0.42089552238805972</v>
      </c>
    </row>
    <row r="10369" spans="2:5" x14ac:dyDescent="0.45">
      <c r="B10369">
        <v>43.2</v>
      </c>
      <c r="C10369">
        <v>67</v>
      </c>
      <c r="D10369">
        <f t="shared" si="322"/>
        <v>0.64477611940298507</v>
      </c>
      <c r="E10369">
        <f t="shared" si="323"/>
        <v>0.35522388059701493</v>
      </c>
    </row>
    <row r="10370" spans="2:5" x14ac:dyDescent="0.45">
      <c r="B10370">
        <v>40.6</v>
      </c>
      <c r="C10370">
        <v>67</v>
      </c>
      <c r="D10370">
        <f t="shared" si="322"/>
        <v>0.60597014925373138</v>
      </c>
      <c r="E10370">
        <f t="shared" si="323"/>
        <v>0.39402985074626862</v>
      </c>
    </row>
    <row r="10371" spans="2:5" x14ac:dyDescent="0.45">
      <c r="B10371">
        <v>42.2</v>
      </c>
      <c r="C10371">
        <v>67</v>
      </c>
      <c r="D10371">
        <f t="shared" si="322"/>
        <v>0.62985074626865678</v>
      </c>
      <c r="E10371">
        <f t="shared" si="323"/>
        <v>0.37014925373134322</v>
      </c>
    </row>
    <row r="10372" spans="2:5" x14ac:dyDescent="0.45">
      <c r="B10372">
        <v>42.4</v>
      </c>
      <c r="C10372">
        <v>67</v>
      </c>
      <c r="D10372">
        <f t="shared" ref="D10372:D10435" si="324">B10372/C10372</f>
        <v>0.63283582089552237</v>
      </c>
      <c r="E10372">
        <f t="shared" ref="E10372:E10435" si="325">1-D10372</f>
        <v>0.36716417910447763</v>
      </c>
    </row>
    <row r="10373" spans="2:5" x14ac:dyDescent="0.45">
      <c r="B10373">
        <v>38.94</v>
      </c>
      <c r="C10373">
        <v>67</v>
      </c>
      <c r="D10373">
        <f t="shared" si="324"/>
        <v>0.5811940298507462</v>
      </c>
      <c r="E10373">
        <f t="shared" si="325"/>
        <v>0.4188059701492538</v>
      </c>
    </row>
    <row r="10374" spans="2:5" x14ac:dyDescent="0.45">
      <c r="B10374">
        <v>40.76</v>
      </c>
      <c r="C10374">
        <v>67</v>
      </c>
      <c r="D10374">
        <f t="shared" si="324"/>
        <v>0.60835820895522386</v>
      </c>
      <c r="E10374">
        <f t="shared" si="325"/>
        <v>0.39164179104477614</v>
      </c>
    </row>
    <row r="10375" spans="2:5" x14ac:dyDescent="0.45">
      <c r="B10375">
        <v>41</v>
      </c>
      <c r="C10375">
        <v>67</v>
      </c>
      <c r="D10375">
        <f t="shared" si="324"/>
        <v>0.61194029850746268</v>
      </c>
      <c r="E10375">
        <f t="shared" si="325"/>
        <v>0.38805970149253732</v>
      </c>
    </row>
    <row r="10376" spans="2:5" x14ac:dyDescent="0.45">
      <c r="B10376">
        <v>39.9</v>
      </c>
      <c r="C10376">
        <v>67</v>
      </c>
      <c r="D10376">
        <f t="shared" si="324"/>
        <v>0.59552238805970148</v>
      </c>
      <c r="E10376">
        <f t="shared" si="325"/>
        <v>0.40447761194029852</v>
      </c>
    </row>
    <row r="10377" spans="2:5" x14ac:dyDescent="0.45">
      <c r="B10377">
        <v>40.4</v>
      </c>
      <c r="C10377">
        <v>67</v>
      </c>
      <c r="D10377">
        <f t="shared" si="324"/>
        <v>0.60298507462686568</v>
      </c>
      <c r="E10377">
        <f t="shared" si="325"/>
        <v>0.39701492537313432</v>
      </c>
    </row>
    <row r="10378" spans="2:5" x14ac:dyDescent="0.45">
      <c r="B10378">
        <v>42.3</v>
      </c>
      <c r="C10378">
        <v>67</v>
      </c>
      <c r="D10378">
        <f t="shared" si="324"/>
        <v>0.63134328358208947</v>
      </c>
      <c r="E10378">
        <f t="shared" si="325"/>
        <v>0.36865671641791053</v>
      </c>
    </row>
    <row r="10379" spans="2:5" x14ac:dyDescent="0.45">
      <c r="B10379">
        <v>43.9</v>
      </c>
      <c r="C10379">
        <v>67</v>
      </c>
      <c r="D10379">
        <f t="shared" si="324"/>
        <v>0.65522388059701486</v>
      </c>
      <c r="E10379">
        <f t="shared" si="325"/>
        <v>0.34477611940298514</v>
      </c>
    </row>
    <row r="10380" spans="2:5" x14ac:dyDescent="0.45">
      <c r="B10380">
        <v>40.200000000000003</v>
      </c>
      <c r="C10380">
        <v>67</v>
      </c>
      <c r="D10380">
        <f t="shared" si="324"/>
        <v>0.60000000000000009</v>
      </c>
      <c r="E10380">
        <f t="shared" si="325"/>
        <v>0.39999999999999991</v>
      </c>
    </row>
    <row r="10381" spans="2:5" x14ac:dyDescent="0.45">
      <c r="B10381">
        <v>41.1</v>
      </c>
      <c r="C10381">
        <v>67</v>
      </c>
      <c r="D10381">
        <f t="shared" si="324"/>
        <v>0.61343283582089558</v>
      </c>
      <c r="E10381">
        <f t="shared" si="325"/>
        <v>0.38656716417910442</v>
      </c>
    </row>
    <row r="10382" spans="2:5" x14ac:dyDescent="0.45">
      <c r="B10382">
        <v>43.72</v>
      </c>
      <c r="C10382">
        <v>67</v>
      </c>
      <c r="D10382">
        <f t="shared" si="324"/>
        <v>0.65253731343283583</v>
      </c>
      <c r="E10382">
        <f t="shared" si="325"/>
        <v>0.34746268656716417</v>
      </c>
    </row>
    <row r="10383" spans="2:5" x14ac:dyDescent="0.45">
      <c r="B10383">
        <v>41.339999999999897</v>
      </c>
      <c r="C10383">
        <v>67</v>
      </c>
      <c r="D10383">
        <f t="shared" si="324"/>
        <v>0.61701492537313274</v>
      </c>
      <c r="E10383">
        <f t="shared" si="325"/>
        <v>0.38298507462686726</v>
      </c>
    </row>
    <row r="10384" spans="2:5" x14ac:dyDescent="0.45">
      <c r="B10384">
        <v>41.98</v>
      </c>
      <c r="C10384">
        <v>67</v>
      </c>
      <c r="D10384">
        <f t="shared" si="324"/>
        <v>0.62656716417910441</v>
      </c>
      <c r="E10384">
        <f t="shared" si="325"/>
        <v>0.37343283582089559</v>
      </c>
    </row>
    <row r="10385" spans="2:5" x14ac:dyDescent="0.45">
      <c r="B10385">
        <v>42.6</v>
      </c>
      <c r="C10385">
        <v>67</v>
      </c>
      <c r="D10385">
        <f t="shared" si="324"/>
        <v>0.63582089552238807</v>
      </c>
      <c r="E10385">
        <f t="shared" si="325"/>
        <v>0.36417910447761193</v>
      </c>
    </row>
    <row r="10386" spans="2:5" x14ac:dyDescent="0.45">
      <c r="B10386">
        <v>42</v>
      </c>
      <c r="C10386">
        <v>67</v>
      </c>
      <c r="D10386">
        <f t="shared" si="324"/>
        <v>0.62686567164179108</v>
      </c>
      <c r="E10386">
        <f t="shared" si="325"/>
        <v>0.37313432835820892</v>
      </c>
    </row>
    <row r="10387" spans="2:5" x14ac:dyDescent="0.45">
      <c r="B10387">
        <v>42</v>
      </c>
      <c r="C10387">
        <v>67</v>
      </c>
      <c r="D10387">
        <f t="shared" si="324"/>
        <v>0.62686567164179108</v>
      </c>
      <c r="E10387">
        <f t="shared" si="325"/>
        <v>0.37313432835820892</v>
      </c>
    </row>
    <row r="10388" spans="2:5" x14ac:dyDescent="0.45">
      <c r="B10388">
        <v>40.5</v>
      </c>
      <c r="C10388">
        <v>67</v>
      </c>
      <c r="D10388">
        <f t="shared" si="324"/>
        <v>0.60447761194029848</v>
      </c>
      <c r="E10388">
        <f t="shared" si="325"/>
        <v>0.39552238805970152</v>
      </c>
    </row>
    <row r="10389" spans="2:5" x14ac:dyDescent="0.45">
      <c r="B10389">
        <v>41.8</v>
      </c>
      <c r="C10389">
        <v>67</v>
      </c>
      <c r="D10389">
        <f t="shared" si="324"/>
        <v>0.62388059701492538</v>
      </c>
      <c r="E10389">
        <f t="shared" si="325"/>
        <v>0.37611940298507462</v>
      </c>
    </row>
    <row r="10390" spans="2:5" x14ac:dyDescent="0.45">
      <c r="B10390">
        <v>43.7</v>
      </c>
      <c r="C10390">
        <v>67</v>
      </c>
      <c r="D10390">
        <f t="shared" si="324"/>
        <v>0.65223880597014927</v>
      </c>
      <c r="E10390">
        <f t="shared" si="325"/>
        <v>0.34776119402985073</v>
      </c>
    </row>
    <row r="10391" spans="2:5" x14ac:dyDescent="0.45">
      <c r="B10391">
        <v>39</v>
      </c>
      <c r="C10391">
        <v>67</v>
      </c>
      <c r="D10391">
        <f t="shared" si="324"/>
        <v>0.58208955223880599</v>
      </c>
      <c r="E10391">
        <f t="shared" si="325"/>
        <v>0.41791044776119401</v>
      </c>
    </row>
    <row r="10392" spans="2:5" x14ac:dyDescent="0.45">
      <c r="B10392">
        <v>40.4</v>
      </c>
      <c r="C10392">
        <v>67</v>
      </c>
      <c r="D10392">
        <f t="shared" si="324"/>
        <v>0.60298507462686568</v>
      </c>
      <c r="E10392">
        <f t="shared" si="325"/>
        <v>0.39701492537313432</v>
      </c>
    </row>
    <row r="10393" spans="2:5" x14ac:dyDescent="0.45">
      <c r="B10393">
        <v>41.8</v>
      </c>
      <c r="C10393">
        <v>67</v>
      </c>
      <c r="D10393">
        <f t="shared" si="324"/>
        <v>0.62388059701492538</v>
      </c>
      <c r="E10393">
        <f t="shared" si="325"/>
        <v>0.37611940298507462</v>
      </c>
    </row>
    <row r="10394" spans="2:5" x14ac:dyDescent="0.45">
      <c r="B10394">
        <v>43.2</v>
      </c>
      <c r="C10394">
        <v>67</v>
      </c>
      <c r="D10394">
        <f t="shared" si="324"/>
        <v>0.64477611940298507</v>
      </c>
      <c r="E10394">
        <f t="shared" si="325"/>
        <v>0.35522388059701493</v>
      </c>
    </row>
    <row r="10395" spans="2:5" x14ac:dyDescent="0.45">
      <c r="B10395">
        <v>40.200000000000003</v>
      </c>
      <c r="C10395">
        <v>67</v>
      </c>
      <c r="D10395">
        <f t="shared" si="324"/>
        <v>0.60000000000000009</v>
      </c>
      <c r="E10395">
        <f t="shared" si="325"/>
        <v>0.39999999999999991</v>
      </c>
    </row>
    <row r="10396" spans="2:5" x14ac:dyDescent="0.45">
      <c r="B10396">
        <v>40.4</v>
      </c>
      <c r="C10396">
        <v>67</v>
      </c>
      <c r="D10396">
        <f t="shared" si="324"/>
        <v>0.60298507462686568</v>
      </c>
      <c r="E10396">
        <f t="shared" si="325"/>
        <v>0.39701492537313432</v>
      </c>
    </row>
    <row r="10397" spans="2:5" x14ac:dyDescent="0.45">
      <c r="B10397">
        <v>43.1</v>
      </c>
      <c r="C10397">
        <v>67</v>
      </c>
      <c r="D10397">
        <f t="shared" si="324"/>
        <v>0.64328358208955227</v>
      </c>
      <c r="E10397">
        <f t="shared" si="325"/>
        <v>0.35671641791044773</v>
      </c>
    </row>
    <row r="10398" spans="2:5" x14ac:dyDescent="0.45">
      <c r="B10398">
        <v>44.2</v>
      </c>
      <c r="C10398">
        <v>67</v>
      </c>
      <c r="D10398">
        <f t="shared" si="324"/>
        <v>0.65970149253731347</v>
      </c>
      <c r="E10398">
        <f t="shared" si="325"/>
        <v>0.34029850746268653</v>
      </c>
    </row>
    <row r="10399" spans="2:5" x14ac:dyDescent="0.45">
      <c r="B10399">
        <v>40.589999999999897</v>
      </c>
      <c r="C10399">
        <v>67</v>
      </c>
      <c r="D10399">
        <f t="shared" si="324"/>
        <v>0.60582089552238649</v>
      </c>
      <c r="E10399">
        <f t="shared" si="325"/>
        <v>0.39417910447761351</v>
      </c>
    </row>
    <row r="10400" spans="2:5" x14ac:dyDescent="0.45">
      <c r="B10400">
        <v>43.6</v>
      </c>
      <c r="C10400">
        <v>67</v>
      </c>
      <c r="D10400">
        <f t="shared" si="324"/>
        <v>0.65074626865671648</v>
      </c>
      <c r="E10400">
        <f t="shared" si="325"/>
        <v>0.34925373134328352</v>
      </c>
    </row>
    <row r="10401" spans="2:5" x14ac:dyDescent="0.45">
      <c r="B10401">
        <v>39</v>
      </c>
      <c r="C10401">
        <v>67</v>
      </c>
      <c r="D10401">
        <f t="shared" si="324"/>
        <v>0.58208955223880599</v>
      </c>
      <c r="E10401">
        <f t="shared" si="325"/>
        <v>0.41791044776119401</v>
      </c>
    </row>
    <row r="10402" spans="2:5" x14ac:dyDescent="0.45">
      <c r="B10402">
        <v>41.6</v>
      </c>
      <c r="C10402">
        <v>67</v>
      </c>
      <c r="D10402">
        <f t="shared" si="324"/>
        <v>0.62089552238805967</v>
      </c>
      <c r="E10402">
        <f t="shared" si="325"/>
        <v>0.37910447761194033</v>
      </c>
    </row>
    <row r="10403" spans="2:5" x14ac:dyDescent="0.45">
      <c r="B10403">
        <v>38.9</v>
      </c>
      <c r="C10403">
        <v>67</v>
      </c>
      <c r="D10403">
        <f t="shared" si="324"/>
        <v>0.58059701492537308</v>
      </c>
      <c r="E10403">
        <f t="shared" si="325"/>
        <v>0.41940298507462692</v>
      </c>
    </row>
    <row r="10404" spans="2:5" x14ac:dyDescent="0.45">
      <c r="B10404">
        <v>45.2</v>
      </c>
      <c r="C10404">
        <v>67</v>
      </c>
      <c r="D10404">
        <f t="shared" si="324"/>
        <v>0.67462686567164187</v>
      </c>
      <c r="E10404">
        <f t="shared" si="325"/>
        <v>0.32537313432835813</v>
      </c>
    </row>
    <row r="10405" spans="2:5" x14ac:dyDescent="0.45">
      <c r="B10405">
        <v>42.7</v>
      </c>
      <c r="C10405">
        <v>67</v>
      </c>
      <c r="D10405">
        <f t="shared" si="324"/>
        <v>0.63731343283582098</v>
      </c>
      <c r="E10405">
        <f t="shared" si="325"/>
        <v>0.36268656716417902</v>
      </c>
    </row>
    <row r="10406" spans="2:5" x14ac:dyDescent="0.45">
      <c r="B10406">
        <v>42</v>
      </c>
      <c r="C10406">
        <v>67</v>
      </c>
      <c r="D10406">
        <f t="shared" si="324"/>
        <v>0.62686567164179108</v>
      </c>
      <c r="E10406">
        <f t="shared" si="325"/>
        <v>0.37313432835820892</v>
      </c>
    </row>
    <row r="10407" spans="2:5" x14ac:dyDescent="0.45">
      <c r="B10407">
        <v>44.1</v>
      </c>
      <c r="C10407">
        <v>67</v>
      </c>
      <c r="D10407">
        <f t="shared" si="324"/>
        <v>0.65820895522388057</v>
      </c>
      <c r="E10407">
        <f t="shared" si="325"/>
        <v>0.34179104477611943</v>
      </c>
    </row>
    <row r="10408" spans="2:5" x14ac:dyDescent="0.45">
      <c r="B10408">
        <v>43.6</v>
      </c>
      <c r="C10408">
        <v>67</v>
      </c>
      <c r="D10408">
        <f t="shared" si="324"/>
        <v>0.65074626865671648</v>
      </c>
      <c r="E10408">
        <f t="shared" si="325"/>
        <v>0.34925373134328352</v>
      </c>
    </row>
    <row r="10409" spans="2:5" x14ac:dyDescent="0.45">
      <c r="B10409">
        <v>44.3</v>
      </c>
      <c r="C10409">
        <v>67</v>
      </c>
      <c r="D10409">
        <f t="shared" si="324"/>
        <v>0.66119402985074627</v>
      </c>
      <c r="E10409">
        <f t="shared" si="325"/>
        <v>0.33880597014925373</v>
      </c>
    </row>
    <row r="10410" spans="2:5" x14ac:dyDescent="0.45">
      <c r="B10410">
        <v>41.7</v>
      </c>
      <c r="C10410">
        <v>67</v>
      </c>
      <c r="D10410">
        <f t="shared" si="324"/>
        <v>0.62238805970149258</v>
      </c>
      <c r="E10410">
        <f t="shared" si="325"/>
        <v>0.37761194029850742</v>
      </c>
    </row>
    <row r="10411" spans="2:5" x14ac:dyDescent="0.45">
      <c r="B10411">
        <v>43.2</v>
      </c>
      <c r="C10411">
        <v>67</v>
      </c>
      <c r="D10411">
        <f t="shared" si="324"/>
        <v>0.64477611940298507</v>
      </c>
      <c r="E10411">
        <f t="shared" si="325"/>
        <v>0.35522388059701493</v>
      </c>
    </row>
    <row r="10412" spans="2:5" x14ac:dyDescent="0.45">
      <c r="B10412">
        <v>47.1</v>
      </c>
      <c r="C10412">
        <v>67</v>
      </c>
      <c r="D10412">
        <f t="shared" si="324"/>
        <v>0.70298507462686566</v>
      </c>
      <c r="E10412">
        <f t="shared" si="325"/>
        <v>0.29701492537313434</v>
      </c>
    </row>
    <row r="10413" spans="2:5" x14ac:dyDescent="0.45">
      <c r="B10413">
        <v>43.3</v>
      </c>
      <c r="C10413">
        <v>67</v>
      </c>
      <c r="D10413">
        <f t="shared" si="324"/>
        <v>0.64626865671641787</v>
      </c>
      <c r="E10413">
        <f t="shared" si="325"/>
        <v>0.35373134328358213</v>
      </c>
    </row>
    <row r="10414" spans="2:5" x14ac:dyDescent="0.45">
      <c r="B10414">
        <v>43.4</v>
      </c>
      <c r="C10414">
        <v>67</v>
      </c>
      <c r="D10414">
        <f t="shared" si="324"/>
        <v>0.64776119402985077</v>
      </c>
      <c r="E10414">
        <f t="shared" si="325"/>
        <v>0.35223880597014923</v>
      </c>
    </row>
    <row r="10415" spans="2:5" x14ac:dyDescent="0.45">
      <c r="B10415">
        <v>44.4</v>
      </c>
      <c r="C10415">
        <v>67</v>
      </c>
      <c r="D10415">
        <f t="shared" si="324"/>
        <v>0.66268656716417906</v>
      </c>
      <c r="E10415">
        <f t="shared" si="325"/>
        <v>0.33731343283582094</v>
      </c>
    </row>
    <row r="10416" spans="2:5" x14ac:dyDescent="0.45">
      <c r="B10416">
        <v>43.38</v>
      </c>
      <c r="C10416">
        <v>67</v>
      </c>
      <c r="D10416">
        <f t="shared" si="324"/>
        <v>0.64746268656716421</v>
      </c>
      <c r="E10416">
        <f t="shared" si="325"/>
        <v>0.35253731343283579</v>
      </c>
    </row>
    <row r="10417" spans="2:5" x14ac:dyDescent="0.45">
      <c r="B10417">
        <v>42.8</v>
      </c>
      <c r="C10417">
        <v>67</v>
      </c>
      <c r="D10417">
        <f t="shared" si="324"/>
        <v>0.63880597014925367</v>
      </c>
      <c r="E10417">
        <f t="shared" si="325"/>
        <v>0.36119402985074633</v>
      </c>
    </row>
    <row r="10418" spans="2:5" x14ac:dyDescent="0.45">
      <c r="B10418">
        <v>45.5</v>
      </c>
      <c r="C10418">
        <v>67</v>
      </c>
      <c r="D10418">
        <f t="shared" si="324"/>
        <v>0.67910447761194026</v>
      </c>
      <c r="E10418">
        <f t="shared" si="325"/>
        <v>0.32089552238805974</v>
      </c>
    </row>
    <row r="10419" spans="2:5" x14ac:dyDescent="0.45">
      <c r="B10419">
        <v>42.2</v>
      </c>
      <c r="C10419">
        <v>67</v>
      </c>
      <c r="D10419">
        <f t="shared" si="324"/>
        <v>0.62985074626865678</v>
      </c>
      <c r="E10419">
        <f t="shared" si="325"/>
        <v>0.37014925373134322</v>
      </c>
    </row>
    <row r="10420" spans="2:5" x14ac:dyDescent="0.45">
      <c r="B10420">
        <v>42.4</v>
      </c>
      <c r="C10420">
        <v>67</v>
      </c>
      <c r="D10420">
        <f t="shared" si="324"/>
        <v>0.63283582089552237</v>
      </c>
      <c r="E10420">
        <f t="shared" si="325"/>
        <v>0.36716417910447763</v>
      </c>
    </row>
    <row r="10421" spans="2:5" x14ac:dyDescent="0.45">
      <c r="B10421">
        <v>42.3</v>
      </c>
      <c r="C10421">
        <v>67</v>
      </c>
      <c r="D10421">
        <f t="shared" si="324"/>
        <v>0.63134328358208947</v>
      </c>
      <c r="E10421">
        <f t="shared" si="325"/>
        <v>0.36865671641791053</v>
      </c>
    </row>
    <row r="10422" spans="2:5" x14ac:dyDescent="0.45">
      <c r="B10422">
        <v>44.58</v>
      </c>
      <c r="C10422">
        <v>67</v>
      </c>
      <c r="D10422">
        <f t="shared" si="324"/>
        <v>0.66537313432835821</v>
      </c>
      <c r="E10422">
        <f t="shared" si="325"/>
        <v>0.33462686567164179</v>
      </c>
    </row>
    <row r="10423" spans="2:5" x14ac:dyDescent="0.45">
      <c r="B10423">
        <v>41.489999999999903</v>
      </c>
      <c r="C10423">
        <v>67</v>
      </c>
      <c r="D10423">
        <f t="shared" si="324"/>
        <v>0.6192537313432821</v>
      </c>
      <c r="E10423">
        <f t="shared" si="325"/>
        <v>0.3807462686567179</v>
      </c>
    </row>
    <row r="10424" spans="2:5" x14ac:dyDescent="0.45">
      <c r="B10424">
        <v>46.4</v>
      </c>
      <c r="C10424">
        <v>67</v>
      </c>
      <c r="D10424">
        <f t="shared" si="324"/>
        <v>0.69253731343283575</v>
      </c>
      <c r="E10424">
        <f t="shared" si="325"/>
        <v>0.30746268656716425</v>
      </c>
    </row>
    <row r="10425" spans="2:5" x14ac:dyDescent="0.45">
      <c r="B10425">
        <v>43.42</v>
      </c>
      <c r="C10425">
        <v>67</v>
      </c>
      <c r="D10425">
        <f t="shared" si="324"/>
        <v>0.64805970149253733</v>
      </c>
      <c r="E10425">
        <f t="shared" si="325"/>
        <v>0.35194029850746267</v>
      </c>
    </row>
    <row r="10426" spans="2:5" x14ac:dyDescent="0.45">
      <c r="B10426">
        <v>42.8</v>
      </c>
      <c r="C10426">
        <v>67</v>
      </c>
      <c r="D10426">
        <f t="shared" si="324"/>
        <v>0.63880597014925367</v>
      </c>
      <c r="E10426">
        <f t="shared" si="325"/>
        <v>0.36119402985074633</v>
      </c>
    </row>
    <row r="10427" spans="2:5" x14ac:dyDescent="0.45">
      <c r="B10427">
        <v>41</v>
      </c>
      <c r="C10427">
        <v>67</v>
      </c>
      <c r="D10427">
        <f t="shared" si="324"/>
        <v>0.61194029850746268</v>
      </c>
      <c r="E10427">
        <f t="shared" si="325"/>
        <v>0.38805970149253732</v>
      </c>
    </row>
    <row r="10428" spans="2:5" x14ac:dyDescent="0.45">
      <c r="B10428">
        <v>42.1</v>
      </c>
      <c r="C10428">
        <v>67</v>
      </c>
      <c r="D10428">
        <f t="shared" si="324"/>
        <v>0.62835820895522387</v>
      </c>
      <c r="E10428">
        <f t="shared" si="325"/>
        <v>0.37164179104477613</v>
      </c>
    </row>
    <row r="10429" spans="2:5" x14ac:dyDescent="0.45">
      <c r="B10429">
        <v>44.39</v>
      </c>
      <c r="C10429">
        <v>67</v>
      </c>
      <c r="D10429">
        <f t="shared" si="324"/>
        <v>0.66253731343283584</v>
      </c>
      <c r="E10429">
        <f t="shared" si="325"/>
        <v>0.33746268656716416</v>
      </c>
    </row>
    <row r="10430" spans="2:5" x14ac:dyDescent="0.45">
      <c r="B10430">
        <v>46.58</v>
      </c>
      <c r="C10430">
        <v>67</v>
      </c>
      <c r="D10430">
        <f t="shared" si="324"/>
        <v>0.6952238805970149</v>
      </c>
      <c r="E10430">
        <f t="shared" si="325"/>
        <v>0.3047761194029851</v>
      </c>
    </row>
    <row r="10431" spans="2:5" x14ac:dyDescent="0.45">
      <c r="B10431">
        <v>44.5</v>
      </c>
      <c r="C10431">
        <v>67</v>
      </c>
      <c r="D10431">
        <f t="shared" si="324"/>
        <v>0.66417910447761197</v>
      </c>
      <c r="E10431">
        <f t="shared" si="325"/>
        <v>0.33582089552238803</v>
      </c>
    </row>
    <row r="10432" spans="2:5" x14ac:dyDescent="0.45">
      <c r="B10432">
        <v>48.1</v>
      </c>
      <c r="C10432">
        <v>67</v>
      </c>
      <c r="D10432">
        <f t="shared" si="324"/>
        <v>0.71791044776119406</v>
      </c>
      <c r="E10432">
        <f t="shared" si="325"/>
        <v>0.28208955223880594</v>
      </c>
    </row>
    <row r="10433" spans="2:5" x14ac:dyDescent="0.45">
      <c r="B10433">
        <v>41.5</v>
      </c>
      <c r="C10433">
        <v>67</v>
      </c>
      <c r="D10433">
        <f t="shared" si="324"/>
        <v>0.61940298507462688</v>
      </c>
      <c r="E10433">
        <f t="shared" si="325"/>
        <v>0.38059701492537312</v>
      </c>
    </row>
    <row r="10434" spans="2:5" x14ac:dyDescent="0.45">
      <c r="B10434">
        <v>46.489999999999903</v>
      </c>
      <c r="C10434">
        <v>67</v>
      </c>
      <c r="D10434">
        <f t="shared" si="324"/>
        <v>0.69388059701492388</v>
      </c>
      <c r="E10434">
        <f t="shared" si="325"/>
        <v>0.30611940298507612</v>
      </c>
    </row>
    <row r="10435" spans="2:5" x14ac:dyDescent="0.45">
      <c r="B10435">
        <v>44.1</v>
      </c>
      <c r="C10435">
        <v>67</v>
      </c>
      <c r="D10435">
        <f t="shared" si="324"/>
        <v>0.65820895522388057</v>
      </c>
      <c r="E10435">
        <f t="shared" si="325"/>
        <v>0.34179104477611943</v>
      </c>
    </row>
    <row r="10436" spans="2:5" x14ac:dyDescent="0.45">
      <c r="B10436">
        <v>46.8</v>
      </c>
      <c r="C10436">
        <v>67</v>
      </c>
      <c r="D10436">
        <f t="shared" ref="D10436:D10499" si="326">B10436/C10436</f>
        <v>0.69850746268656716</v>
      </c>
      <c r="E10436">
        <f t="shared" ref="E10436:E10499" si="327">1-D10436</f>
        <v>0.30149253731343284</v>
      </c>
    </row>
    <row r="10437" spans="2:5" x14ac:dyDescent="0.45">
      <c r="B10437">
        <v>44.7</v>
      </c>
      <c r="C10437">
        <v>67</v>
      </c>
      <c r="D10437">
        <f t="shared" si="326"/>
        <v>0.66716417910447767</v>
      </c>
      <c r="E10437">
        <f t="shared" si="327"/>
        <v>0.33283582089552233</v>
      </c>
    </row>
    <row r="10438" spans="2:5" x14ac:dyDescent="0.45">
      <c r="B10438">
        <v>41.9</v>
      </c>
      <c r="C10438">
        <v>67</v>
      </c>
      <c r="D10438">
        <f t="shared" si="326"/>
        <v>0.62537313432835817</v>
      </c>
      <c r="E10438">
        <f t="shared" si="327"/>
        <v>0.37462686567164183</v>
      </c>
    </row>
    <row r="10439" spans="2:5" x14ac:dyDescent="0.45">
      <c r="B10439">
        <v>43.2</v>
      </c>
      <c r="C10439">
        <v>67</v>
      </c>
      <c r="D10439">
        <f t="shared" si="326"/>
        <v>0.64477611940298507</v>
      </c>
      <c r="E10439">
        <f t="shared" si="327"/>
        <v>0.35522388059701493</v>
      </c>
    </row>
    <row r="10440" spans="2:5" x14ac:dyDescent="0.45">
      <c r="B10440">
        <v>43.6</v>
      </c>
      <c r="C10440">
        <v>67</v>
      </c>
      <c r="D10440">
        <f t="shared" si="326"/>
        <v>0.65074626865671648</v>
      </c>
      <c r="E10440">
        <f t="shared" si="327"/>
        <v>0.34925373134328352</v>
      </c>
    </row>
    <row r="10441" spans="2:5" x14ac:dyDescent="0.45">
      <c r="B10441">
        <v>43.4</v>
      </c>
      <c r="C10441">
        <v>67</v>
      </c>
      <c r="D10441">
        <f t="shared" si="326"/>
        <v>0.64776119402985077</v>
      </c>
      <c r="E10441">
        <f t="shared" si="327"/>
        <v>0.35223880597014923</v>
      </c>
    </row>
    <row r="10442" spans="2:5" x14ac:dyDescent="0.45">
      <c r="B10442">
        <v>46.2</v>
      </c>
      <c r="C10442">
        <v>67</v>
      </c>
      <c r="D10442">
        <f t="shared" si="326"/>
        <v>0.68955223880597016</v>
      </c>
      <c r="E10442">
        <f t="shared" si="327"/>
        <v>0.31044776119402984</v>
      </c>
    </row>
    <row r="10443" spans="2:5" x14ac:dyDescent="0.45">
      <c r="B10443">
        <v>44.6</v>
      </c>
      <c r="C10443">
        <v>67</v>
      </c>
      <c r="D10443">
        <f t="shared" si="326"/>
        <v>0.66567164179104477</v>
      </c>
      <c r="E10443">
        <f t="shared" si="327"/>
        <v>0.33432835820895523</v>
      </c>
    </row>
    <row r="10444" spans="2:5" x14ac:dyDescent="0.45">
      <c r="B10444">
        <v>46.04</v>
      </c>
      <c r="C10444">
        <v>67</v>
      </c>
      <c r="D10444">
        <f t="shared" si="326"/>
        <v>0.68716417910447758</v>
      </c>
      <c r="E10444">
        <f t="shared" si="327"/>
        <v>0.31283582089552242</v>
      </c>
    </row>
    <row r="10445" spans="2:5" x14ac:dyDescent="0.45">
      <c r="B10445">
        <v>43.56</v>
      </c>
      <c r="C10445">
        <v>67</v>
      </c>
      <c r="D10445">
        <f t="shared" si="326"/>
        <v>0.65014925373134336</v>
      </c>
      <c r="E10445">
        <f t="shared" si="327"/>
        <v>0.34985074626865664</v>
      </c>
    </row>
    <row r="10446" spans="2:5" x14ac:dyDescent="0.45">
      <c r="B10446">
        <v>44.9</v>
      </c>
      <c r="C10446">
        <v>67</v>
      </c>
      <c r="D10446">
        <f t="shared" si="326"/>
        <v>0.67014925373134326</v>
      </c>
      <c r="E10446">
        <f t="shared" si="327"/>
        <v>0.32985074626865674</v>
      </c>
    </row>
    <row r="10447" spans="2:5" x14ac:dyDescent="0.45">
      <c r="B10447">
        <v>46.4</v>
      </c>
      <c r="C10447">
        <v>67</v>
      </c>
      <c r="D10447">
        <f t="shared" si="326"/>
        <v>0.69253731343283575</v>
      </c>
      <c r="E10447">
        <f t="shared" si="327"/>
        <v>0.30746268656716425</v>
      </c>
    </row>
    <row r="10448" spans="2:5" x14ac:dyDescent="0.45">
      <c r="B10448">
        <v>44.8</v>
      </c>
      <c r="C10448">
        <v>67</v>
      </c>
      <c r="D10448">
        <f t="shared" si="326"/>
        <v>0.66865671641791036</v>
      </c>
      <c r="E10448">
        <f t="shared" si="327"/>
        <v>0.33134328358208964</v>
      </c>
    </row>
    <row r="10449" spans="2:5" x14ac:dyDescent="0.45">
      <c r="B10449">
        <v>42.6</v>
      </c>
      <c r="C10449">
        <v>67</v>
      </c>
      <c r="D10449">
        <f t="shared" si="326"/>
        <v>0.63582089552238807</v>
      </c>
      <c r="E10449">
        <f t="shared" si="327"/>
        <v>0.36417910447761193</v>
      </c>
    </row>
    <row r="10450" spans="2:5" x14ac:dyDescent="0.45">
      <c r="B10450">
        <v>44.3</v>
      </c>
      <c r="C10450">
        <v>67</v>
      </c>
      <c r="D10450">
        <f t="shared" si="326"/>
        <v>0.66119402985074627</v>
      </c>
      <c r="E10450">
        <f t="shared" si="327"/>
        <v>0.33880597014925373</v>
      </c>
    </row>
    <row r="10451" spans="2:5" x14ac:dyDescent="0.45">
      <c r="B10451">
        <v>46.1</v>
      </c>
      <c r="C10451">
        <v>67</v>
      </c>
      <c r="D10451">
        <f t="shared" si="326"/>
        <v>0.68805970149253737</v>
      </c>
      <c r="E10451">
        <f t="shared" si="327"/>
        <v>0.31194029850746263</v>
      </c>
    </row>
    <row r="10452" spans="2:5" x14ac:dyDescent="0.45">
      <c r="B10452">
        <v>48.3</v>
      </c>
      <c r="C10452">
        <v>67</v>
      </c>
      <c r="D10452">
        <f t="shared" si="326"/>
        <v>0.72089552238805965</v>
      </c>
      <c r="E10452">
        <f t="shared" si="327"/>
        <v>0.27910447761194035</v>
      </c>
    </row>
    <row r="10453" spans="2:5" x14ac:dyDescent="0.45">
      <c r="B10453">
        <v>45.9</v>
      </c>
      <c r="C10453">
        <v>67</v>
      </c>
      <c r="D10453">
        <f t="shared" si="326"/>
        <v>0.68507462686567167</v>
      </c>
      <c r="E10453">
        <f t="shared" si="327"/>
        <v>0.31492537313432833</v>
      </c>
    </row>
    <row r="10454" spans="2:5" x14ac:dyDescent="0.45">
      <c r="B10454">
        <v>45.8</v>
      </c>
      <c r="C10454">
        <v>67</v>
      </c>
      <c r="D10454">
        <f t="shared" si="326"/>
        <v>0.68358208955223876</v>
      </c>
      <c r="E10454">
        <f t="shared" si="327"/>
        <v>0.31641791044776124</v>
      </c>
    </row>
    <row r="10455" spans="2:5" x14ac:dyDescent="0.45">
      <c r="B10455">
        <v>45.67</v>
      </c>
      <c r="C10455">
        <v>67</v>
      </c>
      <c r="D10455">
        <f t="shared" si="326"/>
        <v>0.68164179104477618</v>
      </c>
      <c r="E10455">
        <f t="shared" si="327"/>
        <v>0.31835820895522382</v>
      </c>
    </row>
    <row r="10456" spans="2:5" x14ac:dyDescent="0.45">
      <c r="B10456">
        <v>43.9</v>
      </c>
      <c r="C10456">
        <v>67</v>
      </c>
      <c r="D10456">
        <f t="shared" si="326"/>
        <v>0.65522388059701486</v>
      </c>
      <c r="E10456">
        <f t="shared" si="327"/>
        <v>0.34477611940298514</v>
      </c>
    </row>
    <row r="10457" spans="2:5" x14ac:dyDescent="0.45">
      <c r="B10457">
        <v>44.8</v>
      </c>
      <c r="C10457">
        <v>67</v>
      </c>
      <c r="D10457">
        <f t="shared" si="326"/>
        <v>0.66865671641791036</v>
      </c>
      <c r="E10457">
        <f t="shared" si="327"/>
        <v>0.33134328358208964</v>
      </c>
    </row>
    <row r="10458" spans="2:5" x14ac:dyDescent="0.45">
      <c r="B10458">
        <v>45.5</v>
      </c>
      <c r="C10458">
        <v>67</v>
      </c>
      <c r="D10458">
        <f t="shared" si="326"/>
        <v>0.67910447761194026</v>
      </c>
      <c r="E10458">
        <f t="shared" si="327"/>
        <v>0.32089552238805974</v>
      </c>
    </row>
    <row r="10459" spans="2:5" x14ac:dyDescent="0.45">
      <c r="B10459">
        <v>45.3</v>
      </c>
      <c r="C10459">
        <v>67</v>
      </c>
      <c r="D10459">
        <f t="shared" si="326"/>
        <v>0.67611940298507456</v>
      </c>
      <c r="E10459">
        <f t="shared" si="327"/>
        <v>0.32388059701492544</v>
      </c>
    </row>
    <row r="10460" spans="2:5" x14ac:dyDescent="0.45">
      <c r="B10460">
        <v>44.6</v>
      </c>
      <c r="C10460">
        <v>67</v>
      </c>
      <c r="D10460">
        <f t="shared" si="326"/>
        <v>0.66567164179104477</v>
      </c>
      <c r="E10460">
        <f t="shared" si="327"/>
        <v>0.33432835820895523</v>
      </c>
    </row>
    <row r="10461" spans="2:5" x14ac:dyDescent="0.45">
      <c r="B10461">
        <v>47.5</v>
      </c>
      <c r="C10461">
        <v>67</v>
      </c>
      <c r="D10461">
        <f t="shared" si="326"/>
        <v>0.70895522388059706</v>
      </c>
      <c r="E10461">
        <f t="shared" si="327"/>
        <v>0.29104477611940294</v>
      </c>
    </row>
    <row r="10462" spans="2:5" x14ac:dyDescent="0.45">
      <c r="B10462">
        <v>47</v>
      </c>
      <c r="C10462">
        <v>67</v>
      </c>
      <c r="D10462">
        <f t="shared" si="326"/>
        <v>0.70149253731343286</v>
      </c>
      <c r="E10462">
        <f t="shared" si="327"/>
        <v>0.29850746268656714</v>
      </c>
    </row>
    <row r="10463" spans="2:5" x14ac:dyDescent="0.45">
      <c r="B10463">
        <v>48.1</v>
      </c>
      <c r="C10463">
        <v>67</v>
      </c>
      <c r="D10463">
        <f t="shared" si="326"/>
        <v>0.71791044776119406</v>
      </c>
      <c r="E10463">
        <f t="shared" si="327"/>
        <v>0.28208955223880594</v>
      </c>
    </row>
    <row r="10464" spans="2:5" x14ac:dyDescent="0.45">
      <c r="B10464">
        <v>41.2</v>
      </c>
      <c r="C10464">
        <v>67</v>
      </c>
      <c r="D10464">
        <f t="shared" si="326"/>
        <v>0.61492537313432838</v>
      </c>
      <c r="E10464">
        <f t="shared" si="327"/>
        <v>0.38507462686567162</v>
      </c>
    </row>
    <row r="10465" spans="2:5" x14ac:dyDescent="0.45">
      <c r="B10465">
        <v>44.5</v>
      </c>
      <c r="C10465">
        <v>67</v>
      </c>
      <c r="D10465">
        <f t="shared" si="326"/>
        <v>0.66417910447761197</v>
      </c>
      <c r="E10465">
        <f t="shared" si="327"/>
        <v>0.33582089552238803</v>
      </c>
    </row>
    <row r="10466" spans="2:5" x14ac:dyDescent="0.45">
      <c r="B10466">
        <v>45.1</v>
      </c>
      <c r="C10466">
        <v>67</v>
      </c>
      <c r="D10466">
        <f t="shared" si="326"/>
        <v>0.67313432835820897</v>
      </c>
      <c r="E10466">
        <f t="shared" si="327"/>
        <v>0.32686567164179103</v>
      </c>
    </row>
    <row r="10467" spans="2:5" x14ac:dyDescent="0.45">
      <c r="B10467">
        <v>44.48</v>
      </c>
      <c r="C10467">
        <v>67</v>
      </c>
      <c r="D10467">
        <f t="shared" si="326"/>
        <v>0.6638805970149253</v>
      </c>
      <c r="E10467">
        <f t="shared" si="327"/>
        <v>0.3361194029850747</v>
      </c>
    </row>
    <row r="10468" spans="2:5" x14ac:dyDescent="0.45">
      <c r="B10468">
        <v>44.9</v>
      </c>
      <c r="C10468">
        <v>67</v>
      </c>
      <c r="D10468">
        <f t="shared" si="326"/>
        <v>0.67014925373134326</v>
      </c>
      <c r="E10468">
        <f t="shared" si="327"/>
        <v>0.32985074626865674</v>
      </c>
    </row>
    <row r="10469" spans="2:5" x14ac:dyDescent="0.45">
      <c r="B10469">
        <v>45</v>
      </c>
      <c r="C10469">
        <v>67</v>
      </c>
      <c r="D10469">
        <f t="shared" si="326"/>
        <v>0.67164179104477617</v>
      </c>
      <c r="E10469">
        <f t="shared" si="327"/>
        <v>0.32835820895522383</v>
      </c>
    </row>
    <row r="10470" spans="2:5" x14ac:dyDescent="0.45">
      <c r="B10470">
        <v>45.56</v>
      </c>
      <c r="C10470">
        <v>67</v>
      </c>
      <c r="D10470">
        <f t="shared" si="326"/>
        <v>0.68</v>
      </c>
      <c r="E10470">
        <f t="shared" si="327"/>
        <v>0.31999999999999995</v>
      </c>
    </row>
    <row r="10471" spans="2:5" x14ac:dyDescent="0.45">
      <c r="B10471">
        <v>46.2</v>
      </c>
      <c r="C10471">
        <v>67</v>
      </c>
      <c r="D10471">
        <f t="shared" si="326"/>
        <v>0.68955223880597016</v>
      </c>
      <c r="E10471">
        <f t="shared" si="327"/>
        <v>0.31044776119402984</v>
      </c>
    </row>
    <row r="10472" spans="2:5" x14ac:dyDescent="0.45">
      <c r="B10472">
        <v>46</v>
      </c>
      <c r="C10472">
        <v>67</v>
      </c>
      <c r="D10472">
        <f t="shared" si="326"/>
        <v>0.68656716417910446</v>
      </c>
      <c r="E10472">
        <f t="shared" si="327"/>
        <v>0.31343283582089554</v>
      </c>
    </row>
    <row r="10473" spans="2:5" x14ac:dyDescent="0.45">
      <c r="B10473">
        <v>48.9</v>
      </c>
      <c r="C10473">
        <v>67</v>
      </c>
      <c r="D10473">
        <f t="shared" si="326"/>
        <v>0.72985074626865665</v>
      </c>
      <c r="E10473">
        <f t="shared" si="327"/>
        <v>0.27014925373134335</v>
      </c>
    </row>
    <row r="10474" spans="2:5" x14ac:dyDescent="0.45">
      <c r="B10474">
        <v>49.4</v>
      </c>
      <c r="C10474">
        <v>67</v>
      </c>
      <c r="D10474">
        <f t="shared" si="326"/>
        <v>0.73731343283582085</v>
      </c>
      <c r="E10474">
        <f t="shared" si="327"/>
        <v>0.26268656716417915</v>
      </c>
    </row>
    <row r="10475" spans="2:5" x14ac:dyDescent="0.45">
      <c r="B10475">
        <v>45.2</v>
      </c>
      <c r="C10475">
        <v>67</v>
      </c>
      <c r="D10475">
        <f t="shared" si="326"/>
        <v>0.67462686567164187</v>
      </c>
      <c r="E10475">
        <f t="shared" si="327"/>
        <v>0.32537313432835813</v>
      </c>
    </row>
    <row r="10476" spans="2:5" x14ac:dyDescent="0.45">
      <c r="B10476">
        <v>49.1</v>
      </c>
      <c r="C10476">
        <v>67</v>
      </c>
      <c r="D10476">
        <f t="shared" si="326"/>
        <v>0.73283582089552246</v>
      </c>
      <c r="E10476">
        <f t="shared" si="327"/>
        <v>0.26716417910447754</v>
      </c>
    </row>
    <row r="10477" spans="2:5" x14ac:dyDescent="0.45">
      <c r="B10477">
        <v>47.1</v>
      </c>
      <c r="C10477">
        <v>67</v>
      </c>
      <c r="D10477">
        <f t="shared" si="326"/>
        <v>0.70298507462686566</v>
      </c>
      <c r="E10477">
        <f t="shared" si="327"/>
        <v>0.29701492537313434</v>
      </c>
    </row>
    <row r="10478" spans="2:5" x14ac:dyDescent="0.45">
      <c r="B10478">
        <v>49.3</v>
      </c>
      <c r="C10478">
        <v>67</v>
      </c>
      <c r="D10478">
        <f t="shared" si="326"/>
        <v>0.73582089552238805</v>
      </c>
      <c r="E10478">
        <f t="shared" si="327"/>
        <v>0.26417910447761195</v>
      </c>
    </row>
    <row r="10479" spans="2:5" x14ac:dyDescent="0.45">
      <c r="B10479">
        <v>48.5</v>
      </c>
      <c r="C10479">
        <v>67</v>
      </c>
      <c r="D10479">
        <f t="shared" si="326"/>
        <v>0.72388059701492535</v>
      </c>
      <c r="E10479">
        <f t="shared" si="327"/>
        <v>0.27611940298507465</v>
      </c>
    </row>
    <row r="10480" spans="2:5" x14ac:dyDescent="0.45">
      <c r="B10480">
        <v>52</v>
      </c>
      <c r="C10480">
        <v>67</v>
      </c>
      <c r="D10480">
        <f t="shared" si="326"/>
        <v>0.77611940298507465</v>
      </c>
      <c r="E10480">
        <f t="shared" si="327"/>
        <v>0.22388059701492535</v>
      </c>
    </row>
    <row r="10481" spans="2:5" x14ac:dyDescent="0.45">
      <c r="B10481">
        <v>47.4</v>
      </c>
      <c r="C10481">
        <v>67</v>
      </c>
      <c r="D10481">
        <f t="shared" si="326"/>
        <v>0.70746268656716416</v>
      </c>
      <c r="E10481">
        <f t="shared" si="327"/>
        <v>0.29253731343283584</v>
      </c>
    </row>
    <row r="10482" spans="2:5" x14ac:dyDescent="0.45">
      <c r="B10482">
        <v>49.9</v>
      </c>
      <c r="C10482">
        <v>67</v>
      </c>
      <c r="D10482">
        <f t="shared" si="326"/>
        <v>0.74477611940298505</v>
      </c>
      <c r="E10482">
        <f t="shared" si="327"/>
        <v>0.25522388059701495</v>
      </c>
    </row>
    <row r="10483" spans="2:5" x14ac:dyDescent="0.45">
      <c r="B10483">
        <v>48.3</v>
      </c>
      <c r="C10483">
        <v>67</v>
      </c>
      <c r="D10483">
        <f t="shared" si="326"/>
        <v>0.72089552238805965</v>
      </c>
      <c r="E10483">
        <f t="shared" si="327"/>
        <v>0.27910447761194035</v>
      </c>
    </row>
    <row r="10484" spans="2:5" x14ac:dyDescent="0.45">
      <c r="B10484">
        <v>48.4</v>
      </c>
      <c r="C10484">
        <v>67</v>
      </c>
      <c r="D10484">
        <f t="shared" si="326"/>
        <v>0.72238805970149256</v>
      </c>
      <c r="E10484">
        <f t="shared" si="327"/>
        <v>0.27761194029850744</v>
      </c>
    </row>
    <row r="10485" spans="2:5" x14ac:dyDescent="0.45">
      <c r="B10485">
        <v>52.5</v>
      </c>
      <c r="C10485">
        <v>67</v>
      </c>
      <c r="D10485">
        <f t="shared" si="326"/>
        <v>0.78358208955223885</v>
      </c>
      <c r="E10485">
        <f t="shared" si="327"/>
        <v>0.21641791044776115</v>
      </c>
    </row>
    <row r="10486" spans="2:5" x14ac:dyDescent="0.45">
      <c r="B10486">
        <v>49.5</v>
      </c>
      <c r="C10486">
        <v>67</v>
      </c>
      <c r="D10486">
        <f t="shared" si="326"/>
        <v>0.73880597014925375</v>
      </c>
      <c r="E10486">
        <f t="shared" si="327"/>
        <v>0.26119402985074625</v>
      </c>
    </row>
    <row r="10487" spans="2:5" x14ac:dyDescent="0.45">
      <c r="B10487">
        <v>50.8</v>
      </c>
      <c r="C10487">
        <v>67</v>
      </c>
      <c r="D10487">
        <f t="shared" si="326"/>
        <v>0.75820895522388054</v>
      </c>
      <c r="E10487">
        <f t="shared" si="327"/>
        <v>0.24179104477611946</v>
      </c>
    </row>
    <row r="10488" spans="2:5" x14ac:dyDescent="0.45">
      <c r="B10488">
        <v>44.7</v>
      </c>
      <c r="C10488">
        <v>67</v>
      </c>
      <c r="D10488">
        <f t="shared" si="326"/>
        <v>0.66716417910447767</v>
      </c>
      <c r="E10488">
        <f t="shared" si="327"/>
        <v>0.33283582089552233</v>
      </c>
    </row>
    <row r="10489" spans="2:5" x14ac:dyDescent="0.45">
      <c r="B10489">
        <v>48.8</v>
      </c>
      <c r="C10489">
        <v>67</v>
      </c>
      <c r="D10489">
        <f t="shared" si="326"/>
        <v>0.72835820895522385</v>
      </c>
      <c r="E10489">
        <f t="shared" si="327"/>
        <v>0.27164179104477615</v>
      </c>
    </row>
    <row r="10490" spans="2:5" x14ac:dyDescent="0.45">
      <c r="B10490">
        <v>49.2</v>
      </c>
      <c r="C10490">
        <v>67</v>
      </c>
      <c r="D10490">
        <f t="shared" si="326"/>
        <v>0.73432835820895526</v>
      </c>
      <c r="E10490">
        <f t="shared" si="327"/>
        <v>0.26567164179104474</v>
      </c>
    </row>
    <row r="10491" spans="2:5" x14ac:dyDescent="0.45">
      <c r="B10491">
        <v>49</v>
      </c>
      <c r="C10491">
        <v>67</v>
      </c>
      <c r="D10491">
        <f t="shared" si="326"/>
        <v>0.73134328358208955</v>
      </c>
      <c r="E10491">
        <f t="shared" si="327"/>
        <v>0.26865671641791045</v>
      </c>
    </row>
    <row r="10492" spans="2:5" x14ac:dyDescent="0.45">
      <c r="B10492">
        <v>51.1</v>
      </c>
      <c r="C10492">
        <v>67</v>
      </c>
      <c r="D10492">
        <f t="shared" si="326"/>
        <v>0.76268656716417915</v>
      </c>
      <c r="E10492">
        <f t="shared" si="327"/>
        <v>0.23731343283582085</v>
      </c>
    </row>
    <row r="10493" spans="2:5" x14ac:dyDescent="0.45">
      <c r="B10493">
        <v>47.6</v>
      </c>
      <c r="C10493">
        <v>67</v>
      </c>
      <c r="D10493">
        <f t="shared" si="326"/>
        <v>0.71044776119402986</v>
      </c>
      <c r="E10493">
        <f t="shared" si="327"/>
        <v>0.28955223880597014</v>
      </c>
    </row>
    <row r="10494" spans="2:5" x14ac:dyDescent="0.45">
      <c r="B10494">
        <v>48.1</v>
      </c>
      <c r="C10494">
        <v>67</v>
      </c>
      <c r="D10494">
        <f t="shared" si="326"/>
        <v>0.71791044776119406</v>
      </c>
      <c r="E10494">
        <f t="shared" si="327"/>
        <v>0.28208955223880594</v>
      </c>
    </row>
    <row r="10495" spans="2:5" x14ac:dyDescent="0.45">
      <c r="B10495">
        <v>48.9</v>
      </c>
      <c r="C10495">
        <v>67</v>
      </c>
      <c r="D10495">
        <f t="shared" si="326"/>
        <v>0.72985074626865665</v>
      </c>
      <c r="E10495">
        <f t="shared" si="327"/>
        <v>0.27014925373134335</v>
      </c>
    </row>
    <row r="10496" spans="2:5" x14ac:dyDescent="0.45">
      <c r="B10496">
        <v>47.5</v>
      </c>
      <c r="C10496">
        <v>67</v>
      </c>
      <c r="D10496">
        <f t="shared" si="326"/>
        <v>0.70895522388059706</v>
      </c>
      <c r="E10496">
        <f t="shared" si="327"/>
        <v>0.29104477611940294</v>
      </c>
    </row>
    <row r="10497" spans="2:5" x14ac:dyDescent="0.45">
      <c r="B10497">
        <v>53.4</v>
      </c>
      <c r="C10497">
        <v>67</v>
      </c>
      <c r="D10497">
        <f t="shared" si="326"/>
        <v>0.79701492537313434</v>
      </c>
      <c r="E10497">
        <f t="shared" si="327"/>
        <v>0.20298507462686566</v>
      </c>
    </row>
    <row r="10498" spans="2:5" x14ac:dyDescent="0.45">
      <c r="B10498">
        <v>48.2</v>
      </c>
      <c r="C10498">
        <v>67</v>
      </c>
      <c r="D10498">
        <f t="shared" si="326"/>
        <v>0.71940298507462686</v>
      </c>
      <c r="E10498">
        <f t="shared" si="327"/>
        <v>0.28059701492537314</v>
      </c>
    </row>
    <row r="10499" spans="2:5" x14ac:dyDescent="0.45">
      <c r="B10499">
        <v>51.5</v>
      </c>
      <c r="C10499">
        <v>67</v>
      </c>
      <c r="D10499">
        <f t="shared" si="326"/>
        <v>0.76865671641791045</v>
      </c>
      <c r="E10499">
        <f t="shared" si="327"/>
        <v>0.23134328358208955</v>
      </c>
    </row>
    <row r="10500" spans="2:5" x14ac:dyDescent="0.45">
      <c r="B10500">
        <v>48.9</v>
      </c>
      <c r="C10500">
        <v>67</v>
      </c>
      <c r="D10500">
        <f t="shared" ref="D10500:D10563" si="328">B10500/C10500</f>
        <v>0.72985074626865665</v>
      </c>
      <c r="E10500">
        <f t="shared" ref="E10500:E10563" si="329">1-D10500</f>
        <v>0.27014925373134335</v>
      </c>
    </row>
    <row r="10501" spans="2:5" x14ac:dyDescent="0.45">
      <c r="B10501">
        <v>47.6</v>
      </c>
      <c r="C10501">
        <v>67</v>
      </c>
      <c r="D10501">
        <f t="shared" si="328"/>
        <v>0.71044776119402986</v>
      </c>
      <c r="E10501">
        <f t="shared" si="329"/>
        <v>0.28955223880597014</v>
      </c>
    </row>
    <row r="10502" spans="2:5" x14ac:dyDescent="0.45">
      <c r="B10502">
        <v>50.1</v>
      </c>
      <c r="C10502">
        <v>67</v>
      </c>
      <c r="D10502">
        <f t="shared" si="328"/>
        <v>0.74776119402985075</v>
      </c>
      <c r="E10502">
        <f t="shared" si="329"/>
        <v>0.25223880597014925</v>
      </c>
    </row>
    <row r="10503" spans="2:5" x14ac:dyDescent="0.45">
      <c r="B10503">
        <v>49.5</v>
      </c>
      <c r="C10503">
        <v>67</v>
      </c>
      <c r="D10503">
        <f t="shared" si="328"/>
        <v>0.73880597014925375</v>
      </c>
      <c r="E10503">
        <f t="shared" si="329"/>
        <v>0.26119402985074625</v>
      </c>
    </row>
    <row r="10504" spans="2:5" x14ac:dyDescent="0.45">
      <c r="B10504">
        <v>52</v>
      </c>
      <c r="C10504">
        <v>67</v>
      </c>
      <c r="D10504">
        <f t="shared" si="328"/>
        <v>0.77611940298507465</v>
      </c>
      <c r="E10504">
        <f t="shared" si="329"/>
        <v>0.22388059701492535</v>
      </c>
    </row>
    <row r="10505" spans="2:5" x14ac:dyDescent="0.45">
      <c r="B10505">
        <v>48.8</v>
      </c>
      <c r="C10505">
        <v>67</v>
      </c>
      <c r="D10505">
        <f t="shared" si="328"/>
        <v>0.72835820895522385</v>
      </c>
      <c r="E10505">
        <f t="shared" si="329"/>
        <v>0.27164179104477615</v>
      </c>
    </row>
    <row r="10506" spans="2:5" x14ac:dyDescent="0.45">
      <c r="B10506">
        <v>54.3</v>
      </c>
      <c r="C10506">
        <v>67</v>
      </c>
      <c r="D10506">
        <f t="shared" si="328"/>
        <v>0.81044776119402984</v>
      </c>
      <c r="E10506">
        <f t="shared" si="329"/>
        <v>0.18955223880597016</v>
      </c>
    </row>
    <row r="10507" spans="2:5" x14ac:dyDescent="0.45">
      <c r="B10507">
        <v>52.6</v>
      </c>
      <c r="C10507">
        <v>67</v>
      </c>
      <c r="D10507">
        <f t="shared" si="328"/>
        <v>0.78507462686567164</v>
      </c>
      <c r="E10507">
        <f t="shared" si="329"/>
        <v>0.21492537313432836</v>
      </c>
    </row>
    <row r="10508" spans="2:5" x14ac:dyDescent="0.45">
      <c r="B10508">
        <v>48.7</v>
      </c>
      <c r="C10508">
        <v>67</v>
      </c>
      <c r="D10508">
        <f t="shared" si="328"/>
        <v>0.72686567164179106</v>
      </c>
      <c r="E10508">
        <f t="shared" si="329"/>
        <v>0.27313432835820894</v>
      </c>
    </row>
    <row r="10509" spans="2:5" x14ac:dyDescent="0.45">
      <c r="B10509">
        <v>49.8</v>
      </c>
      <c r="C10509">
        <v>67</v>
      </c>
      <c r="D10509">
        <f t="shared" si="328"/>
        <v>0.74328358208955214</v>
      </c>
      <c r="E10509">
        <f t="shared" si="329"/>
        <v>0.25671641791044786</v>
      </c>
    </row>
    <row r="10510" spans="2:5" x14ac:dyDescent="0.45">
      <c r="B10510">
        <v>48.8</v>
      </c>
      <c r="C10510">
        <v>67</v>
      </c>
      <c r="D10510">
        <f t="shared" si="328"/>
        <v>0.72835820895522385</v>
      </c>
      <c r="E10510">
        <f t="shared" si="329"/>
        <v>0.27164179104477615</v>
      </c>
    </row>
    <row r="10511" spans="2:5" x14ac:dyDescent="0.45">
      <c r="B10511">
        <v>54.4</v>
      </c>
      <c r="C10511">
        <v>67</v>
      </c>
      <c r="D10511">
        <f t="shared" si="328"/>
        <v>0.81194029850746263</v>
      </c>
      <c r="E10511">
        <f t="shared" si="329"/>
        <v>0.18805970149253737</v>
      </c>
    </row>
    <row r="10512" spans="2:5" x14ac:dyDescent="0.45">
      <c r="B10512">
        <v>50.7</v>
      </c>
      <c r="C10512">
        <v>67</v>
      </c>
      <c r="D10512">
        <f t="shared" si="328"/>
        <v>0.75671641791044786</v>
      </c>
      <c r="E10512">
        <f t="shared" si="329"/>
        <v>0.24328358208955214</v>
      </c>
    </row>
    <row r="10513" spans="2:5" x14ac:dyDescent="0.45">
      <c r="B10513">
        <v>54.7</v>
      </c>
      <c r="C10513">
        <v>67</v>
      </c>
      <c r="D10513">
        <f t="shared" si="328"/>
        <v>0.81641791044776124</v>
      </c>
      <c r="E10513">
        <f t="shared" si="329"/>
        <v>0.18358208955223876</v>
      </c>
    </row>
    <row r="10514" spans="2:5" x14ac:dyDescent="0.45">
      <c r="B10514">
        <v>50</v>
      </c>
      <c r="C10514">
        <v>67</v>
      </c>
      <c r="D10514">
        <f t="shared" si="328"/>
        <v>0.74626865671641796</v>
      </c>
      <c r="E10514">
        <f t="shared" si="329"/>
        <v>0.25373134328358204</v>
      </c>
    </row>
    <row r="10515" spans="2:5" x14ac:dyDescent="0.45">
      <c r="B10515">
        <v>50.5</v>
      </c>
      <c r="C10515">
        <v>67</v>
      </c>
      <c r="D10515">
        <f t="shared" si="328"/>
        <v>0.75373134328358204</v>
      </c>
      <c r="E10515">
        <f t="shared" si="329"/>
        <v>0.24626865671641796</v>
      </c>
    </row>
    <row r="10516" spans="2:5" x14ac:dyDescent="0.45">
      <c r="B10516">
        <v>49.8</v>
      </c>
      <c r="C10516">
        <v>67</v>
      </c>
      <c r="D10516">
        <f t="shared" si="328"/>
        <v>0.74328358208955214</v>
      </c>
      <c r="E10516">
        <f t="shared" si="329"/>
        <v>0.25671641791044786</v>
      </c>
    </row>
    <row r="10517" spans="2:5" x14ac:dyDescent="0.45">
      <c r="B10517">
        <v>51.7</v>
      </c>
      <c r="C10517">
        <v>67</v>
      </c>
      <c r="D10517">
        <f t="shared" si="328"/>
        <v>0.77164179104477615</v>
      </c>
      <c r="E10517">
        <f t="shared" si="329"/>
        <v>0.22835820895522385</v>
      </c>
    </row>
    <row r="10518" spans="2:5" x14ac:dyDescent="0.45">
      <c r="B10518">
        <v>52.1</v>
      </c>
      <c r="C10518">
        <v>67</v>
      </c>
      <c r="D10518">
        <f t="shared" si="328"/>
        <v>0.77761194029850744</v>
      </c>
      <c r="E10518">
        <f t="shared" si="329"/>
        <v>0.22238805970149256</v>
      </c>
    </row>
    <row r="10519" spans="2:5" x14ac:dyDescent="0.45">
      <c r="B10519">
        <v>49.3</v>
      </c>
      <c r="C10519">
        <v>67</v>
      </c>
      <c r="D10519">
        <f t="shared" si="328"/>
        <v>0.73582089552238805</v>
      </c>
      <c r="E10519">
        <f t="shared" si="329"/>
        <v>0.26417910447761195</v>
      </c>
    </row>
    <row r="10520" spans="2:5" x14ac:dyDescent="0.45">
      <c r="B10520">
        <v>52</v>
      </c>
      <c r="C10520">
        <v>67</v>
      </c>
      <c r="D10520">
        <f t="shared" si="328"/>
        <v>0.77611940298507465</v>
      </c>
      <c r="E10520">
        <f t="shared" si="329"/>
        <v>0.22388059701492535</v>
      </c>
    </row>
    <row r="10521" spans="2:5" x14ac:dyDescent="0.45">
      <c r="B10521">
        <v>48.6</v>
      </c>
      <c r="C10521">
        <v>67</v>
      </c>
      <c r="D10521">
        <f t="shared" si="328"/>
        <v>0.72537313432835826</v>
      </c>
      <c r="E10521">
        <f t="shared" si="329"/>
        <v>0.27462686567164174</v>
      </c>
    </row>
    <row r="10522" spans="2:5" x14ac:dyDescent="0.45">
      <c r="B10522">
        <v>53.7</v>
      </c>
      <c r="C10522">
        <v>67</v>
      </c>
      <c r="D10522">
        <f t="shared" si="328"/>
        <v>0.80149253731343284</v>
      </c>
      <c r="E10522">
        <f t="shared" si="329"/>
        <v>0.19850746268656716</v>
      </c>
    </row>
    <row r="10523" spans="2:5" x14ac:dyDescent="0.45">
      <c r="B10523">
        <v>48.8</v>
      </c>
      <c r="C10523">
        <v>67</v>
      </c>
      <c r="D10523">
        <f t="shared" si="328"/>
        <v>0.72835820895522385</v>
      </c>
      <c r="E10523">
        <f t="shared" si="329"/>
        <v>0.27164179104477615</v>
      </c>
    </row>
    <row r="10524" spans="2:5" x14ac:dyDescent="0.45">
      <c r="B10524">
        <v>50.7</v>
      </c>
      <c r="C10524">
        <v>67</v>
      </c>
      <c r="D10524">
        <f t="shared" si="328"/>
        <v>0.75671641791044786</v>
      </c>
      <c r="E10524">
        <f t="shared" si="329"/>
        <v>0.24328358208955214</v>
      </c>
    </row>
    <row r="10525" spans="2:5" x14ac:dyDescent="0.45">
      <c r="B10525">
        <v>52.1</v>
      </c>
      <c r="C10525">
        <v>67</v>
      </c>
      <c r="D10525">
        <f t="shared" si="328"/>
        <v>0.77761194029850744</v>
      </c>
      <c r="E10525">
        <f t="shared" si="329"/>
        <v>0.22238805970149256</v>
      </c>
    </row>
    <row r="10526" spans="2:5" x14ac:dyDescent="0.45">
      <c r="B10526">
        <v>52.7</v>
      </c>
      <c r="C10526">
        <v>67</v>
      </c>
      <c r="D10526">
        <f t="shared" si="328"/>
        <v>0.78656716417910455</v>
      </c>
      <c r="E10526">
        <f t="shared" si="329"/>
        <v>0.21343283582089545</v>
      </c>
    </row>
    <row r="10527" spans="2:5" x14ac:dyDescent="0.45">
      <c r="B10527">
        <v>52.8</v>
      </c>
      <c r="C10527">
        <v>67</v>
      </c>
      <c r="D10527">
        <f t="shared" si="328"/>
        <v>0.78805970149253723</v>
      </c>
      <c r="E10527">
        <f t="shared" si="329"/>
        <v>0.21194029850746277</v>
      </c>
    </row>
    <row r="10528" spans="2:5" x14ac:dyDescent="0.45">
      <c r="B10528">
        <v>50.8</v>
      </c>
      <c r="C10528">
        <v>67</v>
      </c>
      <c r="D10528">
        <f t="shared" si="328"/>
        <v>0.75820895522388054</v>
      </c>
      <c r="E10528">
        <f t="shared" si="329"/>
        <v>0.24179104477611946</v>
      </c>
    </row>
    <row r="10529" spans="2:5" x14ac:dyDescent="0.45">
      <c r="B10529">
        <v>49.6</v>
      </c>
      <c r="C10529">
        <v>67</v>
      </c>
      <c r="D10529">
        <f t="shared" si="328"/>
        <v>0.74029850746268655</v>
      </c>
      <c r="E10529">
        <f t="shared" si="329"/>
        <v>0.25970149253731345</v>
      </c>
    </row>
    <row r="10530" spans="2:5" x14ac:dyDescent="0.45">
      <c r="B10530">
        <v>52.2</v>
      </c>
      <c r="C10530">
        <v>67</v>
      </c>
      <c r="D10530">
        <f t="shared" si="328"/>
        <v>0.77910447761194035</v>
      </c>
      <c r="E10530">
        <f t="shared" si="329"/>
        <v>0.22089552238805965</v>
      </c>
    </row>
    <row r="10531" spans="2:5" x14ac:dyDescent="0.45">
      <c r="B10531">
        <v>50.4</v>
      </c>
      <c r="C10531">
        <v>67</v>
      </c>
      <c r="D10531">
        <f t="shared" si="328"/>
        <v>0.75223880597014925</v>
      </c>
      <c r="E10531">
        <f t="shared" si="329"/>
        <v>0.24776119402985075</v>
      </c>
    </row>
    <row r="10532" spans="2:5" x14ac:dyDescent="0.45">
      <c r="B10532">
        <v>50.5</v>
      </c>
      <c r="C10532">
        <v>67</v>
      </c>
      <c r="D10532">
        <f t="shared" si="328"/>
        <v>0.75373134328358204</v>
      </c>
      <c r="E10532">
        <f t="shared" si="329"/>
        <v>0.24626865671641796</v>
      </c>
    </row>
    <row r="10533" spans="2:5" x14ac:dyDescent="0.45">
      <c r="B10533">
        <v>51.1</v>
      </c>
      <c r="C10533">
        <v>67</v>
      </c>
      <c r="D10533">
        <f t="shared" si="328"/>
        <v>0.76268656716417915</v>
      </c>
      <c r="E10533">
        <f t="shared" si="329"/>
        <v>0.23731343283582085</v>
      </c>
    </row>
    <row r="10534" spans="2:5" x14ac:dyDescent="0.45">
      <c r="B10534">
        <v>52.8</v>
      </c>
      <c r="C10534">
        <v>67</v>
      </c>
      <c r="D10534">
        <f t="shared" si="328"/>
        <v>0.78805970149253723</v>
      </c>
      <c r="E10534">
        <f t="shared" si="329"/>
        <v>0.21194029850746277</v>
      </c>
    </row>
    <row r="10535" spans="2:5" x14ac:dyDescent="0.45">
      <c r="B10535">
        <v>53.6</v>
      </c>
      <c r="C10535">
        <v>67</v>
      </c>
      <c r="D10535">
        <f t="shared" si="328"/>
        <v>0.8</v>
      </c>
      <c r="E10535">
        <f t="shared" si="329"/>
        <v>0.19999999999999996</v>
      </c>
    </row>
    <row r="10536" spans="2:5" x14ac:dyDescent="0.45">
      <c r="B10536">
        <v>53</v>
      </c>
      <c r="C10536">
        <v>67</v>
      </c>
      <c r="D10536">
        <f t="shared" si="328"/>
        <v>0.79104477611940294</v>
      </c>
      <c r="E10536">
        <f t="shared" si="329"/>
        <v>0.20895522388059706</v>
      </c>
    </row>
    <row r="10537" spans="2:5" x14ac:dyDescent="0.45">
      <c r="B10537">
        <v>53.3</v>
      </c>
      <c r="C10537">
        <v>67</v>
      </c>
      <c r="D10537">
        <f t="shared" si="328"/>
        <v>0.79552238805970144</v>
      </c>
      <c r="E10537">
        <f t="shared" si="329"/>
        <v>0.20447761194029856</v>
      </c>
    </row>
    <row r="10538" spans="2:5" x14ac:dyDescent="0.45">
      <c r="B10538">
        <v>52.3</v>
      </c>
      <c r="C10538">
        <v>67</v>
      </c>
      <c r="D10538">
        <f t="shared" si="328"/>
        <v>0.78059701492537314</v>
      </c>
      <c r="E10538">
        <f t="shared" si="329"/>
        <v>0.21940298507462686</v>
      </c>
    </row>
    <row r="10539" spans="2:5" x14ac:dyDescent="0.45">
      <c r="B10539">
        <v>51.4</v>
      </c>
      <c r="C10539">
        <v>67</v>
      </c>
      <c r="D10539">
        <f t="shared" si="328"/>
        <v>0.76716417910447754</v>
      </c>
      <c r="E10539">
        <f t="shared" si="329"/>
        <v>0.23283582089552246</v>
      </c>
    </row>
    <row r="10540" spans="2:5" x14ac:dyDescent="0.45">
      <c r="B10540">
        <v>52.6</v>
      </c>
      <c r="C10540">
        <v>67</v>
      </c>
      <c r="D10540">
        <f t="shared" si="328"/>
        <v>0.78507462686567164</v>
      </c>
      <c r="E10540">
        <f t="shared" si="329"/>
        <v>0.21492537313432836</v>
      </c>
    </row>
    <row r="10541" spans="2:5" x14ac:dyDescent="0.45">
      <c r="B10541">
        <v>55.3</v>
      </c>
      <c r="C10541">
        <v>67</v>
      </c>
      <c r="D10541">
        <f t="shared" si="328"/>
        <v>0.82537313432835813</v>
      </c>
      <c r="E10541">
        <f t="shared" si="329"/>
        <v>0.17462686567164187</v>
      </c>
    </row>
    <row r="10542" spans="2:5" x14ac:dyDescent="0.45">
      <c r="B10542">
        <v>52.6</v>
      </c>
      <c r="C10542">
        <v>67</v>
      </c>
      <c r="D10542">
        <f t="shared" si="328"/>
        <v>0.78507462686567164</v>
      </c>
      <c r="E10542">
        <f t="shared" si="329"/>
        <v>0.21492537313432836</v>
      </c>
    </row>
    <row r="10543" spans="2:5" x14ac:dyDescent="0.45">
      <c r="B10543">
        <v>50.4</v>
      </c>
      <c r="C10543">
        <v>67</v>
      </c>
      <c r="D10543">
        <f t="shared" si="328"/>
        <v>0.75223880597014925</v>
      </c>
      <c r="E10543">
        <f t="shared" si="329"/>
        <v>0.24776119402985075</v>
      </c>
    </row>
    <row r="10544" spans="2:5" x14ac:dyDescent="0.45">
      <c r="B10544">
        <v>50</v>
      </c>
      <c r="C10544">
        <v>67</v>
      </c>
      <c r="D10544">
        <f t="shared" si="328"/>
        <v>0.74626865671641796</v>
      </c>
      <c r="E10544">
        <f t="shared" si="329"/>
        <v>0.25373134328358204</v>
      </c>
    </row>
    <row r="10545" spans="2:5" x14ac:dyDescent="0.45">
      <c r="B10545">
        <v>52.5</v>
      </c>
      <c r="C10545">
        <v>67</v>
      </c>
      <c r="D10545">
        <f t="shared" si="328"/>
        <v>0.78358208955223885</v>
      </c>
      <c r="E10545">
        <f t="shared" si="329"/>
        <v>0.21641791044776115</v>
      </c>
    </row>
    <row r="10546" spans="2:5" x14ac:dyDescent="0.45">
      <c r="B10546">
        <v>53.8</v>
      </c>
      <c r="C10546">
        <v>67</v>
      </c>
      <c r="D10546">
        <f t="shared" si="328"/>
        <v>0.80298507462686564</v>
      </c>
      <c r="E10546">
        <f t="shared" si="329"/>
        <v>0.19701492537313436</v>
      </c>
    </row>
    <row r="10547" spans="2:5" x14ac:dyDescent="0.45">
      <c r="B10547">
        <v>55.6</v>
      </c>
      <c r="C10547">
        <v>67</v>
      </c>
      <c r="D10547">
        <f t="shared" si="328"/>
        <v>0.82985074626865674</v>
      </c>
      <c r="E10547">
        <f t="shared" si="329"/>
        <v>0.17014925373134326</v>
      </c>
    </row>
    <row r="10548" spans="2:5" x14ac:dyDescent="0.45">
      <c r="B10548">
        <v>52.5</v>
      </c>
      <c r="C10548">
        <v>67</v>
      </c>
      <c r="D10548">
        <f t="shared" si="328"/>
        <v>0.78358208955223885</v>
      </c>
      <c r="E10548">
        <f t="shared" si="329"/>
        <v>0.21641791044776115</v>
      </c>
    </row>
    <row r="10549" spans="2:5" x14ac:dyDescent="0.45">
      <c r="B10549">
        <v>50.2</v>
      </c>
      <c r="C10549">
        <v>67</v>
      </c>
      <c r="D10549">
        <f t="shared" si="328"/>
        <v>0.74925373134328366</v>
      </c>
      <c r="E10549">
        <f t="shared" si="329"/>
        <v>0.25074626865671634</v>
      </c>
    </row>
    <row r="10550" spans="2:5" x14ac:dyDescent="0.45">
      <c r="B10550">
        <v>53.5</v>
      </c>
      <c r="C10550">
        <v>67</v>
      </c>
      <c r="D10550">
        <f t="shared" si="328"/>
        <v>0.79850746268656714</v>
      </c>
      <c r="E10550">
        <f t="shared" si="329"/>
        <v>0.20149253731343286</v>
      </c>
    </row>
    <row r="10551" spans="2:5" x14ac:dyDescent="0.45">
      <c r="B10551">
        <v>51.8</v>
      </c>
      <c r="C10551">
        <v>67</v>
      </c>
      <c r="D10551">
        <f t="shared" si="328"/>
        <v>0.77313432835820894</v>
      </c>
      <c r="E10551">
        <f t="shared" si="329"/>
        <v>0.22686567164179106</v>
      </c>
    </row>
    <row r="10552" spans="2:5" x14ac:dyDescent="0.45">
      <c r="B10552">
        <v>53.7</v>
      </c>
      <c r="C10552">
        <v>67</v>
      </c>
      <c r="D10552">
        <f t="shared" si="328"/>
        <v>0.80149253731343284</v>
      </c>
      <c r="E10552">
        <f t="shared" si="329"/>
        <v>0.19850746268656716</v>
      </c>
    </row>
    <row r="10553" spans="2:5" x14ac:dyDescent="0.45">
      <c r="B10553">
        <v>53.4</v>
      </c>
      <c r="C10553">
        <v>67</v>
      </c>
      <c r="D10553">
        <f t="shared" si="328"/>
        <v>0.79701492537313434</v>
      </c>
      <c r="E10553">
        <f t="shared" si="329"/>
        <v>0.20298507462686566</v>
      </c>
    </row>
    <row r="10554" spans="2:5" x14ac:dyDescent="0.45">
      <c r="B10554">
        <v>52.8</v>
      </c>
      <c r="C10554">
        <v>67</v>
      </c>
      <c r="D10554">
        <f t="shared" si="328"/>
        <v>0.78805970149253723</v>
      </c>
      <c r="E10554">
        <f t="shared" si="329"/>
        <v>0.21194029850746277</v>
      </c>
    </row>
    <row r="10555" spans="2:5" x14ac:dyDescent="0.45">
      <c r="B10555">
        <v>52.1</v>
      </c>
      <c r="C10555">
        <v>67</v>
      </c>
      <c r="D10555">
        <f t="shared" si="328"/>
        <v>0.77761194029850744</v>
      </c>
      <c r="E10555">
        <f t="shared" si="329"/>
        <v>0.22238805970149256</v>
      </c>
    </row>
    <row r="10556" spans="2:5" x14ac:dyDescent="0.45">
      <c r="B10556">
        <v>53.4</v>
      </c>
      <c r="C10556">
        <v>67</v>
      </c>
      <c r="D10556">
        <f t="shared" si="328"/>
        <v>0.79701492537313434</v>
      </c>
      <c r="E10556">
        <f t="shared" si="329"/>
        <v>0.20298507462686566</v>
      </c>
    </row>
    <row r="10557" spans="2:5" x14ac:dyDescent="0.45">
      <c r="B10557">
        <v>53.1</v>
      </c>
      <c r="C10557">
        <v>67</v>
      </c>
      <c r="D10557">
        <f t="shared" si="328"/>
        <v>0.79253731343283584</v>
      </c>
      <c r="E10557">
        <f t="shared" si="329"/>
        <v>0.20746268656716416</v>
      </c>
    </row>
    <row r="10558" spans="2:5" x14ac:dyDescent="0.45">
      <c r="B10558">
        <v>53.1</v>
      </c>
      <c r="C10558">
        <v>67</v>
      </c>
      <c r="D10558">
        <f t="shared" si="328"/>
        <v>0.79253731343283584</v>
      </c>
      <c r="E10558">
        <f t="shared" si="329"/>
        <v>0.20746268656716416</v>
      </c>
    </row>
    <row r="10559" spans="2:5" x14ac:dyDescent="0.45">
      <c r="B10559">
        <v>52.2</v>
      </c>
      <c r="C10559">
        <v>67</v>
      </c>
      <c r="D10559">
        <f t="shared" si="328"/>
        <v>0.77910447761194035</v>
      </c>
      <c r="E10559">
        <f t="shared" si="329"/>
        <v>0.22089552238805965</v>
      </c>
    </row>
    <row r="10560" spans="2:5" x14ac:dyDescent="0.45">
      <c r="B10560">
        <v>55.4</v>
      </c>
      <c r="C10560">
        <v>67</v>
      </c>
      <c r="D10560">
        <f t="shared" si="328"/>
        <v>0.82686567164179103</v>
      </c>
      <c r="E10560">
        <f t="shared" si="329"/>
        <v>0.17313432835820897</v>
      </c>
    </row>
    <row r="10561" spans="2:5" x14ac:dyDescent="0.45">
      <c r="B10561">
        <v>51.9</v>
      </c>
      <c r="C10561">
        <v>67</v>
      </c>
      <c r="D10561">
        <f t="shared" si="328"/>
        <v>0.77462686567164174</v>
      </c>
      <c r="E10561">
        <f t="shared" si="329"/>
        <v>0.22537313432835826</v>
      </c>
    </row>
    <row r="10562" spans="2:5" x14ac:dyDescent="0.45">
      <c r="B10562">
        <v>54.6</v>
      </c>
      <c r="C10562">
        <v>67</v>
      </c>
      <c r="D10562">
        <f t="shared" si="328"/>
        <v>0.81492537313432833</v>
      </c>
      <c r="E10562">
        <f t="shared" si="329"/>
        <v>0.18507462686567167</v>
      </c>
    </row>
    <row r="10563" spans="2:5" x14ac:dyDescent="0.45">
      <c r="B10563">
        <v>53.7</v>
      </c>
      <c r="C10563">
        <v>67</v>
      </c>
      <c r="D10563">
        <f t="shared" si="328"/>
        <v>0.80149253731343284</v>
      </c>
      <c r="E10563">
        <f t="shared" si="329"/>
        <v>0.19850746268656716</v>
      </c>
    </row>
    <row r="10564" spans="2:5" x14ac:dyDescent="0.45">
      <c r="B10564">
        <v>54</v>
      </c>
      <c r="C10564">
        <v>67</v>
      </c>
      <c r="D10564">
        <f t="shared" ref="D10564:D10627" si="330">B10564/C10564</f>
        <v>0.80597014925373134</v>
      </c>
      <c r="E10564">
        <f t="shared" ref="E10564:E10627" si="331">1-D10564</f>
        <v>0.19402985074626866</v>
      </c>
    </row>
    <row r="10565" spans="2:5" x14ac:dyDescent="0.45">
      <c r="B10565">
        <v>52.6</v>
      </c>
      <c r="C10565">
        <v>67</v>
      </c>
      <c r="D10565">
        <f t="shared" si="330"/>
        <v>0.78507462686567164</v>
      </c>
      <c r="E10565">
        <f t="shared" si="331"/>
        <v>0.21492537313432836</v>
      </c>
    </row>
    <row r="10566" spans="2:5" x14ac:dyDescent="0.45">
      <c r="B10566">
        <v>52.2</v>
      </c>
      <c r="C10566">
        <v>67</v>
      </c>
      <c r="D10566">
        <f t="shared" si="330"/>
        <v>0.77910447761194035</v>
      </c>
      <c r="E10566">
        <f t="shared" si="331"/>
        <v>0.22089552238805965</v>
      </c>
    </row>
    <row r="10567" spans="2:5" x14ac:dyDescent="0.45">
      <c r="B10567">
        <v>51.6</v>
      </c>
      <c r="C10567">
        <v>67</v>
      </c>
      <c r="D10567">
        <f t="shared" si="330"/>
        <v>0.77014925373134335</v>
      </c>
      <c r="E10567">
        <f t="shared" si="331"/>
        <v>0.22985074626865665</v>
      </c>
    </row>
    <row r="10568" spans="2:5" x14ac:dyDescent="0.45">
      <c r="B10568">
        <v>52.5</v>
      </c>
      <c r="C10568">
        <v>67</v>
      </c>
      <c r="D10568">
        <f t="shared" si="330"/>
        <v>0.78358208955223885</v>
      </c>
      <c r="E10568">
        <f t="shared" si="331"/>
        <v>0.21641791044776115</v>
      </c>
    </row>
    <row r="10569" spans="2:5" x14ac:dyDescent="0.45">
      <c r="B10569">
        <v>53.9</v>
      </c>
      <c r="C10569">
        <v>67</v>
      </c>
      <c r="D10569">
        <f t="shared" si="330"/>
        <v>0.80447761194029843</v>
      </c>
      <c r="E10569">
        <f t="shared" si="331"/>
        <v>0.19552238805970157</v>
      </c>
    </row>
    <row r="10570" spans="2:5" x14ac:dyDescent="0.45">
      <c r="B10570">
        <v>55.2</v>
      </c>
      <c r="C10570">
        <v>67</v>
      </c>
      <c r="D10570">
        <f t="shared" si="330"/>
        <v>0.82388059701492544</v>
      </c>
      <c r="E10570">
        <f t="shared" si="331"/>
        <v>0.17611940298507456</v>
      </c>
    </row>
    <row r="10571" spans="2:5" x14ac:dyDescent="0.45">
      <c r="B10571">
        <v>53.8</v>
      </c>
      <c r="C10571">
        <v>67</v>
      </c>
      <c r="D10571">
        <f t="shared" si="330"/>
        <v>0.80298507462686564</v>
      </c>
      <c r="E10571">
        <f t="shared" si="331"/>
        <v>0.19701492537313436</v>
      </c>
    </row>
    <row r="10572" spans="2:5" x14ac:dyDescent="0.45">
      <c r="B10572">
        <v>52.4</v>
      </c>
      <c r="C10572">
        <v>67</v>
      </c>
      <c r="D10572">
        <f t="shared" si="330"/>
        <v>0.78208955223880594</v>
      </c>
      <c r="E10572">
        <f t="shared" si="331"/>
        <v>0.21791044776119406</v>
      </c>
    </row>
    <row r="10573" spans="2:5" x14ac:dyDescent="0.45">
      <c r="B10573">
        <v>54.8</v>
      </c>
      <c r="C10573">
        <v>67</v>
      </c>
      <c r="D10573">
        <f t="shared" si="330"/>
        <v>0.81791044776119404</v>
      </c>
      <c r="E10573">
        <f t="shared" si="331"/>
        <v>0.18208955223880596</v>
      </c>
    </row>
    <row r="10574" spans="2:5" x14ac:dyDescent="0.45">
      <c r="B10574">
        <v>54</v>
      </c>
      <c r="C10574">
        <v>67</v>
      </c>
      <c r="D10574">
        <f t="shared" si="330"/>
        <v>0.80597014925373134</v>
      </c>
      <c r="E10574">
        <f t="shared" si="331"/>
        <v>0.19402985074626866</v>
      </c>
    </row>
    <row r="10575" spans="2:5" x14ac:dyDescent="0.45">
      <c r="B10575">
        <v>53.2</v>
      </c>
      <c r="C10575">
        <v>67</v>
      </c>
      <c r="D10575">
        <f t="shared" si="330"/>
        <v>0.79402985074626875</v>
      </c>
      <c r="E10575">
        <f t="shared" si="331"/>
        <v>0.20597014925373125</v>
      </c>
    </row>
    <row r="10576" spans="2:5" x14ac:dyDescent="0.45">
      <c r="B10576">
        <v>53.7</v>
      </c>
      <c r="C10576">
        <v>67</v>
      </c>
      <c r="D10576">
        <f t="shared" si="330"/>
        <v>0.80149253731343284</v>
      </c>
      <c r="E10576">
        <f t="shared" si="331"/>
        <v>0.19850746268656716</v>
      </c>
    </row>
    <row r="10577" spans="2:5" x14ac:dyDescent="0.45">
      <c r="B10577">
        <v>55.2</v>
      </c>
      <c r="C10577">
        <v>67</v>
      </c>
      <c r="D10577">
        <f t="shared" si="330"/>
        <v>0.82388059701492544</v>
      </c>
      <c r="E10577">
        <f t="shared" si="331"/>
        <v>0.17611940298507456</v>
      </c>
    </row>
    <row r="10578" spans="2:5" x14ac:dyDescent="0.45">
      <c r="B10578">
        <v>54.2</v>
      </c>
      <c r="C10578">
        <v>67</v>
      </c>
      <c r="D10578">
        <f t="shared" si="330"/>
        <v>0.80895522388059704</v>
      </c>
      <c r="E10578">
        <f t="shared" si="331"/>
        <v>0.19104477611940296</v>
      </c>
    </row>
    <row r="10579" spans="2:5" x14ac:dyDescent="0.45">
      <c r="B10579">
        <v>56.8</v>
      </c>
      <c r="C10579">
        <v>67</v>
      </c>
      <c r="D10579">
        <f t="shared" si="330"/>
        <v>0.84776119402985073</v>
      </c>
      <c r="E10579">
        <f t="shared" si="331"/>
        <v>0.15223880597014927</v>
      </c>
    </row>
    <row r="10580" spans="2:5" x14ac:dyDescent="0.45">
      <c r="B10580">
        <v>53.5</v>
      </c>
      <c r="C10580">
        <v>67</v>
      </c>
      <c r="D10580">
        <f t="shared" si="330"/>
        <v>0.79850746268656714</v>
      </c>
      <c r="E10580">
        <f t="shared" si="331"/>
        <v>0.20149253731343286</v>
      </c>
    </row>
    <row r="10581" spans="2:5" x14ac:dyDescent="0.45">
      <c r="B10581">
        <v>53.3</v>
      </c>
      <c r="C10581">
        <v>67</v>
      </c>
      <c r="D10581">
        <f t="shared" si="330"/>
        <v>0.79552238805970144</v>
      </c>
      <c r="E10581">
        <f t="shared" si="331"/>
        <v>0.20447761194029856</v>
      </c>
    </row>
    <row r="10582" spans="2:5" x14ac:dyDescent="0.45">
      <c r="B10582">
        <v>53.3</v>
      </c>
      <c r="C10582">
        <v>67</v>
      </c>
      <c r="D10582">
        <f t="shared" si="330"/>
        <v>0.79552238805970144</v>
      </c>
      <c r="E10582">
        <f t="shared" si="331"/>
        <v>0.20447761194029856</v>
      </c>
    </row>
    <row r="10583" spans="2:5" x14ac:dyDescent="0.45">
      <c r="B10583">
        <v>54.5</v>
      </c>
      <c r="C10583">
        <v>67</v>
      </c>
      <c r="D10583">
        <f t="shared" si="330"/>
        <v>0.81343283582089554</v>
      </c>
      <c r="E10583">
        <f t="shared" si="331"/>
        <v>0.18656716417910446</v>
      </c>
    </row>
    <row r="10584" spans="2:5" x14ac:dyDescent="0.45">
      <c r="B10584">
        <v>53.9</v>
      </c>
      <c r="C10584">
        <v>67</v>
      </c>
      <c r="D10584">
        <f t="shared" si="330"/>
        <v>0.80447761194029843</v>
      </c>
      <c r="E10584">
        <f t="shared" si="331"/>
        <v>0.19552238805970157</v>
      </c>
    </row>
    <row r="10585" spans="2:5" x14ac:dyDescent="0.45">
      <c r="B10585">
        <v>54</v>
      </c>
      <c r="C10585">
        <v>67</v>
      </c>
      <c r="D10585">
        <f t="shared" si="330"/>
        <v>0.80597014925373134</v>
      </c>
      <c r="E10585">
        <f t="shared" si="331"/>
        <v>0.19402985074626866</v>
      </c>
    </row>
    <row r="10586" spans="2:5" x14ac:dyDescent="0.45">
      <c r="B10586">
        <v>54.3</v>
      </c>
      <c r="C10586">
        <v>67</v>
      </c>
      <c r="D10586">
        <f t="shared" si="330"/>
        <v>0.81044776119402984</v>
      </c>
      <c r="E10586">
        <f t="shared" si="331"/>
        <v>0.18955223880597016</v>
      </c>
    </row>
    <row r="10587" spans="2:5" x14ac:dyDescent="0.45">
      <c r="B10587">
        <v>54.1</v>
      </c>
      <c r="C10587">
        <v>67</v>
      </c>
      <c r="D10587">
        <f t="shared" si="330"/>
        <v>0.80746268656716425</v>
      </c>
      <c r="E10587">
        <f t="shared" si="331"/>
        <v>0.19253731343283575</v>
      </c>
    </row>
    <row r="10588" spans="2:5" x14ac:dyDescent="0.45">
      <c r="B10588">
        <v>54.7</v>
      </c>
      <c r="C10588">
        <v>67</v>
      </c>
      <c r="D10588">
        <f t="shared" si="330"/>
        <v>0.81641791044776124</v>
      </c>
      <c r="E10588">
        <f t="shared" si="331"/>
        <v>0.18358208955223876</v>
      </c>
    </row>
    <row r="10589" spans="2:5" x14ac:dyDescent="0.45">
      <c r="B10589">
        <v>52.5</v>
      </c>
      <c r="C10589">
        <v>67</v>
      </c>
      <c r="D10589">
        <f t="shared" si="330"/>
        <v>0.78358208955223885</v>
      </c>
      <c r="E10589">
        <f t="shared" si="331"/>
        <v>0.21641791044776115</v>
      </c>
    </row>
    <row r="10590" spans="2:5" x14ac:dyDescent="0.45">
      <c r="B10590">
        <v>52.2</v>
      </c>
      <c r="C10590">
        <v>67</v>
      </c>
      <c r="D10590">
        <f t="shared" si="330"/>
        <v>0.77910447761194035</v>
      </c>
      <c r="E10590">
        <f t="shared" si="331"/>
        <v>0.22089552238805965</v>
      </c>
    </row>
    <row r="10591" spans="2:5" x14ac:dyDescent="0.45">
      <c r="B10591">
        <v>54.9</v>
      </c>
      <c r="C10591">
        <v>67</v>
      </c>
      <c r="D10591">
        <f t="shared" si="330"/>
        <v>0.81940298507462683</v>
      </c>
      <c r="E10591">
        <f t="shared" si="331"/>
        <v>0.18059701492537317</v>
      </c>
    </row>
    <row r="10592" spans="2:5" x14ac:dyDescent="0.45">
      <c r="B10592">
        <v>52.9</v>
      </c>
      <c r="C10592">
        <v>67</v>
      </c>
      <c r="D10592">
        <f t="shared" si="330"/>
        <v>0.78955223880597014</v>
      </c>
      <c r="E10592">
        <f t="shared" si="331"/>
        <v>0.21044776119402986</v>
      </c>
    </row>
    <row r="10593" spans="2:5" x14ac:dyDescent="0.45">
      <c r="B10593">
        <v>54.7</v>
      </c>
      <c r="C10593">
        <v>67</v>
      </c>
      <c r="D10593">
        <f t="shared" si="330"/>
        <v>0.81641791044776124</v>
      </c>
      <c r="E10593">
        <f t="shared" si="331"/>
        <v>0.18358208955223876</v>
      </c>
    </row>
    <row r="10594" spans="2:5" x14ac:dyDescent="0.45">
      <c r="B10594">
        <v>54.6</v>
      </c>
      <c r="C10594">
        <v>67</v>
      </c>
      <c r="D10594">
        <f t="shared" si="330"/>
        <v>0.81492537313432833</v>
      </c>
      <c r="E10594">
        <f t="shared" si="331"/>
        <v>0.18507462686567167</v>
      </c>
    </row>
    <row r="10595" spans="2:5" x14ac:dyDescent="0.45">
      <c r="B10595">
        <v>54.4</v>
      </c>
      <c r="C10595">
        <v>67</v>
      </c>
      <c r="D10595">
        <f t="shared" si="330"/>
        <v>0.81194029850746263</v>
      </c>
      <c r="E10595">
        <f t="shared" si="331"/>
        <v>0.18805970149253737</v>
      </c>
    </row>
    <row r="10596" spans="2:5" x14ac:dyDescent="0.45">
      <c r="B10596">
        <v>54</v>
      </c>
      <c r="C10596">
        <v>67</v>
      </c>
      <c r="D10596">
        <f t="shared" si="330"/>
        <v>0.80597014925373134</v>
      </c>
      <c r="E10596">
        <f t="shared" si="331"/>
        <v>0.19402985074626866</v>
      </c>
    </row>
    <row r="10597" spans="2:5" x14ac:dyDescent="0.45">
      <c r="B10597">
        <v>53.8</v>
      </c>
      <c r="C10597">
        <v>67</v>
      </c>
      <c r="D10597">
        <f t="shared" si="330"/>
        <v>0.80298507462686564</v>
      </c>
      <c r="E10597">
        <f t="shared" si="331"/>
        <v>0.19701492537313436</v>
      </c>
    </row>
    <row r="10598" spans="2:5" x14ac:dyDescent="0.45">
      <c r="B10598">
        <v>55.5</v>
      </c>
      <c r="C10598">
        <v>67</v>
      </c>
      <c r="D10598">
        <f t="shared" si="330"/>
        <v>0.82835820895522383</v>
      </c>
      <c r="E10598">
        <f t="shared" si="331"/>
        <v>0.17164179104477617</v>
      </c>
    </row>
    <row r="10599" spans="2:5" x14ac:dyDescent="0.45">
      <c r="B10599">
        <v>54.5</v>
      </c>
      <c r="C10599">
        <v>67</v>
      </c>
      <c r="D10599">
        <f t="shared" si="330"/>
        <v>0.81343283582089554</v>
      </c>
      <c r="E10599">
        <f t="shared" si="331"/>
        <v>0.18656716417910446</v>
      </c>
    </row>
    <row r="10600" spans="2:5" x14ac:dyDescent="0.45">
      <c r="B10600">
        <v>53.1</v>
      </c>
      <c r="C10600">
        <v>67</v>
      </c>
      <c r="D10600">
        <f t="shared" si="330"/>
        <v>0.79253731343283584</v>
      </c>
      <c r="E10600">
        <f t="shared" si="331"/>
        <v>0.20746268656716416</v>
      </c>
    </row>
    <row r="10601" spans="2:5" x14ac:dyDescent="0.45">
      <c r="B10601">
        <v>55.7</v>
      </c>
      <c r="C10601">
        <v>67</v>
      </c>
      <c r="D10601">
        <f t="shared" si="330"/>
        <v>0.83134328358208964</v>
      </c>
      <c r="E10601">
        <f t="shared" si="331"/>
        <v>0.16865671641791036</v>
      </c>
    </row>
    <row r="10602" spans="2:5" x14ac:dyDescent="0.45">
      <c r="B10602">
        <v>53.3</v>
      </c>
      <c r="C10602">
        <v>67</v>
      </c>
      <c r="D10602">
        <f t="shared" si="330"/>
        <v>0.79552238805970144</v>
      </c>
      <c r="E10602">
        <f t="shared" si="331"/>
        <v>0.20447761194029856</v>
      </c>
    </row>
    <row r="10603" spans="2:5" x14ac:dyDescent="0.45">
      <c r="B10603">
        <v>54.2</v>
      </c>
      <c r="C10603">
        <v>67</v>
      </c>
      <c r="D10603">
        <f t="shared" si="330"/>
        <v>0.80895522388059704</v>
      </c>
      <c r="E10603">
        <f t="shared" si="331"/>
        <v>0.19104477611940296</v>
      </c>
    </row>
    <row r="10604" spans="2:5" x14ac:dyDescent="0.45">
      <c r="B10604">
        <v>53.9</v>
      </c>
      <c r="C10604">
        <v>67</v>
      </c>
      <c r="D10604">
        <f t="shared" si="330"/>
        <v>0.80447761194029843</v>
      </c>
      <c r="E10604">
        <f t="shared" si="331"/>
        <v>0.19552238805970157</v>
      </c>
    </row>
    <row r="10605" spans="2:5" x14ac:dyDescent="0.45">
      <c r="B10605">
        <v>53.5</v>
      </c>
      <c r="C10605">
        <v>67</v>
      </c>
      <c r="D10605">
        <f t="shared" si="330"/>
        <v>0.79850746268656714</v>
      </c>
      <c r="E10605">
        <f t="shared" si="331"/>
        <v>0.20149253731343286</v>
      </c>
    </row>
    <row r="10606" spans="2:5" x14ac:dyDescent="0.45">
      <c r="B10606">
        <v>54.6</v>
      </c>
      <c r="C10606">
        <v>67</v>
      </c>
      <c r="D10606">
        <f t="shared" si="330"/>
        <v>0.81492537313432833</v>
      </c>
      <c r="E10606">
        <f t="shared" si="331"/>
        <v>0.18507462686567167</v>
      </c>
    </row>
    <row r="10607" spans="2:5" x14ac:dyDescent="0.45">
      <c r="B10607">
        <v>55</v>
      </c>
      <c r="C10607">
        <v>67</v>
      </c>
      <c r="D10607">
        <f t="shared" si="330"/>
        <v>0.82089552238805974</v>
      </c>
      <c r="E10607">
        <f t="shared" si="331"/>
        <v>0.17910447761194026</v>
      </c>
    </row>
    <row r="10608" spans="2:5" x14ac:dyDescent="0.45">
      <c r="B10608">
        <v>54.8</v>
      </c>
      <c r="C10608">
        <v>67</v>
      </c>
      <c r="D10608">
        <f t="shared" si="330"/>
        <v>0.81791044776119404</v>
      </c>
      <c r="E10608">
        <f t="shared" si="331"/>
        <v>0.18208955223880596</v>
      </c>
    </row>
    <row r="10609" spans="2:5" x14ac:dyDescent="0.45">
      <c r="B10609">
        <v>55.1</v>
      </c>
      <c r="C10609">
        <v>67</v>
      </c>
      <c r="D10609">
        <f t="shared" si="330"/>
        <v>0.82238805970149254</v>
      </c>
      <c r="E10609">
        <f t="shared" si="331"/>
        <v>0.17761194029850746</v>
      </c>
    </row>
    <row r="10610" spans="2:5" x14ac:dyDescent="0.45">
      <c r="B10610">
        <v>52.6</v>
      </c>
      <c r="C10610">
        <v>67</v>
      </c>
      <c r="D10610">
        <f t="shared" si="330"/>
        <v>0.78507462686567164</v>
      </c>
      <c r="E10610">
        <f t="shared" si="331"/>
        <v>0.21492537313432836</v>
      </c>
    </row>
    <row r="10611" spans="2:5" x14ac:dyDescent="0.45">
      <c r="B10611">
        <v>53</v>
      </c>
      <c r="C10611">
        <v>67</v>
      </c>
      <c r="D10611">
        <f t="shared" si="330"/>
        <v>0.79104477611940294</v>
      </c>
      <c r="E10611">
        <f t="shared" si="331"/>
        <v>0.20895522388059706</v>
      </c>
    </row>
    <row r="10612" spans="2:5" x14ac:dyDescent="0.45">
      <c r="B10612">
        <v>55.4</v>
      </c>
      <c r="C10612">
        <v>67</v>
      </c>
      <c r="D10612">
        <f t="shared" si="330"/>
        <v>0.82686567164179103</v>
      </c>
      <c r="E10612">
        <f t="shared" si="331"/>
        <v>0.17313432835820897</v>
      </c>
    </row>
    <row r="10613" spans="2:5" x14ac:dyDescent="0.45">
      <c r="B10613">
        <v>55.7</v>
      </c>
      <c r="C10613">
        <v>67</v>
      </c>
      <c r="D10613">
        <f t="shared" si="330"/>
        <v>0.83134328358208964</v>
      </c>
      <c r="E10613">
        <f t="shared" si="331"/>
        <v>0.16865671641791036</v>
      </c>
    </row>
    <row r="10614" spans="2:5" x14ac:dyDescent="0.45">
      <c r="B10614">
        <v>55.4</v>
      </c>
      <c r="C10614">
        <v>67</v>
      </c>
      <c r="D10614">
        <f t="shared" si="330"/>
        <v>0.82686567164179103</v>
      </c>
      <c r="E10614">
        <f t="shared" si="331"/>
        <v>0.17313432835820897</v>
      </c>
    </row>
    <row r="10615" spans="2:5" x14ac:dyDescent="0.45">
      <c r="B10615">
        <v>54</v>
      </c>
      <c r="C10615">
        <v>67</v>
      </c>
      <c r="D10615">
        <f t="shared" si="330"/>
        <v>0.80597014925373134</v>
      </c>
      <c r="E10615">
        <f t="shared" si="331"/>
        <v>0.19402985074626866</v>
      </c>
    </row>
    <row r="10616" spans="2:5" x14ac:dyDescent="0.45">
      <c r="B10616">
        <v>54.4</v>
      </c>
      <c r="C10616">
        <v>67</v>
      </c>
      <c r="D10616">
        <f t="shared" si="330"/>
        <v>0.81194029850746263</v>
      </c>
      <c r="E10616">
        <f t="shared" si="331"/>
        <v>0.18805970149253737</v>
      </c>
    </row>
    <row r="10617" spans="2:5" x14ac:dyDescent="0.45">
      <c r="B10617">
        <v>54.9</v>
      </c>
      <c r="C10617">
        <v>67</v>
      </c>
      <c r="D10617">
        <f t="shared" si="330"/>
        <v>0.81940298507462683</v>
      </c>
      <c r="E10617">
        <f t="shared" si="331"/>
        <v>0.18059701492537317</v>
      </c>
    </row>
    <row r="10618" spans="2:5" x14ac:dyDescent="0.45">
      <c r="B10618">
        <v>54.4</v>
      </c>
      <c r="C10618">
        <v>67</v>
      </c>
      <c r="D10618">
        <f t="shared" si="330"/>
        <v>0.81194029850746263</v>
      </c>
      <c r="E10618">
        <f t="shared" si="331"/>
        <v>0.18805970149253737</v>
      </c>
    </row>
    <row r="10619" spans="2:5" x14ac:dyDescent="0.45">
      <c r="B10619">
        <v>53.8</v>
      </c>
      <c r="C10619">
        <v>67</v>
      </c>
      <c r="D10619">
        <f t="shared" si="330"/>
        <v>0.80298507462686564</v>
      </c>
      <c r="E10619">
        <f t="shared" si="331"/>
        <v>0.19701492537313436</v>
      </c>
    </row>
    <row r="10620" spans="2:5" x14ac:dyDescent="0.45">
      <c r="B10620">
        <v>55.5</v>
      </c>
      <c r="C10620">
        <v>67</v>
      </c>
      <c r="D10620">
        <f t="shared" si="330"/>
        <v>0.82835820895522383</v>
      </c>
      <c r="E10620">
        <f t="shared" si="331"/>
        <v>0.17164179104477617</v>
      </c>
    </row>
    <row r="10621" spans="2:5" x14ac:dyDescent="0.45">
      <c r="B10621">
        <v>54</v>
      </c>
      <c r="C10621">
        <v>67</v>
      </c>
      <c r="D10621">
        <f t="shared" si="330"/>
        <v>0.80597014925373134</v>
      </c>
      <c r="E10621">
        <f t="shared" si="331"/>
        <v>0.19402985074626866</v>
      </c>
    </row>
    <row r="10622" spans="2:5" x14ac:dyDescent="0.45">
      <c r="B10622">
        <v>54.7</v>
      </c>
      <c r="C10622">
        <v>67</v>
      </c>
      <c r="D10622">
        <f t="shared" si="330"/>
        <v>0.81641791044776124</v>
      </c>
      <c r="E10622">
        <f t="shared" si="331"/>
        <v>0.18358208955223876</v>
      </c>
    </row>
    <row r="10623" spans="2:5" x14ac:dyDescent="0.45">
      <c r="B10623">
        <v>52.4</v>
      </c>
      <c r="C10623">
        <v>67</v>
      </c>
      <c r="D10623">
        <f t="shared" si="330"/>
        <v>0.78208955223880594</v>
      </c>
      <c r="E10623">
        <f t="shared" si="331"/>
        <v>0.21791044776119406</v>
      </c>
    </row>
    <row r="10624" spans="2:5" x14ac:dyDescent="0.45">
      <c r="B10624">
        <v>55.4</v>
      </c>
      <c r="C10624">
        <v>67</v>
      </c>
      <c r="D10624">
        <f t="shared" si="330"/>
        <v>0.82686567164179103</v>
      </c>
      <c r="E10624">
        <f t="shared" si="331"/>
        <v>0.17313432835820897</v>
      </c>
    </row>
    <row r="10625" spans="2:5" x14ac:dyDescent="0.45">
      <c r="B10625">
        <v>54.6</v>
      </c>
      <c r="C10625">
        <v>67</v>
      </c>
      <c r="D10625">
        <f t="shared" si="330"/>
        <v>0.81492537313432833</v>
      </c>
      <c r="E10625">
        <f t="shared" si="331"/>
        <v>0.18507462686567167</v>
      </c>
    </row>
    <row r="10626" spans="2:5" x14ac:dyDescent="0.45">
      <c r="B10626">
        <v>51.7</v>
      </c>
      <c r="C10626">
        <v>67</v>
      </c>
      <c r="D10626">
        <f t="shared" si="330"/>
        <v>0.77164179104477615</v>
      </c>
      <c r="E10626">
        <f t="shared" si="331"/>
        <v>0.22835820895522385</v>
      </c>
    </row>
    <row r="10627" spans="2:5" x14ac:dyDescent="0.45">
      <c r="B10627">
        <v>52.3</v>
      </c>
      <c r="C10627">
        <v>67</v>
      </c>
      <c r="D10627">
        <f t="shared" si="330"/>
        <v>0.78059701492537314</v>
      </c>
      <c r="E10627">
        <f t="shared" si="331"/>
        <v>0.21940298507462686</v>
      </c>
    </row>
    <row r="10628" spans="2:5" x14ac:dyDescent="0.45">
      <c r="B10628">
        <v>55.1</v>
      </c>
      <c r="C10628">
        <v>67</v>
      </c>
      <c r="D10628">
        <f t="shared" ref="D10628:D10691" si="332">B10628/C10628</f>
        <v>0.82238805970149254</v>
      </c>
      <c r="E10628">
        <f t="shared" ref="E10628:E10691" si="333">1-D10628</f>
        <v>0.17761194029850746</v>
      </c>
    </row>
    <row r="10629" spans="2:5" x14ac:dyDescent="0.45">
      <c r="B10629">
        <v>53.3</v>
      </c>
      <c r="C10629">
        <v>67</v>
      </c>
      <c r="D10629">
        <f t="shared" si="332"/>
        <v>0.79552238805970144</v>
      </c>
      <c r="E10629">
        <f t="shared" si="333"/>
        <v>0.20447761194029856</v>
      </c>
    </row>
    <row r="10630" spans="2:5" x14ac:dyDescent="0.45">
      <c r="B10630">
        <v>53</v>
      </c>
      <c r="C10630">
        <v>67</v>
      </c>
      <c r="D10630">
        <f t="shared" si="332"/>
        <v>0.79104477611940294</v>
      </c>
      <c r="E10630">
        <f t="shared" si="333"/>
        <v>0.20895522388059706</v>
      </c>
    </row>
    <row r="10631" spans="2:5" x14ac:dyDescent="0.45">
      <c r="B10631">
        <v>53</v>
      </c>
      <c r="C10631">
        <v>67</v>
      </c>
      <c r="D10631">
        <f t="shared" si="332"/>
        <v>0.79104477611940294</v>
      </c>
      <c r="E10631">
        <f t="shared" si="333"/>
        <v>0.20895522388059706</v>
      </c>
    </row>
    <row r="10632" spans="2:5" x14ac:dyDescent="0.45">
      <c r="B10632">
        <v>53.3</v>
      </c>
      <c r="C10632">
        <v>67</v>
      </c>
      <c r="D10632">
        <f t="shared" si="332"/>
        <v>0.79552238805970144</v>
      </c>
      <c r="E10632">
        <f t="shared" si="333"/>
        <v>0.20447761194029856</v>
      </c>
    </row>
    <row r="10633" spans="2:5" x14ac:dyDescent="0.45">
      <c r="B10633">
        <v>53.9</v>
      </c>
      <c r="C10633">
        <v>67</v>
      </c>
      <c r="D10633">
        <f t="shared" si="332"/>
        <v>0.80447761194029843</v>
      </c>
      <c r="E10633">
        <f t="shared" si="333"/>
        <v>0.19552238805970157</v>
      </c>
    </row>
    <row r="10634" spans="2:5" x14ac:dyDescent="0.45">
      <c r="B10634">
        <v>54.3</v>
      </c>
      <c r="C10634">
        <v>67</v>
      </c>
      <c r="D10634">
        <f t="shared" si="332"/>
        <v>0.81044776119402984</v>
      </c>
      <c r="E10634">
        <f t="shared" si="333"/>
        <v>0.18955223880597016</v>
      </c>
    </row>
    <row r="10635" spans="2:5" x14ac:dyDescent="0.45">
      <c r="B10635">
        <v>55.1</v>
      </c>
      <c r="C10635">
        <v>67</v>
      </c>
      <c r="D10635">
        <f t="shared" si="332"/>
        <v>0.82238805970149254</v>
      </c>
      <c r="E10635">
        <f t="shared" si="333"/>
        <v>0.17761194029850746</v>
      </c>
    </row>
    <row r="10636" spans="2:5" x14ac:dyDescent="0.45">
      <c r="B10636">
        <v>54</v>
      </c>
      <c r="C10636">
        <v>67</v>
      </c>
      <c r="D10636">
        <f t="shared" si="332"/>
        <v>0.80597014925373134</v>
      </c>
      <c r="E10636">
        <f t="shared" si="333"/>
        <v>0.19402985074626866</v>
      </c>
    </row>
    <row r="10637" spans="2:5" x14ac:dyDescent="0.45">
      <c r="B10637">
        <v>53.5</v>
      </c>
      <c r="C10637">
        <v>67</v>
      </c>
      <c r="D10637">
        <f t="shared" si="332"/>
        <v>0.79850746268656714</v>
      </c>
      <c r="E10637">
        <f t="shared" si="333"/>
        <v>0.20149253731343286</v>
      </c>
    </row>
    <row r="10638" spans="2:5" x14ac:dyDescent="0.45">
      <c r="B10638">
        <v>54.1</v>
      </c>
      <c r="C10638">
        <v>67</v>
      </c>
      <c r="D10638">
        <f t="shared" si="332"/>
        <v>0.80746268656716425</v>
      </c>
      <c r="E10638">
        <f t="shared" si="333"/>
        <v>0.19253731343283575</v>
      </c>
    </row>
    <row r="10639" spans="2:5" x14ac:dyDescent="0.45">
      <c r="B10639">
        <v>53.8</v>
      </c>
      <c r="C10639">
        <v>67</v>
      </c>
      <c r="D10639">
        <f t="shared" si="332"/>
        <v>0.80298507462686564</v>
      </c>
      <c r="E10639">
        <f t="shared" si="333"/>
        <v>0.19701492537313436</v>
      </c>
    </row>
    <row r="10640" spans="2:5" x14ac:dyDescent="0.45">
      <c r="B10640">
        <v>53.2</v>
      </c>
      <c r="C10640">
        <v>67</v>
      </c>
      <c r="D10640">
        <f t="shared" si="332"/>
        <v>0.79402985074626875</v>
      </c>
      <c r="E10640">
        <f t="shared" si="333"/>
        <v>0.20597014925373125</v>
      </c>
    </row>
    <row r="10641" spans="2:5" x14ac:dyDescent="0.45">
      <c r="B10641">
        <v>52.9</v>
      </c>
      <c r="C10641">
        <v>67</v>
      </c>
      <c r="D10641">
        <f t="shared" si="332"/>
        <v>0.78955223880597014</v>
      </c>
      <c r="E10641">
        <f t="shared" si="333"/>
        <v>0.21044776119402986</v>
      </c>
    </row>
    <row r="10642" spans="2:5" x14ac:dyDescent="0.45">
      <c r="B10642">
        <v>53.8</v>
      </c>
      <c r="C10642">
        <v>67</v>
      </c>
      <c r="D10642">
        <f t="shared" si="332"/>
        <v>0.80298507462686564</v>
      </c>
      <c r="E10642">
        <f t="shared" si="333"/>
        <v>0.19701492537313436</v>
      </c>
    </row>
    <row r="10643" spans="2:5" x14ac:dyDescent="0.45">
      <c r="B10643">
        <v>52.7</v>
      </c>
      <c r="C10643">
        <v>67</v>
      </c>
      <c r="D10643">
        <f t="shared" si="332"/>
        <v>0.78656716417910455</v>
      </c>
      <c r="E10643">
        <f t="shared" si="333"/>
        <v>0.21343283582089545</v>
      </c>
    </row>
    <row r="10644" spans="2:5" x14ac:dyDescent="0.45">
      <c r="B10644">
        <v>52.8</v>
      </c>
      <c r="C10644">
        <v>67</v>
      </c>
      <c r="D10644">
        <f t="shared" si="332"/>
        <v>0.78805970149253723</v>
      </c>
      <c r="E10644">
        <f t="shared" si="333"/>
        <v>0.21194029850746277</v>
      </c>
    </row>
    <row r="10645" spans="2:5" x14ac:dyDescent="0.45">
      <c r="B10645">
        <v>55.1</v>
      </c>
      <c r="C10645">
        <v>67</v>
      </c>
      <c r="D10645">
        <f t="shared" si="332"/>
        <v>0.82238805970149254</v>
      </c>
      <c r="E10645">
        <f t="shared" si="333"/>
        <v>0.17761194029850746</v>
      </c>
    </row>
    <row r="10646" spans="2:5" x14ac:dyDescent="0.45">
      <c r="B10646">
        <v>54.1</v>
      </c>
      <c r="C10646">
        <v>67</v>
      </c>
      <c r="D10646">
        <f t="shared" si="332"/>
        <v>0.80746268656716425</v>
      </c>
      <c r="E10646">
        <f t="shared" si="333"/>
        <v>0.19253731343283575</v>
      </c>
    </row>
    <row r="10647" spans="2:5" x14ac:dyDescent="0.45">
      <c r="B10647">
        <v>55.2</v>
      </c>
      <c r="C10647">
        <v>67</v>
      </c>
      <c r="D10647">
        <f t="shared" si="332"/>
        <v>0.82388059701492544</v>
      </c>
      <c r="E10647">
        <f t="shared" si="333"/>
        <v>0.17611940298507456</v>
      </c>
    </row>
    <row r="10648" spans="2:5" x14ac:dyDescent="0.45">
      <c r="B10648">
        <v>54.1</v>
      </c>
      <c r="C10648">
        <v>67</v>
      </c>
      <c r="D10648">
        <f t="shared" si="332"/>
        <v>0.80746268656716425</v>
      </c>
      <c r="E10648">
        <f t="shared" si="333"/>
        <v>0.19253731343283575</v>
      </c>
    </row>
    <row r="10649" spans="2:5" x14ac:dyDescent="0.45">
      <c r="B10649">
        <v>53.9</v>
      </c>
      <c r="C10649">
        <v>67</v>
      </c>
      <c r="D10649">
        <f t="shared" si="332"/>
        <v>0.80447761194029843</v>
      </c>
      <c r="E10649">
        <f t="shared" si="333"/>
        <v>0.19552238805970157</v>
      </c>
    </row>
    <row r="10650" spans="2:5" x14ac:dyDescent="0.45">
      <c r="B10650">
        <v>54.8</v>
      </c>
      <c r="C10650">
        <v>67</v>
      </c>
      <c r="D10650">
        <f t="shared" si="332"/>
        <v>0.81791044776119404</v>
      </c>
      <c r="E10650">
        <f t="shared" si="333"/>
        <v>0.18208955223880596</v>
      </c>
    </row>
    <row r="10651" spans="2:5" x14ac:dyDescent="0.45">
      <c r="B10651">
        <v>54.2</v>
      </c>
      <c r="C10651">
        <v>67</v>
      </c>
      <c r="D10651">
        <f t="shared" si="332"/>
        <v>0.80895522388059704</v>
      </c>
      <c r="E10651">
        <f t="shared" si="333"/>
        <v>0.19104477611940296</v>
      </c>
    </row>
    <row r="10652" spans="2:5" x14ac:dyDescent="0.45">
      <c r="B10652">
        <v>54.3</v>
      </c>
      <c r="C10652">
        <v>67</v>
      </c>
      <c r="D10652">
        <f t="shared" si="332"/>
        <v>0.81044776119402984</v>
      </c>
      <c r="E10652">
        <f t="shared" si="333"/>
        <v>0.18955223880597016</v>
      </c>
    </row>
    <row r="10653" spans="2:5" x14ac:dyDescent="0.45">
      <c r="B10653">
        <v>55.1</v>
      </c>
      <c r="C10653">
        <v>67</v>
      </c>
      <c r="D10653">
        <f t="shared" si="332"/>
        <v>0.82238805970149254</v>
      </c>
      <c r="E10653">
        <f t="shared" si="333"/>
        <v>0.17761194029850746</v>
      </c>
    </row>
    <row r="10654" spans="2:5" x14ac:dyDescent="0.45">
      <c r="B10654">
        <v>52.4</v>
      </c>
      <c r="C10654">
        <v>67</v>
      </c>
      <c r="D10654">
        <f t="shared" si="332"/>
        <v>0.78208955223880594</v>
      </c>
      <c r="E10654">
        <f t="shared" si="333"/>
        <v>0.21791044776119406</v>
      </c>
    </row>
    <row r="10655" spans="2:5" x14ac:dyDescent="0.45">
      <c r="B10655">
        <v>54.6</v>
      </c>
      <c r="C10655">
        <v>67</v>
      </c>
      <c r="D10655">
        <f t="shared" si="332"/>
        <v>0.81492537313432833</v>
      </c>
      <c r="E10655">
        <f t="shared" si="333"/>
        <v>0.18507462686567167</v>
      </c>
    </row>
    <row r="10656" spans="2:5" x14ac:dyDescent="0.45">
      <c r="B10656">
        <v>56.3</v>
      </c>
      <c r="C10656">
        <v>67</v>
      </c>
      <c r="D10656">
        <f t="shared" si="332"/>
        <v>0.84029850746268653</v>
      </c>
      <c r="E10656">
        <f t="shared" si="333"/>
        <v>0.15970149253731347</v>
      </c>
    </row>
    <row r="10657" spans="2:5" x14ac:dyDescent="0.45">
      <c r="B10657">
        <v>52.7</v>
      </c>
      <c r="C10657">
        <v>67</v>
      </c>
      <c r="D10657">
        <f t="shared" si="332"/>
        <v>0.78656716417910455</v>
      </c>
      <c r="E10657">
        <f t="shared" si="333"/>
        <v>0.21343283582089545</v>
      </c>
    </row>
    <row r="10658" spans="2:5" x14ac:dyDescent="0.45">
      <c r="B10658">
        <v>53.7</v>
      </c>
      <c r="C10658">
        <v>67</v>
      </c>
      <c r="D10658">
        <f t="shared" si="332"/>
        <v>0.80149253731343284</v>
      </c>
      <c r="E10658">
        <f t="shared" si="333"/>
        <v>0.19850746268656716</v>
      </c>
    </row>
    <row r="10659" spans="2:5" x14ac:dyDescent="0.45">
      <c r="B10659">
        <v>54.3</v>
      </c>
      <c r="C10659">
        <v>67</v>
      </c>
      <c r="D10659">
        <f t="shared" si="332"/>
        <v>0.81044776119402984</v>
      </c>
      <c r="E10659">
        <f t="shared" si="333"/>
        <v>0.18955223880597016</v>
      </c>
    </row>
    <row r="10660" spans="2:5" x14ac:dyDescent="0.45">
      <c r="B10660">
        <v>53.8</v>
      </c>
      <c r="C10660">
        <v>67</v>
      </c>
      <c r="D10660">
        <f t="shared" si="332"/>
        <v>0.80298507462686564</v>
      </c>
      <c r="E10660">
        <f t="shared" si="333"/>
        <v>0.19701492537313436</v>
      </c>
    </row>
    <row r="10661" spans="2:5" x14ac:dyDescent="0.45">
      <c r="B10661">
        <v>55.7</v>
      </c>
      <c r="C10661">
        <v>67</v>
      </c>
      <c r="D10661">
        <f t="shared" si="332"/>
        <v>0.83134328358208964</v>
      </c>
      <c r="E10661">
        <f t="shared" si="333"/>
        <v>0.16865671641791036</v>
      </c>
    </row>
    <row r="10662" spans="2:5" x14ac:dyDescent="0.45">
      <c r="B10662">
        <v>53.5</v>
      </c>
      <c r="C10662">
        <v>67</v>
      </c>
      <c r="D10662">
        <f t="shared" si="332"/>
        <v>0.79850746268656714</v>
      </c>
      <c r="E10662">
        <f t="shared" si="333"/>
        <v>0.20149253731343286</v>
      </c>
    </row>
    <row r="10663" spans="2:5" x14ac:dyDescent="0.45">
      <c r="B10663">
        <v>55.2</v>
      </c>
      <c r="C10663">
        <v>67</v>
      </c>
      <c r="D10663">
        <f t="shared" si="332"/>
        <v>0.82388059701492544</v>
      </c>
      <c r="E10663">
        <f t="shared" si="333"/>
        <v>0.17611940298507456</v>
      </c>
    </row>
    <row r="10664" spans="2:5" x14ac:dyDescent="0.45">
      <c r="B10664">
        <v>53.8</v>
      </c>
      <c r="C10664">
        <v>67</v>
      </c>
      <c r="D10664">
        <f t="shared" si="332"/>
        <v>0.80298507462686564</v>
      </c>
      <c r="E10664">
        <f t="shared" si="333"/>
        <v>0.19701492537313436</v>
      </c>
    </row>
    <row r="10665" spans="2:5" x14ac:dyDescent="0.45">
      <c r="B10665">
        <v>53.8</v>
      </c>
      <c r="C10665">
        <v>67</v>
      </c>
      <c r="D10665">
        <f t="shared" si="332"/>
        <v>0.80298507462686564</v>
      </c>
      <c r="E10665">
        <f t="shared" si="333"/>
        <v>0.19701492537313436</v>
      </c>
    </row>
    <row r="10666" spans="2:5" x14ac:dyDescent="0.45">
      <c r="B10666">
        <v>54.9</v>
      </c>
      <c r="C10666">
        <v>67</v>
      </c>
      <c r="D10666">
        <f t="shared" si="332"/>
        <v>0.81940298507462683</v>
      </c>
      <c r="E10666">
        <f t="shared" si="333"/>
        <v>0.18059701492537317</v>
      </c>
    </row>
    <row r="10667" spans="2:5" x14ac:dyDescent="0.45">
      <c r="B10667">
        <v>54.5</v>
      </c>
      <c r="C10667">
        <v>67</v>
      </c>
      <c r="D10667">
        <f t="shared" si="332"/>
        <v>0.81343283582089554</v>
      </c>
      <c r="E10667">
        <f t="shared" si="333"/>
        <v>0.18656716417910446</v>
      </c>
    </row>
    <row r="10668" spans="2:5" x14ac:dyDescent="0.45">
      <c r="B10668">
        <v>55.1</v>
      </c>
      <c r="C10668">
        <v>67</v>
      </c>
      <c r="D10668">
        <f t="shared" si="332"/>
        <v>0.82238805970149254</v>
      </c>
      <c r="E10668">
        <f t="shared" si="333"/>
        <v>0.17761194029850746</v>
      </c>
    </row>
    <row r="10669" spans="2:5" x14ac:dyDescent="0.45">
      <c r="B10669">
        <v>53.9</v>
      </c>
      <c r="C10669">
        <v>67</v>
      </c>
      <c r="D10669">
        <f t="shared" si="332"/>
        <v>0.80447761194029843</v>
      </c>
      <c r="E10669">
        <f t="shared" si="333"/>
        <v>0.19552238805970157</v>
      </c>
    </row>
    <row r="10670" spans="2:5" x14ac:dyDescent="0.45">
      <c r="B10670">
        <v>54.7</v>
      </c>
      <c r="C10670">
        <v>67</v>
      </c>
      <c r="D10670">
        <f t="shared" si="332"/>
        <v>0.81641791044776124</v>
      </c>
      <c r="E10670">
        <f t="shared" si="333"/>
        <v>0.18358208955223876</v>
      </c>
    </row>
    <row r="10671" spans="2:5" x14ac:dyDescent="0.45">
      <c r="B10671">
        <v>52.3</v>
      </c>
      <c r="C10671">
        <v>67</v>
      </c>
      <c r="D10671">
        <f t="shared" si="332"/>
        <v>0.78059701492537314</v>
      </c>
      <c r="E10671">
        <f t="shared" si="333"/>
        <v>0.21940298507462686</v>
      </c>
    </row>
    <row r="10672" spans="2:5" x14ac:dyDescent="0.45">
      <c r="B10672">
        <v>55.1</v>
      </c>
      <c r="C10672">
        <v>67</v>
      </c>
      <c r="D10672">
        <f t="shared" si="332"/>
        <v>0.82238805970149254</v>
      </c>
      <c r="E10672">
        <f t="shared" si="333"/>
        <v>0.17761194029850746</v>
      </c>
    </row>
    <row r="10673" spans="2:5" x14ac:dyDescent="0.45">
      <c r="B10673">
        <v>54.9</v>
      </c>
      <c r="C10673">
        <v>67</v>
      </c>
      <c r="D10673">
        <f t="shared" si="332"/>
        <v>0.81940298507462683</v>
      </c>
      <c r="E10673">
        <f t="shared" si="333"/>
        <v>0.18059701492537317</v>
      </c>
    </row>
    <row r="10674" spans="2:5" x14ac:dyDescent="0.45">
      <c r="B10674">
        <v>54.5</v>
      </c>
      <c r="C10674">
        <v>67</v>
      </c>
      <c r="D10674">
        <f t="shared" si="332"/>
        <v>0.81343283582089554</v>
      </c>
      <c r="E10674">
        <f t="shared" si="333"/>
        <v>0.18656716417910446</v>
      </c>
    </row>
    <row r="10675" spans="2:5" x14ac:dyDescent="0.45">
      <c r="B10675">
        <v>54.1</v>
      </c>
      <c r="C10675">
        <v>67</v>
      </c>
      <c r="D10675">
        <f t="shared" si="332"/>
        <v>0.80746268656716425</v>
      </c>
      <c r="E10675">
        <f t="shared" si="333"/>
        <v>0.19253731343283575</v>
      </c>
    </row>
    <row r="10676" spans="2:5" x14ac:dyDescent="0.45">
      <c r="B10676">
        <v>54.1</v>
      </c>
      <c r="C10676">
        <v>67</v>
      </c>
      <c r="D10676">
        <f t="shared" si="332"/>
        <v>0.80746268656716425</v>
      </c>
      <c r="E10676">
        <f t="shared" si="333"/>
        <v>0.19253731343283575</v>
      </c>
    </row>
    <row r="10677" spans="2:5" x14ac:dyDescent="0.45">
      <c r="B10677">
        <v>56</v>
      </c>
      <c r="C10677">
        <v>67</v>
      </c>
      <c r="D10677">
        <f t="shared" si="332"/>
        <v>0.83582089552238803</v>
      </c>
      <c r="E10677">
        <f t="shared" si="333"/>
        <v>0.16417910447761197</v>
      </c>
    </row>
    <row r="10678" spans="2:5" x14ac:dyDescent="0.45">
      <c r="B10678">
        <v>54.7</v>
      </c>
      <c r="C10678">
        <v>67</v>
      </c>
      <c r="D10678">
        <f t="shared" si="332"/>
        <v>0.81641791044776124</v>
      </c>
      <c r="E10678">
        <f t="shared" si="333"/>
        <v>0.18358208955223876</v>
      </c>
    </row>
    <row r="10679" spans="2:5" x14ac:dyDescent="0.45">
      <c r="B10679">
        <v>55</v>
      </c>
      <c r="C10679">
        <v>67</v>
      </c>
      <c r="D10679">
        <f t="shared" si="332"/>
        <v>0.82089552238805974</v>
      </c>
      <c r="E10679">
        <f t="shared" si="333"/>
        <v>0.17910447761194026</v>
      </c>
    </row>
    <row r="10680" spans="2:5" x14ac:dyDescent="0.45">
      <c r="B10680">
        <v>54.7</v>
      </c>
      <c r="C10680">
        <v>67</v>
      </c>
      <c r="D10680">
        <f t="shared" si="332"/>
        <v>0.81641791044776124</v>
      </c>
      <c r="E10680">
        <f t="shared" si="333"/>
        <v>0.18358208955223876</v>
      </c>
    </row>
    <row r="10681" spans="2:5" x14ac:dyDescent="0.45">
      <c r="B10681">
        <v>56.3</v>
      </c>
      <c r="C10681">
        <v>67</v>
      </c>
      <c r="D10681">
        <f t="shared" si="332"/>
        <v>0.84029850746268653</v>
      </c>
      <c r="E10681">
        <f t="shared" si="333"/>
        <v>0.15970149253731347</v>
      </c>
    </row>
    <row r="10682" spans="2:5" x14ac:dyDescent="0.45">
      <c r="B10682">
        <v>53.6</v>
      </c>
      <c r="C10682">
        <v>67</v>
      </c>
      <c r="D10682">
        <f t="shared" si="332"/>
        <v>0.8</v>
      </c>
      <c r="E10682">
        <f t="shared" si="333"/>
        <v>0.19999999999999996</v>
      </c>
    </row>
    <row r="10683" spans="2:5" x14ac:dyDescent="0.45">
      <c r="B10683">
        <v>54.9</v>
      </c>
      <c r="C10683">
        <v>67</v>
      </c>
      <c r="D10683">
        <f t="shared" si="332"/>
        <v>0.81940298507462683</v>
      </c>
      <c r="E10683">
        <f t="shared" si="333"/>
        <v>0.18059701492537317</v>
      </c>
    </row>
    <row r="10684" spans="2:5" x14ac:dyDescent="0.45">
      <c r="B10684">
        <v>54</v>
      </c>
      <c r="C10684">
        <v>67</v>
      </c>
      <c r="D10684">
        <f t="shared" si="332"/>
        <v>0.80597014925373134</v>
      </c>
      <c r="E10684">
        <f t="shared" si="333"/>
        <v>0.19402985074626866</v>
      </c>
    </row>
    <row r="10685" spans="2:5" x14ac:dyDescent="0.45">
      <c r="B10685">
        <v>54.7</v>
      </c>
      <c r="C10685">
        <v>67</v>
      </c>
      <c r="D10685">
        <f t="shared" si="332"/>
        <v>0.81641791044776124</v>
      </c>
      <c r="E10685">
        <f t="shared" si="333"/>
        <v>0.18358208955223876</v>
      </c>
    </row>
    <row r="10686" spans="2:5" x14ac:dyDescent="0.45">
      <c r="B10686">
        <v>55.1</v>
      </c>
      <c r="C10686">
        <v>67</v>
      </c>
      <c r="D10686">
        <f t="shared" si="332"/>
        <v>0.82238805970149254</v>
      </c>
      <c r="E10686">
        <f t="shared" si="333"/>
        <v>0.17761194029850746</v>
      </c>
    </row>
    <row r="10687" spans="2:5" x14ac:dyDescent="0.45">
      <c r="B10687">
        <v>55.2</v>
      </c>
      <c r="C10687">
        <v>67</v>
      </c>
      <c r="D10687">
        <f t="shared" si="332"/>
        <v>0.82388059701492544</v>
      </c>
      <c r="E10687">
        <f t="shared" si="333"/>
        <v>0.17611940298507456</v>
      </c>
    </row>
    <row r="10688" spans="2:5" x14ac:dyDescent="0.45">
      <c r="B10688">
        <v>54.6</v>
      </c>
      <c r="C10688">
        <v>67</v>
      </c>
      <c r="D10688">
        <f t="shared" si="332"/>
        <v>0.81492537313432833</v>
      </c>
      <c r="E10688">
        <f t="shared" si="333"/>
        <v>0.18507462686567167</v>
      </c>
    </row>
    <row r="10689" spans="2:5" x14ac:dyDescent="0.45">
      <c r="B10689">
        <v>54.8</v>
      </c>
      <c r="C10689">
        <v>67</v>
      </c>
      <c r="D10689">
        <f t="shared" si="332"/>
        <v>0.81791044776119404</v>
      </c>
      <c r="E10689">
        <f t="shared" si="333"/>
        <v>0.18208955223880596</v>
      </c>
    </row>
    <row r="10690" spans="2:5" x14ac:dyDescent="0.45">
      <c r="B10690">
        <v>53.3</v>
      </c>
      <c r="C10690">
        <v>67</v>
      </c>
      <c r="D10690">
        <f t="shared" si="332"/>
        <v>0.79552238805970144</v>
      </c>
      <c r="E10690">
        <f t="shared" si="333"/>
        <v>0.20447761194029856</v>
      </c>
    </row>
    <row r="10691" spans="2:5" x14ac:dyDescent="0.45">
      <c r="B10691">
        <v>52.4</v>
      </c>
      <c r="C10691">
        <v>67</v>
      </c>
      <c r="D10691">
        <f t="shared" si="332"/>
        <v>0.78208955223880594</v>
      </c>
      <c r="E10691">
        <f t="shared" si="333"/>
        <v>0.21791044776119406</v>
      </c>
    </row>
    <row r="10692" spans="2:5" x14ac:dyDescent="0.45">
      <c r="B10692">
        <v>52.7</v>
      </c>
      <c r="C10692">
        <v>67</v>
      </c>
      <c r="D10692">
        <f t="shared" ref="D10692:D10755" si="334">B10692/C10692</f>
        <v>0.78656716417910455</v>
      </c>
      <c r="E10692">
        <f t="shared" ref="E10692:E10755" si="335">1-D10692</f>
        <v>0.21343283582089545</v>
      </c>
    </row>
    <row r="10693" spans="2:5" x14ac:dyDescent="0.45">
      <c r="B10693">
        <v>53.7</v>
      </c>
      <c r="C10693">
        <v>67</v>
      </c>
      <c r="D10693">
        <f t="shared" si="334"/>
        <v>0.80149253731343284</v>
      </c>
      <c r="E10693">
        <f t="shared" si="335"/>
        <v>0.19850746268656716</v>
      </c>
    </row>
    <row r="10694" spans="2:5" x14ac:dyDescent="0.45">
      <c r="B10694">
        <v>52.7</v>
      </c>
      <c r="C10694">
        <v>67</v>
      </c>
      <c r="D10694">
        <f t="shared" si="334"/>
        <v>0.78656716417910455</v>
      </c>
      <c r="E10694">
        <f t="shared" si="335"/>
        <v>0.21343283582089545</v>
      </c>
    </row>
    <row r="10695" spans="2:5" x14ac:dyDescent="0.45">
      <c r="B10695">
        <v>53.3</v>
      </c>
      <c r="C10695">
        <v>67</v>
      </c>
      <c r="D10695">
        <f t="shared" si="334"/>
        <v>0.79552238805970144</v>
      </c>
      <c r="E10695">
        <f t="shared" si="335"/>
        <v>0.20447761194029856</v>
      </c>
    </row>
    <row r="10696" spans="2:5" x14ac:dyDescent="0.45">
      <c r="B10696">
        <v>53.9</v>
      </c>
      <c r="C10696">
        <v>67</v>
      </c>
      <c r="D10696">
        <f t="shared" si="334"/>
        <v>0.80447761194029843</v>
      </c>
      <c r="E10696">
        <f t="shared" si="335"/>
        <v>0.19552238805970157</v>
      </c>
    </row>
    <row r="10697" spans="2:5" x14ac:dyDescent="0.45">
      <c r="B10697">
        <v>54.7</v>
      </c>
      <c r="C10697">
        <v>67</v>
      </c>
      <c r="D10697">
        <f t="shared" si="334"/>
        <v>0.81641791044776124</v>
      </c>
      <c r="E10697">
        <f t="shared" si="335"/>
        <v>0.18358208955223876</v>
      </c>
    </row>
    <row r="10698" spans="2:5" x14ac:dyDescent="0.45">
      <c r="B10698">
        <v>54.1</v>
      </c>
      <c r="C10698">
        <v>67</v>
      </c>
      <c r="D10698">
        <f t="shared" si="334"/>
        <v>0.80746268656716425</v>
      </c>
      <c r="E10698">
        <f t="shared" si="335"/>
        <v>0.19253731343283575</v>
      </c>
    </row>
    <row r="10699" spans="2:5" x14ac:dyDescent="0.45">
      <c r="B10699">
        <v>52.5</v>
      </c>
      <c r="C10699">
        <v>67</v>
      </c>
      <c r="D10699">
        <f t="shared" si="334"/>
        <v>0.78358208955223885</v>
      </c>
      <c r="E10699">
        <f t="shared" si="335"/>
        <v>0.21641791044776115</v>
      </c>
    </row>
    <row r="10700" spans="2:5" x14ac:dyDescent="0.45">
      <c r="B10700">
        <v>54.4</v>
      </c>
      <c r="C10700">
        <v>67</v>
      </c>
      <c r="D10700">
        <f t="shared" si="334"/>
        <v>0.81194029850746263</v>
      </c>
      <c r="E10700">
        <f t="shared" si="335"/>
        <v>0.18805970149253737</v>
      </c>
    </row>
    <row r="10701" spans="2:5" x14ac:dyDescent="0.45">
      <c r="B10701">
        <v>53.7</v>
      </c>
      <c r="C10701">
        <v>67</v>
      </c>
      <c r="D10701">
        <f t="shared" si="334"/>
        <v>0.80149253731343284</v>
      </c>
      <c r="E10701">
        <f t="shared" si="335"/>
        <v>0.19850746268656716</v>
      </c>
    </row>
    <row r="10702" spans="2:5" x14ac:dyDescent="0.45">
      <c r="B10702">
        <v>53.6</v>
      </c>
      <c r="C10702">
        <v>67</v>
      </c>
      <c r="D10702">
        <f t="shared" si="334"/>
        <v>0.8</v>
      </c>
      <c r="E10702">
        <f t="shared" si="335"/>
        <v>0.19999999999999996</v>
      </c>
    </row>
    <row r="10703" spans="2:5" x14ac:dyDescent="0.45">
      <c r="B10703">
        <v>53.2</v>
      </c>
      <c r="C10703">
        <v>67</v>
      </c>
      <c r="D10703">
        <f t="shared" si="334"/>
        <v>0.79402985074626875</v>
      </c>
      <c r="E10703">
        <f t="shared" si="335"/>
        <v>0.20597014925373125</v>
      </c>
    </row>
    <row r="10704" spans="2:5" x14ac:dyDescent="0.45">
      <c r="B10704">
        <v>54.9</v>
      </c>
      <c r="C10704">
        <v>67</v>
      </c>
      <c r="D10704">
        <f t="shared" si="334"/>
        <v>0.81940298507462683</v>
      </c>
      <c r="E10704">
        <f t="shared" si="335"/>
        <v>0.18059701492537317</v>
      </c>
    </row>
    <row r="10705" spans="2:5" x14ac:dyDescent="0.45">
      <c r="B10705">
        <v>52.8</v>
      </c>
      <c r="C10705">
        <v>67</v>
      </c>
      <c r="D10705">
        <f t="shared" si="334"/>
        <v>0.78805970149253723</v>
      </c>
      <c r="E10705">
        <f t="shared" si="335"/>
        <v>0.21194029850746277</v>
      </c>
    </row>
    <row r="10706" spans="2:5" x14ac:dyDescent="0.45">
      <c r="B10706">
        <v>55.4</v>
      </c>
      <c r="C10706">
        <v>67</v>
      </c>
      <c r="D10706">
        <f t="shared" si="334"/>
        <v>0.82686567164179103</v>
      </c>
      <c r="E10706">
        <f t="shared" si="335"/>
        <v>0.17313432835820897</v>
      </c>
    </row>
    <row r="10707" spans="2:5" x14ac:dyDescent="0.45">
      <c r="B10707">
        <v>52.6</v>
      </c>
      <c r="C10707">
        <v>67</v>
      </c>
      <c r="D10707">
        <f t="shared" si="334"/>
        <v>0.78507462686567164</v>
      </c>
      <c r="E10707">
        <f t="shared" si="335"/>
        <v>0.21492537313432836</v>
      </c>
    </row>
    <row r="10708" spans="2:5" x14ac:dyDescent="0.45">
      <c r="B10708">
        <v>53.6</v>
      </c>
      <c r="C10708">
        <v>67</v>
      </c>
      <c r="D10708">
        <f t="shared" si="334"/>
        <v>0.8</v>
      </c>
      <c r="E10708">
        <f t="shared" si="335"/>
        <v>0.19999999999999996</v>
      </c>
    </row>
    <row r="10709" spans="2:5" x14ac:dyDescent="0.45">
      <c r="B10709">
        <v>52.5</v>
      </c>
      <c r="C10709">
        <v>67</v>
      </c>
      <c r="D10709">
        <f t="shared" si="334"/>
        <v>0.78358208955223885</v>
      </c>
      <c r="E10709">
        <f t="shared" si="335"/>
        <v>0.21641791044776115</v>
      </c>
    </row>
    <row r="10710" spans="2:5" x14ac:dyDescent="0.45">
      <c r="B10710">
        <v>53.2</v>
      </c>
      <c r="C10710">
        <v>67</v>
      </c>
      <c r="D10710">
        <f t="shared" si="334"/>
        <v>0.79402985074626875</v>
      </c>
      <c r="E10710">
        <f t="shared" si="335"/>
        <v>0.20597014925373125</v>
      </c>
    </row>
    <row r="10711" spans="2:5" x14ac:dyDescent="0.45">
      <c r="B10711">
        <v>54.8</v>
      </c>
      <c r="C10711">
        <v>67</v>
      </c>
      <c r="D10711">
        <f t="shared" si="334"/>
        <v>0.81791044776119404</v>
      </c>
      <c r="E10711">
        <f t="shared" si="335"/>
        <v>0.18208955223880596</v>
      </c>
    </row>
    <row r="10712" spans="2:5" x14ac:dyDescent="0.45">
      <c r="B10712">
        <v>55.1</v>
      </c>
      <c r="C10712">
        <v>67</v>
      </c>
      <c r="D10712">
        <f t="shared" si="334"/>
        <v>0.82238805970149254</v>
      </c>
      <c r="E10712">
        <f t="shared" si="335"/>
        <v>0.17761194029850746</v>
      </c>
    </row>
    <row r="10713" spans="2:5" x14ac:dyDescent="0.45">
      <c r="B10713">
        <v>55.6</v>
      </c>
      <c r="C10713">
        <v>67</v>
      </c>
      <c r="D10713">
        <f t="shared" si="334"/>
        <v>0.82985074626865674</v>
      </c>
      <c r="E10713">
        <f t="shared" si="335"/>
        <v>0.17014925373134326</v>
      </c>
    </row>
    <row r="10714" spans="2:5" x14ac:dyDescent="0.45">
      <c r="B10714">
        <v>54</v>
      </c>
      <c r="C10714">
        <v>67</v>
      </c>
      <c r="D10714">
        <f t="shared" si="334"/>
        <v>0.80597014925373134</v>
      </c>
      <c r="E10714">
        <f t="shared" si="335"/>
        <v>0.19402985074626866</v>
      </c>
    </row>
    <row r="10715" spans="2:5" x14ac:dyDescent="0.45">
      <c r="B10715">
        <v>54.5</v>
      </c>
      <c r="C10715">
        <v>67</v>
      </c>
      <c r="D10715">
        <f t="shared" si="334"/>
        <v>0.81343283582089554</v>
      </c>
      <c r="E10715">
        <f t="shared" si="335"/>
        <v>0.18656716417910446</v>
      </c>
    </row>
    <row r="10716" spans="2:5" x14ac:dyDescent="0.45">
      <c r="B10716">
        <v>52.1</v>
      </c>
      <c r="C10716">
        <v>67</v>
      </c>
      <c r="D10716">
        <f t="shared" si="334"/>
        <v>0.77761194029850744</v>
      </c>
      <c r="E10716">
        <f t="shared" si="335"/>
        <v>0.22238805970149256</v>
      </c>
    </row>
    <row r="10717" spans="2:5" x14ac:dyDescent="0.45">
      <c r="B10717">
        <v>52.5</v>
      </c>
      <c r="C10717">
        <v>67</v>
      </c>
      <c r="D10717">
        <f t="shared" si="334"/>
        <v>0.78358208955223885</v>
      </c>
      <c r="E10717">
        <f t="shared" si="335"/>
        <v>0.21641791044776115</v>
      </c>
    </row>
    <row r="10718" spans="2:5" x14ac:dyDescent="0.45">
      <c r="B10718">
        <v>54.9</v>
      </c>
      <c r="C10718">
        <v>67</v>
      </c>
      <c r="D10718">
        <f t="shared" si="334"/>
        <v>0.81940298507462683</v>
      </c>
      <c r="E10718">
        <f t="shared" si="335"/>
        <v>0.18059701492537317</v>
      </c>
    </row>
    <row r="10719" spans="2:5" x14ac:dyDescent="0.45">
      <c r="B10719">
        <v>54.8</v>
      </c>
      <c r="C10719">
        <v>67</v>
      </c>
      <c r="D10719">
        <f t="shared" si="334"/>
        <v>0.81791044776119404</v>
      </c>
      <c r="E10719">
        <f t="shared" si="335"/>
        <v>0.18208955223880596</v>
      </c>
    </row>
    <row r="10720" spans="2:5" x14ac:dyDescent="0.45">
      <c r="B10720">
        <v>53.6</v>
      </c>
      <c r="C10720">
        <v>67</v>
      </c>
      <c r="D10720">
        <f t="shared" si="334"/>
        <v>0.8</v>
      </c>
      <c r="E10720">
        <f t="shared" si="335"/>
        <v>0.19999999999999996</v>
      </c>
    </row>
    <row r="10721" spans="2:5" x14ac:dyDescent="0.45">
      <c r="B10721">
        <v>56.9</v>
      </c>
      <c r="C10721">
        <v>67</v>
      </c>
      <c r="D10721">
        <f t="shared" si="334"/>
        <v>0.84925373134328352</v>
      </c>
      <c r="E10721">
        <f t="shared" si="335"/>
        <v>0.15074626865671648</v>
      </c>
    </row>
    <row r="10722" spans="2:5" x14ac:dyDescent="0.45">
      <c r="B10722">
        <v>53.4</v>
      </c>
      <c r="C10722">
        <v>67</v>
      </c>
      <c r="D10722">
        <f t="shared" si="334"/>
        <v>0.79701492537313434</v>
      </c>
      <c r="E10722">
        <f t="shared" si="335"/>
        <v>0.20298507462686566</v>
      </c>
    </row>
    <row r="10723" spans="2:5" x14ac:dyDescent="0.45">
      <c r="B10723">
        <v>54.6</v>
      </c>
      <c r="C10723">
        <v>67</v>
      </c>
      <c r="D10723">
        <f t="shared" si="334"/>
        <v>0.81492537313432833</v>
      </c>
      <c r="E10723">
        <f t="shared" si="335"/>
        <v>0.18507462686567167</v>
      </c>
    </row>
    <row r="10724" spans="2:5" x14ac:dyDescent="0.45">
      <c r="B10724">
        <v>53.8</v>
      </c>
      <c r="C10724">
        <v>67</v>
      </c>
      <c r="D10724">
        <f t="shared" si="334"/>
        <v>0.80298507462686564</v>
      </c>
      <c r="E10724">
        <f t="shared" si="335"/>
        <v>0.19701492537313436</v>
      </c>
    </row>
    <row r="10725" spans="2:5" x14ac:dyDescent="0.45">
      <c r="B10725">
        <v>55.4</v>
      </c>
      <c r="C10725">
        <v>67</v>
      </c>
      <c r="D10725">
        <f t="shared" si="334"/>
        <v>0.82686567164179103</v>
      </c>
      <c r="E10725">
        <f t="shared" si="335"/>
        <v>0.17313432835820897</v>
      </c>
    </row>
    <row r="10726" spans="2:5" x14ac:dyDescent="0.45">
      <c r="B10726">
        <v>53.3</v>
      </c>
      <c r="C10726">
        <v>67</v>
      </c>
      <c r="D10726">
        <f t="shared" si="334"/>
        <v>0.79552238805970144</v>
      </c>
      <c r="E10726">
        <f t="shared" si="335"/>
        <v>0.20447761194029856</v>
      </c>
    </row>
    <row r="10727" spans="2:5" x14ac:dyDescent="0.45">
      <c r="B10727">
        <v>54</v>
      </c>
      <c r="C10727">
        <v>67</v>
      </c>
      <c r="D10727">
        <f t="shared" si="334"/>
        <v>0.80597014925373134</v>
      </c>
      <c r="E10727">
        <f t="shared" si="335"/>
        <v>0.19402985074626866</v>
      </c>
    </row>
    <row r="10728" spans="2:5" x14ac:dyDescent="0.45">
      <c r="B10728">
        <v>53.5</v>
      </c>
      <c r="C10728">
        <v>67</v>
      </c>
      <c r="D10728">
        <f t="shared" si="334"/>
        <v>0.79850746268656714</v>
      </c>
      <c r="E10728">
        <f t="shared" si="335"/>
        <v>0.20149253731343286</v>
      </c>
    </row>
    <row r="10729" spans="2:5" x14ac:dyDescent="0.45">
      <c r="B10729">
        <v>54.2</v>
      </c>
      <c r="C10729">
        <v>67</v>
      </c>
      <c r="D10729">
        <f t="shared" si="334"/>
        <v>0.80895522388059704</v>
      </c>
      <c r="E10729">
        <f t="shared" si="335"/>
        <v>0.19104477611940296</v>
      </c>
    </row>
    <row r="10730" spans="2:5" x14ac:dyDescent="0.45">
      <c r="B10730">
        <v>54.4</v>
      </c>
      <c r="C10730">
        <v>67</v>
      </c>
      <c r="D10730">
        <f t="shared" si="334"/>
        <v>0.81194029850746263</v>
      </c>
      <c r="E10730">
        <f t="shared" si="335"/>
        <v>0.18805970149253737</v>
      </c>
    </row>
    <row r="10731" spans="2:5" x14ac:dyDescent="0.45">
      <c r="B10731">
        <v>54.8</v>
      </c>
      <c r="C10731">
        <v>67</v>
      </c>
      <c r="D10731">
        <f t="shared" si="334"/>
        <v>0.81791044776119404</v>
      </c>
      <c r="E10731">
        <f t="shared" si="335"/>
        <v>0.18208955223880596</v>
      </c>
    </row>
    <row r="10732" spans="2:5" x14ac:dyDescent="0.45">
      <c r="B10732">
        <v>53.2</v>
      </c>
      <c r="C10732">
        <v>67</v>
      </c>
      <c r="D10732">
        <f t="shared" si="334"/>
        <v>0.79402985074626875</v>
      </c>
      <c r="E10732">
        <f t="shared" si="335"/>
        <v>0.20597014925373125</v>
      </c>
    </row>
    <row r="10733" spans="2:5" x14ac:dyDescent="0.45">
      <c r="B10733">
        <v>54.9</v>
      </c>
      <c r="C10733">
        <v>67</v>
      </c>
      <c r="D10733">
        <f t="shared" si="334"/>
        <v>0.81940298507462683</v>
      </c>
      <c r="E10733">
        <f t="shared" si="335"/>
        <v>0.18059701492537317</v>
      </c>
    </row>
    <row r="10734" spans="2:5" x14ac:dyDescent="0.45">
      <c r="B10734">
        <v>54.2</v>
      </c>
      <c r="C10734">
        <v>67</v>
      </c>
      <c r="D10734">
        <f t="shared" si="334"/>
        <v>0.80895522388059704</v>
      </c>
      <c r="E10734">
        <f t="shared" si="335"/>
        <v>0.19104477611940296</v>
      </c>
    </row>
    <row r="10735" spans="2:5" x14ac:dyDescent="0.45">
      <c r="B10735">
        <v>53</v>
      </c>
      <c r="C10735">
        <v>67</v>
      </c>
      <c r="D10735">
        <f t="shared" si="334"/>
        <v>0.79104477611940294</v>
      </c>
      <c r="E10735">
        <f t="shared" si="335"/>
        <v>0.20895522388059706</v>
      </c>
    </row>
    <row r="10736" spans="2:5" x14ac:dyDescent="0.45">
      <c r="B10736">
        <v>53.8</v>
      </c>
      <c r="C10736">
        <v>67</v>
      </c>
      <c r="D10736">
        <f t="shared" si="334"/>
        <v>0.80298507462686564</v>
      </c>
      <c r="E10736">
        <f t="shared" si="335"/>
        <v>0.19701492537313436</v>
      </c>
    </row>
    <row r="10737" spans="2:5" x14ac:dyDescent="0.45">
      <c r="B10737">
        <v>53.6</v>
      </c>
      <c r="C10737">
        <v>67</v>
      </c>
      <c r="D10737">
        <f t="shared" si="334"/>
        <v>0.8</v>
      </c>
      <c r="E10737">
        <f t="shared" si="335"/>
        <v>0.19999999999999996</v>
      </c>
    </row>
    <row r="10738" spans="2:5" x14ac:dyDescent="0.45">
      <c r="B10738">
        <v>56.2</v>
      </c>
      <c r="C10738">
        <v>67</v>
      </c>
      <c r="D10738">
        <f t="shared" si="334"/>
        <v>0.83880597014925373</v>
      </c>
      <c r="E10738">
        <f t="shared" si="335"/>
        <v>0.16119402985074627</v>
      </c>
    </row>
    <row r="10739" spans="2:5" x14ac:dyDescent="0.45">
      <c r="B10739">
        <v>54.2</v>
      </c>
      <c r="C10739">
        <v>67</v>
      </c>
      <c r="D10739">
        <f t="shared" si="334"/>
        <v>0.80895522388059704</v>
      </c>
      <c r="E10739">
        <f t="shared" si="335"/>
        <v>0.19104477611940296</v>
      </c>
    </row>
    <row r="10740" spans="2:5" x14ac:dyDescent="0.45">
      <c r="B10740">
        <v>55.4</v>
      </c>
      <c r="C10740">
        <v>67</v>
      </c>
      <c r="D10740">
        <f t="shared" si="334"/>
        <v>0.82686567164179103</v>
      </c>
      <c r="E10740">
        <f t="shared" si="335"/>
        <v>0.17313432835820897</v>
      </c>
    </row>
    <row r="10741" spans="2:5" x14ac:dyDescent="0.45">
      <c r="B10741">
        <v>52.7</v>
      </c>
      <c r="C10741">
        <v>67</v>
      </c>
      <c r="D10741">
        <f t="shared" si="334"/>
        <v>0.78656716417910455</v>
      </c>
      <c r="E10741">
        <f t="shared" si="335"/>
        <v>0.21343283582089545</v>
      </c>
    </row>
    <row r="10742" spans="2:5" x14ac:dyDescent="0.45">
      <c r="B10742">
        <v>53.9</v>
      </c>
      <c r="C10742">
        <v>67</v>
      </c>
      <c r="D10742">
        <f t="shared" si="334"/>
        <v>0.80447761194029843</v>
      </c>
      <c r="E10742">
        <f t="shared" si="335"/>
        <v>0.19552238805970157</v>
      </c>
    </row>
    <row r="10743" spans="2:5" x14ac:dyDescent="0.45">
      <c r="B10743">
        <v>54</v>
      </c>
      <c r="C10743">
        <v>67</v>
      </c>
      <c r="D10743">
        <f t="shared" si="334"/>
        <v>0.80597014925373134</v>
      </c>
      <c r="E10743">
        <f t="shared" si="335"/>
        <v>0.19402985074626866</v>
      </c>
    </row>
    <row r="10744" spans="2:5" x14ac:dyDescent="0.45">
      <c r="B10744">
        <v>52.8</v>
      </c>
      <c r="C10744">
        <v>67</v>
      </c>
      <c r="D10744">
        <f t="shared" si="334"/>
        <v>0.78805970149253723</v>
      </c>
      <c r="E10744">
        <f t="shared" si="335"/>
        <v>0.21194029850746277</v>
      </c>
    </row>
    <row r="10745" spans="2:5" x14ac:dyDescent="0.45">
      <c r="B10745">
        <v>56.2</v>
      </c>
      <c r="C10745">
        <v>67</v>
      </c>
      <c r="D10745">
        <f t="shared" si="334"/>
        <v>0.83880597014925373</v>
      </c>
      <c r="E10745">
        <f t="shared" si="335"/>
        <v>0.16119402985074627</v>
      </c>
    </row>
    <row r="10746" spans="2:5" x14ac:dyDescent="0.45">
      <c r="B10746">
        <v>53.3</v>
      </c>
      <c r="C10746">
        <v>67</v>
      </c>
      <c r="D10746">
        <f t="shared" si="334"/>
        <v>0.79552238805970144</v>
      </c>
      <c r="E10746">
        <f t="shared" si="335"/>
        <v>0.20447761194029856</v>
      </c>
    </row>
    <row r="10747" spans="2:5" x14ac:dyDescent="0.45">
      <c r="B10747">
        <v>54</v>
      </c>
      <c r="C10747">
        <v>67</v>
      </c>
      <c r="D10747">
        <f t="shared" si="334"/>
        <v>0.80597014925373134</v>
      </c>
      <c r="E10747">
        <f t="shared" si="335"/>
        <v>0.19402985074626866</v>
      </c>
    </row>
    <row r="10748" spans="2:5" x14ac:dyDescent="0.45">
      <c r="B10748">
        <v>52.6</v>
      </c>
      <c r="C10748">
        <v>67</v>
      </c>
      <c r="D10748">
        <f t="shared" si="334"/>
        <v>0.78507462686567164</v>
      </c>
      <c r="E10748">
        <f t="shared" si="335"/>
        <v>0.21492537313432836</v>
      </c>
    </row>
    <row r="10749" spans="2:5" x14ac:dyDescent="0.45">
      <c r="B10749">
        <v>54.5</v>
      </c>
      <c r="C10749">
        <v>67</v>
      </c>
      <c r="D10749">
        <f t="shared" si="334"/>
        <v>0.81343283582089554</v>
      </c>
      <c r="E10749">
        <f t="shared" si="335"/>
        <v>0.18656716417910446</v>
      </c>
    </row>
    <row r="10750" spans="2:5" x14ac:dyDescent="0.45">
      <c r="B10750">
        <v>53.6</v>
      </c>
      <c r="C10750">
        <v>67</v>
      </c>
      <c r="D10750">
        <f t="shared" si="334"/>
        <v>0.8</v>
      </c>
      <c r="E10750">
        <f t="shared" si="335"/>
        <v>0.19999999999999996</v>
      </c>
    </row>
    <row r="10751" spans="2:5" x14ac:dyDescent="0.45">
      <c r="B10751">
        <v>53.9</v>
      </c>
      <c r="C10751">
        <v>67</v>
      </c>
      <c r="D10751">
        <f t="shared" si="334"/>
        <v>0.80447761194029843</v>
      </c>
      <c r="E10751">
        <f t="shared" si="335"/>
        <v>0.19552238805970157</v>
      </c>
    </row>
    <row r="10752" spans="2:5" x14ac:dyDescent="0.45">
      <c r="B10752">
        <v>55.1</v>
      </c>
      <c r="C10752">
        <v>67</v>
      </c>
      <c r="D10752">
        <f t="shared" si="334"/>
        <v>0.82238805970149254</v>
      </c>
      <c r="E10752">
        <f t="shared" si="335"/>
        <v>0.17761194029850746</v>
      </c>
    </row>
    <row r="10753" spans="2:5" x14ac:dyDescent="0.45">
      <c r="B10753">
        <v>53.9</v>
      </c>
      <c r="C10753">
        <v>67</v>
      </c>
      <c r="D10753">
        <f t="shared" si="334"/>
        <v>0.80447761194029843</v>
      </c>
      <c r="E10753">
        <f t="shared" si="335"/>
        <v>0.19552238805970157</v>
      </c>
    </row>
    <row r="10754" spans="2:5" x14ac:dyDescent="0.45">
      <c r="B10754">
        <v>54</v>
      </c>
      <c r="C10754">
        <v>67</v>
      </c>
      <c r="D10754">
        <f t="shared" si="334"/>
        <v>0.80597014925373134</v>
      </c>
      <c r="E10754">
        <f t="shared" si="335"/>
        <v>0.19402985074626866</v>
      </c>
    </row>
    <row r="10755" spans="2:5" x14ac:dyDescent="0.45">
      <c r="B10755">
        <v>52.9</v>
      </c>
      <c r="C10755">
        <v>67</v>
      </c>
      <c r="D10755">
        <f t="shared" si="334"/>
        <v>0.78955223880597014</v>
      </c>
      <c r="E10755">
        <f t="shared" si="335"/>
        <v>0.21044776119402986</v>
      </c>
    </row>
    <row r="10756" spans="2:5" x14ac:dyDescent="0.45">
      <c r="B10756">
        <v>54.5</v>
      </c>
      <c r="C10756">
        <v>67</v>
      </c>
      <c r="D10756">
        <f t="shared" ref="D10756:D10819" si="336">B10756/C10756</f>
        <v>0.81343283582089554</v>
      </c>
      <c r="E10756">
        <f t="shared" ref="E10756:E10819" si="337">1-D10756</f>
        <v>0.18656716417910446</v>
      </c>
    </row>
    <row r="10757" spans="2:5" x14ac:dyDescent="0.45">
      <c r="B10757">
        <v>55.6</v>
      </c>
      <c r="C10757">
        <v>67</v>
      </c>
      <c r="D10757">
        <f t="shared" si="336"/>
        <v>0.82985074626865674</v>
      </c>
      <c r="E10757">
        <f t="shared" si="337"/>
        <v>0.17014925373134326</v>
      </c>
    </row>
    <row r="10758" spans="2:5" x14ac:dyDescent="0.45">
      <c r="B10758">
        <v>52.5</v>
      </c>
      <c r="C10758">
        <v>67</v>
      </c>
      <c r="D10758">
        <f t="shared" si="336"/>
        <v>0.78358208955223885</v>
      </c>
      <c r="E10758">
        <f t="shared" si="337"/>
        <v>0.21641791044776115</v>
      </c>
    </row>
    <row r="10759" spans="2:5" x14ac:dyDescent="0.45">
      <c r="B10759">
        <v>53.4</v>
      </c>
      <c r="C10759">
        <v>67</v>
      </c>
      <c r="D10759">
        <f t="shared" si="336"/>
        <v>0.79701492537313434</v>
      </c>
      <c r="E10759">
        <f t="shared" si="337"/>
        <v>0.20298507462686566</v>
      </c>
    </row>
    <row r="10760" spans="2:5" x14ac:dyDescent="0.45">
      <c r="B10760">
        <v>54.2</v>
      </c>
      <c r="C10760">
        <v>67</v>
      </c>
      <c r="D10760">
        <f t="shared" si="336"/>
        <v>0.80895522388059704</v>
      </c>
      <c r="E10760">
        <f t="shared" si="337"/>
        <v>0.19104477611940296</v>
      </c>
    </row>
    <row r="10761" spans="2:5" x14ac:dyDescent="0.45">
      <c r="B10761">
        <v>53.2</v>
      </c>
      <c r="C10761">
        <v>67</v>
      </c>
      <c r="D10761">
        <f t="shared" si="336"/>
        <v>0.79402985074626875</v>
      </c>
      <c r="E10761">
        <f t="shared" si="337"/>
        <v>0.20597014925373125</v>
      </c>
    </row>
    <row r="10762" spans="2:5" x14ac:dyDescent="0.45">
      <c r="B10762">
        <v>54.3</v>
      </c>
      <c r="C10762">
        <v>67</v>
      </c>
      <c r="D10762">
        <f t="shared" si="336"/>
        <v>0.81044776119402984</v>
      </c>
      <c r="E10762">
        <f t="shared" si="337"/>
        <v>0.18955223880597016</v>
      </c>
    </row>
    <row r="10763" spans="2:5" x14ac:dyDescent="0.45">
      <c r="B10763">
        <v>55.6</v>
      </c>
      <c r="C10763">
        <v>67</v>
      </c>
      <c r="D10763">
        <f t="shared" si="336"/>
        <v>0.82985074626865674</v>
      </c>
      <c r="E10763">
        <f t="shared" si="337"/>
        <v>0.17014925373134326</v>
      </c>
    </row>
    <row r="10764" spans="2:5" x14ac:dyDescent="0.45">
      <c r="B10764">
        <v>55.2</v>
      </c>
      <c r="C10764">
        <v>67</v>
      </c>
      <c r="D10764">
        <f t="shared" si="336"/>
        <v>0.82388059701492544</v>
      </c>
      <c r="E10764">
        <f t="shared" si="337"/>
        <v>0.17611940298507456</v>
      </c>
    </row>
    <row r="10765" spans="2:5" x14ac:dyDescent="0.45">
      <c r="B10765">
        <v>54.3</v>
      </c>
      <c r="C10765">
        <v>67</v>
      </c>
      <c r="D10765">
        <f t="shared" si="336"/>
        <v>0.81044776119402984</v>
      </c>
      <c r="E10765">
        <f t="shared" si="337"/>
        <v>0.18955223880597016</v>
      </c>
    </row>
    <row r="10766" spans="2:5" x14ac:dyDescent="0.45">
      <c r="B10766">
        <v>55</v>
      </c>
      <c r="C10766">
        <v>67</v>
      </c>
      <c r="D10766">
        <f t="shared" si="336"/>
        <v>0.82089552238805974</v>
      </c>
      <c r="E10766">
        <f t="shared" si="337"/>
        <v>0.17910447761194026</v>
      </c>
    </row>
    <row r="10767" spans="2:5" x14ac:dyDescent="0.45">
      <c r="B10767">
        <v>54.3</v>
      </c>
      <c r="C10767">
        <v>67</v>
      </c>
      <c r="D10767">
        <f t="shared" si="336"/>
        <v>0.81044776119402984</v>
      </c>
      <c r="E10767">
        <f t="shared" si="337"/>
        <v>0.18955223880597016</v>
      </c>
    </row>
    <row r="10768" spans="2:5" x14ac:dyDescent="0.45">
      <c r="B10768">
        <v>55.4</v>
      </c>
      <c r="C10768">
        <v>67</v>
      </c>
      <c r="D10768">
        <f t="shared" si="336"/>
        <v>0.82686567164179103</v>
      </c>
      <c r="E10768">
        <f t="shared" si="337"/>
        <v>0.17313432835820897</v>
      </c>
    </row>
    <row r="10769" spans="2:5" x14ac:dyDescent="0.45">
      <c r="B10769">
        <v>55.7</v>
      </c>
      <c r="C10769">
        <v>67</v>
      </c>
      <c r="D10769">
        <f t="shared" si="336"/>
        <v>0.83134328358208964</v>
      </c>
      <c r="E10769">
        <f t="shared" si="337"/>
        <v>0.16865671641791036</v>
      </c>
    </row>
    <row r="10770" spans="2:5" x14ac:dyDescent="0.45">
      <c r="B10770">
        <v>53.5</v>
      </c>
      <c r="C10770">
        <v>67</v>
      </c>
      <c r="D10770">
        <f t="shared" si="336"/>
        <v>0.79850746268656714</v>
      </c>
      <c r="E10770">
        <f t="shared" si="337"/>
        <v>0.20149253731343286</v>
      </c>
    </row>
    <row r="10771" spans="2:5" x14ac:dyDescent="0.45">
      <c r="B10771">
        <v>53.8</v>
      </c>
      <c r="C10771">
        <v>67</v>
      </c>
      <c r="D10771">
        <f t="shared" si="336"/>
        <v>0.80298507462686564</v>
      </c>
      <c r="E10771">
        <f t="shared" si="337"/>
        <v>0.19701492537313436</v>
      </c>
    </row>
    <row r="10772" spans="2:5" x14ac:dyDescent="0.45">
      <c r="B10772">
        <v>54.7</v>
      </c>
      <c r="C10772">
        <v>67</v>
      </c>
      <c r="D10772">
        <f t="shared" si="336"/>
        <v>0.81641791044776124</v>
      </c>
      <c r="E10772">
        <f t="shared" si="337"/>
        <v>0.18358208955223876</v>
      </c>
    </row>
    <row r="10773" spans="2:5" x14ac:dyDescent="0.45">
      <c r="B10773">
        <v>53.2</v>
      </c>
      <c r="C10773">
        <v>67</v>
      </c>
      <c r="D10773">
        <f t="shared" si="336"/>
        <v>0.79402985074626875</v>
      </c>
      <c r="E10773">
        <f t="shared" si="337"/>
        <v>0.20597014925373125</v>
      </c>
    </row>
    <row r="10774" spans="2:5" x14ac:dyDescent="0.45">
      <c r="B10774">
        <v>55.3</v>
      </c>
      <c r="C10774">
        <v>67</v>
      </c>
      <c r="D10774">
        <f t="shared" si="336"/>
        <v>0.82537313432835813</v>
      </c>
      <c r="E10774">
        <f t="shared" si="337"/>
        <v>0.17462686567164187</v>
      </c>
    </row>
    <row r="10775" spans="2:5" x14ac:dyDescent="0.45">
      <c r="B10775">
        <v>54.4</v>
      </c>
      <c r="C10775">
        <v>67</v>
      </c>
      <c r="D10775">
        <f t="shared" si="336"/>
        <v>0.81194029850746263</v>
      </c>
      <c r="E10775">
        <f t="shared" si="337"/>
        <v>0.18805970149253737</v>
      </c>
    </row>
    <row r="10776" spans="2:5" x14ac:dyDescent="0.45">
      <c r="B10776">
        <v>54.7</v>
      </c>
      <c r="C10776">
        <v>67</v>
      </c>
      <c r="D10776">
        <f t="shared" si="336"/>
        <v>0.81641791044776124</v>
      </c>
      <c r="E10776">
        <f t="shared" si="337"/>
        <v>0.18358208955223876</v>
      </c>
    </row>
    <row r="10777" spans="2:5" x14ac:dyDescent="0.45">
      <c r="B10777">
        <v>53.9</v>
      </c>
      <c r="C10777">
        <v>67</v>
      </c>
      <c r="D10777">
        <f t="shared" si="336"/>
        <v>0.80447761194029843</v>
      </c>
      <c r="E10777">
        <f t="shared" si="337"/>
        <v>0.19552238805970157</v>
      </c>
    </row>
    <row r="10778" spans="2:5" x14ac:dyDescent="0.45">
      <c r="B10778">
        <v>54.2</v>
      </c>
      <c r="C10778">
        <v>67</v>
      </c>
      <c r="D10778">
        <f t="shared" si="336"/>
        <v>0.80895522388059704</v>
      </c>
      <c r="E10778">
        <f t="shared" si="337"/>
        <v>0.19104477611940296</v>
      </c>
    </row>
    <row r="10779" spans="2:5" x14ac:dyDescent="0.45">
      <c r="B10779">
        <v>54</v>
      </c>
      <c r="C10779">
        <v>67</v>
      </c>
      <c r="D10779">
        <f t="shared" si="336"/>
        <v>0.80597014925373134</v>
      </c>
      <c r="E10779">
        <f t="shared" si="337"/>
        <v>0.19402985074626866</v>
      </c>
    </row>
    <row r="10780" spans="2:5" x14ac:dyDescent="0.45">
      <c r="B10780">
        <v>55.7</v>
      </c>
      <c r="C10780">
        <v>67</v>
      </c>
      <c r="D10780">
        <f t="shared" si="336"/>
        <v>0.83134328358208964</v>
      </c>
      <c r="E10780">
        <f t="shared" si="337"/>
        <v>0.16865671641791036</v>
      </c>
    </row>
    <row r="10781" spans="2:5" x14ac:dyDescent="0.45">
      <c r="B10781">
        <v>53</v>
      </c>
      <c r="C10781">
        <v>67</v>
      </c>
      <c r="D10781">
        <f t="shared" si="336"/>
        <v>0.79104477611940294</v>
      </c>
      <c r="E10781">
        <f t="shared" si="337"/>
        <v>0.20895522388059706</v>
      </c>
    </row>
    <row r="10782" spans="2:5" x14ac:dyDescent="0.45">
      <c r="B10782">
        <v>54.3</v>
      </c>
      <c r="C10782">
        <v>67</v>
      </c>
      <c r="D10782">
        <f t="shared" si="336"/>
        <v>0.81044776119402984</v>
      </c>
      <c r="E10782">
        <f t="shared" si="337"/>
        <v>0.18955223880597016</v>
      </c>
    </row>
    <row r="10783" spans="2:5" x14ac:dyDescent="0.45">
      <c r="B10783">
        <v>54.2</v>
      </c>
      <c r="C10783">
        <v>67</v>
      </c>
      <c r="D10783">
        <f t="shared" si="336"/>
        <v>0.80895522388059704</v>
      </c>
      <c r="E10783">
        <f t="shared" si="337"/>
        <v>0.19104477611940296</v>
      </c>
    </row>
    <row r="10784" spans="2:5" x14ac:dyDescent="0.45">
      <c r="B10784">
        <v>54.4</v>
      </c>
      <c r="C10784">
        <v>67</v>
      </c>
      <c r="D10784">
        <f t="shared" si="336"/>
        <v>0.81194029850746263</v>
      </c>
      <c r="E10784">
        <f t="shared" si="337"/>
        <v>0.18805970149253737</v>
      </c>
    </row>
    <row r="10785" spans="2:5" x14ac:dyDescent="0.45">
      <c r="B10785">
        <v>55.5</v>
      </c>
      <c r="C10785">
        <v>67</v>
      </c>
      <c r="D10785">
        <f t="shared" si="336"/>
        <v>0.82835820895522383</v>
      </c>
      <c r="E10785">
        <f t="shared" si="337"/>
        <v>0.17164179104477617</v>
      </c>
    </row>
    <row r="10786" spans="2:5" x14ac:dyDescent="0.45">
      <c r="B10786">
        <v>55.8</v>
      </c>
      <c r="C10786">
        <v>67</v>
      </c>
      <c r="D10786">
        <f t="shared" si="336"/>
        <v>0.83283582089552233</v>
      </c>
      <c r="E10786">
        <f t="shared" si="337"/>
        <v>0.16716417910447767</v>
      </c>
    </row>
    <row r="10787" spans="2:5" x14ac:dyDescent="0.45">
      <c r="B10787">
        <v>54.2</v>
      </c>
      <c r="C10787">
        <v>67</v>
      </c>
      <c r="D10787">
        <f t="shared" si="336"/>
        <v>0.80895522388059704</v>
      </c>
      <c r="E10787">
        <f t="shared" si="337"/>
        <v>0.19104477611940296</v>
      </c>
    </row>
    <row r="10788" spans="2:5" x14ac:dyDescent="0.45">
      <c r="B10788">
        <v>54.7</v>
      </c>
      <c r="C10788">
        <v>67</v>
      </c>
      <c r="D10788">
        <f t="shared" si="336"/>
        <v>0.81641791044776124</v>
      </c>
      <c r="E10788">
        <f t="shared" si="337"/>
        <v>0.18358208955223876</v>
      </c>
    </row>
    <row r="10789" spans="2:5" x14ac:dyDescent="0.45">
      <c r="B10789">
        <v>54.3</v>
      </c>
      <c r="C10789">
        <v>67</v>
      </c>
      <c r="D10789">
        <f t="shared" si="336"/>
        <v>0.81044776119402984</v>
      </c>
      <c r="E10789">
        <f t="shared" si="337"/>
        <v>0.18955223880597016</v>
      </c>
    </row>
    <row r="10790" spans="2:5" x14ac:dyDescent="0.45">
      <c r="B10790">
        <v>55.4</v>
      </c>
      <c r="C10790">
        <v>67</v>
      </c>
      <c r="D10790">
        <f t="shared" si="336"/>
        <v>0.82686567164179103</v>
      </c>
      <c r="E10790">
        <f t="shared" si="337"/>
        <v>0.17313432835820897</v>
      </c>
    </row>
    <row r="10791" spans="2:5" x14ac:dyDescent="0.45">
      <c r="B10791">
        <v>53.5</v>
      </c>
      <c r="C10791">
        <v>67</v>
      </c>
      <c r="D10791">
        <f t="shared" si="336"/>
        <v>0.79850746268656714</v>
      </c>
      <c r="E10791">
        <f t="shared" si="337"/>
        <v>0.20149253731343286</v>
      </c>
    </row>
    <row r="10792" spans="2:5" x14ac:dyDescent="0.45">
      <c r="B10792">
        <v>55.7</v>
      </c>
      <c r="C10792">
        <v>67</v>
      </c>
      <c r="D10792">
        <f t="shared" si="336"/>
        <v>0.83134328358208964</v>
      </c>
      <c r="E10792">
        <f t="shared" si="337"/>
        <v>0.16865671641791036</v>
      </c>
    </row>
    <row r="10793" spans="2:5" x14ac:dyDescent="0.45">
      <c r="B10793">
        <v>53.9</v>
      </c>
      <c r="C10793">
        <v>67</v>
      </c>
      <c r="D10793">
        <f t="shared" si="336"/>
        <v>0.80447761194029843</v>
      </c>
      <c r="E10793">
        <f t="shared" si="337"/>
        <v>0.19552238805970157</v>
      </c>
    </row>
    <row r="10794" spans="2:5" x14ac:dyDescent="0.45">
      <c r="B10794">
        <v>55.6</v>
      </c>
      <c r="C10794">
        <v>67</v>
      </c>
      <c r="D10794">
        <f t="shared" si="336"/>
        <v>0.82985074626865674</v>
      </c>
      <c r="E10794">
        <f t="shared" si="337"/>
        <v>0.17014925373134326</v>
      </c>
    </row>
    <row r="10795" spans="2:5" x14ac:dyDescent="0.45">
      <c r="B10795">
        <v>53</v>
      </c>
      <c r="C10795">
        <v>67</v>
      </c>
      <c r="D10795">
        <f t="shared" si="336"/>
        <v>0.79104477611940294</v>
      </c>
      <c r="E10795">
        <f t="shared" si="337"/>
        <v>0.20895522388059706</v>
      </c>
    </row>
    <row r="10796" spans="2:5" x14ac:dyDescent="0.45">
      <c r="B10796">
        <v>53.3</v>
      </c>
      <c r="C10796">
        <v>67</v>
      </c>
      <c r="D10796">
        <f t="shared" si="336"/>
        <v>0.79552238805970144</v>
      </c>
      <c r="E10796">
        <f t="shared" si="337"/>
        <v>0.20447761194029856</v>
      </c>
    </row>
    <row r="10797" spans="2:5" x14ac:dyDescent="0.45">
      <c r="B10797">
        <v>53.4</v>
      </c>
      <c r="C10797">
        <v>67</v>
      </c>
      <c r="D10797">
        <f t="shared" si="336"/>
        <v>0.79701492537313434</v>
      </c>
      <c r="E10797">
        <f t="shared" si="337"/>
        <v>0.20298507462686566</v>
      </c>
    </row>
    <row r="10798" spans="2:5" x14ac:dyDescent="0.45">
      <c r="B10798">
        <v>52.7</v>
      </c>
      <c r="C10798">
        <v>67</v>
      </c>
      <c r="D10798">
        <f t="shared" si="336"/>
        <v>0.78656716417910455</v>
      </c>
      <c r="E10798">
        <f t="shared" si="337"/>
        <v>0.21343283582089545</v>
      </c>
    </row>
    <row r="10799" spans="2:5" x14ac:dyDescent="0.45">
      <c r="B10799">
        <v>54.5</v>
      </c>
      <c r="C10799">
        <v>67</v>
      </c>
      <c r="D10799">
        <f t="shared" si="336"/>
        <v>0.81343283582089554</v>
      </c>
      <c r="E10799">
        <f t="shared" si="337"/>
        <v>0.18656716417910446</v>
      </c>
    </row>
    <row r="10800" spans="2:5" x14ac:dyDescent="0.45">
      <c r="B10800">
        <v>55.1</v>
      </c>
      <c r="C10800">
        <v>67</v>
      </c>
      <c r="D10800">
        <f t="shared" si="336"/>
        <v>0.82238805970149254</v>
      </c>
      <c r="E10800">
        <f t="shared" si="337"/>
        <v>0.17761194029850746</v>
      </c>
    </row>
    <row r="10801" spans="2:5" x14ac:dyDescent="0.45">
      <c r="B10801">
        <v>55.3</v>
      </c>
      <c r="C10801">
        <v>67</v>
      </c>
      <c r="D10801">
        <f t="shared" si="336"/>
        <v>0.82537313432835813</v>
      </c>
      <c r="E10801">
        <f t="shared" si="337"/>
        <v>0.17462686567164187</v>
      </c>
    </row>
    <row r="10802" spans="2:5" x14ac:dyDescent="0.45">
      <c r="B10802">
        <v>54.9</v>
      </c>
      <c r="C10802">
        <v>67</v>
      </c>
      <c r="D10802">
        <f t="shared" si="336"/>
        <v>0.81940298507462683</v>
      </c>
      <c r="E10802">
        <f t="shared" si="337"/>
        <v>0.18059701492537317</v>
      </c>
    </row>
    <row r="10803" spans="2:5" x14ac:dyDescent="0.45">
      <c r="B10803">
        <v>53.2</v>
      </c>
      <c r="C10803">
        <v>67</v>
      </c>
      <c r="D10803">
        <f t="shared" si="336"/>
        <v>0.79402985074626875</v>
      </c>
      <c r="E10803">
        <f t="shared" si="337"/>
        <v>0.20597014925373125</v>
      </c>
    </row>
    <row r="10804" spans="2:5" x14ac:dyDescent="0.45">
      <c r="B10804">
        <v>55.9</v>
      </c>
      <c r="C10804">
        <v>67</v>
      </c>
      <c r="D10804">
        <f t="shared" si="336"/>
        <v>0.83432835820895523</v>
      </c>
      <c r="E10804">
        <f t="shared" si="337"/>
        <v>0.16567164179104477</v>
      </c>
    </row>
    <row r="10805" spans="2:5" x14ac:dyDescent="0.45">
      <c r="B10805">
        <v>54.8</v>
      </c>
      <c r="C10805">
        <v>67</v>
      </c>
      <c r="D10805">
        <f t="shared" si="336"/>
        <v>0.81791044776119404</v>
      </c>
      <c r="E10805">
        <f t="shared" si="337"/>
        <v>0.18208955223880596</v>
      </c>
    </row>
    <row r="10806" spans="2:5" x14ac:dyDescent="0.45">
      <c r="B10806">
        <v>52.4</v>
      </c>
      <c r="C10806">
        <v>67</v>
      </c>
      <c r="D10806">
        <f t="shared" si="336"/>
        <v>0.78208955223880594</v>
      </c>
      <c r="E10806">
        <f t="shared" si="337"/>
        <v>0.21791044776119406</v>
      </c>
    </row>
    <row r="10807" spans="2:5" x14ac:dyDescent="0.45">
      <c r="B10807">
        <v>54.1</v>
      </c>
      <c r="C10807">
        <v>67</v>
      </c>
      <c r="D10807">
        <f t="shared" si="336"/>
        <v>0.80746268656716425</v>
      </c>
      <c r="E10807">
        <f t="shared" si="337"/>
        <v>0.19253731343283575</v>
      </c>
    </row>
    <row r="10808" spans="2:5" x14ac:dyDescent="0.45">
      <c r="B10808">
        <v>53.9</v>
      </c>
      <c r="C10808">
        <v>67</v>
      </c>
      <c r="D10808">
        <f t="shared" si="336"/>
        <v>0.80447761194029843</v>
      </c>
      <c r="E10808">
        <f t="shared" si="337"/>
        <v>0.19552238805970157</v>
      </c>
    </row>
    <row r="10809" spans="2:5" x14ac:dyDescent="0.45">
      <c r="B10809">
        <v>54.1</v>
      </c>
      <c r="C10809">
        <v>67</v>
      </c>
      <c r="D10809">
        <f t="shared" si="336"/>
        <v>0.80746268656716425</v>
      </c>
      <c r="E10809">
        <f t="shared" si="337"/>
        <v>0.19253731343283575</v>
      </c>
    </row>
    <row r="10810" spans="2:5" x14ac:dyDescent="0.45">
      <c r="B10810">
        <v>54</v>
      </c>
      <c r="C10810">
        <v>67</v>
      </c>
      <c r="D10810">
        <f t="shared" si="336"/>
        <v>0.80597014925373134</v>
      </c>
      <c r="E10810">
        <f t="shared" si="337"/>
        <v>0.19402985074626866</v>
      </c>
    </row>
    <row r="10811" spans="2:5" x14ac:dyDescent="0.45">
      <c r="B10811">
        <v>55.8</v>
      </c>
      <c r="C10811">
        <v>67</v>
      </c>
      <c r="D10811">
        <f t="shared" si="336"/>
        <v>0.83283582089552233</v>
      </c>
      <c r="E10811">
        <f t="shared" si="337"/>
        <v>0.16716417910447767</v>
      </c>
    </row>
    <row r="10812" spans="2:5" x14ac:dyDescent="0.45">
      <c r="B10812">
        <v>54.4</v>
      </c>
      <c r="C10812">
        <v>67</v>
      </c>
      <c r="D10812">
        <f t="shared" si="336"/>
        <v>0.81194029850746263</v>
      </c>
      <c r="E10812">
        <f t="shared" si="337"/>
        <v>0.18805970149253737</v>
      </c>
    </row>
    <row r="10813" spans="2:5" x14ac:dyDescent="0.45">
      <c r="B10813">
        <v>55.5</v>
      </c>
      <c r="C10813">
        <v>67</v>
      </c>
      <c r="D10813">
        <f t="shared" si="336"/>
        <v>0.82835820895522383</v>
      </c>
      <c r="E10813">
        <f t="shared" si="337"/>
        <v>0.17164179104477617</v>
      </c>
    </row>
    <row r="10814" spans="2:5" x14ac:dyDescent="0.45">
      <c r="B10814">
        <v>52.9</v>
      </c>
      <c r="C10814">
        <v>67</v>
      </c>
      <c r="D10814">
        <f t="shared" si="336"/>
        <v>0.78955223880597014</v>
      </c>
      <c r="E10814">
        <f t="shared" si="337"/>
        <v>0.21044776119402986</v>
      </c>
    </row>
    <row r="10815" spans="2:5" x14ac:dyDescent="0.45">
      <c r="B10815">
        <v>54.3</v>
      </c>
      <c r="C10815">
        <v>67</v>
      </c>
      <c r="D10815">
        <f t="shared" si="336"/>
        <v>0.81044776119402984</v>
      </c>
      <c r="E10815">
        <f t="shared" si="337"/>
        <v>0.18955223880597016</v>
      </c>
    </row>
    <row r="10816" spans="2:5" x14ac:dyDescent="0.45">
      <c r="B10816">
        <v>54.7</v>
      </c>
      <c r="C10816">
        <v>67</v>
      </c>
      <c r="D10816">
        <f t="shared" si="336"/>
        <v>0.81641791044776124</v>
      </c>
      <c r="E10816">
        <f t="shared" si="337"/>
        <v>0.18358208955223876</v>
      </c>
    </row>
    <row r="10817" spans="2:5" x14ac:dyDescent="0.45">
      <c r="B10817">
        <v>54.1</v>
      </c>
      <c r="C10817">
        <v>67</v>
      </c>
      <c r="D10817">
        <f t="shared" si="336"/>
        <v>0.80746268656716425</v>
      </c>
      <c r="E10817">
        <f t="shared" si="337"/>
        <v>0.19253731343283575</v>
      </c>
    </row>
    <row r="10818" spans="2:5" x14ac:dyDescent="0.45">
      <c r="B10818">
        <v>54.2</v>
      </c>
      <c r="C10818">
        <v>67</v>
      </c>
      <c r="D10818">
        <f t="shared" si="336"/>
        <v>0.80895522388059704</v>
      </c>
      <c r="E10818">
        <f t="shared" si="337"/>
        <v>0.19104477611940296</v>
      </c>
    </row>
    <row r="10819" spans="2:5" x14ac:dyDescent="0.45">
      <c r="B10819">
        <v>53.5</v>
      </c>
      <c r="C10819">
        <v>67</v>
      </c>
      <c r="D10819">
        <f t="shared" si="336"/>
        <v>0.79850746268656714</v>
      </c>
      <c r="E10819">
        <f t="shared" si="337"/>
        <v>0.20149253731343286</v>
      </c>
    </row>
    <row r="10820" spans="2:5" x14ac:dyDescent="0.45">
      <c r="B10820">
        <v>54.9</v>
      </c>
      <c r="C10820">
        <v>67</v>
      </c>
      <c r="D10820">
        <f t="shared" ref="D10820:D10883" si="338">B10820/C10820</f>
        <v>0.81940298507462683</v>
      </c>
      <c r="E10820">
        <f t="shared" ref="E10820:E10883" si="339">1-D10820</f>
        <v>0.18059701492537317</v>
      </c>
    </row>
    <row r="10821" spans="2:5" x14ac:dyDescent="0.45">
      <c r="B10821">
        <v>56.7</v>
      </c>
      <c r="C10821">
        <v>67</v>
      </c>
      <c r="D10821">
        <f t="shared" si="338"/>
        <v>0.84626865671641793</v>
      </c>
      <c r="E10821">
        <f t="shared" si="339"/>
        <v>0.15373134328358207</v>
      </c>
    </row>
    <row r="10822" spans="2:5" x14ac:dyDescent="0.45">
      <c r="B10822">
        <v>53.9</v>
      </c>
      <c r="C10822">
        <v>67</v>
      </c>
      <c r="D10822">
        <f t="shared" si="338"/>
        <v>0.80447761194029843</v>
      </c>
      <c r="E10822">
        <f t="shared" si="339"/>
        <v>0.19552238805970157</v>
      </c>
    </row>
    <row r="10823" spans="2:5" x14ac:dyDescent="0.45">
      <c r="B10823">
        <v>54.7</v>
      </c>
      <c r="C10823">
        <v>67</v>
      </c>
      <c r="D10823">
        <f t="shared" si="338"/>
        <v>0.81641791044776124</v>
      </c>
      <c r="E10823">
        <f t="shared" si="339"/>
        <v>0.18358208955223876</v>
      </c>
    </row>
    <row r="10824" spans="2:5" x14ac:dyDescent="0.45">
      <c r="B10824">
        <v>53.1</v>
      </c>
      <c r="C10824">
        <v>67</v>
      </c>
      <c r="D10824">
        <f t="shared" si="338"/>
        <v>0.79253731343283584</v>
      </c>
      <c r="E10824">
        <f t="shared" si="339"/>
        <v>0.20746268656716416</v>
      </c>
    </row>
    <row r="10825" spans="2:5" x14ac:dyDescent="0.45">
      <c r="B10825">
        <v>52.6</v>
      </c>
      <c r="C10825">
        <v>67</v>
      </c>
      <c r="D10825">
        <f t="shared" si="338"/>
        <v>0.78507462686567164</v>
      </c>
      <c r="E10825">
        <f t="shared" si="339"/>
        <v>0.21492537313432836</v>
      </c>
    </row>
    <row r="10826" spans="2:5" x14ac:dyDescent="0.45">
      <c r="B10826">
        <v>52.6</v>
      </c>
      <c r="C10826">
        <v>67</v>
      </c>
      <c r="D10826">
        <f t="shared" si="338"/>
        <v>0.78507462686567164</v>
      </c>
      <c r="E10826">
        <f t="shared" si="339"/>
        <v>0.21492537313432836</v>
      </c>
    </row>
    <row r="10827" spans="2:5" x14ac:dyDescent="0.45">
      <c r="B10827">
        <v>50.9</v>
      </c>
      <c r="C10827">
        <v>67</v>
      </c>
      <c r="D10827">
        <f t="shared" si="338"/>
        <v>0.75970149253731345</v>
      </c>
      <c r="E10827">
        <f t="shared" si="339"/>
        <v>0.24029850746268655</v>
      </c>
    </row>
    <row r="10828" spans="2:5" x14ac:dyDescent="0.45">
      <c r="B10828">
        <v>56.4</v>
      </c>
      <c r="C10828">
        <v>67</v>
      </c>
      <c r="D10828">
        <f t="shared" si="338"/>
        <v>0.84179104477611943</v>
      </c>
      <c r="E10828">
        <f t="shared" si="339"/>
        <v>0.15820895522388057</v>
      </c>
    </row>
    <row r="10829" spans="2:5" x14ac:dyDescent="0.45">
      <c r="B10829">
        <v>54.5</v>
      </c>
      <c r="C10829">
        <v>67</v>
      </c>
      <c r="D10829">
        <f t="shared" si="338"/>
        <v>0.81343283582089554</v>
      </c>
      <c r="E10829">
        <f t="shared" si="339"/>
        <v>0.18656716417910446</v>
      </c>
    </row>
    <row r="10830" spans="2:5" x14ac:dyDescent="0.45">
      <c r="B10830">
        <v>55</v>
      </c>
      <c r="C10830">
        <v>67</v>
      </c>
      <c r="D10830">
        <f t="shared" si="338"/>
        <v>0.82089552238805974</v>
      </c>
      <c r="E10830">
        <f t="shared" si="339"/>
        <v>0.17910447761194026</v>
      </c>
    </row>
    <row r="10831" spans="2:5" x14ac:dyDescent="0.45">
      <c r="B10831">
        <v>53.5</v>
      </c>
      <c r="C10831">
        <v>67</v>
      </c>
      <c r="D10831">
        <f t="shared" si="338"/>
        <v>0.79850746268656714</v>
      </c>
      <c r="E10831">
        <f t="shared" si="339"/>
        <v>0.20149253731343286</v>
      </c>
    </row>
    <row r="10832" spans="2:5" x14ac:dyDescent="0.45">
      <c r="B10832">
        <v>54.1</v>
      </c>
      <c r="C10832">
        <v>67</v>
      </c>
      <c r="D10832">
        <f t="shared" si="338"/>
        <v>0.80746268656716425</v>
      </c>
      <c r="E10832">
        <f t="shared" si="339"/>
        <v>0.19253731343283575</v>
      </c>
    </row>
    <row r="10833" spans="2:5" x14ac:dyDescent="0.45">
      <c r="B10833">
        <v>54.2</v>
      </c>
      <c r="C10833">
        <v>67</v>
      </c>
      <c r="D10833">
        <f t="shared" si="338"/>
        <v>0.80895522388059704</v>
      </c>
      <c r="E10833">
        <f t="shared" si="339"/>
        <v>0.19104477611940296</v>
      </c>
    </row>
    <row r="10834" spans="2:5" x14ac:dyDescent="0.45">
      <c r="B10834">
        <v>52.9</v>
      </c>
      <c r="C10834">
        <v>67</v>
      </c>
      <c r="D10834">
        <f t="shared" si="338"/>
        <v>0.78955223880597014</v>
      </c>
      <c r="E10834">
        <f t="shared" si="339"/>
        <v>0.21044776119402986</v>
      </c>
    </row>
    <row r="10835" spans="2:5" x14ac:dyDescent="0.45">
      <c r="B10835">
        <v>56.3</v>
      </c>
      <c r="C10835">
        <v>67</v>
      </c>
      <c r="D10835">
        <f t="shared" si="338"/>
        <v>0.84029850746268653</v>
      </c>
      <c r="E10835">
        <f t="shared" si="339"/>
        <v>0.15970149253731347</v>
      </c>
    </row>
    <row r="10836" spans="2:5" x14ac:dyDescent="0.45">
      <c r="B10836">
        <v>54</v>
      </c>
      <c r="C10836">
        <v>67</v>
      </c>
      <c r="D10836">
        <f t="shared" si="338"/>
        <v>0.80597014925373134</v>
      </c>
      <c r="E10836">
        <f t="shared" si="339"/>
        <v>0.19402985074626866</v>
      </c>
    </row>
    <row r="10837" spans="2:5" x14ac:dyDescent="0.45">
      <c r="B10837">
        <v>54.2</v>
      </c>
      <c r="C10837">
        <v>67</v>
      </c>
      <c r="D10837">
        <f t="shared" si="338"/>
        <v>0.80895522388059704</v>
      </c>
      <c r="E10837">
        <f t="shared" si="339"/>
        <v>0.19104477611940296</v>
      </c>
    </row>
    <row r="10838" spans="2:5" x14ac:dyDescent="0.45">
      <c r="B10838">
        <v>53.2</v>
      </c>
      <c r="C10838">
        <v>67</v>
      </c>
      <c r="D10838">
        <f t="shared" si="338"/>
        <v>0.79402985074626875</v>
      </c>
      <c r="E10838">
        <f t="shared" si="339"/>
        <v>0.20597014925373125</v>
      </c>
    </row>
    <row r="10839" spans="2:5" x14ac:dyDescent="0.45">
      <c r="B10839">
        <v>53.3</v>
      </c>
      <c r="C10839">
        <v>67</v>
      </c>
      <c r="D10839">
        <f t="shared" si="338"/>
        <v>0.79552238805970144</v>
      </c>
      <c r="E10839">
        <f t="shared" si="339"/>
        <v>0.20447761194029856</v>
      </c>
    </row>
    <row r="10840" spans="2:5" x14ac:dyDescent="0.45">
      <c r="B10840">
        <v>55.5</v>
      </c>
      <c r="C10840">
        <v>67</v>
      </c>
      <c r="D10840">
        <f t="shared" si="338"/>
        <v>0.82835820895522383</v>
      </c>
      <c r="E10840">
        <f t="shared" si="339"/>
        <v>0.17164179104477617</v>
      </c>
    </row>
    <row r="10841" spans="2:5" x14ac:dyDescent="0.45">
      <c r="B10841">
        <v>54.2</v>
      </c>
      <c r="C10841">
        <v>67</v>
      </c>
      <c r="D10841">
        <f t="shared" si="338"/>
        <v>0.80895522388059704</v>
      </c>
      <c r="E10841">
        <f t="shared" si="339"/>
        <v>0.19104477611940296</v>
      </c>
    </row>
    <row r="10842" spans="2:5" x14ac:dyDescent="0.45">
      <c r="B10842">
        <v>56.6</v>
      </c>
      <c r="C10842">
        <v>67</v>
      </c>
      <c r="D10842">
        <f t="shared" si="338"/>
        <v>0.84477611940298514</v>
      </c>
      <c r="E10842">
        <f t="shared" si="339"/>
        <v>0.15522388059701486</v>
      </c>
    </row>
    <row r="10843" spans="2:5" x14ac:dyDescent="0.45">
      <c r="B10843">
        <v>54.8</v>
      </c>
      <c r="C10843">
        <v>67</v>
      </c>
      <c r="D10843">
        <f t="shared" si="338"/>
        <v>0.81791044776119404</v>
      </c>
      <c r="E10843">
        <f t="shared" si="339"/>
        <v>0.18208955223880596</v>
      </c>
    </row>
    <row r="10844" spans="2:5" x14ac:dyDescent="0.45">
      <c r="B10844">
        <v>54.4</v>
      </c>
      <c r="C10844">
        <v>67</v>
      </c>
      <c r="D10844">
        <f t="shared" si="338"/>
        <v>0.81194029850746263</v>
      </c>
      <c r="E10844">
        <f t="shared" si="339"/>
        <v>0.18805970149253737</v>
      </c>
    </row>
    <row r="10845" spans="2:5" x14ac:dyDescent="0.45">
      <c r="B10845">
        <v>54</v>
      </c>
      <c r="C10845">
        <v>67</v>
      </c>
      <c r="D10845">
        <f t="shared" si="338"/>
        <v>0.80597014925373134</v>
      </c>
      <c r="E10845">
        <f t="shared" si="339"/>
        <v>0.19402985074626866</v>
      </c>
    </row>
    <row r="10846" spans="2:5" x14ac:dyDescent="0.45">
      <c r="B10846">
        <v>52.8</v>
      </c>
      <c r="C10846">
        <v>67</v>
      </c>
      <c r="D10846">
        <f t="shared" si="338"/>
        <v>0.78805970149253723</v>
      </c>
      <c r="E10846">
        <f t="shared" si="339"/>
        <v>0.21194029850746277</v>
      </c>
    </row>
    <row r="10847" spans="2:5" x14ac:dyDescent="0.45">
      <c r="B10847">
        <v>53.1</v>
      </c>
      <c r="C10847">
        <v>67</v>
      </c>
      <c r="D10847">
        <f t="shared" si="338"/>
        <v>0.79253731343283584</v>
      </c>
      <c r="E10847">
        <f t="shared" si="339"/>
        <v>0.20746268656716416</v>
      </c>
    </row>
    <row r="10848" spans="2:5" x14ac:dyDescent="0.45">
      <c r="B10848">
        <v>52.6</v>
      </c>
      <c r="C10848">
        <v>67</v>
      </c>
      <c r="D10848">
        <f t="shared" si="338"/>
        <v>0.78507462686567164</v>
      </c>
      <c r="E10848">
        <f t="shared" si="339"/>
        <v>0.21492537313432836</v>
      </c>
    </row>
    <row r="10849" spans="2:5" x14ac:dyDescent="0.45">
      <c r="B10849">
        <v>52.8</v>
      </c>
      <c r="C10849">
        <v>67</v>
      </c>
      <c r="D10849">
        <f t="shared" si="338"/>
        <v>0.78805970149253723</v>
      </c>
      <c r="E10849">
        <f t="shared" si="339"/>
        <v>0.21194029850746277</v>
      </c>
    </row>
    <row r="10850" spans="2:5" x14ac:dyDescent="0.45">
      <c r="B10850">
        <v>54.1</v>
      </c>
      <c r="C10850">
        <v>67</v>
      </c>
      <c r="D10850">
        <f t="shared" si="338"/>
        <v>0.80746268656716425</v>
      </c>
      <c r="E10850">
        <f t="shared" si="339"/>
        <v>0.19253731343283575</v>
      </c>
    </row>
    <row r="10851" spans="2:5" x14ac:dyDescent="0.45">
      <c r="B10851">
        <v>52.5</v>
      </c>
      <c r="C10851">
        <v>67</v>
      </c>
      <c r="D10851">
        <f t="shared" si="338"/>
        <v>0.78358208955223885</v>
      </c>
      <c r="E10851">
        <f t="shared" si="339"/>
        <v>0.21641791044776115</v>
      </c>
    </row>
    <row r="10852" spans="2:5" x14ac:dyDescent="0.45">
      <c r="B10852">
        <v>53.3</v>
      </c>
      <c r="C10852">
        <v>67</v>
      </c>
      <c r="D10852">
        <f t="shared" si="338"/>
        <v>0.79552238805970144</v>
      </c>
      <c r="E10852">
        <f t="shared" si="339"/>
        <v>0.20447761194029856</v>
      </c>
    </row>
    <row r="10853" spans="2:5" x14ac:dyDescent="0.45">
      <c r="B10853">
        <v>55.9</v>
      </c>
      <c r="C10853">
        <v>67</v>
      </c>
      <c r="D10853">
        <f t="shared" si="338"/>
        <v>0.83432835820895523</v>
      </c>
      <c r="E10853">
        <f t="shared" si="339"/>
        <v>0.16567164179104477</v>
      </c>
    </row>
    <row r="10854" spans="2:5" x14ac:dyDescent="0.45">
      <c r="B10854">
        <v>53.1</v>
      </c>
      <c r="C10854">
        <v>67</v>
      </c>
      <c r="D10854">
        <f t="shared" si="338"/>
        <v>0.79253731343283584</v>
      </c>
      <c r="E10854">
        <f t="shared" si="339"/>
        <v>0.20746268656716416</v>
      </c>
    </row>
    <row r="10855" spans="2:5" x14ac:dyDescent="0.45">
      <c r="B10855">
        <v>54.9</v>
      </c>
      <c r="C10855">
        <v>67</v>
      </c>
      <c r="D10855">
        <f t="shared" si="338"/>
        <v>0.81940298507462683</v>
      </c>
      <c r="E10855">
        <f t="shared" si="339"/>
        <v>0.18059701492537317</v>
      </c>
    </row>
    <row r="10856" spans="2:5" x14ac:dyDescent="0.45">
      <c r="B10856">
        <v>54.8</v>
      </c>
      <c r="C10856">
        <v>67</v>
      </c>
      <c r="D10856">
        <f t="shared" si="338"/>
        <v>0.81791044776119404</v>
      </c>
      <c r="E10856">
        <f t="shared" si="339"/>
        <v>0.18208955223880596</v>
      </c>
    </row>
    <row r="10857" spans="2:5" x14ac:dyDescent="0.45">
      <c r="B10857">
        <v>56</v>
      </c>
      <c r="C10857">
        <v>67</v>
      </c>
      <c r="D10857">
        <f t="shared" si="338"/>
        <v>0.83582089552238803</v>
      </c>
      <c r="E10857">
        <f t="shared" si="339"/>
        <v>0.16417910447761197</v>
      </c>
    </row>
    <row r="10858" spans="2:5" x14ac:dyDescent="0.45">
      <c r="B10858">
        <v>53.3</v>
      </c>
      <c r="C10858">
        <v>67</v>
      </c>
      <c r="D10858">
        <f t="shared" si="338"/>
        <v>0.79552238805970144</v>
      </c>
      <c r="E10858">
        <f t="shared" si="339"/>
        <v>0.20447761194029856</v>
      </c>
    </row>
    <row r="10859" spans="2:5" x14ac:dyDescent="0.45">
      <c r="B10859">
        <v>55.7</v>
      </c>
      <c r="C10859">
        <v>67</v>
      </c>
      <c r="D10859">
        <f t="shared" si="338"/>
        <v>0.83134328358208964</v>
      </c>
      <c r="E10859">
        <f t="shared" si="339"/>
        <v>0.16865671641791036</v>
      </c>
    </row>
    <row r="10860" spans="2:5" x14ac:dyDescent="0.45">
      <c r="B10860">
        <v>55.2</v>
      </c>
      <c r="C10860">
        <v>67</v>
      </c>
      <c r="D10860">
        <f t="shared" si="338"/>
        <v>0.82388059701492544</v>
      </c>
      <c r="E10860">
        <f t="shared" si="339"/>
        <v>0.17611940298507456</v>
      </c>
    </row>
    <row r="10861" spans="2:5" x14ac:dyDescent="0.45">
      <c r="B10861">
        <v>53.2</v>
      </c>
      <c r="C10861">
        <v>67</v>
      </c>
      <c r="D10861">
        <f t="shared" si="338"/>
        <v>0.79402985074626875</v>
      </c>
      <c r="E10861">
        <f t="shared" si="339"/>
        <v>0.20597014925373125</v>
      </c>
    </row>
    <row r="10862" spans="2:5" x14ac:dyDescent="0.45">
      <c r="B10862">
        <v>55.1</v>
      </c>
      <c r="C10862">
        <v>67</v>
      </c>
      <c r="D10862">
        <f t="shared" si="338"/>
        <v>0.82238805970149254</v>
      </c>
      <c r="E10862">
        <f t="shared" si="339"/>
        <v>0.17761194029850746</v>
      </c>
    </row>
    <row r="10863" spans="2:5" x14ac:dyDescent="0.45">
      <c r="B10863">
        <v>54.6</v>
      </c>
      <c r="C10863">
        <v>67</v>
      </c>
      <c r="D10863">
        <f t="shared" si="338"/>
        <v>0.81492537313432833</v>
      </c>
      <c r="E10863">
        <f t="shared" si="339"/>
        <v>0.18507462686567167</v>
      </c>
    </row>
    <row r="10864" spans="2:5" x14ac:dyDescent="0.45">
      <c r="B10864">
        <v>52</v>
      </c>
      <c r="C10864">
        <v>67</v>
      </c>
      <c r="D10864">
        <f t="shared" si="338"/>
        <v>0.77611940298507465</v>
      </c>
      <c r="E10864">
        <f t="shared" si="339"/>
        <v>0.22388059701492535</v>
      </c>
    </row>
    <row r="10865" spans="2:5" x14ac:dyDescent="0.45">
      <c r="B10865">
        <v>53.7</v>
      </c>
      <c r="C10865">
        <v>67</v>
      </c>
      <c r="D10865">
        <f t="shared" si="338"/>
        <v>0.80149253731343284</v>
      </c>
      <c r="E10865">
        <f t="shared" si="339"/>
        <v>0.19850746268656716</v>
      </c>
    </row>
    <row r="10866" spans="2:5" x14ac:dyDescent="0.45">
      <c r="B10866">
        <v>52.4</v>
      </c>
      <c r="C10866">
        <v>67</v>
      </c>
      <c r="D10866">
        <f t="shared" si="338"/>
        <v>0.78208955223880594</v>
      </c>
      <c r="E10866">
        <f t="shared" si="339"/>
        <v>0.21791044776119406</v>
      </c>
    </row>
    <row r="10867" spans="2:5" x14ac:dyDescent="0.45">
      <c r="B10867">
        <v>54.5</v>
      </c>
      <c r="C10867">
        <v>67</v>
      </c>
      <c r="D10867">
        <f t="shared" si="338"/>
        <v>0.81343283582089554</v>
      </c>
      <c r="E10867">
        <f t="shared" si="339"/>
        <v>0.18656716417910446</v>
      </c>
    </row>
    <row r="10868" spans="2:5" x14ac:dyDescent="0.45">
      <c r="B10868">
        <v>56.1</v>
      </c>
      <c r="C10868">
        <v>67</v>
      </c>
      <c r="D10868">
        <f t="shared" si="338"/>
        <v>0.83731343283582094</v>
      </c>
      <c r="E10868">
        <f t="shared" si="339"/>
        <v>0.16268656716417906</v>
      </c>
    </row>
    <row r="10869" spans="2:5" x14ac:dyDescent="0.45">
      <c r="B10869">
        <v>55.2</v>
      </c>
      <c r="C10869">
        <v>67</v>
      </c>
      <c r="D10869">
        <f t="shared" si="338"/>
        <v>0.82388059701492544</v>
      </c>
      <c r="E10869">
        <f t="shared" si="339"/>
        <v>0.17611940298507456</v>
      </c>
    </row>
    <row r="10870" spans="2:5" x14ac:dyDescent="0.45">
      <c r="B10870">
        <v>55</v>
      </c>
      <c r="C10870">
        <v>67</v>
      </c>
      <c r="D10870">
        <f t="shared" si="338"/>
        <v>0.82089552238805974</v>
      </c>
      <c r="E10870">
        <f t="shared" si="339"/>
        <v>0.17910447761194026</v>
      </c>
    </row>
    <row r="10871" spans="2:5" x14ac:dyDescent="0.45">
      <c r="B10871">
        <v>53.3</v>
      </c>
      <c r="C10871">
        <v>67</v>
      </c>
      <c r="D10871">
        <f t="shared" si="338"/>
        <v>0.79552238805970144</v>
      </c>
      <c r="E10871">
        <f t="shared" si="339"/>
        <v>0.20447761194029856</v>
      </c>
    </row>
    <row r="10872" spans="2:5" x14ac:dyDescent="0.45">
      <c r="B10872">
        <v>53.1</v>
      </c>
      <c r="C10872">
        <v>67</v>
      </c>
      <c r="D10872">
        <f t="shared" si="338"/>
        <v>0.79253731343283584</v>
      </c>
      <c r="E10872">
        <f t="shared" si="339"/>
        <v>0.20746268656716416</v>
      </c>
    </row>
    <row r="10873" spans="2:5" x14ac:dyDescent="0.45">
      <c r="B10873">
        <v>55</v>
      </c>
      <c r="C10873">
        <v>67</v>
      </c>
      <c r="D10873">
        <f t="shared" si="338"/>
        <v>0.82089552238805974</v>
      </c>
      <c r="E10873">
        <f t="shared" si="339"/>
        <v>0.17910447761194026</v>
      </c>
    </row>
    <row r="10874" spans="2:5" x14ac:dyDescent="0.45">
      <c r="B10874">
        <v>53.3</v>
      </c>
      <c r="C10874">
        <v>67</v>
      </c>
      <c r="D10874">
        <f t="shared" si="338"/>
        <v>0.79552238805970144</v>
      </c>
      <c r="E10874">
        <f t="shared" si="339"/>
        <v>0.20447761194029856</v>
      </c>
    </row>
    <row r="10875" spans="2:5" x14ac:dyDescent="0.45">
      <c r="B10875">
        <v>54.9</v>
      </c>
      <c r="C10875">
        <v>67</v>
      </c>
      <c r="D10875">
        <f t="shared" si="338"/>
        <v>0.81940298507462683</v>
      </c>
      <c r="E10875">
        <f t="shared" si="339"/>
        <v>0.18059701492537317</v>
      </c>
    </row>
    <row r="10876" spans="2:5" x14ac:dyDescent="0.45">
      <c r="B10876">
        <v>54.5</v>
      </c>
      <c r="C10876">
        <v>67</v>
      </c>
      <c r="D10876">
        <f t="shared" si="338"/>
        <v>0.81343283582089554</v>
      </c>
      <c r="E10876">
        <f t="shared" si="339"/>
        <v>0.18656716417910446</v>
      </c>
    </row>
    <row r="10877" spans="2:5" x14ac:dyDescent="0.45">
      <c r="B10877">
        <v>53.3</v>
      </c>
      <c r="C10877">
        <v>67</v>
      </c>
      <c r="D10877">
        <f t="shared" si="338"/>
        <v>0.79552238805970144</v>
      </c>
      <c r="E10877">
        <f t="shared" si="339"/>
        <v>0.20447761194029856</v>
      </c>
    </row>
    <row r="10878" spans="2:5" x14ac:dyDescent="0.45">
      <c r="B10878">
        <v>55.2</v>
      </c>
      <c r="C10878">
        <v>67</v>
      </c>
      <c r="D10878">
        <f t="shared" si="338"/>
        <v>0.82388059701492544</v>
      </c>
      <c r="E10878">
        <f t="shared" si="339"/>
        <v>0.17611940298507456</v>
      </c>
    </row>
    <row r="10879" spans="2:5" x14ac:dyDescent="0.45">
      <c r="B10879">
        <v>55.1</v>
      </c>
      <c r="C10879">
        <v>67</v>
      </c>
      <c r="D10879">
        <f t="shared" si="338"/>
        <v>0.82238805970149254</v>
      </c>
      <c r="E10879">
        <f t="shared" si="339"/>
        <v>0.17761194029850746</v>
      </c>
    </row>
    <row r="10880" spans="2:5" x14ac:dyDescent="0.45">
      <c r="B10880">
        <v>55</v>
      </c>
      <c r="C10880">
        <v>67</v>
      </c>
      <c r="D10880">
        <f t="shared" si="338"/>
        <v>0.82089552238805974</v>
      </c>
      <c r="E10880">
        <f t="shared" si="339"/>
        <v>0.17910447761194026</v>
      </c>
    </row>
    <row r="10881" spans="2:5" x14ac:dyDescent="0.45">
      <c r="B10881">
        <v>53.1</v>
      </c>
      <c r="C10881">
        <v>67</v>
      </c>
      <c r="D10881">
        <f t="shared" si="338"/>
        <v>0.79253731343283584</v>
      </c>
      <c r="E10881">
        <f t="shared" si="339"/>
        <v>0.20746268656716416</v>
      </c>
    </row>
    <row r="10882" spans="2:5" x14ac:dyDescent="0.45">
      <c r="B10882">
        <v>55.1</v>
      </c>
      <c r="C10882">
        <v>67</v>
      </c>
      <c r="D10882">
        <f t="shared" si="338"/>
        <v>0.82238805970149254</v>
      </c>
      <c r="E10882">
        <f t="shared" si="339"/>
        <v>0.17761194029850746</v>
      </c>
    </row>
    <row r="10883" spans="2:5" x14ac:dyDescent="0.45">
      <c r="B10883">
        <v>55.9</v>
      </c>
      <c r="C10883">
        <v>67</v>
      </c>
      <c r="D10883">
        <f t="shared" si="338"/>
        <v>0.83432835820895523</v>
      </c>
      <c r="E10883">
        <f t="shared" si="339"/>
        <v>0.16567164179104477</v>
      </c>
    </row>
    <row r="10884" spans="2:5" x14ac:dyDescent="0.45">
      <c r="B10884">
        <v>54.7</v>
      </c>
      <c r="C10884">
        <v>67</v>
      </c>
      <c r="D10884">
        <f t="shared" ref="D10884:D10947" si="340">B10884/C10884</f>
        <v>0.81641791044776124</v>
      </c>
      <c r="E10884">
        <f t="shared" ref="E10884:E10947" si="341">1-D10884</f>
        <v>0.18358208955223876</v>
      </c>
    </row>
    <row r="10885" spans="2:5" x14ac:dyDescent="0.45">
      <c r="B10885">
        <v>54.7</v>
      </c>
      <c r="C10885">
        <v>67</v>
      </c>
      <c r="D10885">
        <f t="shared" si="340"/>
        <v>0.81641791044776124</v>
      </c>
      <c r="E10885">
        <f t="shared" si="341"/>
        <v>0.18358208955223876</v>
      </c>
    </row>
    <row r="10886" spans="2:5" x14ac:dyDescent="0.45">
      <c r="B10886">
        <v>53.3</v>
      </c>
      <c r="C10886">
        <v>67</v>
      </c>
      <c r="D10886">
        <f t="shared" si="340"/>
        <v>0.79552238805970144</v>
      </c>
      <c r="E10886">
        <f t="shared" si="341"/>
        <v>0.20447761194029856</v>
      </c>
    </row>
    <row r="10887" spans="2:5" x14ac:dyDescent="0.45">
      <c r="B10887">
        <v>55.2</v>
      </c>
      <c r="C10887">
        <v>67</v>
      </c>
      <c r="D10887">
        <f t="shared" si="340"/>
        <v>0.82388059701492544</v>
      </c>
      <c r="E10887">
        <f t="shared" si="341"/>
        <v>0.17611940298507456</v>
      </c>
    </row>
    <row r="10888" spans="2:5" x14ac:dyDescent="0.45">
      <c r="B10888">
        <v>54.1</v>
      </c>
      <c r="C10888">
        <v>67</v>
      </c>
      <c r="D10888">
        <f t="shared" si="340"/>
        <v>0.80746268656716425</v>
      </c>
      <c r="E10888">
        <f t="shared" si="341"/>
        <v>0.19253731343283575</v>
      </c>
    </row>
    <row r="10889" spans="2:5" x14ac:dyDescent="0.45">
      <c r="B10889">
        <v>55.4</v>
      </c>
      <c r="C10889">
        <v>67</v>
      </c>
      <c r="D10889">
        <f t="shared" si="340"/>
        <v>0.82686567164179103</v>
      </c>
      <c r="E10889">
        <f t="shared" si="341"/>
        <v>0.17313432835820897</v>
      </c>
    </row>
    <row r="10890" spans="2:5" x14ac:dyDescent="0.45">
      <c r="B10890">
        <v>53.9</v>
      </c>
      <c r="C10890">
        <v>67</v>
      </c>
      <c r="D10890">
        <f t="shared" si="340"/>
        <v>0.80447761194029843</v>
      </c>
      <c r="E10890">
        <f t="shared" si="341"/>
        <v>0.19552238805970157</v>
      </c>
    </row>
    <row r="10891" spans="2:5" x14ac:dyDescent="0.45">
      <c r="B10891">
        <v>55.2</v>
      </c>
      <c r="C10891">
        <v>67</v>
      </c>
      <c r="D10891">
        <f t="shared" si="340"/>
        <v>0.82388059701492544</v>
      </c>
      <c r="E10891">
        <f t="shared" si="341"/>
        <v>0.17611940298507456</v>
      </c>
    </row>
    <row r="10892" spans="2:5" x14ac:dyDescent="0.45">
      <c r="B10892">
        <v>53.2</v>
      </c>
      <c r="C10892">
        <v>67</v>
      </c>
      <c r="D10892">
        <f t="shared" si="340"/>
        <v>0.79402985074626875</v>
      </c>
      <c r="E10892">
        <f t="shared" si="341"/>
        <v>0.20597014925373125</v>
      </c>
    </row>
    <row r="10893" spans="2:5" x14ac:dyDescent="0.45">
      <c r="B10893">
        <v>54.1</v>
      </c>
      <c r="C10893">
        <v>67</v>
      </c>
      <c r="D10893">
        <f t="shared" si="340"/>
        <v>0.80746268656716425</v>
      </c>
      <c r="E10893">
        <f t="shared" si="341"/>
        <v>0.19253731343283575</v>
      </c>
    </row>
    <row r="10894" spans="2:5" x14ac:dyDescent="0.45">
      <c r="B10894">
        <v>54</v>
      </c>
      <c r="C10894">
        <v>67</v>
      </c>
      <c r="D10894">
        <f t="shared" si="340"/>
        <v>0.80597014925373134</v>
      </c>
      <c r="E10894">
        <f t="shared" si="341"/>
        <v>0.19402985074626866</v>
      </c>
    </row>
    <row r="10895" spans="2:5" x14ac:dyDescent="0.45">
      <c r="B10895">
        <v>54.5</v>
      </c>
      <c r="C10895">
        <v>67</v>
      </c>
      <c r="D10895">
        <f t="shared" si="340"/>
        <v>0.81343283582089554</v>
      </c>
      <c r="E10895">
        <f t="shared" si="341"/>
        <v>0.18656716417910446</v>
      </c>
    </row>
    <row r="10896" spans="2:5" x14ac:dyDescent="0.45">
      <c r="B10896">
        <v>54.5</v>
      </c>
      <c r="C10896">
        <v>67</v>
      </c>
      <c r="D10896">
        <f t="shared" si="340"/>
        <v>0.81343283582089554</v>
      </c>
      <c r="E10896">
        <f t="shared" si="341"/>
        <v>0.18656716417910446</v>
      </c>
    </row>
    <row r="10897" spans="2:5" x14ac:dyDescent="0.45">
      <c r="B10897">
        <v>55.5</v>
      </c>
      <c r="C10897">
        <v>67</v>
      </c>
      <c r="D10897">
        <f t="shared" si="340"/>
        <v>0.82835820895522383</v>
      </c>
      <c r="E10897">
        <f t="shared" si="341"/>
        <v>0.17164179104477617</v>
      </c>
    </row>
    <row r="10898" spans="2:5" x14ac:dyDescent="0.45">
      <c r="B10898">
        <v>55.6</v>
      </c>
      <c r="C10898">
        <v>67</v>
      </c>
      <c r="D10898">
        <f t="shared" si="340"/>
        <v>0.82985074626865674</v>
      </c>
      <c r="E10898">
        <f t="shared" si="341"/>
        <v>0.17014925373134326</v>
      </c>
    </row>
    <row r="10899" spans="2:5" x14ac:dyDescent="0.45">
      <c r="B10899">
        <v>54.6</v>
      </c>
      <c r="C10899">
        <v>67</v>
      </c>
      <c r="D10899">
        <f t="shared" si="340"/>
        <v>0.81492537313432833</v>
      </c>
      <c r="E10899">
        <f t="shared" si="341"/>
        <v>0.18507462686567167</v>
      </c>
    </row>
    <row r="10900" spans="2:5" x14ac:dyDescent="0.45">
      <c r="B10900">
        <v>53.8</v>
      </c>
      <c r="C10900">
        <v>67</v>
      </c>
      <c r="D10900">
        <f t="shared" si="340"/>
        <v>0.80298507462686564</v>
      </c>
      <c r="E10900">
        <f t="shared" si="341"/>
        <v>0.19701492537313436</v>
      </c>
    </row>
    <row r="10901" spans="2:5" x14ac:dyDescent="0.45">
      <c r="B10901">
        <v>54.4</v>
      </c>
      <c r="C10901">
        <v>67</v>
      </c>
      <c r="D10901">
        <f t="shared" si="340"/>
        <v>0.81194029850746263</v>
      </c>
      <c r="E10901">
        <f t="shared" si="341"/>
        <v>0.18805970149253737</v>
      </c>
    </row>
    <row r="10902" spans="2:5" x14ac:dyDescent="0.45">
      <c r="B10902">
        <v>54.1</v>
      </c>
      <c r="C10902">
        <v>67</v>
      </c>
      <c r="D10902">
        <f t="shared" si="340"/>
        <v>0.80746268656716425</v>
      </c>
      <c r="E10902">
        <f t="shared" si="341"/>
        <v>0.19253731343283575</v>
      </c>
    </row>
    <row r="10903" spans="2:5" x14ac:dyDescent="0.45">
      <c r="B10903">
        <v>53.9</v>
      </c>
      <c r="C10903">
        <v>67</v>
      </c>
      <c r="D10903">
        <f t="shared" si="340"/>
        <v>0.80447761194029843</v>
      </c>
      <c r="E10903">
        <f t="shared" si="341"/>
        <v>0.19552238805970157</v>
      </c>
    </row>
    <row r="10904" spans="2:5" x14ac:dyDescent="0.45">
      <c r="B10904">
        <v>53.1</v>
      </c>
      <c r="C10904">
        <v>67</v>
      </c>
      <c r="D10904">
        <f t="shared" si="340"/>
        <v>0.79253731343283584</v>
      </c>
      <c r="E10904">
        <f t="shared" si="341"/>
        <v>0.20746268656716416</v>
      </c>
    </row>
    <row r="10905" spans="2:5" x14ac:dyDescent="0.45">
      <c r="B10905">
        <v>54.9</v>
      </c>
      <c r="C10905">
        <v>67</v>
      </c>
      <c r="D10905">
        <f t="shared" si="340"/>
        <v>0.81940298507462683</v>
      </c>
      <c r="E10905">
        <f t="shared" si="341"/>
        <v>0.18059701492537317</v>
      </c>
    </row>
    <row r="10906" spans="2:5" x14ac:dyDescent="0.45">
      <c r="B10906">
        <v>54.8</v>
      </c>
      <c r="C10906">
        <v>67</v>
      </c>
      <c r="D10906">
        <f t="shared" si="340"/>
        <v>0.81791044776119404</v>
      </c>
      <c r="E10906">
        <f t="shared" si="341"/>
        <v>0.18208955223880596</v>
      </c>
    </row>
    <row r="10907" spans="2:5" x14ac:dyDescent="0.45">
      <c r="B10907">
        <v>54.6</v>
      </c>
      <c r="C10907">
        <v>67</v>
      </c>
      <c r="D10907">
        <f t="shared" si="340"/>
        <v>0.81492537313432833</v>
      </c>
      <c r="E10907">
        <f t="shared" si="341"/>
        <v>0.18507462686567167</v>
      </c>
    </row>
    <row r="10908" spans="2:5" x14ac:dyDescent="0.45">
      <c r="B10908">
        <v>53.2</v>
      </c>
      <c r="C10908">
        <v>67</v>
      </c>
      <c r="D10908">
        <f t="shared" si="340"/>
        <v>0.79402985074626875</v>
      </c>
      <c r="E10908">
        <f t="shared" si="341"/>
        <v>0.20597014925373125</v>
      </c>
    </row>
    <row r="10909" spans="2:5" x14ac:dyDescent="0.45">
      <c r="B10909">
        <v>54.8</v>
      </c>
      <c r="C10909">
        <v>67</v>
      </c>
      <c r="D10909">
        <f t="shared" si="340"/>
        <v>0.81791044776119404</v>
      </c>
      <c r="E10909">
        <f t="shared" si="341"/>
        <v>0.18208955223880596</v>
      </c>
    </row>
    <row r="10910" spans="2:5" x14ac:dyDescent="0.45">
      <c r="B10910">
        <v>55.5</v>
      </c>
      <c r="C10910">
        <v>67</v>
      </c>
      <c r="D10910">
        <f t="shared" si="340"/>
        <v>0.82835820895522383</v>
      </c>
      <c r="E10910">
        <f t="shared" si="341"/>
        <v>0.17164179104477617</v>
      </c>
    </row>
    <row r="10911" spans="2:5" x14ac:dyDescent="0.45">
      <c r="B10911">
        <v>52.6</v>
      </c>
      <c r="C10911">
        <v>67</v>
      </c>
      <c r="D10911">
        <f t="shared" si="340"/>
        <v>0.78507462686567164</v>
      </c>
      <c r="E10911">
        <f t="shared" si="341"/>
        <v>0.21492537313432836</v>
      </c>
    </row>
    <row r="10912" spans="2:5" x14ac:dyDescent="0.45">
      <c r="B10912">
        <v>54.9</v>
      </c>
      <c r="C10912">
        <v>67</v>
      </c>
      <c r="D10912">
        <f t="shared" si="340"/>
        <v>0.81940298507462683</v>
      </c>
      <c r="E10912">
        <f t="shared" si="341"/>
        <v>0.18059701492537317</v>
      </c>
    </row>
    <row r="10913" spans="2:5" x14ac:dyDescent="0.45">
      <c r="B10913">
        <v>54.9</v>
      </c>
      <c r="C10913">
        <v>67</v>
      </c>
      <c r="D10913">
        <f t="shared" si="340"/>
        <v>0.81940298507462683</v>
      </c>
      <c r="E10913">
        <f t="shared" si="341"/>
        <v>0.18059701492537317</v>
      </c>
    </row>
    <row r="10914" spans="2:5" x14ac:dyDescent="0.45">
      <c r="B10914">
        <v>54.2</v>
      </c>
      <c r="C10914">
        <v>67</v>
      </c>
      <c r="D10914">
        <f t="shared" si="340"/>
        <v>0.80895522388059704</v>
      </c>
      <c r="E10914">
        <f t="shared" si="341"/>
        <v>0.19104477611940296</v>
      </c>
    </row>
    <row r="10915" spans="2:5" x14ac:dyDescent="0.45">
      <c r="B10915">
        <v>53.1</v>
      </c>
      <c r="C10915">
        <v>67</v>
      </c>
      <c r="D10915">
        <f t="shared" si="340"/>
        <v>0.79253731343283584</v>
      </c>
      <c r="E10915">
        <f t="shared" si="341"/>
        <v>0.20746268656716416</v>
      </c>
    </row>
    <row r="10916" spans="2:5" x14ac:dyDescent="0.45">
      <c r="B10916">
        <v>54</v>
      </c>
      <c r="C10916">
        <v>67</v>
      </c>
      <c r="D10916">
        <f t="shared" si="340"/>
        <v>0.80597014925373134</v>
      </c>
      <c r="E10916">
        <f t="shared" si="341"/>
        <v>0.19402985074626866</v>
      </c>
    </row>
    <row r="10917" spans="2:5" x14ac:dyDescent="0.45">
      <c r="B10917">
        <v>55.3</v>
      </c>
      <c r="C10917">
        <v>67</v>
      </c>
      <c r="D10917">
        <f t="shared" si="340"/>
        <v>0.82537313432835813</v>
      </c>
      <c r="E10917">
        <f t="shared" si="341"/>
        <v>0.17462686567164187</v>
      </c>
    </row>
    <row r="10918" spans="2:5" x14ac:dyDescent="0.45">
      <c r="B10918">
        <v>53.3</v>
      </c>
      <c r="C10918">
        <v>67</v>
      </c>
      <c r="D10918">
        <f t="shared" si="340"/>
        <v>0.79552238805970144</v>
      </c>
      <c r="E10918">
        <f t="shared" si="341"/>
        <v>0.20447761194029856</v>
      </c>
    </row>
    <row r="10919" spans="2:5" x14ac:dyDescent="0.45">
      <c r="B10919">
        <v>56.3</v>
      </c>
      <c r="C10919">
        <v>67</v>
      </c>
      <c r="D10919">
        <f t="shared" si="340"/>
        <v>0.84029850746268653</v>
      </c>
      <c r="E10919">
        <f t="shared" si="341"/>
        <v>0.15970149253731347</v>
      </c>
    </row>
    <row r="10920" spans="2:5" x14ac:dyDescent="0.45">
      <c r="B10920">
        <v>52.6</v>
      </c>
      <c r="C10920">
        <v>67</v>
      </c>
      <c r="D10920">
        <f t="shared" si="340"/>
        <v>0.78507462686567164</v>
      </c>
      <c r="E10920">
        <f t="shared" si="341"/>
        <v>0.21492537313432836</v>
      </c>
    </row>
    <row r="10921" spans="2:5" x14ac:dyDescent="0.45">
      <c r="B10921">
        <v>55.5</v>
      </c>
      <c r="C10921">
        <v>67</v>
      </c>
      <c r="D10921">
        <f t="shared" si="340"/>
        <v>0.82835820895522383</v>
      </c>
      <c r="E10921">
        <f t="shared" si="341"/>
        <v>0.17164179104477617</v>
      </c>
    </row>
    <row r="10922" spans="2:5" x14ac:dyDescent="0.45">
      <c r="B10922">
        <v>54.9</v>
      </c>
      <c r="C10922">
        <v>67</v>
      </c>
      <c r="D10922">
        <f t="shared" si="340"/>
        <v>0.81940298507462683</v>
      </c>
      <c r="E10922">
        <f t="shared" si="341"/>
        <v>0.18059701492537317</v>
      </c>
    </row>
    <row r="10923" spans="2:5" x14ac:dyDescent="0.45">
      <c r="B10923">
        <v>52.6</v>
      </c>
      <c r="C10923">
        <v>67</v>
      </c>
      <c r="D10923">
        <f t="shared" si="340"/>
        <v>0.78507462686567164</v>
      </c>
      <c r="E10923">
        <f t="shared" si="341"/>
        <v>0.21492537313432836</v>
      </c>
    </row>
    <row r="10924" spans="2:5" x14ac:dyDescent="0.45">
      <c r="B10924">
        <v>55.1</v>
      </c>
      <c r="C10924">
        <v>67</v>
      </c>
      <c r="D10924">
        <f t="shared" si="340"/>
        <v>0.82238805970149254</v>
      </c>
      <c r="E10924">
        <f t="shared" si="341"/>
        <v>0.17761194029850746</v>
      </c>
    </row>
    <row r="10925" spans="2:5" x14ac:dyDescent="0.45">
      <c r="B10925">
        <v>53.9</v>
      </c>
      <c r="C10925">
        <v>67</v>
      </c>
      <c r="D10925">
        <f t="shared" si="340"/>
        <v>0.80447761194029843</v>
      </c>
      <c r="E10925">
        <f t="shared" si="341"/>
        <v>0.19552238805970157</v>
      </c>
    </row>
    <row r="10926" spans="2:5" x14ac:dyDescent="0.45">
      <c r="B10926">
        <v>54.7</v>
      </c>
      <c r="C10926">
        <v>67</v>
      </c>
      <c r="D10926">
        <f t="shared" si="340"/>
        <v>0.81641791044776124</v>
      </c>
      <c r="E10926">
        <f t="shared" si="341"/>
        <v>0.18358208955223876</v>
      </c>
    </row>
    <row r="10927" spans="2:5" x14ac:dyDescent="0.45">
      <c r="B10927">
        <v>54.3</v>
      </c>
      <c r="C10927">
        <v>67</v>
      </c>
      <c r="D10927">
        <f t="shared" si="340"/>
        <v>0.81044776119402984</v>
      </c>
      <c r="E10927">
        <f t="shared" si="341"/>
        <v>0.18955223880597016</v>
      </c>
    </row>
    <row r="10928" spans="2:5" x14ac:dyDescent="0.45">
      <c r="B10928">
        <v>55.2</v>
      </c>
      <c r="C10928">
        <v>67</v>
      </c>
      <c r="D10928">
        <f t="shared" si="340"/>
        <v>0.82388059701492544</v>
      </c>
      <c r="E10928">
        <f t="shared" si="341"/>
        <v>0.17611940298507456</v>
      </c>
    </row>
    <row r="10929" spans="2:5" x14ac:dyDescent="0.45">
      <c r="B10929">
        <v>54.8</v>
      </c>
      <c r="C10929">
        <v>67</v>
      </c>
      <c r="D10929">
        <f t="shared" si="340"/>
        <v>0.81791044776119404</v>
      </c>
      <c r="E10929">
        <f t="shared" si="341"/>
        <v>0.18208955223880596</v>
      </c>
    </row>
    <row r="10930" spans="2:5" x14ac:dyDescent="0.45">
      <c r="B10930">
        <v>54</v>
      </c>
      <c r="C10930">
        <v>67</v>
      </c>
      <c r="D10930">
        <f t="shared" si="340"/>
        <v>0.80597014925373134</v>
      </c>
      <c r="E10930">
        <f t="shared" si="341"/>
        <v>0.19402985074626866</v>
      </c>
    </row>
    <row r="10931" spans="2:5" x14ac:dyDescent="0.45">
      <c r="B10931">
        <v>53.3</v>
      </c>
      <c r="C10931">
        <v>67</v>
      </c>
      <c r="D10931">
        <f t="shared" si="340"/>
        <v>0.79552238805970144</v>
      </c>
      <c r="E10931">
        <f t="shared" si="341"/>
        <v>0.20447761194029856</v>
      </c>
    </row>
    <row r="10932" spans="2:5" x14ac:dyDescent="0.45">
      <c r="B10932">
        <v>55.6</v>
      </c>
      <c r="C10932">
        <v>67</v>
      </c>
      <c r="D10932">
        <f t="shared" si="340"/>
        <v>0.82985074626865674</v>
      </c>
      <c r="E10932">
        <f t="shared" si="341"/>
        <v>0.17014925373134326</v>
      </c>
    </row>
    <row r="10933" spans="2:5" x14ac:dyDescent="0.45">
      <c r="B10933">
        <v>53</v>
      </c>
      <c r="C10933">
        <v>67</v>
      </c>
      <c r="D10933">
        <f t="shared" si="340"/>
        <v>0.79104477611940294</v>
      </c>
      <c r="E10933">
        <f t="shared" si="341"/>
        <v>0.20895522388059706</v>
      </c>
    </row>
    <row r="10934" spans="2:5" x14ac:dyDescent="0.45">
      <c r="B10934">
        <v>54.6</v>
      </c>
      <c r="C10934">
        <v>67</v>
      </c>
      <c r="D10934">
        <f t="shared" si="340"/>
        <v>0.81492537313432833</v>
      </c>
      <c r="E10934">
        <f t="shared" si="341"/>
        <v>0.18507462686567167</v>
      </c>
    </row>
    <row r="10935" spans="2:5" x14ac:dyDescent="0.45">
      <c r="B10935">
        <v>54.8</v>
      </c>
      <c r="C10935">
        <v>67</v>
      </c>
      <c r="D10935">
        <f t="shared" si="340"/>
        <v>0.81791044776119404</v>
      </c>
      <c r="E10935">
        <f t="shared" si="341"/>
        <v>0.18208955223880596</v>
      </c>
    </row>
    <row r="10936" spans="2:5" x14ac:dyDescent="0.45">
      <c r="B10936">
        <v>53.2</v>
      </c>
      <c r="C10936">
        <v>67</v>
      </c>
      <c r="D10936">
        <f t="shared" si="340"/>
        <v>0.79402985074626875</v>
      </c>
      <c r="E10936">
        <f t="shared" si="341"/>
        <v>0.20597014925373125</v>
      </c>
    </row>
    <row r="10937" spans="2:5" x14ac:dyDescent="0.45">
      <c r="B10937">
        <v>55.3</v>
      </c>
      <c r="C10937">
        <v>67</v>
      </c>
      <c r="D10937">
        <f t="shared" si="340"/>
        <v>0.82537313432835813</v>
      </c>
      <c r="E10937">
        <f t="shared" si="341"/>
        <v>0.17462686567164187</v>
      </c>
    </row>
    <row r="10938" spans="2:5" x14ac:dyDescent="0.45">
      <c r="B10938">
        <v>54.8</v>
      </c>
      <c r="C10938">
        <v>67</v>
      </c>
      <c r="D10938">
        <f t="shared" si="340"/>
        <v>0.81791044776119404</v>
      </c>
      <c r="E10938">
        <f t="shared" si="341"/>
        <v>0.18208955223880596</v>
      </c>
    </row>
    <row r="10939" spans="2:5" x14ac:dyDescent="0.45">
      <c r="B10939">
        <v>54.7</v>
      </c>
      <c r="C10939">
        <v>67</v>
      </c>
      <c r="D10939">
        <f t="shared" si="340"/>
        <v>0.81641791044776124</v>
      </c>
      <c r="E10939">
        <f t="shared" si="341"/>
        <v>0.18358208955223876</v>
      </c>
    </row>
    <row r="10940" spans="2:5" x14ac:dyDescent="0.45">
      <c r="B10940">
        <v>53.5</v>
      </c>
      <c r="C10940">
        <v>67</v>
      </c>
      <c r="D10940">
        <f t="shared" si="340"/>
        <v>0.79850746268656714</v>
      </c>
      <c r="E10940">
        <f t="shared" si="341"/>
        <v>0.20149253731343286</v>
      </c>
    </row>
    <row r="10941" spans="2:5" x14ac:dyDescent="0.45">
      <c r="B10941">
        <v>54</v>
      </c>
      <c r="C10941">
        <v>67</v>
      </c>
      <c r="D10941">
        <f t="shared" si="340"/>
        <v>0.80597014925373134</v>
      </c>
      <c r="E10941">
        <f t="shared" si="341"/>
        <v>0.19402985074626866</v>
      </c>
    </row>
    <row r="10942" spans="2:5" x14ac:dyDescent="0.45">
      <c r="B10942">
        <v>55.3</v>
      </c>
      <c r="C10942">
        <v>67</v>
      </c>
      <c r="D10942">
        <f t="shared" si="340"/>
        <v>0.82537313432835813</v>
      </c>
      <c r="E10942">
        <f t="shared" si="341"/>
        <v>0.17462686567164187</v>
      </c>
    </row>
    <row r="10943" spans="2:5" x14ac:dyDescent="0.45">
      <c r="B10943">
        <v>54.2</v>
      </c>
      <c r="C10943">
        <v>67</v>
      </c>
      <c r="D10943">
        <f t="shared" si="340"/>
        <v>0.80895522388059704</v>
      </c>
      <c r="E10943">
        <f t="shared" si="341"/>
        <v>0.19104477611940296</v>
      </c>
    </row>
    <row r="10944" spans="2:5" x14ac:dyDescent="0.45">
      <c r="B10944">
        <v>53.3</v>
      </c>
      <c r="C10944">
        <v>67</v>
      </c>
      <c r="D10944">
        <f t="shared" si="340"/>
        <v>0.79552238805970144</v>
      </c>
      <c r="E10944">
        <f t="shared" si="341"/>
        <v>0.20447761194029856</v>
      </c>
    </row>
    <row r="10945" spans="2:5" x14ac:dyDescent="0.45">
      <c r="B10945">
        <v>55.3</v>
      </c>
      <c r="C10945">
        <v>67</v>
      </c>
      <c r="D10945">
        <f t="shared" si="340"/>
        <v>0.82537313432835813</v>
      </c>
      <c r="E10945">
        <f t="shared" si="341"/>
        <v>0.17462686567164187</v>
      </c>
    </row>
    <row r="10946" spans="2:5" x14ac:dyDescent="0.45">
      <c r="B10946">
        <v>54.4</v>
      </c>
      <c r="C10946">
        <v>67</v>
      </c>
      <c r="D10946">
        <f t="shared" si="340"/>
        <v>0.81194029850746263</v>
      </c>
      <c r="E10946">
        <f t="shared" si="341"/>
        <v>0.18805970149253737</v>
      </c>
    </row>
    <row r="10947" spans="2:5" x14ac:dyDescent="0.45">
      <c r="B10947">
        <v>55</v>
      </c>
      <c r="C10947">
        <v>67</v>
      </c>
      <c r="D10947">
        <f t="shared" si="340"/>
        <v>0.82089552238805974</v>
      </c>
      <c r="E10947">
        <f t="shared" si="341"/>
        <v>0.17910447761194026</v>
      </c>
    </row>
    <row r="10948" spans="2:5" x14ac:dyDescent="0.45">
      <c r="B10948">
        <v>55.5</v>
      </c>
      <c r="C10948">
        <v>67</v>
      </c>
      <c r="D10948">
        <f t="shared" ref="D10948:D11011" si="342">B10948/C10948</f>
        <v>0.82835820895522383</v>
      </c>
      <c r="E10948">
        <f t="shared" ref="E10948:E11011" si="343">1-D10948</f>
        <v>0.17164179104477617</v>
      </c>
    </row>
    <row r="10949" spans="2:5" x14ac:dyDescent="0.45">
      <c r="B10949">
        <v>55.8</v>
      </c>
      <c r="C10949">
        <v>67</v>
      </c>
      <c r="D10949">
        <f t="shared" si="342"/>
        <v>0.83283582089552233</v>
      </c>
      <c r="E10949">
        <f t="shared" si="343"/>
        <v>0.16716417910447767</v>
      </c>
    </row>
    <row r="10950" spans="2:5" x14ac:dyDescent="0.45">
      <c r="B10950">
        <v>54.2</v>
      </c>
      <c r="C10950">
        <v>67</v>
      </c>
      <c r="D10950">
        <f t="shared" si="342"/>
        <v>0.80895522388059704</v>
      </c>
      <c r="E10950">
        <f t="shared" si="343"/>
        <v>0.19104477611940296</v>
      </c>
    </row>
    <row r="10951" spans="2:5" x14ac:dyDescent="0.45">
      <c r="B10951">
        <v>54.8</v>
      </c>
      <c r="C10951">
        <v>67</v>
      </c>
      <c r="D10951">
        <f t="shared" si="342"/>
        <v>0.81791044776119404</v>
      </c>
      <c r="E10951">
        <f t="shared" si="343"/>
        <v>0.18208955223880596</v>
      </c>
    </row>
    <row r="10952" spans="2:5" x14ac:dyDescent="0.45">
      <c r="B10952">
        <v>52.8</v>
      </c>
      <c r="C10952">
        <v>67</v>
      </c>
      <c r="D10952">
        <f t="shared" si="342"/>
        <v>0.78805970149253723</v>
      </c>
      <c r="E10952">
        <f t="shared" si="343"/>
        <v>0.21194029850746277</v>
      </c>
    </row>
    <row r="10953" spans="2:5" x14ac:dyDescent="0.45">
      <c r="B10953">
        <v>53.8</v>
      </c>
      <c r="C10953">
        <v>67</v>
      </c>
      <c r="D10953">
        <f t="shared" si="342"/>
        <v>0.80298507462686564</v>
      </c>
      <c r="E10953">
        <f t="shared" si="343"/>
        <v>0.19701492537313436</v>
      </c>
    </row>
    <row r="10954" spans="2:5" x14ac:dyDescent="0.45">
      <c r="B10954">
        <v>54.3</v>
      </c>
      <c r="C10954">
        <v>67</v>
      </c>
      <c r="D10954">
        <f t="shared" si="342"/>
        <v>0.81044776119402984</v>
      </c>
      <c r="E10954">
        <f t="shared" si="343"/>
        <v>0.18955223880597016</v>
      </c>
    </row>
    <row r="10955" spans="2:5" x14ac:dyDescent="0.45">
      <c r="B10955">
        <v>54.8</v>
      </c>
      <c r="C10955">
        <v>67</v>
      </c>
      <c r="D10955">
        <f t="shared" si="342"/>
        <v>0.81791044776119404</v>
      </c>
      <c r="E10955">
        <f t="shared" si="343"/>
        <v>0.18208955223880596</v>
      </c>
    </row>
    <row r="10956" spans="2:5" x14ac:dyDescent="0.45">
      <c r="B10956">
        <v>53.4</v>
      </c>
      <c r="C10956">
        <v>67</v>
      </c>
      <c r="D10956">
        <f t="shared" si="342"/>
        <v>0.79701492537313434</v>
      </c>
      <c r="E10956">
        <f t="shared" si="343"/>
        <v>0.20298507462686566</v>
      </c>
    </row>
    <row r="10957" spans="2:5" x14ac:dyDescent="0.45">
      <c r="B10957">
        <v>53</v>
      </c>
      <c r="C10957">
        <v>67</v>
      </c>
      <c r="D10957">
        <f t="shared" si="342"/>
        <v>0.79104477611940294</v>
      </c>
      <c r="E10957">
        <f t="shared" si="343"/>
        <v>0.20895522388059706</v>
      </c>
    </row>
    <row r="10958" spans="2:5" x14ac:dyDescent="0.45">
      <c r="B10958">
        <v>53.8</v>
      </c>
      <c r="C10958">
        <v>67</v>
      </c>
      <c r="D10958">
        <f t="shared" si="342"/>
        <v>0.80298507462686564</v>
      </c>
      <c r="E10958">
        <f t="shared" si="343"/>
        <v>0.19701492537313436</v>
      </c>
    </row>
    <row r="10959" spans="2:5" x14ac:dyDescent="0.45">
      <c r="B10959">
        <v>55.3</v>
      </c>
      <c r="C10959">
        <v>67</v>
      </c>
      <c r="D10959">
        <f t="shared" si="342"/>
        <v>0.82537313432835813</v>
      </c>
      <c r="E10959">
        <f t="shared" si="343"/>
        <v>0.17462686567164187</v>
      </c>
    </row>
    <row r="10960" spans="2:5" x14ac:dyDescent="0.45">
      <c r="B10960">
        <v>55</v>
      </c>
      <c r="C10960">
        <v>67</v>
      </c>
      <c r="D10960">
        <f t="shared" si="342"/>
        <v>0.82089552238805974</v>
      </c>
      <c r="E10960">
        <f t="shared" si="343"/>
        <v>0.17910447761194026</v>
      </c>
    </row>
    <row r="10961" spans="2:5" x14ac:dyDescent="0.45">
      <c r="B10961">
        <v>53.6</v>
      </c>
      <c r="C10961">
        <v>67</v>
      </c>
      <c r="D10961">
        <f t="shared" si="342"/>
        <v>0.8</v>
      </c>
      <c r="E10961">
        <f t="shared" si="343"/>
        <v>0.19999999999999996</v>
      </c>
    </row>
    <row r="10962" spans="2:5" x14ac:dyDescent="0.45">
      <c r="B10962">
        <v>53.1</v>
      </c>
      <c r="C10962">
        <v>67</v>
      </c>
      <c r="D10962">
        <f t="shared" si="342"/>
        <v>0.79253731343283584</v>
      </c>
      <c r="E10962">
        <f t="shared" si="343"/>
        <v>0.20746268656716416</v>
      </c>
    </row>
    <row r="10963" spans="2:5" x14ac:dyDescent="0.45">
      <c r="B10963">
        <v>52.8</v>
      </c>
      <c r="C10963">
        <v>67</v>
      </c>
      <c r="D10963">
        <f t="shared" si="342"/>
        <v>0.78805970149253723</v>
      </c>
      <c r="E10963">
        <f t="shared" si="343"/>
        <v>0.21194029850746277</v>
      </c>
    </row>
    <row r="10964" spans="2:5" x14ac:dyDescent="0.45">
      <c r="B10964">
        <v>55</v>
      </c>
      <c r="C10964">
        <v>67</v>
      </c>
      <c r="D10964">
        <f t="shared" si="342"/>
        <v>0.82089552238805974</v>
      </c>
      <c r="E10964">
        <f t="shared" si="343"/>
        <v>0.17910447761194026</v>
      </c>
    </row>
    <row r="10965" spans="2:5" x14ac:dyDescent="0.45">
      <c r="B10965">
        <v>53.3</v>
      </c>
      <c r="C10965">
        <v>67</v>
      </c>
      <c r="D10965">
        <f t="shared" si="342"/>
        <v>0.79552238805970144</v>
      </c>
      <c r="E10965">
        <f t="shared" si="343"/>
        <v>0.20447761194029856</v>
      </c>
    </row>
    <row r="10966" spans="2:5" x14ac:dyDescent="0.45">
      <c r="B10966">
        <v>53.8</v>
      </c>
      <c r="C10966">
        <v>67</v>
      </c>
      <c r="D10966">
        <f t="shared" si="342"/>
        <v>0.80298507462686564</v>
      </c>
      <c r="E10966">
        <f t="shared" si="343"/>
        <v>0.19701492537313436</v>
      </c>
    </row>
    <row r="10967" spans="2:5" x14ac:dyDescent="0.45">
      <c r="B10967">
        <v>54.5</v>
      </c>
      <c r="C10967">
        <v>67</v>
      </c>
      <c r="D10967">
        <f t="shared" si="342"/>
        <v>0.81343283582089554</v>
      </c>
      <c r="E10967">
        <f t="shared" si="343"/>
        <v>0.18656716417910446</v>
      </c>
    </row>
    <row r="10968" spans="2:5" x14ac:dyDescent="0.45">
      <c r="B10968">
        <v>54.6</v>
      </c>
      <c r="C10968">
        <v>67</v>
      </c>
      <c r="D10968">
        <f t="shared" si="342"/>
        <v>0.81492537313432833</v>
      </c>
      <c r="E10968">
        <f t="shared" si="343"/>
        <v>0.18507462686567167</v>
      </c>
    </row>
    <row r="10969" spans="2:5" x14ac:dyDescent="0.45">
      <c r="B10969">
        <v>55.5</v>
      </c>
      <c r="C10969">
        <v>67</v>
      </c>
      <c r="D10969">
        <f t="shared" si="342"/>
        <v>0.82835820895522383</v>
      </c>
      <c r="E10969">
        <f t="shared" si="343"/>
        <v>0.17164179104477617</v>
      </c>
    </row>
    <row r="10970" spans="2:5" x14ac:dyDescent="0.45">
      <c r="B10970">
        <v>54.1</v>
      </c>
      <c r="C10970">
        <v>67</v>
      </c>
      <c r="D10970">
        <f t="shared" si="342"/>
        <v>0.80746268656716425</v>
      </c>
      <c r="E10970">
        <f t="shared" si="343"/>
        <v>0.19253731343283575</v>
      </c>
    </row>
    <row r="10971" spans="2:5" x14ac:dyDescent="0.45">
      <c r="B10971">
        <v>52.6</v>
      </c>
      <c r="C10971">
        <v>67</v>
      </c>
      <c r="D10971">
        <f t="shared" si="342"/>
        <v>0.78507462686567164</v>
      </c>
      <c r="E10971">
        <f t="shared" si="343"/>
        <v>0.21492537313432836</v>
      </c>
    </row>
    <row r="10972" spans="2:5" x14ac:dyDescent="0.45">
      <c r="B10972">
        <v>54.6</v>
      </c>
      <c r="C10972">
        <v>67</v>
      </c>
      <c r="D10972">
        <f t="shared" si="342"/>
        <v>0.81492537313432833</v>
      </c>
      <c r="E10972">
        <f t="shared" si="343"/>
        <v>0.18507462686567167</v>
      </c>
    </row>
    <row r="10973" spans="2:5" x14ac:dyDescent="0.45">
      <c r="B10973">
        <v>54.5</v>
      </c>
      <c r="C10973">
        <v>67</v>
      </c>
      <c r="D10973">
        <f t="shared" si="342"/>
        <v>0.81343283582089554</v>
      </c>
      <c r="E10973">
        <f t="shared" si="343"/>
        <v>0.18656716417910446</v>
      </c>
    </row>
    <row r="10974" spans="2:5" x14ac:dyDescent="0.45">
      <c r="B10974">
        <v>54.3</v>
      </c>
      <c r="C10974">
        <v>67</v>
      </c>
      <c r="D10974">
        <f t="shared" si="342"/>
        <v>0.81044776119402984</v>
      </c>
      <c r="E10974">
        <f t="shared" si="343"/>
        <v>0.18955223880597016</v>
      </c>
    </row>
    <row r="10975" spans="2:5" x14ac:dyDescent="0.45">
      <c r="B10975">
        <v>54.7</v>
      </c>
      <c r="C10975">
        <v>67</v>
      </c>
      <c r="D10975">
        <f t="shared" si="342"/>
        <v>0.81641791044776124</v>
      </c>
      <c r="E10975">
        <f t="shared" si="343"/>
        <v>0.18358208955223876</v>
      </c>
    </row>
    <row r="10976" spans="2:5" x14ac:dyDescent="0.45">
      <c r="B10976">
        <v>55.2</v>
      </c>
      <c r="C10976">
        <v>67</v>
      </c>
      <c r="D10976">
        <f t="shared" si="342"/>
        <v>0.82388059701492544</v>
      </c>
      <c r="E10976">
        <f t="shared" si="343"/>
        <v>0.17611940298507456</v>
      </c>
    </row>
    <row r="10977" spans="2:5" x14ac:dyDescent="0.45">
      <c r="B10977">
        <v>54.3</v>
      </c>
      <c r="C10977">
        <v>67</v>
      </c>
      <c r="D10977">
        <f t="shared" si="342"/>
        <v>0.81044776119402984</v>
      </c>
      <c r="E10977">
        <f t="shared" si="343"/>
        <v>0.18955223880597016</v>
      </c>
    </row>
    <row r="10978" spans="2:5" x14ac:dyDescent="0.45">
      <c r="B10978">
        <v>54.9</v>
      </c>
      <c r="C10978">
        <v>67</v>
      </c>
      <c r="D10978">
        <f t="shared" si="342"/>
        <v>0.81940298507462683</v>
      </c>
      <c r="E10978">
        <f t="shared" si="343"/>
        <v>0.18059701492537317</v>
      </c>
    </row>
    <row r="10979" spans="2:5" x14ac:dyDescent="0.45">
      <c r="B10979">
        <v>54.2</v>
      </c>
      <c r="C10979">
        <v>67</v>
      </c>
      <c r="D10979">
        <f t="shared" si="342"/>
        <v>0.80895522388059704</v>
      </c>
      <c r="E10979">
        <f t="shared" si="343"/>
        <v>0.19104477611940296</v>
      </c>
    </row>
    <row r="10980" spans="2:5" x14ac:dyDescent="0.45">
      <c r="B10980">
        <v>54.3</v>
      </c>
      <c r="C10980">
        <v>67</v>
      </c>
      <c r="D10980">
        <f t="shared" si="342"/>
        <v>0.81044776119402984</v>
      </c>
      <c r="E10980">
        <f t="shared" si="343"/>
        <v>0.18955223880597016</v>
      </c>
    </row>
    <row r="10981" spans="2:5" x14ac:dyDescent="0.45">
      <c r="B10981">
        <v>55.8</v>
      </c>
      <c r="C10981">
        <v>67</v>
      </c>
      <c r="D10981">
        <f t="shared" si="342"/>
        <v>0.83283582089552233</v>
      </c>
      <c r="E10981">
        <f t="shared" si="343"/>
        <v>0.16716417910447767</v>
      </c>
    </row>
    <row r="10982" spans="2:5" x14ac:dyDescent="0.45">
      <c r="B10982">
        <v>52.3</v>
      </c>
      <c r="C10982">
        <v>67</v>
      </c>
      <c r="D10982">
        <f t="shared" si="342"/>
        <v>0.78059701492537314</v>
      </c>
      <c r="E10982">
        <f t="shared" si="343"/>
        <v>0.21940298507462686</v>
      </c>
    </row>
    <row r="10983" spans="2:5" x14ac:dyDescent="0.45">
      <c r="B10983">
        <v>55</v>
      </c>
      <c r="C10983">
        <v>67</v>
      </c>
      <c r="D10983">
        <f t="shared" si="342"/>
        <v>0.82089552238805974</v>
      </c>
      <c r="E10983">
        <f t="shared" si="343"/>
        <v>0.17910447761194026</v>
      </c>
    </row>
    <row r="10984" spans="2:5" x14ac:dyDescent="0.45">
      <c r="B10984">
        <v>55.1</v>
      </c>
      <c r="C10984">
        <v>67</v>
      </c>
      <c r="D10984">
        <f t="shared" si="342"/>
        <v>0.82238805970149254</v>
      </c>
      <c r="E10984">
        <f t="shared" si="343"/>
        <v>0.17761194029850746</v>
      </c>
    </row>
    <row r="10985" spans="2:5" x14ac:dyDescent="0.45">
      <c r="B10985">
        <v>55.7</v>
      </c>
      <c r="C10985">
        <v>67</v>
      </c>
      <c r="D10985">
        <f t="shared" si="342"/>
        <v>0.83134328358208964</v>
      </c>
      <c r="E10985">
        <f t="shared" si="343"/>
        <v>0.16865671641791036</v>
      </c>
    </row>
    <row r="10986" spans="2:5" x14ac:dyDescent="0.45">
      <c r="B10986">
        <v>54.3</v>
      </c>
      <c r="C10986">
        <v>67</v>
      </c>
      <c r="D10986">
        <f t="shared" si="342"/>
        <v>0.81044776119402984</v>
      </c>
      <c r="E10986">
        <f t="shared" si="343"/>
        <v>0.18955223880597016</v>
      </c>
    </row>
    <row r="10987" spans="2:5" x14ac:dyDescent="0.45">
      <c r="B10987">
        <v>55.6</v>
      </c>
      <c r="C10987">
        <v>67</v>
      </c>
      <c r="D10987">
        <f t="shared" si="342"/>
        <v>0.82985074626865674</v>
      </c>
      <c r="E10987">
        <f t="shared" si="343"/>
        <v>0.17014925373134326</v>
      </c>
    </row>
    <row r="10988" spans="2:5" x14ac:dyDescent="0.45">
      <c r="B10988">
        <v>52.3</v>
      </c>
      <c r="C10988">
        <v>67</v>
      </c>
      <c r="D10988">
        <f t="shared" si="342"/>
        <v>0.78059701492537314</v>
      </c>
      <c r="E10988">
        <f t="shared" si="343"/>
        <v>0.21940298507462686</v>
      </c>
    </row>
    <row r="10989" spans="2:5" x14ac:dyDescent="0.45">
      <c r="B10989">
        <v>54.9</v>
      </c>
      <c r="C10989">
        <v>67</v>
      </c>
      <c r="D10989">
        <f t="shared" si="342"/>
        <v>0.81940298507462683</v>
      </c>
      <c r="E10989">
        <f t="shared" si="343"/>
        <v>0.18059701492537317</v>
      </c>
    </row>
    <row r="10990" spans="2:5" x14ac:dyDescent="0.45">
      <c r="B10990">
        <v>53.4</v>
      </c>
      <c r="C10990">
        <v>67</v>
      </c>
      <c r="D10990">
        <f t="shared" si="342"/>
        <v>0.79701492537313434</v>
      </c>
      <c r="E10990">
        <f t="shared" si="343"/>
        <v>0.20298507462686566</v>
      </c>
    </row>
    <row r="10991" spans="2:5" x14ac:dyDescent="0.45">
      <c r="B10991">
        <v>55.1</v>
      </c>
      <c r="C10991">
        <v>67</v>
      </c>
      <c r="D10991">
        <f t="shared" si="342"/>
        <v>0.82238805970149254</v>
      </c>
      <c r="E10991">
        <f t="shared" si="343"/>
        <v>0.17761194029850746</v>
      </c>
    </row>
    <row r="10992" spans="2:5" x14ac:dyDescent="0.45">
      <c r="B10992">
        <v>53.7</v>
      </c>
      <c r="C10992">
        <v>67</v>
      </c>
      <c r="D10992">
        <f t="shared" si="342"/>
        <v>0.80149253731343284</v>
      </c>
      <c r="E10992">
        <f t="shared" si="343"/>
        <v>0.19850746268656716</v>
      </c>
    </row>
    <row r="10993" spans="2:5" x14ac:dyDescent="0.45">
      <c r="B10993">
        <v>55.3</v>
      </c>
      <c r="C10993">
        <v>67</v>
      </c>
      <c r="D10993">
        <f t="shared" si="342"/>
        <v>0.82537313432835813</v>
      </c>
      <c r="E10993">
        <f t="shared" si="343"/>
        <v>0.17462686567164187</v>
      </c>
    </row>
    <row r="10994" spans="2:5" x14ac:dyDescent="0.45">
      <c r="B10994">
        <v>52.4</v>
      </c>
      <c r="C10994">
        <v>67</v>
      </c>
      <c r="D10994">
        <f t="shared" si="342"/>
        <v>0.78208955223880594</v>
      </c>
      <c r="E10994">
        <f t="shared" si="343"/>
        <v>0.21791044776119406</v>
      </c>
    </row>
    <row r="10995" spans="2:5" x14ac:dyDescent="0.45">
      <c r="B10995">
        <v>53.2</v>
      </c>
      <c r="C10995">
        <v>67</v>
      </c>
      <c r="D10995">
        <f t="shared" si="342"/>
        <v>0.79402985074626875</v>
      </c>
      <c r="E10995">
        <f t="shared" si="343"/>
        <v>0.20597014925373125</v>
      </c>
    </row>
    <row r="10996" spans="2:5" x14ac:dyDescent="0.45">
      <c r="B10996">
        <v>54.6</v>
      </c>
      <c r="C10996">
        <v>67</v>
      </c>
      <c r="D10996">
        <f t="shared" si="342"/>
        <v>0.81492537313432833</v>
      </c>
      <c r="E10996">
        <f t="shared" si="343"/>
        <v>0.18507462686567167</v>
      </c>
    </row>
    <row r="10997" spans="2:5" x14ac:dyDescent="0.45">
      <c r="B10997">
        <v>54.4</v>
      </c>
      <c r="C10997">
        <v>67</v>
      </c>
      <c r="D10997">
        <f t="shared" si="342"/>
        <v>0.81194029850746263</v>
      </c>
      <c r="E10997">
        <f t="shared" si="343"/>
        <v>0.18805970149253737</v>
      </c>
    </row>
    <row r="10998" spans="2:5" x14ac:dyDescent="0.45">
      <c r="B10998">
        <v>54.7</v>
      </c>
      <c r="C10998">
        <v>67</v>
      </c>
      <c r="D10998">
        <f t="shared" si="342"/>
        <v>0.81641791044776124</v>
      </c>
      <c r="E10998">
        <f t="shared" si="343"/>
        <v>0.18358208955223876</v>
      </c>
    </row>
    <row r="10999" spans="2:5" x14ac:dyDescent="0.45">
      <c r="B10999">
        <v>53.9</v>
      </c>
      <c r="C10999">
        <v>67</v>
      </c>
      <c r="D10999">
        <f t="shared" si="342"/>
        <v>0.80447761194029843</v>
      </c>
      <c r="E10999">
        <f t="shared" si="343"/>
        <v>0.19552238805970157</v>
      </c>
    </row>
    <row r="11000" spans="2:5" x14ac:dyDescent="0.45">
      <c r="B11000">
        <v>54</v>
      </c>
      <c r="C11000">
        <v>67</v>
      </c>
      <c r="D11000">
        <f t="shared" si="342"/>
        <v>0.80597014925373134</v>
      </c>
      <c r="E11000">
        <f t="shared" si="343"/>
        <v>0.19402985074626866</v>
      </c>
    </row>
    <row r="11001" spans="2:5" x14ac:dyDescent="0.45">
      <c r="B11001">
        <v>55</v>
      </c>
      <c r="C11001">
        <v>67</v>
      </c>
      <c r="D11001">
        <f t="shared" si="342"/>
        <v>0.82089552238805974</v>
      </c>
      <c r="E11001">
        <f t="shared" si="343"/>
        <v>0.17910447761194026</v>
      </c>
    </row>
    <row r="11002" spans="2:5" x14ac:dyDescent="0.45">
      <c r="B11002">
        <v>53.6</v>
      </c>
      <c r="C11002">
        <v>67</v>
      </c>
      <c r="D11002">
        <f t="shared" si="342"/>
        <v>0.8</v>
      </c>
      <c r="E11002">
        <f t="shared" si="343"/>
        <v>0.19999999999999996</v>
      </c>
    </row>
    <row r="11003" spans="2:5" x14ac:dyDescent="0.45">
      <c r="B11003">
        <v>56.2</v>
      </c>
      <c r="C11003">
        <v>67</v>
      </c>
      <c r="D11003">
        <f t="shared" si="342"/>
        <v>0.83880597014925373</v>
      </c>
      <c r="E11003">
        <f t="shared" si="343"/>
        <v>0.16119402985074627</v>
      </c>
    </row>
    <row r="11004" spans="2:5" x14ac:dyDescent="0.45">
      <c r="B11004">
        <v>55.9</v>
      </c>
      <c r="C11004">
        <v>67</v>
      </c>
      <c r="D11004">
        <f t="shared" si="342"/>
        <v>0.83432835820895523</v>
      </c>
      <c r="E11004">
        <f t="shared" si="343"/>
        <v>0.16567164179104477</v>
      </c>
    </row>
    <row r="11005" spans="2:5" x14ac:dyDescent="0.45">
      <c r="B11005">
        <v>55.8</v>
      </c>
      <c r="C11005">
        <v>67</v>
      </c>
      <c r="D11005">
        <f t="shared" si="342"/>
        <v>0.83283582089552233</v>
      </c>
      <c r="E11005">
        <f t="shared" si="343"/>
        <v>0.16716417910447767</v>
      </c>
    </row>
    <row r="11006" spans="2:5" x14ac:dyDescent="0.45">
      <c r="B11006">
        <v>54.5</v>
      </c>
      <c r="C11006">
        <v>67</v>
      </c>
      <c r="D11006">
        <f t="shared" si="342"/>
        <v>0.81343283582089554</v>
      </c>
      <c r="E11006">
        <f t="shared" si="343"/>
        <v>0.18656716417910446</v>
      </c>
    </row>
    <row r="11007" spans="2:5" x14ac:dyDescent="0.45">
      <c r="B11007">
        <v>55.1</v>
      </c>
      <c r="C11007">
        <v>67</v>
      </c>
      <c r="D11007">
        <f t="shared" si="342"/>
        <v>0.82238805970149254</v>
      </c>
      <c r="E11007">
        <f t="shared" si="343"/>
        <v>0.17761194029850746</v>
      </c>
    </row>
    <row r="11008" spans="2:5" x14ac:dyDescent="0.45">
      <c r="B11008">
        <v>53.9</v>
      </c>
      <c r="C11008">
        <v>67</v>
      </c>
      <c r="D11008">
        <f t="shared" si="342"/>
        <v>0.80447761194029843</v>
      </c>
      <c r="E11008">
        <f t="shared" si="343"/>
        <v>0.19552238805970157</v>
      </c>
    </row>
    <row r="11009" spans="2:5" x14ac:dyDescent="0.45">
      <c r="B11009">
        <v>55.1</v>
      </c>
      <c r="C11009">
        <v>67</v>
      </c>
      <c r="D11009">
        <f t="shared" si="342"/>
        <v>0.82238805970149254</v>
      </c>
      <c r="E11009">
        <f t="shared" si="343"/>
        <v>0.17761194029850746</v>
      </c>
    </row>
    <row r="11010" spans="2:5" x14ac:dyDescent="0.45">
      <c r="B11010">
        <v>52.5</v>
      </c>
      <c r="C11010">
        <v>67</v>
      </c>
      <c r="D11010">
        <f t="shared" si="342"/>
        <v>0.78358208955223885</v>
      </c>
      <c r="E11010">
        <f t="shared" si="343"/>
        <v>0.21641791044776115</v>
      </c>
    </row>
    <row r="11011" spans="2:5" x14ac:dyDescent="0.45">
      <c r="B11011">
        <v>56.5</v>
      </c>
      <c r="C11011">
        <v>67</v>
      </c>
      <c r="D11011">
        <f t="shared" si="342"/>
        <v>0.84328358208955223</v>
      </c>
      <c r="E11011">
        <f t="shared" si="343"/>
        <v>0.15671641791044777</v>
      </c>
    </row>
    <row r="11012" spans="2:5" x14ac:dyDescent="0.45">
      <c r="B11012">
        <v>55.9</v>
      </c>
      <c r="C11012">
        <v>67</v>
      </c>
      <c r="D11012">
        <f t="shared" ref="D11012:D11075" si="344">B11012/C11012</f>
        <v>0.83432835820895523</v>
      </c>
      <c r="E11012">
        <f t="shared" ref="E11012:E11075" si="345">1-D11012</f>
        <v>0.16567164179104477</v>
      </c>
    </row>
    <row r="11013" spans="2:5" x14ac:dyDescent="0.45">
      <c r="B11013">
        <v>55.6</v>
      </c>
      <c r="C11013">
        <v>67</v>
      </c>
      <c r="D11013">
        <f t="shared" si="344"/>
        <v>0.82985074626865674</v>
      </c>
      <c r="E11013">
        <f t="shared" si="345"/>
        <v>0.17014925373134326</v>
      </c>
    </row>
    <row r="11014" spans="2:5" x14ac:dyDescent="0.45">
      <c r="B11014">
        <v>53.5</v>
      </c>
      <c r="C11014">
        <v>67</v>
      </c>
      <c r="D11014">
        <f t="shared" si="344"/>
        <v>0.79850746268656714</v>
      </c>
      <c r="E11014">
        <f t="shared" si="345"/>
        <v>0.20149253731343286</v>
      </c>
    </row>
    <row r="11015" spans="2:5" x14ac:dyDescent="0.45">
      <c r="B11015">
        <v>54.2</v>
      </c>
      <c r="C11015">
        <v>67</v>
      </c>
      <c r="D11015">
        <f t="shared" si="344"/>
        <v>0.80895522388059704</v>
      </c>
      <c r="E11015">
        <f t="shared" si="345"/>
        <v>0.19104477611940296</v>
      </c>
    </row>
    <row r="11016" spans="2:5" x14ac:dyDescent="0.45">
      <c r="B11016">
        <v>54.5</v>
      </c>
      <c r="C11016">
        <v>67</v>
      </c>
      <c r="D11016">
        <f t="shared" si="344"/>
        <v>0.81343283582089554</v>
      </c>
      <c r="E11016">
        <f t="shared" si="345"/>
        <v>0.18656716417910446</v>
      </c>
    </row>
    <row r="11017" spans="2:5" x14ac:dyDescent="0.45">
      <c r="B11017">
        <v>55.5</v>
      </c>
      <c r="C11017">
        <v>67</v>
      </c>
      <c r="D11017">
        <f t="shared" si="344"/>
        <v>0.82835820895522383</v>
      </c>
      <c r="E11017">
        <f t="shared" si="345"/>
        <v>0.17164179104477617</v>
      </c>
    </row>
    <row r="11018" spans="2:5" x14ac:dyDescent="0.45">
      <c r="B11018">
        <v>54.8</v>
      </c>
      <c r="C11018">
        <v>67</v>
      </c>
      <c r="D11018">
        <f t="shared" si="344"/>
        <v>0.81791044776119404</v>
      </c>
      <c r="E11018">
        <f t="shared" si="345"/>
        <v>0.18208955223880596</v>
      </c>
    </row>
    <row r="11019" spans="2:5" x14ac:dyDescent="0.45">
      <c r="B11019">
        <v>52.7</v>
      </c>
      <c r="C11019">
        <v>67</v>
      </c>
      <c r="D11019">
        <f t="shared" si="344"/>
        <v>0.78656716417910455</v>
      </c>
      <c r="E11019">
        <f t="shared" si="345"/>
        <v>0.21343283582089545</v>
      </c>
    </row>
    <row r="11020" spans="2:5" x14ac:dyDescent="0.45">
      <c r="B11020">
        <v>53.7</v>
      </c>
      <c r="C11020">
        <v>67</v>
      </c>
      <c r="D11020">
        <f t="shared" si="344"/>
        <v>0.80149253731343284</v>
      </c>
      <c r="E11020">
        <f t="shared" si="345"/>
        <v>0.19850746268656716</v>
      </c>
    </row>
    <row r="11021" spans="2:5" x14ac:dyDescent="0.45">
      <c r="B11021">
        <v>53.9</v>
      </c>
      <c r="C11021">
        <v>67</v>
      </c>
      <c r="D11021">
        <f t="shared" si="344"/>
        <v>0.80447761194029843</v>
      </c>
      <c r="E11021">
        <f t="shared" si="345"/>
        <v>0.19552238805970157</v>
      </c>
    </row>
    <row r="11022" spans="2:5" x14ac:dyDescent="0.45">
      <c r="B11022">
        <v>53.9</v>
      </c>
      <c r="C11022">
        <v>67</v>
      </c>
      <c r="D11022">
        <f t="shared" si="344"/>
        <v>0.80447761194029843</v>
      </c>
      <c r="E11022">
        <f t="shared" si="345"/>
        <v>0.19552238805970157</v>
      </c>
    </row>
    <row r="11023" spans="2:5" x14ac:dyDescent="0.45">
      <c r="D11023" t="e">
        <f t="shared" si="344"/>
        <v>#DIV/0!</v>
      </c>
      <c r="E11023" t="e">
        <f t="shared" si="345"/>
        <v>#DIV/0!</v>
      </c>
    </row>
    <row r="11024" spans="2:5" x14ac:dyDescent="0.45">
      <c r="B11024" t="s">
        <v>11</v>
      </c>
      <c r="C11024" t="s">
        <v>11</v>
      </c>
      <c r="D11024" t="e">
        <f t="shared" si="344"/>
        <v>#VALUE!</v>
      </c>
      <c r="E11024" t="e">
        <f t="shared" si="345"/>
        <v>#VALUE!</v>
      </c>
    </row>
    <row r="11025" spans="2:5" x14ac:dyDescent="0.45">
      <c r="B11025">
        <v>14.84</v>
      </c>
      <c r="C11025">
        <v>66.98</v>
      </c>
      <c r="D11025">
        <f t="shared" si="344"/>
        <v>0.22155867423111375</v>
      </c>
      <c r="E11025">
        <f t="shared" si="345"/>
        <v>0.77844132576888625</v>
      </c>
    </row>
    <row r="11026" spans="2:5" x14ac:dyDescent="0.45">
      <c r="B11026">
        <v>19.22</v>
      </c>
      <c r="C11026">
        <v>66.952600000000004</v>
      </c>
      <c r="D11026">
        <f t="shared" si="344"/>
        <v>0.28706876207944126</v>
      </c>
      <c r="E11026">
        <f t="shared" si="345"/>
        <v>0.71293123792055879</v>
      </c>
    </row>
    <row r="11027" spans="2:5" x14ac:dyDescent="0.45">
      <c r="B11027">
        <v>17.760000000000002</v>
      </c>
      <c r="C11027">
        <v>66.924999999999997</v>
      </c>
      <c r="D11027">
        <f t="shared" si="344"/>
        <v>0.26537168472170342</v>
      </c>
      <c r="E11027">
        <f t="shared" si="345"/>
        <v>0.73462831527829664</v>
      </c>
    </row>
    <row r="11028" spans="2:5" x14ac:dyDescent="0.45">
      <c r="B11028">
        <v>19.38</v>
      </c>
      <c r="C11028">
        <v>66.921199999999999</v>
      </c>
      <c r="D11028">
        <f t="shared" si="344"/>
        <v>0.28959432885244135</v>
      </c>
      <c r="E11028">
        <f t="shared" si="345"/>
        <v>0.71040567114755859</v>
      </c>
    </row>
    <row r="11029" spans="2:5" x14ac:dyDescent="0.45">
      <c r="B11029">
        <v>18.940000000000001</v>
      </c>
      <c r="C11029">
        <v>66.876599999999996</v>
      </c>
      <c r="D11029">
        <f t="shared" si="344"/>
        <v>0.28320817744921245</v>
      </c>
      <c r="E11029">
        <f t="shared" si="345"/>
        <v>0.71679182255078755</v>
      </c>
    </row>
    <row r="11030" spans="2:5" x14ac:dyDescent="0.45">
      <c r="B11030">
        <v>18.72</v>
      </c>
      <c r="C11030">
        <v>66.864400000000003</v>
      </c>
      <c r="D11030">
        <f t="shared" si="344"/>
        <v>0.27996961013633559</v>
      </c>
      <c r="E11030">
        <f t="shared" si="345"/>
        <v>0.72003038986366441</v>
      </c>
    </row>
    <row r="11031" spans="2:5" x14ac:dyDescent="0.45">
      <c r="B11031">
        <v>19.93</v>
      </c>
      <c r="C11031">
        <v>66.837000000000003</v>
      </c>
      <c r="D11031">
        <f t="shared" si="344"/>
        <v>0.29818812932956296</v>
      </c>
      <c r="E11031">
        <f t="shared" si="345"/>
        <v>0.70181187067043704</v>
      </c>
    </row>
    <row r="11032" spans="2:5" x14ac:dyDescent="0.45">
      <c r="B11032">
        <v>14.12</v>
      </c>
      <c r="C11032">
        <v>66.829599999999999</v>
      </c>
      <c r="D11032">
        <f t="shared" si="344"/>
        <v>0.2112836228258137</v>
      </c>
      <c r="E11032">
        <f t="shared" si="345"/>
        <v>0.7887163771741863</v>
      </c>
    </row>
    <row r="11033" spans="2:5" x14ac:dyDescent="0.45">
      <c r="B11033">
        <v>20.04</v>
      </c>
      <c r="C11033">
        <v>66.819999999999993</v>
      </c>
      <c r="D11033">
        <f t="shared" si="344"/>
        <v>0.29991020652499256</v>
      </c>
      <c r="E11033">
        <f t="shared" si="345"/>
        <v>0.70008979347500744</v>
      </c>
    </row>
    <row r="11034" spans="2:5" x14ac:dyDescent="0.45">
      <c r="B11034">
        <v>20.939999999999898</v>
      </c>
      <c r="C11034">
        <v>66.784599999999998</v>
      </c>
      <c r="D11034">
        <f t="shared" si="344"/>
        <v>0.3135453382965519</v>
      </c>
      <c r="E11034">
        <f t="shared" si="345"/>
        <v>0.68645466170344815</v>
      </c>
    </row>
    <row r="11035" spans="2:5" x14ac:dyDescent="0.45">
      <c r="B11035">
        <v>17.04</v>
      </c>
      <c r="C11035">
        <v>66.811999999999998</v>
      </c>
      <c r="D11035">
        <f t="shared" si="344"/>
        <v>0.25504400407112493</v>
      </c>
      <c r="E11035">
        <f t="shared" si="345"/>
        <v>0.74495599592887507</v>
      </c>
    </row>
    <row r="11036" spans="2:5" x14ac:dyDescent="0.45">
      <c r="B11036">
        <v>17.52</v>
      </c>
      <c r="C11036">
        <v>66.819800000000001</v>
      </c>
      <c r="D11036">
        <f t="shared" si="344"/>
        <v>0.26219773181003236</v>
      </c>
      <c r="E11036">
        <f t="shared" si="345"/>
        <v>0.73780226818996764</v>
      </c>
    </row>
    <row r="11037" spans="2:5" x14ac:dyDescent="0.45">
      <c r="B11037">
        <v>18.350000000000001</v>
      </c>
      <c r="C11037">
        <v>66.804199999999994</v>
      </c>
      <c r="D11037">
        <f t="shared" si="344"/>
        <v>0.2746833282937301</v>
      </c>
      <c r="E11037">
        <f t="shared" si="345"/>
        <v>0.7253166717062699</v>
      </c>
    </row>
    <row r="11038" spans="2:5" x14ac:dyDescent="0.45">
      <c r="B11038">
        <v>16.38</v>
      </c>
      <c r="C11038">
        <v>66.822999999999993</v>
      </c>
      <c r="D11038">
        <f t="shared" si="344"/>
        <v>0.24512518144950093</v>
      </c>
      <c r="E11038">
        <f t="shared" si="345"/>
        <v>0.75487481855049909</v>
      </c>
    </row>
    <row r="11039" spans="2:5" x14ac:dyDescent="0.45">
      <c r="B11039">
        <v>15.57</v>
      </c>
      <c r="C11039">
        <v>66.824399999999997</v>
      </c>
      <c r="D11039">
        <f t="shared" si="344"/>
        <v>0.2329987250166107</v>
      </c>
      <c r="E11039">
        <f t="shared" si="345"/>
        <v>0.76700127498338933</v>
      </c>
    </row>
    <row r="11040" spans="2:5" x14ac:dyDescent="0.45">
      <c r="B11040">
        <v>14.78</v>
      </c>
      <c r="C11040">
        <v>66.821600000000004</v>
      </c>
      <c r="D11040">
        <f t="shared" si="344"/>
        <v>0.2211859638200821</v>
      </c>
      <c r="E11040">
        <f t="shared" si="345"/>
        <v>0.77881403617991785</v>
      </c>
    </row>
    <row r="11041" spans="2:5" x14ac:dyDescent="0.45">
      <c r="B11041">
        <v>17.73</v>
      </c>
      <c r="C11041">
        <v>66.819000000000003</v>
      </c>
      <c r="D11041">
        <f t="shared" si="344"/>
        <v>0.2653436896691061</v>
      </c>
      <c r="E11041">
        <f t="shared" si="345"/>
        <v>0.73465631033089385</v>
      </c>
    </row>
    <row r="11042" spans="2:5" x14ac:dyDescent="0.45">
      <c r="B11042">
        <v>22.619999999999902</v>
      </c>
      <c r="C11042">
        <v>66.808800000000005</v>
      </c>
      <c r="D11042">
        <f t="shared" si="344"/>
        <v>0.33857815138125369</v>
      </c>
      <c r="E11042">
        <f t="shared" si="345"/>
        <v>0.66142184861874631</v>
      </c>
    </row>
    <row r="11043" spans="2:5" x14ac:dyDescent="0.45">
      <c r="B11043">
        <v>20.07</v>
      </c>
      <c r="C11043">
        <v>66.805000000000007</v>
      </c>
      <c r="D11043">
        <f t="shared" si="344"/>
        <v>0.30042661477434324</v>
      </c>
      <c r="E11043">
        <f t="shared" si="345"/>
        <v>0.69957338522565671</v>
      </c>
    </row>
    <row r="11044" spans="2:5" x14ac:dyDescent="0.45">
      <c r="B11044">
        <v>20.759999999999899</v>
      </c>
      <c r="C11044">
        <v>66.782399999999996</v>
      </c>
      <c r="D11044">
        <f t="shared" si="344"/>
        <v>0.31086034643858113</v>
      </c>
      <c r="E11044">
        <f t="shared" si="345"/>
        <v>0.68913965356141893</v>
      </c>
    </row>
    <row r="11045" spans="2:5" x14ac:dyDescent="0.45">
      <c r="B11045">
        <v>20.28</v>
      </c>
      <c r="C11045">
        <v>66.763800000000003</v>
      </c>
      <c r="D11045">
        <f t="shared" si="344"/>
        <v>0.30375742543114681</v>
      </c>
      <c r="E11045">
        <f t="shared" si="345"/>
        <v>0.69624257456885319</v>
      </c>
    </row>
    <row r="11046" spans="2:5" x14ac:dyDescent="0.45">
      <c r="B11046">
        <v>16.100000000000001</v>
      </c>
      <c r="C11046">
        <v>66.760599999999997</v>
      </c>
      <c r="D11046">
        <f t="shared" si="344"/>
        <v>0.2411602052707735</v>
      </c>
      <c r="E11046">
        <f t="shared" si="345"/>
        <v>0.75883979472922647</v>
      </c>
    </row>
    <row r="11047" spans="2:5" x14ac:dyDescent="0.45">
      <c r="B11047">
        <v>18.229999999999901</v>
      </c>
      <c r="C11047">
        <v>66.754000000000005</v>
      </c>
      <c r="D11047">
        <f t="shared" si="344"/>
        <v>0.27309224915360725</v>
      </c>
      <c r="E11047">
        <f t="shared" si="345"/>
        <v>0.72690775084639281</v>
      </c>
    </row>
    <row r="11048" spans="2:5" x14ac:dyDescent="0.45">
      <c r="B11048">
        <v>13.08</v>
      </c>
      <c r="C11048">
        <v>66.760199999999998</v>
      </c>
      <c r="D11048">
        <f t="shared" si="344"/>
        <v>0.19592511706076376</v>
      </c>
      <c r="E11048">
        <f t="shared" si="345"/>
        <v>0.80407488293923624</v>
      </c>
    </row>
    <row r="11049" spans="2:5" x14ac:dyDescent="0.45">
      <c r="B11049">
        <v>18.690000000000001</v>
      </c>
      <c r="C11049">
        <v>66.752799999999993</v>
      </c>
      <c r="D11049">
        <f t="shared" si="344"/>
        <v>0.27998825517431486</v>
      </c>
      <c r="E11049">
        <f t="shared" si="345"/>
        <v>0.72001174482568508</v>
      </c>
    </row>
    <row r="11050" spans="2:5" x14ac:dyDescent="0.45">
      <c r="B11050">
        <v>14.26</v>
      </c>
      <c r="C11050">
        <v>66.743399999999994</v>
      </c>
      <c r="D11050">
        <f t="shared" si="344"/>
        <v>0.21365408414914436</v>
      </c>
      <c r="E11050">
        <f t="shared" si="345"/>
        <v>0.78634591585085567</v>
      </c>
    </row>
    <row r="11051" spans="2:5" x14ac:dyDescent="0.45">
      <c r="B11051">
        <v>21.689999999999898</v>
      </c>
      <c r="C11051">
        <v>66.738600000000005</v>
      </c>
      <c r="D11051">
        <f t="shared" si="344"/>
        <v>0.32499932572753842</v>
      </c>
      <c r="E11051">
        <f t="shared" si="345"/>
        <v>0.67500067427246158</v>
      </c>
    </row>
    <row r="11052" spans="2:5" x14ac:dyDescent="0.45">
      <c r="B11052">
        <v>21.72</v>
      </c>
      <c r="C11052">
        <v>66.728800000000007</v>
      </c>
      <c r="D11052">
        <f t="shared" si="344"/>
        <v>0.32549663713419086</v>
      </c>
      <c r="E11052">
        <f t="shared" si="345"/>
        <v>0.67450336286580914</v>
      </c>
    </row>
    <row r="11053" spans="2:5" x14ac:dyDescent="0.45">
      <c r="B11053">
        <v>16.600000000000001</v>
      </c>
      <c r="C11053">
        <v>66.720799999999997</v>
      </c>
      <c r="D11053">
        <f t="shared" si="344"/>
        <v>0.24879797604345275</v>
      </c>
      <c r="E11053">
        <f t="shared" si="345"/>
        <v>0.75120202395654723</v>
      </c>
    </row>
    <row r="11054" spans="2:5" x14ac:dyDescent="0.45">
      <c r="B11054">
        <v>16.95</v>
      </c>
      <c r="C11054">
        <v>66.718800000000002</v>
      </c>
      <c r="D11054">
        <f t="shared" si="344"/>
        <v>0.25405133185848666</v>
      </c>
      <c r="E11054">
        <f t="shared" si="345"/>
        <v>0.74594866814151328</v>
      </c>
    </row>
    <row r="11055" spans="2:5" x14ac:dyDescent="0.45">
      <c r="B11055">
        <v>19.29</v>
      </c>
      <c r="C11055">
        <v>66.706999999999994</v>
      </c>
      <c r="D11055">
        <f t="shared" si="344"/>
        <v>0.28917504909529734</v>
      </c>
      <c r="E11055">
        <f t="shared" si="345"/>
        <v>0.71082495090470266</v>
      </c>
    </row>
    <row r="11056" spans="2:5" x14ac:dyDescent="0.45">
      <c r="B11056">
        <v>16.28</v>
      </c>
      <c r="C11056">
        <v>66.688199999999995</v>
      </c>
      <c r="D11056">
        <f t="shared" si="344"/>
        <v>0.24412114886891537</v>
      </c>
      <c r="E11056">
        <f t="shared" si="345"/>
        <v>0.75587885113108466</v>
      </c>
    </row>
    <row r="11057" spans="2:5" x14ac:dyDescent="0.45">
      <c r="B11057">
        <v>15.57</v>
      </c>
      <c r="C11057">
        <v>66.706999999999994</v>
      </c>
      <c r="D11057">
        <f t="shared" si="344"/>
        <v>0.23340878768345155</v>
      </c>
      <c r="E11057">
        <f t="shared" si="345"/>
        <v>0.76659121231654848</v>
      </c>
    </row>
    <row r="11058" spans="2:5" x14ac:dyDescent="0.45">
      <c r="B11058">
        <v>19.03</v>
      </c>
      <c r="C11058">
        <v>66.718199999999996</v>
      </c>
      <c r="D11058">
        <f t="shared" si="344"/>
        <v>0.28522951758290843</v>
      </c>
      <c r="E11058">
        <f t="shared" si="345"/>
        <v>0.71477048241709151</v>
      </c>
    </row>
    <row r="11059" spans="2:5" x14ac:dyDescent="0.45">
      <c r="B11059">
        <v>18.809999999999999</v>
      </c>
      <c r="C11059">
        <v>66.695800000000006</v>
      </c>
      <c r="D11059">
        <f t="shared" si="344"/>
        <v>0.28202675430836721</v>
      </c>
      <c r="E11059">
        <f t="shared" si="345"/>
        <v>0.71797324569163279</v>
      </c>
    </row>
    <row r="11060" spans="2:5" x14ac:dyDescent="0.45">
      <c r="B11060">
        <v>16.63</v>
      </c>
      <c r="C11060">
        <v>66.686599999999999</v>
      </c>
      <c r="D11060">
        <f t="shared" si="344"/>
        <v>0.2493754367444134</v>
      </c>
      <c r="E11060">
        <f t="shared" si="345"/>
        <v>0.75062456325558657</v>
      </c>
    </row>
    <row r="11061" spans="2:5" x14ac:dyDescent="0.45">
      <c r="B11061">
        <v>16.41</v>
      </c>
      <c r="C11061">
        <v>66.669200000000004</v>
      </c>
      <c r="D11061">
        <f t="shared" si="344"/>
        <v>0.24614064665542709</v>
      </c>
      <c r="E11061">
        <f t="shared" si="345"/>
        <v>0.75385935334457288</v>
      </c>
    </row>
    <row r="11062" spans="2:5" x14ac:dyDescent="0.45">
      <c r="B11062">
        <v>22.2</v>
      </c>
      <c r="C11062">
        <v>66.662999999999997</v>
      </c>
      <c r="D11062">
        <f t="shared" si="344"/>
        <v>0.33301831600738041</v>
      </c>
      <c r="E11062">
        <f t="shared" si="345"/>
        <v>0.66698168399261959</v>
      </c>
    </row>
    <row r="11063" spans="2:5" x14ac:dyDescent="0.45">
      <c r="B11063">
        <v>18.2</v>
      </c>
      <c r="C11063">
        <v>66.666399999999996</v>
      </c>
      <c r="D11063">
        <f t="shared" si="344"/>
        <v>0.27300109200436801</v>
      </c>
      <c r="E11063">
        <f t="shared" si="345"/>
        <v>0.72699890799563205</v>
      </c>
    </row>
    <row r="11064" spans="2:5" x14ac:dyDescent="0.45">
      <c r="B11064">
        <v>19.8</v>
      </c>
      <c r="C11064">
        <v>66.674599999999998</v>
      </c>
      <c r="D11064">
        <f t="shared" si="344"/>
        <v>0.29696466120531656</v>
      </c>
      <c r="E11064">
        <f t="shared" si="345"/>
        <v>0.7030353387946835</v>
      </c>
    </row>
    <row r="11065" spans="2:5" x14ac:dyDescent="0.45">
      <c r="B11065">
        <v>16.46</v>
      </c>
      <c r="C11065">
        <v>66.675600000000003</v>
      </c>
      <c r="D11065">
        <f t="shared" si="344"/>
        <v>0.24686691983274242</v>
      </c>
      <c r="E11065">
        <f t="shared" si="345"/>
        <v>0.75313308016725755</v>
      </c>
    </row>
    <row r="11066" spans="2:5" x14ac:dyDescent="0.45">
      <c r="B11066">
        <v>14.77</v>
      </c>
      <c r="C11066">
        <v>66.664000000000001</v>
      </c>
      <c r="D11066">
        <f t="shared" si="344"/>
        <v>0.22155886235449418</v>
      </c>
      <c r="E11066">
        <f t="shared" si="345"/>
        <v>0.77844113764550582</v>
      </c>
    </row>
    <row r="11067" spans="2:5" x14ac:dyDescent="0.45">
      <c r="B11067">
        <v>16.29</v>
      </c>
      <c r="C11067">
        <v>66.650999999999996</v>
      </c>
      <c r="D11067">
        <f t="shared" si="344"/>
        <v>0.24440743574740065</v>
      </c>
      <c r="E11067">
        <f t="shared" si="345"/>
        <v>0.75559256425259935</v>
      </c>
    </row>
    <row r="11068" spans="2:5" x14ac:dyDescent="0.45">
      <c r="B11068">
        <v>16.489999999999998</v>
      </c>
      <c r="C11068">
        <v>66.645799999999994</v>
      </c>
      <c r="D11068">
        <f t="shared" si="344"/>
        <v>0.24742744479021933</v>
      </c>
      <c r="E11068">
        <f t="shared" si="345"/>
        <v>0.75257255520978061</v>
      </c>
    </row>
    <row r="11069" spans="2:5" x14ac:dyDescent="0.45">
      <c r="B11069">
        <v>21.05</v>
      </c>
      <c r="C11069">
        <v>66.648600000000002</v>
      </c>
      <c r="D11069">
        <f t="shared" si="344"/>
        <v>0.31583559144528167</v>
      </c>
      <c r="E11069">
        <f t="shared" si="345"/>
        <v>0.68416440855471827</v>
      </c>
    </row>
    <row r="11070" spans="2:5" x14ac:dyDescent="0.45">
      <c r="B11070">
        <v>18.850000000000001</v>
      </c>
      <c r="C11070">
        <v>66.665800000000004</v>
      </c>
      <c r="D11070">
        <f t="shared" si="344"/>
        <v>0.28275367579778538</v>
      </c>
      <c r="E11070">
        <f t="shared" si="345"/>
        <v>0.71724632420221468</v>
      </c>
    </row>
    <row r="11071" spans="2:5" x14ac:dyDescent="0.45">
      <c r="B11071">
        <v>17.369999999999902</v>
      </c>
      <c r="C11071">
        <v>66.652799999999999</v>
      </c>
      <c r="D11071">
        <f t="shared" si="344"/>
        <v>0.26060420567477888</v>
      </c>
      <c r="E11071">
        <f t="shared" si="345"/>
        <v>0.73939579432522118</v>
      </c>
    </row>
    <row r="11072" spans="2:5" x14ac:dyDescent="0.45">
      <c r="B11072">
        <v>18.510000000000002</v>
      </c>
      <c r="C11072">
        <v>66.670199999999994</v>
      </c>
      <c r="D11072">
        <f t="shared" si="344"/>
        <v>0.27763528532987758</v>
      </c>
      <c r="E11072">
        <f t="shared" si="345"/>
        <v>0.72236471467012242</v>
      </c>
    </row>
    <row r="11073" spans="2:5" x14ac:dyDescent="0.45">
      <c r="B11073">
        <v>17.8</v>
      </c>
      <c r="C11073">
        <v>66.6678</v>
      </c>
      <c r="D11073">
        <f t="shared" si="344"/>
        <v>0.26699546107716171</v>
      </c>
      <c r="E11073">
        <f t="shared" si="345"/>
        <v>0.73300453892283834</v>
      </c>
    </row>
    <row r="11074" spans="2:5" x14ac:dyDescent="0.45">
      <c r="B11074">
        <v>18.88</v>
      </c>
      <c r="C11074">
        <v>66.669600000000003</v>
      </c>
      <c r="D11074">
        <f t="shared" si="344"/>
        <v>0.28318753974825106</v>
      </c>
      <c r="E11074">
        <f t="shared" si="345"/>
        <v>0.71681246025174894</v>
      </c>
    </row>
    <row r="11075" spans="2:5" x14ac:dyDescent="0.45">
      <c r="B11075">
        <v>17.54</v>
      </c>
      <c r="C11075">
        <v>66.659000000000006</v>
      </c>
      <c r="D11075">
        <f t="shared" si="344"/>
        <v>0.26313025997989764</v>
      </c>
      <c r="E11075">
        <f t="shared" si="345"/>
        <v>0.7368697400201023</v>
      </c>
    </row>
    <row r="11076" spans="2:5" x14ac:dyDescent="0.45">
      <c r="B11076">
        <v>16.55</v>
      </c>
      <c r="C11076">
        <v>66.690799999999996</v>
      </c>
      <c r="D11076">
        <f t="shared" ref="D11076:D11139" si="346">B11076/C11076</f>
        <v>0.24816016601990082</v>
      </c>
      <c r="E11076">
        <f t="shared" ref="E11076:E11139" si="347">1-D11076</f>
        <v>0.75183983398009913</v>
      </c>
    </row>
    <row r="11077" spans="2:5" x14ac:dyDescent="0.45">
      <c r="B11077">
        <v>19.170000000000002</v>
      </c>
      <c r="C11077">
        <v>66.685400000000001</v>
      </c>
      <c r="D11077">
        <f t="shared" si="346"/>
        <v>0.2874692211488572</v>
      </c>
      <c r="E11077">
        <f t="shared" si="347"/>
        <v>0.7125307788511428</v>
      </c>
    </row>
    <row r="11078" spans="2:5" x14ac:dyDescent="0.45">
      <c r="B11078">
        <v>18.690000000000001</v>
      </c>
      <c r="C11078">
        <v>66.691199999999995</v>
      </c>
      <c r="D11078">
        <f t="shared" si="346"/>
        <v>0.28024686915215202</v>
      </c>
      <c r="E11078">
        <f t="shared" si="347"/>
        <v>0.71975313084784798</v>
      </c>
    </row>
    <row r="11079" spans="2:5" x14ac:dyDescent="0.45">
      <c r="B11079">
        <v>17.77</v>
      </c>
      <c r="C11079">
        <v>66.682599999999994</v>
      </c>
      <c r="D11079">
        <f t="shared" si="346"/>
        <v>0.26648630977196452</v>
      </c>
      <c r="E11079">
        <f t="shared" si="347"/>
        <v>0.73351369022803548</v>
      </c>
    </row>
    <row r="11080" spans="2:5" x14ac:dyDescent="0.45">
      <c r="B11080">
        <v>16.79</v>
      </c>
      <c r="C11080">
        <v>66.701599999999999</v>
      </c>
      <c r="D11080">
        <f t="shared" si="346"/>
        <v>0.25171809971574893</v>
      </c>
      <c r="E11080">
        <f t="shared" si="347"/>
        <v>0.74828190028425112</v>
      </c>
    </row>
    <row r="11081" spans="2:5" x14ac:dyDescent="0.45">
      <c r="B11081">
        <v>17.27</v>
      </c>
      <c r="C11081">
        <v>66.712999999999994</v>
      </c>
      <c r="D11081">
        <f t="shared" si="346"/>
        <v>0.25887008529072297</v>
      </c>
      <c r="E11081">
        <f t="shared" si="347"/>
        <v>0.74112991470927703</v>
      </c>
    </row>
    <row r="11082" spans="2:5" x14ac:dyDescent="0.45">
      <c r="B11082">
        <v>17.48</v>
      </c>
      <c r="C11082">
        <v>66.718999999999994</v>
      </c>
      <c r="D11082">
        <f t="shared" si="346"/>
        <v>0.26199433444745879</v>
      </c>
      <c r="E11082">
        <f t="shared" si="347"/>
        <v>0.73800566555254121</v>
      </c>
    </row>
    <row r="11083" spans="2:5" x14ac:dyDescent="0.45">
      <c r="B11083">
        <v>16.850000000000001</v>
      </c>
      <c r="C11083">
        <v>66.743200000000002</v>
      </c>
      <c r="D11083">
        <f t="shared" si="346"/>
        <v>0.25246017571827545</v>
      </c>
      <c r="E11083">
        <f t="shared" si="347"/>
        <v>0.74753982428172461</v>
      </c>
    </row>
    <row r="11084" spans="2:5" x14ac:dyDescent="0.45">
      <c r="B11084">
        <v>19.309999999999999</v>
      </c>
      <c r="C11084">
        <v>66.751999999999995</v>
      </c>
      <c r="D11084">
        <f t="shared" si="346"/>
        <v>0.28927972195589646</v>
      </c>
      <c r="E11084">
        <f t="shared" si="347"/>
        <v>0.71072027804410354</v>
      </c>
    </row>
    <row r="11085" spans="2:5" x14ac:dyDescent="0.45">
      <c r="B11085">
        <v>19.68</v>
      </c>
      <c r="C11085">
        <v>66.748400000000004</v>
      </c>
      <c r="D11085">
        <f t="shared" si="346"/>
        <v>0.29483852796471521</v>
      </c>
      <c r="E11085">
        <f t="shared" si="347"/>
        <v>0.70516147203528479</v>
      </c>
    </row>
    <row r="11086" spans="2:5" x14ac:dyDescent="0.45">
      <c r="B11086">
        <v>22.06</v>
      </c>
      <c r="C11086">
        <v>66.7654</v>
      </c>
      <c r="D11086">
        <f t="shared" si="346"/>
        <v>0.33041066180985956</v>
      </c>
      <c r="E11086">
        <f t="shared" si="347"/>
        <v>0.66958933819014044</v>
      </c>
    </row>
    <row r="11087" spans="2:5" x14ac:dyDescent="0.45">
      <c r="B11087">
        <v>17.100000000000001</v>
      </c>
      <c r="C11087">
        <v>66.762</v>
      </c>
      <c r="D11087">
        <f t="shared" si="346"/>
        <v>0.256133728767862</v>
      </c>
      <c r="E11087">
        <f t="shared" si="347"/>
        <v>0.743866271232138</v>
      </c>
    </row>
    <row r="11088" spans="2:5" x14ac:dyDescent="0.45">
      <c r="B11088">
        <v>20.16</v>
      </c>
      <c r="C11088">
        <v>66.7624</v>
      </c>
      <c r="D11088">
        <f t="shared" si="346"/>
        <v>0.30196637628365669</v>
      </c>
      <c r="E11088">
        <f t="shared" si="347"/>
        <v>0.69803362371634337</v>
      </c>
    </row>
    <row r="11089" spans="2:5" x14ac:dyDescent="0.45">
      <c r="B11089">
        <v>17.07</v>
      </c>
      <c r="C11089">
        <v>66.765000000000001</v>
      </c>
      <c r="D11089">
        <f t="shared" si="346"/>
        <v>0.25567288249831499</v>
      </c>
      <c r="E11089">
        <f t="shared" si="347"/>
        <v>0.74432711750168501</v>
      </c>
    </row>
    <row r="11090" spans="2:5" x14ac:dyDescent="0.45">
      <c r="B11090">
        <v>17</v>
      </c>
      <c r="C11090">
        <v>66.759799999999998</v>
      </c>
      <c r="D11090">
        <f t="shared" si="346"/>
        <v>0.25464426196603346</v>
      </c>
      <c r="E11090">
        <f t="shared" si="347"/>
        <v>0.7453557380339666</v>
      </c>
    </row>
    <row r="11091" spans="2:5" x14ac:dyDescent="0.45">
      <c r="B11091">
        <v>19.75</v>
      </c>
      <c r="C11091">
        <v>66.774600000000007</v>
      </c>
      <c r="D11091">
        <f t="shared" si="346"/>
        <v>0.29577114651379416</v>
      </c>
      <c r="E11091">
        <f t="shared" si="347"/>
        <v>0.70422885348620579</v>
      </c>
    </row>
    <row r="11092" spans="2:5" x14ac:dyDescent="0.45">
      <c r="B11092">
        <v>21.32</v>
      </c>
      <c r="C11092">
        <v>66.780600000000007</v>
      </c>
      <c r="D11092">
        <f t="shared" si="346"/>
        <v>0.31925439424024338</v>
      </c>
      <c r="E11092">
        <f t="shared" si="347"/>
        <v>0.68074560575975662</v>
      </c>
    </row>
    <row r="11093" spans="2:5" x14ac:dyDescent="0.45">
      <c r="B11093">
        <v>18.91</v>
      </c>
      <c r="C11093">
        <v>66.8</v>
      </c>
      <c r="D11093">
        <f t="shared" si="346"/>
        <v>0.28308383233532936</v>
      </c>
      <c r="E11093">
        <f t="shared" si="347"/>
        <v>0.7169161676646707</v>
      </c>
    </row>
    <row r="11094" spans="2:5" x14ac:dyDescent="0.45">
      <c r="B11094">
        <v>16.739999999999998</v>
      </c>
      <c r="C11094">
        <v>66.796400000000006</v>
      </c>
      <c r="D11094">
        <f t="shared" si="346"/>
        <v>0.25061230844776061</v>
      </c>
      <c r="E11094">
        <f t="shared" si="347"/>
        <v>0.74938769155223939</v>
      </c>
    </row>
    <row r="11095" spans="2:5" x14ac:dyDescent="0.45">
      <c r="B11095">
        <v>19.600000000000001</v>
      </c>
      <c r="C11095">
        <v>66.802599999999998</v>
      </c>
      <c r="D11095">
        <f t="shared" si="346"/>
        <v>0.293401753823953</v>
      </c>
      <c r="E11095">
        <f t="shared" si="347"/>
        <v>0.70659824617604694</v>
      </c>
    </row>
    <row r="11096" spans="2:5" x14ac:dyDescent="0.45">
      <c r="B11096">
        <v>18.02</v>
      </c>
      <c r="C11096">
        <v>66.818600000000004</v>
      </c>
      <c r="D11096">
        <f t="shared" si="346"/>
        <v>0.26968538700302008</v>
      </c>
      <c r="E11096">
        <f t="shared" si="347"/>
        <v>0.73031461299697997</v>
      </c>
    </row>
    <row r="11097" spans="2:5" x14ac:dyDescent="0.45">
      <c r="B11097">
        <v>20.18</v>
      </c>
      <c r="C11097">
        <v>66.817999999999998</v>
      </c>
      <c r="D11097">
        <f t="shared" si="346"/>
        <v>0.30201442725014216</v>
      </c>
      <c r="E11097">
        <f t="shared" si="347"/>
        <v>0.69798557274985784</v>
      </c>
    </row>
    <row r="11098" spans="2:5" x14ac:dyDescent="0.45">
      <c r="B11098">
        <v>19.940000000000001</v>
      </c>
      <c r="C11098">
        <v>66.817599999999999</v>
      </c>
      <c r="D11098">
        <f t="shared" si="346"/>
        <v>0.29842436723258547</v>
      </c>
      <c r="E11098">
        <f t="shared" si="347"/>
        <v>0.70157563276741453</v>
      </c>
    </row>
    <row r="11099" spans="2:5" x14ac:dyDescent="0.45">
      <c r="B11099">
        <v>22.6799999999999</v>
      </c>
      <c r="C11099">
        <v>66.838399999999993</v>
      </c>
      <c r="D11099">
        <f t="shared" si="346"/>
        <v>0.33932589649063866</v>
      </c>
      <c r="E11099">
        <f t="shared" si="347"/>
        <v>0.66067410350936129</v>
      </c>
    </row>
    <row r="11100" spans="2:5" x14ac:dyDescent="0.45">
      <c r="B11100">
        <v>18.47</v>
      </c>
      <c r="C11100">
        <v>66.842399999999998</v>
      </c>
      <c r="D11100">
        <f t="shared" si="346"/>
        <v>0.27632161621964502</v>
      </c>
      <c r="E11100">
        <f t="shared" si="347"/>
        <v>0.72367838378035498</v>
      </c>
    </row>
    <row r="11101" spans="2:5" x14ac:dyDescent="0.45">
      <c r="B11101">
        <v>18.940000000000001</v>
      </c>
      <c r="C11101">
        <v>66.842200000000005</v>
      </c>
      <c r="D11101">
        <f t="shared" si="346"/>
        <v>0.28335392910466739</v>
      </c>
      <c r="E11101">
        <f t="shared" si="347"/>
        <v>0.71664607089533261</v>
      </c>
    </row>
    <row r="11102" spans="2:5" x14ac:dyDescent="0.45">
      <c r="B11102">
        <v>18.979999999999901</v>
      </c>
      <c r="C11102">
        <v>66.847800000000007</v>
      </c>
      <c r="D11102">
        <f t="shared" si="346"/>
        <v>0.28392856608594297</v>
      </c>
      <c r="E11102">
        <f t="shared" si="347"/>
        <v>0.71607143391405703</v>
      </c>
    </row>
    <row r="11103" spans="2:5" x14ac:dyDescent="0.45">
      <c r="B11103">
        <v>18.45</v>
      </c>
      <c r="C11103">
        <v>66.850399999999993</v>
      </c>
      <c r="D11103">
        <f t="shared" si="346"/>
        <v>0.27598937328722045</v>
      </c>
      <c r="E11103">
        <f t="shared" si="347"/>
        <v>0.72401062671277949</v>
      </c>
    </row>
    <row r="11104" spans="2:5" x14ac:dyDescent="0.45">
      <c r="B11104">
        <v>17.55</v>
      </c>
      <c r="C11104">
        <v>66.849999999999994</v>
      </c>
      <c r="D11104">
        <f t="shared" si="346"/>
        <v>0.26252804786836204</v>
      </c>
      <c r="E11104">
        <f t="shared" si="347"/>
        <v>0.73747195213163796</v>
      </c>
    </row>
    <row r="11105" spans="2:5" x14ac:dyDescent="0.45">
      <c r="B11105">
        <v>21.52</v>
      </c>
      <c r="C11105">
        <v>66.8446</v>
      </c>
      <c r="D11105">
        <f t="shared" si="346"/>
        <v>0.32194074016450092</v>
      </c>
      <c r="E11105">
        <f t="shared" si="347"/>
        <v>0.67805925983549908</v>
      </c>
    </row>
    <row r="11106" spans="2:5" x14ac:dyDescent="0.45">
      <c r="B11106">
        <v>19.329999999999998</v>
      </c>
      <c r="C11106">
        <v>66.852000000000004</v>
      </c>
      <c r="D11106">
        <f t="shared" si="346"/>
        <v>0.28914617363728828</v>
      </c>
      <c r="E11106">
        <f t="shared" si="347"/>
        <v>0.71085382636271177</v>
      </c>
    </row>
    <row r="11107" spans="2:5" x14ac:dyDescent="0.45">
      <c r="B11107">
        <v>18.59</v>
      </c>
      <c r="C11107">
        <v>66.858199999999997</v>
      </c>
      <c r="D11107">
        <f t="shared" si="346"/>
        <v>0.27805115902013516</v>
      </c>
      <c r="E11107">
        <f t="shared" si="347"/>
        <v>0.72194884097986489</v>
      </c>
    </row>
    <row r="11108" spans="2:5" x14ac:dyDescent="0.45">
      <c r="B11108">
        <v>20.529999999999902</v>
      </c>
      <c r="C11108">
        <v>66.855400000000003</v>
      </c>
      <c r="D11108">
        <f t="shared" si="346"/>
        <v>0.30708065466663725</v>
      </c>
      <c r="E11108">
        <f t="shared" si="347"/>
        <v>0.69291934533336275</v>
      </c>
    </row>
    <row r="11109" spans="2:5" x14ac:dyDescent="0.45">
      <c r="B11109">
        <v>20.04</v>
      </c>
      <c r="C11109">
        <v>66.846599999999995</v>
      </c>
      <c r="D11109">
        <f t="shared" si="346"/>
        <v>0.29979086445683101</v>
      </c>
      <c r="E11109">
        <f t="shared" si="347"/>
        <v>0.70020913554316899</v>
      </c>
    </row>
    <row r="11110" spans="2:5" x14ac:dyDescent="0.45">
      <c r="B11110">
        <v>19.84</v>
      </c>
      <c r="C11110">
        <v>66.856800000000007</v>
      </c>
      <c r="D11110">
        <f t="shared" si="346"/>
        <v>0.29675365856577041</v>
      </c>
      <c r="E11110">
        <f t="shared" si="347"/>
        <v>0.70324634143422959</v>
      </c>
    </row>
    <row r="11111" spans="2:5" x14ac:dyDescent="0.45">
      <c r="B11111">
        <v>19.079999999999998</v>
      </c>
      <c r="C11111">
        <v>66.872399999999999</v>
      </c>
      <c r="D11111">
        <f t="shared" si="346"/>
        <v>0.28531950401062317</v>
      </c>
      <c r="E11111">
        <f t="shared" si="347"/>
        <v>0.71468049598937688</v>
      </c>
    </row>
    <row r="11112" spans="2:5" x14ac:dyDescent="0.45">
      <c r="B11112">
        <v>22.13</v>
      </c>
      <c r="C11112">
        <v>66.870999999999995</v>
      </c>
      <c r="D11112">
        <f t="shared" si="346"/>
        <v>0.3309356821342585</v>
      </c>
      <c r="E11112">
        <f t="shared" si="347"/>
        <v>0.6690643178657415</v>
      </c>
    </row>
    <row r="11113" spans="2:5" x14ac:dyDescent="0.45">
      <c r="B11113">
        <v>18.59</v>
      </c>
      <c r="C11113">
        <v>66.873199999999997</v>
      </c>
      <c r="D11113">
        <f t="shared" si="346"/>
        <v>0.27798879072632982</v>
      </c>
      <c r="E11113">
        <f t="shared" si="347"/>
        <v>0.72201120927367013</v>
      </c>
    </row>
    <row r="11114" spans="2:5" x14ac:dyDescent="0.45">
      <c r="B11114">
        <v>18.739999999999998</v>
      </c>
      <c r="C11114">
        <v>66.880399999999995</v>
      </c>
      <c r="D11114">
        <f t="shared" si="346"/>
        <v>0.28020167343496749</v>
      </c>
      <c r="E11114">
        <f t="shared" si="347"/>
        <v>0.71979832656503251</v>
      </c>
    </row>
    <row r="11115" spans="2:5" x14ac:dyDescent="0.45">
      <c r="B11115">
        <v>18.22</v>
      </c>
      <c r="C11115">
        <v>66.887200000000007</v>
      </c>
      <c r="D11115">
        <f t="shared" si="346"/>
        <v>0.27239890442416481</v>
      </c>
      <c r="E11115">
        <f t="shared" si="347"/>
        <v>0.72760109557583519</v>
      </c>
    </row>
    <row r="11116" spans="2:5" x14ac:dyDescent="0.45">
      <c r="B11116">
        <v>20.96</v>
      </c>
      <c r="C11116">
        <v>66.888599999999997</v>
      </c>
      <c r="D11116">
        <f t="shared" si="346"/>
        <v>0.31335683509596557</v>
      </c>
      <c r="E11116">
        <f t="shared" si="347"/>
        <v>0.68664316490403443</v>
      </c>
    </row>
    <row r="11117" spans="2:5" x14ac:dyDescent="0.45">
      <c r="B11117">
        <v>17.88</v>
      </c>
      <c r="C11117">
        <v>66.891599999999997</v>
      </c>
      <c r="D11117">
        <f t="shared" si="346"/>
        <v>0.26729813608883629</v>
      </c>
      <c r="E11117">
        <f t="shared" si="347"/>
        <v>0.73270186391116376</v>
      </c>
    </row>
    <row r="11118" spans="2:5" x14ac:dyDescent="0.45">
      <c r="B11118">
        <v>21.89</v>
      </c>
      <c r="C11118">
        <v>66.891000000000005</v>
      </c>
      <c r="D11118">
        <f t="shared" si="346"/>
        <v>0.32724880776188126</v>
      </c>
      <c r="E11118">
        <f t="shared" si="347"/>
        <v>0.67275119223811874</v>
      </c>
    </row>
    <row r="11119" spans="2:5" x14ac:dyDescent="0.45">
      <c r="B11119">
        <v>20.47</v>
      </c>
      <c r="C11119">
        <v>66.895799999999994</v>
      </c>
      <c r="D11119">
        <f t="shared" si="346"/>
        <v>0.30599828389824174</v>
      </c>
      <c r="E11119">
        <f t="shared" si="347"/>
        <v>0.6940017161017582</v>
      </c>
    </row>
    <row r="11120" spans="2:5" x14ac:dyDescent="0.45">
      <c r="B11120">
        <v>24.59</v>
      </c>
      <c r="C11120">
        <v>66.906400000000005</v>
      </c>
      <c r="D11120">
        <f t="shared" si="346"/>
        <v>0.36752836798871258</v>
      </c>
      <c r="E11120">
        <f t="shared" si="347"/>
        <v>0.63247163201128742</v>
      </c>
    </row>
    <row r="11121" spans="2:5" x14ac:dyDescent="0.45">
      <c r="B11121">
        <v>20.419999999999899</v>
      </c>
      <c r="C11121">
        <v>66.906800000000004</v>
      </c>
      <c r="D11121">
        <f t="shared" si="346"/>
        <v>0.30520066719675576</v>
      </c>
      <c r="E11121">
        <f t="shared" si="347"/>
        <v>0.69479933280324424</v>
      </c>
    </row>
    <row r="11122" spans="2:5" x14ac:dyDescent="0.45">
      <c r="B11122">
        <v>22.2</v>
      </c>
      <c r="C11122">
        <v>66.9084</v>
      </c>
      <c r="D11122">
        <f t="shared" si="346"/>
        <v>0.33179690442455656</v>
      </c>
      <c r="E11122">
        <f t="shared" si="347"/>
        <v>0.66820309557544344</v>
      </c>
    </row>
    <row r="11123" spans="2:5" x14ac:dyDescent="0.45">
      <c r="B11123">
        <v>19.71</v>
      </c>
      <c r="C11123">
        <v>66.9054</v>
      </c>
      <c r="D11123">
        <f t="shared" si="346"/>
        <v>0.29459505510765949</v>
      </c>
      <c r="E11123">
        <f t="shared" si="347"/>
        <v>0.70540494489234051</v>
      </c>
    </row>
    <row r="11124" spans="2:5" x14ac:dyDescent="0.45">
      <c r="B11124">
        <v>20.9</v>
      </c>
      <c r="C11124">
        <v>66.907799999999995</v>
      </c>
      <c r="D11124">
        <f t="shared" si="346"/>
        <v>0.31237015714161875</v>
      </c>
      <c r="E11124">
        <f t="shared" si="347"/>
        <v>0.68762984285838125</v>
      </c>
    </row>
    <row r="11125" spans="2:5" x14ac:dyDescent="0.45">
      <c r="B11125">
        <v>21.619999999999902</v>
      </c>
      <c r="C11125">
        <v>66.905799999999999</v>
      </c>
      <c r="D11125">
        <f t="shared" si="346"/>
        <v>0.32314089361460296</v>
      </c>
      <c r="E11125">
        <f t="shared" si="347"/>
        <v>0.67685910638539704</v>
      </c>
    </row>
    <row r="11126" spans="2:5" x14ac:dyDescent="0.45">
      <c r="B11126">
        <v>19.32</v>
      </c>
      <c r="C11126">
        <v>66.892600000000002</v>
      </c>
      <c r="D11126">
        <f t="shared" si="346"/>
        <v>0.28882118500402137</v>
      </c>
      <c r="E11126">
        <f t="shared" si="347"/>
        <v>0.71117881499597857</v>
      </c>
    </row>
    <row r="11127" spans="2:5" x14ac:dyDescent="0.45">
      <c r="B11127">
        <v>20.48</v>
      </c>
      <c r="C11127">
        <v>66.901200000000003</v>
      </c>
      <c r="D11127">
        <f t="shared" si="346"/>
        <v>0.30612305907816301</v>
      </c>
      <c r="E11127">
        <f t="shared" si="347"/>
        <v>0.69387694092183705</v>
      </c>
    </row>
    <row r="11128" spans="2:5" x14ac:dyDescent="0.45">
      <c r="B11128">
        <v>21.93</v>
      </c>
      <c r="C11128">
        <v>66.900400000000005</v>
      </c>
      <c r="D11128">
        <f t="shared" si="346"/>
        <v>0.32780073063838183</v>
      </c>
      <c r="E11128">
        <f t="shared" si="347"/>
        <v>0.67219926936161811</v>
      </c>
    </row>
    <row r="11129" spans="2:5" x14ac:dyDescent="0.45">
      <c r="B11129">
        <v>24.009999999999899</v>
      </c>
      <c r="C11129">
        <v>66.897400000000005</v>
      </c>
      <c r="D11129">
        <f t="shared" si="346"/>
        <v>0.35890782003485783</v>
      </c>
      <c r="E11129">
        <f t="shared" si="347"/>
        <v>0.64109217996514212</v>
      </c>
    </row>
    <row r="11130" spans="2:5" x14ac:dyDescent="0.45">
      <c r="B11130">
        <v>22.38</v>
      </c>
      <c r="C11130">
        <v>66.897199999999998</v>
      </c>
      <c r="D11130">
        <f t="shared" si="346"/>
        <v>0.33454314978803296</v>
      </c>
      <c r="E11130">
        <f t="shared" si="347"/>
        <v>0.6654568502119671</v>
      </c>
    </row>
    <row r="11131" spans="2:5" x14ac:dyDescent="0.45">
      <c r="B11131">
        <v>21.91</v>
      </c>
      <c r="C11131">
        <v>66.900199999999998</v>
      </c>
      <c r="D11131">
        <f t="shared" si="346"/>
        <v>0.327502757839289</v>
      </c>
      <c r="E11131">
        <f t="shared" si="347"/>
        <v>0.67249724216071094</v>
      </c>
    </row>
    <row r="11132" spans="2:5" x14ac:dyDescent="0.45">
      <c r="B11132">
        <v>28.79</v>
      </c>
      <c r="C11132">
        <v>66.900599999999997</v>
      </c>
      <c r="D11132">
        <f t="shared" si="346"/>
        <v>0.43033993716050378</v>
      </c>
      <c r="E11132">
        <f t="shared" si="347"/>
        <v>0.56966006283949622</v>
      </c>
    </row>
    <row r="11133" spans="2:5" x14ac:dyDescent="0.45">
      <c r="B11133">
        <v>24.509999999999899</v>
      </c>
      <c r="C11133">
        <v>66.899000000000001</v>
      </c>
      <c r="D11133">
        <f t="shared" si="346"/>
        <v>0.36637318943481811</v>
      </c>
      <c r="E11133">
        <f t="shared" si="347"/>
        <v>0.63362681056518189</v>
      </c>
    </row>
    <row r="11134" spans="2:5" x14ac:dyDescent="0.45">
      <c r="B11134">
        <v>21.31</v>
      </c>
      <c r="C11134">
        <v>66.901600000000002</v>
      </c>
      <c r="D11134">
        <f t="shared" si="346"/>
        <v>0.31852750905807931</v>
      </c>
      <c r="E11134">
        <f t="shared" si="347"/>
        <v>0.68147249094192075</v>
      </c>
    </row>
    <row r="11135" spans="2:5" x14ac:dyDescent="0.45">
      <c r="B11135">
        <v>22.5</v>
      </c>
      <c r="C11135">
        <v>66.897199999999998</v>
      </c>
      <c r="D11135">
        <f t="shared" si="346"/>
        <v>0.33633694683783477</v>
      </c>
      <c r="E11135">
        <f t="shared" si="347"/>
        <v>0.66366305316216523</v>
      </c>
    </row>
    <row r="11136" spans="2:5" x14ac:dyDescent="0.45">
      <c r="B11136">
        <v>23.119999999999902</v>
      </c>
      <c r="C11136">
        <v>66.9084</v>
      </c>
      <c r="D11136">
        <f t="shared" si="346"/>
        <v>0.3455470464097169</v>
      </c>
      <c r="E11136">
        <f t="shared" si="347"/>
        <v>0.6544529535902831</v>
      </c>
    </row>
    <row r="11137" spans="2:5" x14ac:dyDescent="0.45">
      <c r="B11137">
        <v>24.29</v>
      </c>
      <c r="C11137">
        <v>66.903400000000005</v>
      </c>
      <c r="D11137">
        <f t="shared" si="346"/>
        <v>0.36306077120146357</v>
      </c>
      <c r="E11137">
        <f t="shared" si="347"/>
        <v>0.63693922879853648</v>
      </c>
    </row>
    <row r="11138" spans="2:5" x14ac:dyDescent="0.45">
      <c r="B11138">
        <v>26.83</v>
      </c>
      <c r="C11138">
        <v>66.908600000000007</v>
      </c>
      <c r="D11138">
        <f t="shared" si="346"/>
        <v>0.40099478990742587</v>
      </c>
      <c r="E11138">
        <f t="shared" si="347"/>
        <v>0.59900521009257413</v>
      </c>
    </row>
    <row r="11139" spans="2:5" x14ac:dyDescent="0.45">
      <c r="B11139">
        <v>22.3399999999999</v>
      </c>
      <c r="C11139">
        <v>66.906400000000005</v>
      </c>
      <c r="D11139">
        <f t="shared" si="346"/>
        <v>0.33389929812394475</v>
      </c>
      <c r="E11139">
        <f t="shared" si="347"/>
        <v>0.66610070187605519</v>
      </c>
    </row>
    <row r="11140" spans="2:5" x14ac:dyDescent="0.45">
      <c r="B11140">
        <v>27.05</v>
      </c>
      <c r="C11140">
        <v>66.906400000000005</v>
      </c>
      <c r="D11140">
        <f t="shared" ref="D11140:D11203" si="348">B11140/C11140</f>
        <v>0.40429615104085703</v>
      </c>
      <c r="E11140">
        <f t="shared" ref="E11140:E11203" si="349">1-D11140</f>
        <v>0.59570384895914297</v>
      </c>
    </row>
    <row r="11141" spans="2:5" x14ac:dyDescent="0.45">
      <c r="B11141">
        <v>25.61</v>
      </c>
      <c r="C11141">
        <v>66.920599999999993</v>
      </c>
      <c r="D11141">
        <f t="shared" si="348"/>
        <v>0.3826923249343252</v>
      </c>
      <c r="E11141">
        <f t="shared" si="349"/>
        <v>0.61730767506567474</v>
      </c>
    </row>
    <row r="11142" spans="2:5" x14ac:dyDescent="0.45">
      <c r="B11142">
        <v>23.33</v>
      </c>
      <c r="C11142">
        <v>66.918199999999999</v>
      </c>
      <c r="D11142">
        <f t="shared" si="348"/>
        <v>0.34863460164798216</v>
      </c>
      <c r="E11142">
        <f t="shared" si="349"/>
        <v>0.65136539835201779</v>
      </c>
    </row>
    <row r="11143" spans="2:5" x14ac:dyDescent="0.45">
      <c r="B11143">
        <v>23.28</v>
      </c>
      <c r="C11143">
        <v>66.918400000000005</v>
      </c>
      <c r="D11143">
        <f t="shared" si="348"/>
        <v>0.34788638102524866</v>
      </c>
      <c r="E11143">
        <f t="shared" si="349"/>
        <v>0.6521136189747514</v>
      </c>
    </row>
    <row r="11144" spans="2:5" x14ac:dyDescent="0.45">
      <c r="B11144">
        <v>27.29</v>
      </c>
      <c r="C11144">
        <v>66.915400000000005</v>
      </c>
      <c r="D11144">
        <f t="shared" si="348"/>
        <v>0.40782839226844636</v>
      </c>
      <c r="E11144">
        <f t="shared" si="349"/>
        <v>0.59217160773155364</v>
      </c>
    </row>
    <row r="11145" spans="2:5" x14ac:dyDescent="0.45">
      <c r="B11145">
        <v>24.04</v>
      </c>
      <c r="C11145">
        <v>66.909000000000006</v>
      </c>
      <c r="D11145">
        <f t="shared" si="348"/>
        <v>0.35929396643201955</v>
      </c>
      <c r="E11145">
        <f t="shared" si="349"/>
        <v>0.64070603356798039</v>
      </c>
    </row>
    <row r="11146" spans="2:5" x14ac:dyDescent="0.45">
      <c r="B11146">
        <v>23.56</v>
      </c>
      <c r="C11146">
        <v>66.9208</v>
      </c>
      <c r="D11146">
        <f t="shared" si="348"/>
        <v>0.35205795507525312</v>
      </c>
      <c r="E11146">
        <f t="shared" si="349"/>
        <v>0.64794204492474683</v>
      </c>
    </row>
    <row r="11147" spans="2:5" x14ac:dyDescent="0.45">
      <c r="B11147">
        <v>22.44</v>
      </c>
      <c r="C11147">
        <v>66.921400000000006</v>
      </c>
      <c r="D11147">
        <f t="shared" si="348"/>
        <v>0.33531874706745524</v>
      </c>
      <c r="E11147">
        <f t="shared" si="349"/>
        <v>0.66468125293254476</v>
      </c>
    </row>
    <row r="11148" spans="2:5" x14ac:dyDescent="0.45">
      <c r="B11148">
        <v>21.38</v>
      </c>
      <c r="C11148">
        <v>66.921999999999997</v>
      </c>
      <c r="D11148">
        <f t="shared" si="348"/>
        <v>0.31947640536744271</v>
      </c>
      <c r="E11148">
        <f t="shared" si="349"/>
        <v>0.68052359463255729</v>
      </c>
    </row>
    <row r="11149" spans="2:5" x14ac:dyDescent="0.45">
      <c r="B11149">
        <v>26.21</v>
      </c>
      <c r="C11149">
        <v>66.916200000000003</v>
      </c>
      <c r="D11149">
        <f t="shared" si="348"/>
        <v>0.39168392706101063</v>
      </c>
      <c r="E11149">
        <f t="shared" si="349"/>
        <v>0.60831607293898937</v>
      </c>
    </row>
    <row r="11150" spans="2:5" x14ac:dyDescent="0.45">
      <c r="B11150">
        <v>24.55</v>
      </c>
      <c r="C11150">
        <v>66.912999999999997</v>
      </c>
      <c r="D11150">
        <f t="shared" si="348"/>
        <v>0.36689432546739797</v>
      </c>
      <c r="E11150">
        <f t="shared" si="349"/>
        <v>0.63310567453260203</v>
      </c>
    </row>
    <row r="11151" spans="2:5" x14ac:dyDescent="0.45">
      <c r="B11151">
        <v>25.1</v>
      </c>
      <c r="C11151">
        <v>66.917199999999994</v>
      </c>
      <c r="D11151">
        <f t="shared" si="348"/>
        <v>0.37509041023832446</v>
      </c>
      <c r="E11151">
        <f t="shared" si="349"/>
        <v>0.62490958976167554</v>
      </c>
    </row>
    <row r="11152" spans="2:5" x14ac:dyDescent="0.45">
      <c r="B11152">
        <v>24.509999999999899</v>
      </c>
      <c r="C11152">
        <v>66.9178</v>
      </c>
      <c r="D11152">
        <f t="shared" si="348"/>
        <v>0.366270259930839</v>
      </c>
      <c r="E11152">
        <f t="shared" si="349"/>
        <v>0.63372974006916105</v>
      </c>
    </row>
    <row r="11153" spans="2:5" x14ac:dyDescent="0.45">
      <c r="B11153">
        <v>26.85</v>
      </c>
      <c r="C11153">
        <v>66.912400000000005</v>
      </c>
      <c r="D11153">
        <f t="shared" si="348"/>
        <v>0.40127091540581417</v>
      </c>
      <c r="E11153">
        <f t="shared" si="349"/>
        <v>0.59872908459418583</v>
      </c>
    </row>
    <row r="11154" spans="2:5" x14ac:dyDescent="0.45">
      <c r="B11154">
        <v>24.669999999999899</v>
      </c>
      <c r="C11154">
        <v>66.911600000000007</v>
      </c>
      <c r="D11154">
        <f t="shared" si="348"/>
        <v>0.36869541305244374</v>
      </c>
      <c r="E11154">
        <f t="shared" si="349"/>
        <v>0.6313045869475562</v>
      </c>
    </row>
    <row r="11155" spans="2:5" x14ac:dyDescent="0.45">
      <c r="B11155">
        <v>25.47</v>
      </c>
      <c r="C11155">
        <v>66.907200000000003</v>
      </c>
      <c r="D11155">
        <f t="shared" si="348"/>
        <v>0.38067651911901856</v>
      </c>
      <c r="E11155">
        <f t="shared" si="349"/>
        <v>0.61932348088098144</v>
      </c>
    </row>
    <row r="11156" spans="2:5" x14ac:dyDescent="0.45">
      <c r="B11156">
        <v>24.21</v>
      </c>
      <c r="C11156">
        <v>66.907200000000003</v>
      </c>
      <c r="D11156">
        <f t="shared" si="348"/>
        <v>0.36184446516966784</v>
      </c>
      <c r="E11156">
        <f t="shared" si="349"/>
        <v>0.63815553483033216</v>
      </c>
    </row>
    <row r="11157" spans="2:5" x14ac:dyDescent="0.45">
      <c r="B11157">
        <v>24.24</v>
      </c>
      <c r="C11157">
        <v>66.907600000000002</v>
      </c>
      <c r="D11157">
        <f t="shared" si="348"/>
        <v>0.36229068147714155</v>
      </c>
      <c r="E11157">
        <f t="shared" si="349"/>
        <v>0.63770931852285839</v>
      </c>
    </row>
    <row r="11158" spans="2:5" x14ac:dyDescent="0.45">
      <c r="B11158">
        <v>26.83</v>
      </c>
      <c r="C11158">
        <v>66.909400000000005</v>
      </c>
      <c r="D11158">
        <f t="shared" si="348"/>
        <v>0.40098999542665148</v>
      </c>
      <c r="E11158">
        <f t="shared" si="349"/>
        <v>0.59901000457334852</v>
      </c>
    </row>
    <row r="11159" spans="2:5" x14ac:dyDescent="0.45">
      <c r="B11159">
        <v>34.200000000000003</v>
      </c>
      <c r="C11159">
        <v>66.909800000000004</v>
      </c>
      <c r="D11159">
        <f t="shared" si="348"/>
        <v>0.5111358874185844</v>
      </c>
      <c r="E11159">
        <f t="shared" si="349"/>
        <v>0.4888641125814156</v>
      </c>
    </row>
    <row r="11160" spans="2:5" x14ac:dyDescent="0.45">
      <c r="B11160">
        <v>29.68</v>
      </c>
      <c r="C11160">
        <v>66.9114</v>
      </c>
      <c r="D11160">
        <f t="shared" si="348"/>
        <v>0.44357164847843567</v>
      </c>
      <c r="E11160">
        <f t="shared" si="349"/>
        <v>0.55642835152156433</v>
      </c>
    </row>
    <row r="11161" spans="2:5" x14ac:dyDescent="0.45">
      <c r="B11161">
        <v>28.13</v>
      </c>
      <c r="C11161">
        <v>66.904399999999995</v>
      </c>
      <c r="D11161">
        <f t="shared" si="348"/>
        <v>0.42045067290043703</v>
      </c>
      <c r="E11161">
        <f t="shared" si="349"/>
        <v>0.57954932709956297</v>
      </c>
    </row>
    <row r="11162" spans="2:5" x14ac:dyDescent="0.45">
      <c r="B11162">
        <v>29.21</v>
      </c>
      <c r="C11162">
        <v>66.900599999999997</v>
      </c>
      <c r="D11162">
        <f t="shared" si="348"/>
        <v>0.43661790776166437</v>
      </c>
      <c r="E11162">
        <f t="shared" si="349"/>
        <v>0.56338209223833569</v>
      </c>
    </row>
    <row r="11163" spans="2:5" x14ac:dyDescent="0.45">
      <c r="B11163">
        <v>29.93</v>
      </c>
      <c r="C11163">
        <v>66.910600000000002</v>
      </c>
      <c r="D11163">
        <f t="shared" si="348"/>
        <v>0.4473132807058971</v>
      </c>
      <c r="E11163">
        <f t="shared" si="349"/>
        <v>0.55268671929410296</v>
      </c>
    </row>
    <row r="11164" spans="2:5" x14ac:dyDescent="0.45">
      <c r="B11164">
        <v>26.57</v>
      </c>
      <c r="C11164">
        <v>66.921400000000006</v>
      </c>
      <c r="D11164">
        <f t="shared" si="348"/>
        <v>0.39703293714716065</v>
      </c>
      <c r="E11164">
        <f t="shared" si="349"/>
        <v>0.60296706285283941</v>
      </c>
    </row>
    <row r="11165" spans="2:5" x14ac:dyDescent="0.45">
      <c r="B11165">
        <v>29.3</v>
      </c>
      <c r="C11165">
        <v>66.922799999999995</v>
      </c>
      <c r="D11165">
        <f t="shared" si="348"/>
        <v>0.43781790361431383</v>
      </c>
      <c r="E11165">
        <f t="shared" si="349"/>
        <v>0.56218209638568617</v>
      </c>
    </row>
    <row r="11166" spans="2:5" x14ac:dyDescent="0.45">
      <c r="B11166">
        <v>31.43</v>
      </c>
      <c r="C11166">
        <v>66.922799999999995</v>
      </c>
      <c r="D11166">
        <f t="shared" si="348"/>
        <v>0.46964562152211209</v>
      </c>
      <c r="E11166">
        <f t="shared" si="349"/>
        <v>0.53035437847788791</v>
      </c>
    </row>
    <row r="11167" spans="2:5" x14ac:dyDescent="0.45">
      <c r="B11167">
        <v>27.97</v>
      </c>
      <c r="C11167">
        <v>66.922200000000004</v>
      </c>
      <c r="D11167">
        <f t="shared" si="348"/>
        <v>0.41794800529570153</v>
      </c>
      <c r="E11167">
        <f t="shared" si="349"/>
        <v>0.58205199470429847</v>
      </c>
    </row>
    <row r="11168" spans="2:5" x14ac:dyDescent="0.45">
      <c r="B11168">
        <v>27.81</v>
      </c>
      <c r="C11168">
        <v>66.928200000000004</v>
      </c>
      <c r="D11168">
        <f t="shared" si="348"/>
        <v>0.41551991537199562</v>
      </c>
      <c r="E11168">
        <f t="shared" si="349"/>
        <v>0.58448008462800438</v>
      </c>
    </row>
    <row r="11169" spans="2:5" x14ac:dyDescent="0.45">
      <c r="B11169">
        <v>25.4</v>
      </c>
      <c r="C11169">
        <v>66.927800000000005</v>
      </c>
      <c r="D11169">
        <f t="shared" si="348"/>
        <v>0.37951344583267338</v>
      </c>
      <c r="E11169">
        <f t="shared" si="349"/>
        <v>0.62048655416732656</v>
      </c>
    </row>
    <row r="11170" spans="2:5" x14ac:dyDescent="0.45">
      <c r="B11170">
        <v>30.48</v>
      </c>
      <c r="C11170">
        <v>66.9268</v>
      </c>
      <c r="D11170">
        <f t="shared" si="348"/>
        <v>0.45542293968933223</v>
      </c>
      <c r="E11170">
        <f t="shared" si="349"/>
        <v>0.54457706031066777</v>
      </c>
    </row>
    <row r="11171" spans="2:5" x14ac:dyDescent="0.45">
      <c r="B11171">
        <v>31.03</v>
      </c>
      <c r="C11171">
        <v>66.9268</v>
      </c>
      <c r="D11171">
        <f t="shared" si="348"/>
        <v>0.46364087331233528</v>
      </c>
      <c r="E11171">
        <f t="shared" si="349"/>
        <v>0.53635912668766472</v>
      </c>
    </row>
    <row r="11172" spans="2:5" x14ac:dyDescent="0.45">
      <c r="B11172">
        <v>27.61</v>
      </c>
      <c r="C11172">
        <v>66.940600000000003</v>
      </c>
      <c r="D11172">
        <f t="shared" si="348"/>
        <v>0.41245522149487751</v>
      </c>
      <c r="E11172">
        <f t="shared" si="349"/>
        <v>0.58754477850512243</v>
      </c>
    </row>
    <row r="11173" spans="2:5" x14ac:dyDescent="0.45">
      <c r="B11173">
        <v>30.68</v>
      </c>
      <c r="C11173">
        <v>66.941400000000002</v>
      </c>
      <c r="D11173">
        <f t="shared" si="348"/>
        <v>0.45831129913625945</v>
      </c>
      <c r="E11173">
        <f t="shared" si="349"/>
        <v>0.54168870086374055</v>
      </c>
    </row>
    <row r="11174" spans="2:5" x14ac:dyDescent="0.45">
      <c r="B11174">
        <v>30.06</v>
      </c>
      <c r="C11174">
        <v>66.942999999999998</v>
      </c>
      <c r="D11174">
        <f t="shared" si="348"/>
        <v>0.44903873444572245</v>
      </c>
      <c r="E11174">
        <f t="shared" si="349"/>
        <v>0.55096126555427749</v>
      </c>
    </row>
    <row r="11175" spans="2:5" x14ac:dyDescent="0.45">
      <c r="B11175">
        <v>26.88</v>
      </c>
      <c r="C11175">
        <v>66.943799999999996</v>
      </c>
      <c r="D11175">
        <f t="shared" si="348"/>
        <v>0.40153083631344499</v>
      </c>
      <c r="E11175">
        <f t="shared" si="349"/>
        <v>0.59846916368655501</v>
      </c>
    </row>
    <row r="11176" spans="2:5" x14ac:dyDescent="0.45">
      <c r="B11176">
        <v>28.73</v>
      </c>
      <c r="C11176">
        <v>66.945599999999999</v>
      </c>
      <c r="D11176">
        <f t="shared" si="348"/>
        <v>0.42915441791544179</v>
      </c>
      <c r="E11176">
        <f t="shared" si="349"/>
        <v>0.57084558208455816</v>
      </c>
    </row>
    <row r="11177" spans="2:5" x14ac:dyDescent="0.45">
      <c r="B11177">
        <v>30.32</v>
      </c>
      <c r="C11177">
        <v>66.947999999999993</v>
      </c>
      <c r="D11177">
        <f t="shared" si="348"/>
        <v>0.45288880922507024</v>
      </c>
      <c r="E11177">
        <f t="shared" si="349"/>
        <v>0.54711119077492976</v>
      </c>
    </row>
    <row r="11178" spans="2:5" x14ac:dyDescent="0.45">
      <c r="B11178">
        <v>30.52</v>
      </c>
      <c r="C11178">
        <v>66.948400000000007</v>
      </c>
      <c r="D11178">
        <f t="shared" si="348"/>
        <v>0.45587347867910205</v>
      </c>
      <c r="E11178">
        <f t="shared" si="349"/>
        <v>0.54412652132089789</v>
      </c>
    </row>
    <row r="11179" spans="2:5" x14ac:dyDescent="0.45">
      <c r="B11179">
        <v>28.2</v>
      </c>
      <c r="C11179">
        <v>66.95</v>
      </c>
      <c r="D11179">
        <f t="shared" si="348"/>
        <v>0.42120985810306194</v>
      </c>
      <c r="E11179">
        <f t="shared" si="349"/>
        <v>0.57879014189693812</v>
      </c>
    </row>
    <row r="11180" spans="2:5" x14ac:dyDescent="0.45">
      <c r="B11180">
        <v>31.0899999999999</v>
      </c>
      <c r="C11180">
        <v>66.953599999999994</v>
      </c>
      <c r="D11180">
        <f t="shared" si="348"/>
        <v>0.46435143143908475</v>
      </c>
      <c r="E11180">
        <f t="shared" si="349"/>
        <v>0.53564856856091525</v>
      </c>
    </row>
    <row r="11181" spans="2:5" x14ac:dyDescent="0.45">
      <c r="B11181">
        <v>26.28</v>
      </c>
      <c r="C11181">
        <v>66.953999999999994</v>
      </c>
      <c r="D11181">
        <f t="shared" si="348"/>
        <v>0.39250828927323245</v>
      </c>
      <c r="E11181">
        <f t="shared" si="349"/>
        <v>0.60749171072676755</v>
      </c>
    </row>
    <row r="11182" spans="2:5" x14ac:dyDescent="0.45">
      <c r="B11182">
        <v>31.55</v>
      </c>
      <c r="C11182">
        <v>66.957999999999998</v>
      </c>
      <c r="D11182">
        <f t="shared" si="348"/>
        <v>0.47119089578541773</v>
      </c>
      <c r="E11182">
        <f t="shared" si="349"/>
        <v>0.52880910421458227</v>
      </c>
    </row>
    <row r="11183" spans="2:5" x14ac:dyDescent="0.45">
      <c r="B11183">
        <v>28.439999999999898</v>
      </c>
      <c r="C11183">
        <v>66.955799999999996</v>
      </c>
      <c r="D11183">
        <f t="shared" si="348"/>
        <v>0.42475782531162198</v>
      </c>
      <c r="E11183">
        <f t="shared" si="349"/>
        <v>0.57524217468837802</v>
      </c>
    </row>
    <row r="11184" spans="2:5" x14ac:dyDescent="0.45">
      <c r="B11184">
        <v>32.69</v>
      </c>
      <c r="C11184">
        <v>66.956800000000001</v>
      </c>
      <c r="D11184">
        <f t="shared" si="348"/>
        <v>0.48822524373924675</v>
      </c>
      <c r="E11184">
        <f t="shared" si="349"/>
        <v>0.51177475626075331</v>
      </c>
    </row>
    <row r="11185" spans="2:5" x14ac:dyDescent="0.45">
      <c r="B11185">
        <v>32</v>
      </c>
      <c r="C11185">
        <v>66.959199999999996</v>
      </c>
      <c r="D11185">
        <f t="shared" si="348"/>
        <v>0.47790296180360581</v>
      </c>
      <c r="E11185">
        <f t="shared" si="349"/>
        <v>0.52209703819639419</v>
      </c>
    </row>
    <row r="11186" spans="2:5" x14ac:dyDescent="0.45">
      <c r="B11186">
        <v>28.25</v>
      </c>
      <c r="C11186">
        <v>66.964799999999997</v>
      </c>
      <c r="D11186">
        <f t="shared" si="348"/>
        <v>0.42186342675554922</v>
      </c>
      <c r="E11186">
        <f t="shared" si="349"/>
        <v>0.57813657324445078</v>
      </c>
    </row>
    <row r="11187" spans="2:5" x14ac:dyDescent="0.45">
      <c r="B11187">
        <v>32.200000000000003</v>
      </c>
      <c r="C11187">
        <v>66.967799999999997</v>
      </c>
      <c r="D11187">
        <f t="shared" si="348"/>
        <v>0.48082809947467298</v>
      </c>
      <c r="E11187">
        <f t="shared" si="349"/>
        <v>0.51917190052532702</v>
      </c>
    </row>
    <row r="11188" spans="2:5" x14ac:dyDescent="0.45">
      <c r="B11188">
        <v>27.889999999999901</v>
      </c>
      <c r="C11188">
        <v>66.967399999999998</v>
      </c>
      <c r="D11188">
        <f t="shared" si="348"/>
        <v>0.41647129797483406</v>
      </c>
      <c r="E11188">
        <f t="shared" si="349"/>
        <v>0.58352870202516594</v>
      </c>
    </row>
    <row r="11189" spans="2:5" x14ac:dyDescent="0.45">
      <c r="B11189">
        <v>33.51</v>
      </c>
      <c r="C11189">
        <v>66.968999999999994</v>
      </c>
      <c r="D11189">
        <f t="shared" si="348"/>
        <v>0.50038077319356722</v>
      </c>
      <c r="E11189">
        <f t="shared" si="349"/>
        <v>0.49961922680643278</v>
      </c>
    </row>
    <row r="11190" spans="2:5" x14ac:dyDescent="0.45">
      <c r="B11190">
        <v>30.8</v>
      </c>
      <c r="C11190">
        <v>66.968999999999994</v>
      </c>
      <c r="D11190">
        <f t="shared" si="348"/>
        <v>0.45991428870074219</v>
      </c>
      <c r="E11190">
        <f t="shared" si="349"/>
        <v>0.54008571129925786</v>
      </c>
    </row>
    <row r="11191" spans="2:5" x14ac:dyDescent="0.45">
      <c r="B11191">
        <v>33.86</v>
      </c>
      <c r="C11191">
        <v>66.97</v>
      </c>
      <c r="D11191">
        <f t="shared" si="348"/>
        <v>0.50559952217410786</v>
      </c>
      <c r="E11191">
        <f t="shared" si="349"/>
        <v>0.49440047782589214</v>
      </c>
    </row>
    <row r="11192" spans="2:5" x14ac:dyDescent="0.45">
      <c r="B11192">
        <v>33.65</v>
      </c>
      <c r="C11192">
        <v>66.97</v>
      </c>
      <c r="D11192">
        <f t="shared" si="348"/>
        <v>0.50246378975660744</v>
      </c>
      <c r="E11192">
        <f t="shared" si="349"/>
        <v>0.49753621024339256</v>
      </c>
    </row>
    <row r="11193" spans="2:5" x14ac:dyDescent="0.45">
      <c r="B11193">
        <v>30.639999999999901</v>
      </c>
      <c r="C11193">
        <v>66.97</v>
      </c>
      <c r="D11193">
        <f t="shared" si="348"/>
        <v>0.45751829177243397</v>
      </c>
      <c r="E11193">
        <f t="shared" si="349"/>
        <v>0.54248170822756603</v>
      </c>
    </row>
    <row r="11194" spans="2:5" x14ac:dyDescent="0.45">
      <c r="B11194">
        <v>31.97</v>
      </c>
      <c r="C11194">
        <v>66.972999999999999</v>
      </c>
      <c r="D11194">
        <f t="shared" si="348"/>
        <v>0.47735654666806027</v>
      </c>
      <c r="E11194">
        <f t="shared" si="349"/>
        <v>0.52264345333193973</v>
      </c>
    </row>
    <row r="11195" spans="2:5" x14ac:dyDescent="0.45">
      <c r="B11195">
        <v>29.1</v>
      </c>
      <c r="C11195">
        <v>66.974999999999994</v>
      </c>
      <c r="D11195">
        <f t="shared" si="348"/>
        <v>0.43449048152295638</v>
      </c>
      <c r="E11195">
        <f t="shared" si="349"/>
        <v>0.56550951847704356</v>
      </c>
    </row>
    <row r="11196" spans="2:5" x14ac:dyDescent="0.45">
      <c r="B11196">
        <v>36.299999999999997</v>
      </c>
      <c r="C11196">
        <v>66.977199999999996</v>
      </c>
      <c r="D11196">
        <f t="shared" si="348"/>
        <v>0.54197547822243985</v>
      </c>
      <c r="E11196">
        <f t="shared" si="349"/>
        <v>0.45802452177756015</v>
      </c>
    </row>
    <row r="11197" spans="2:5" x14ac:dyDescent="0.45">
      <c r="B11197">
        <v>33.93</v>
      </c>
      <c r="C11197">
        <v>66.978399999999993</v>
      </c>
      <c r="D11197">
        <f t="shared" si="348"/>
        <v>0.50658122618635271</v>
      </c>
      <c r="E11197">
        <f t="shared" si="349"/>
        <v>0.49341877381364729</v>
      </c>
    </row>
    <row r="11198" spans="2:5" x14ac:dyDescent="0.45">
      <c r="B11198">
        <v>31.97</v>
      </c>
      <c r="C11198">
        <v>66.980800000000002</v>
      </c>
      <c r="D11198">
        <f t="shared" si="348"/>
        <v>0.47730095788643906</v>
      </c>
      <c r="E11198">
        <f t="shared" si="349"/>
        <v>0.52269904211356089</v>
      </c>
    </row>
    <row r="11199" spans="2:5" x14ac:dyDescent="0.45">
      <c r="B11199">
        <v>33.19</v>
      </c>
      <c r="C11199">
        <v>66.9816</v>
      </c>
      <c r="D11199">
        <f t="shared" si="348"/>
        <v>0.49550921447083973</v>
      </c>
      <c r="E11199">
        <f t="shared" si="349"/>
        <v>0.50449078552916027</v>
      </c>
    </row>
    <row r="11200" spans="2:5" x14ac:dyDescent="0.45">
      <c r="B11200">
        <v>33.65</v>
      </c>
      <c r="C11200">
        <v>66.9816</v>
      </c>
      <c r="D11200">
        <f t="shared" si="348"/>
        <v>0.5023767721284651</v>
      </c>
      <c r="E11200">
        <f t="shared" si="349"/>
        <v>0.4976232278715349</v>
      </c>
    </row>
    <row r="11201" spans="2:5" x14ac:dyDescent="0.45">
      <c r="B11201">
        <v>31.5</v>
      </c>
      <c r="C11201">
        <v>66.983199999999997</v>
      </c>
      <c r="D11201">
        <f t="shared" si="348"/>
        <v>0.47026717146986113</v>
      </c>
      <c r="E11201">
        <f t="shared" si="349"/>
        <v>0.52973282853013881</v>
      </c>
    </row>
    <row r="11202" spans="2:5" x14ac:dyDescent="0.45">
      <c r="B11202">
        <v>34.03</v>
      </c>
      <c r="C11202">
        <v>66.982399999999998</v>
      </c>
      <c r="D11202">
        <f t="shared" si="348"/>
        <v>0.50804390407032296</v>
      </c>
      <c r="E11202">
        <f t="shared" si="349"/>
        <v>0.49195609592967704</v>
      </c>
    </row>
    <row r="11203" spans="2:5" x14ac:dyDescent="0.45">
      <c r="B11203">
        <v>33.28</v>
      </c>
      <c r="C11203">
        <v>66.982799999999997</v>
      </c>
      <c r="D11203">
        <f t="shared" si="348"/>
        <v>0.49684396591363755</v>
      </c>
      <c r="E11203">
        <f t="shared" si="349"/>
        <v>0.50315603408636245</v>
      </c>
    </row>
    <row r="11204" spans="2:5" x14ac:dyDescent="0.45">
      <c r="B11204">
        <v>36.32</v>
      </c>
      <c r="C11204">
        <v>66.983199999999997</v>
      </c>
      <c r="D11204">
        <f t="shared" ref="D11204:D11267" si="350">B11204/C11204</f>
        <v>0.54222551326302715</v>
      </c>
      <c r="E11204">
        <f t="shared" ref="E11204:E11267" si="351">1-D11204</f>
        <v>0.45777448673697285</v>
      </c>
    </row>
    <row r="11205" spans="2:5" x14ac:dyDescent="0.45">
      <c r="B11205">
        <v>31.18</v>
      </c>
      <c r="C11205">
        <v>66.982200000000006</v>
      </c>
      <c r="D11205">
        <f t="shared" si="350"/>
        <v>0.4654968036284266</v>
      </c>
      <c r="E11205">
        <f t="shared" si="351"/>
        <v>0.5345031963715734</v>
      </c>
    </row>
    <row r="11206" spans="2:5" x14ac:dyDescent="0.45">
      <c r="B11206">
        <v>33.1</v>
      </c>
      <c r="C11206">
        <v>66.982600000000005</v>
      </c>
      <c r="D11206">
        <f t="shared" si="350"/>
        <v>0.49415818436429759</v>
      </c>
      <c r="E11206">
        <f t="shared" si="351"/>
        <v>0.50584181563570241</v>
      </c>
    </row>
    <row r="11207" spans="2:5" x14ac:dyDescent="0.45">
      <c r="B11207">
        <v>31.7</v>
      </c>
      <c r="C11207">
        <v>66.983400000000003</v>
      </c>
      <c r="D11207">
        <f t="shared" si="350"/>
        <v>0.47325158173517612</v>
      </c>
      <c r="E11207">
        <f t="shared" si="351"/>
        <v>0.52674841826482388</v>
      </c>
    </row>
    <row r="11208" spans="2:5" x14ac:dyDescent="0.45">
      <c r="B11208">
        <v>33.03</v>
      </c>
      <c r="C11208">
        <v>66.985399999999998</v>
      </c>
      <c r="D11208">
        <f t="shared" si="350"/>
        <v>0.49309252463969766</v>
      </c>
      <c r="E11208">
        <f t="shared" si="351"/>
        <v>0.50690747536030234</v>
      </c>
    </row>
    <row r="11209" spans="2:5" x14ac:dyDescent="0.45">
      <c r="B11209">
        <v>32.96</v>
      </c>
      <c r="C11209">
        <v>66.984999999999999</v>
      </c>
      <c r="D11209">
        <f t="shared" si="350"/>
        <v>0.4920504590579981</v>
      </c>
      <c r="E11209">
        <f t="shared" si="351"/>
        <v>0.50794954094200184</v>
      </c>
    </row>
    <row r="11210" spans="2:5" x14ac:dyDescent="0.45">
      <c r="B11210">
        <v>35.299999999999997</v>
      </c>
      <c r="C11210">
        <v>66.986800000000002</v>
      </c>
      <c r="D11210">
        <f t="shared" si="350"/>
        <v>0.52696949249702918</v>
      </c>
      <c r="E11210">
        <f t="shared" si="351"/>
        <v>0.47303050750297082</v>
      </c>
    </row>
    <row r="11211" spans="2:5" x14ac:dyDescent="0.45">
      <c r="B11211">
        <v>34.93</v>
      </c>
      <c r="C11211">
        <v>66.986800000000002</v>
      </c>
      <c r="D11211">
        <f t="shared" si="350"/>
        <v>0.52144601623006326</v>
      </c>
      <c r="E11211">
        <f t="shared" si="351"/>
        <v>0.47855398376993674</v>
      </c>
    </row>
    <row r="11212" spans="2:5" x14ac:dyDescent="0.45">
      <c r="B11212">
        <v>32.029999999999902</v>
      </c>
      <c r="C11212">
        <v>66.987200000000001</v>
      </c>
      <c r="D11212">
        <f t="shared" si="350"/>
        <v>0.47815104975278711</v>
      </c>
      <c r="E11212">
        <f t="shared" si="351"/>
        <v>0.52184895024721289</v>
      </c>
    </row>
    <row r="11213" spans="2:5" x14ac:dyDescent="0.45">
      <c r="B11213">
        <v>33.339999999999897</v>
      </c>
      <c r="C11213">
        <v>66.9876</v>
      </c>
      <c r="D11213">
        <f t="shared" si="350"/>
        <v>0.49770405269034712</v>
      </c>
      <c r="E11213">
        <f t="shared" si="351"/>
        <v>0.50229594730965288</v>
      </c>
    </row>
    <row r="11214" spans="2:5" x14ac:dyDescent="0.45">
      <c r="B11214">
        <v>31.91</v>
      </c>
      <c r="C11214">
        <v>66.988399999999999</v>
      </c>
      <c r="D11214">
        <f t="shared" si="350"/>
        <v>0.47635112944927782</v>
      </c>
      <c r="E11214">
        <f t="shared" si="351"/>
        <v>0.52364887055072218</v>
      </c>
    </row>
    <row r="11215" spans="2:5" x14ac:dyDescent="0.45">
      <c r="B11215">
        <v>37.6</v>
      </c>
      <c r="C11215">
        <v>66.990200000000002</v>
      </c>
      <c r="D11215">
        <f t="shared" si="350"/>
        <v>0.56127612695588314</v>
      </c>
      <c r="E11215">
        <f t="shared" si="351"/>
        <v>0.43872387304411686</v>
      </c>
    </row>
    <row r="11216" spans="2:5" x14ac:dyDescent="0.45">
      <c r="B11216">
        <v>36.4</v>
      </c>
      <c r="C11216">
        <v>66.992199999999997</v>
      </c>
      <c r="D11216">
        <f t="shared" si="350"/>
        <v>0.54334683739300993</v>
      </c>
      <c r="E11216">
        <f t="shared" si="351"/>
        <v>0.45665316260699007</v>
      </c>
    </row>
    <row r="11217" spans="2:5" x14ac:dyDescent="0.45">
      <c r="B11217">
        <v>34.9</v>
      </c>
      <c r="C11217">
        <v>66.992599999999996</v>
      </c>
      <c r="D11217">
        <f t="shared" si="350"/>
        <v>0.52095306048727774</v>
      </c>
      <c r="E11217">
        <f t="shared" si="351"/>
        <v>0.47904693951272226</v>
      </c>
    </row>
    <row r="11218" spans="2:5" x14ac:dyDescent="0.45">
      <c r="B11218">
        <v>34.79</v>
      </c>
      <c r="C11218">
        <v>66.992599999999996</v>
      </c>
      <c r="D11218">
        <f t="shared" si="350"/>
        <v>0.51931108809032644</v>
      </c>
      <c r="E11218">
        <f t="shared" si="351"/>
        <v>0.48068891190967356</v>
      </c>
    </row>
    <row r="11219" spans="2:5" x14ac:dyDescent="0.45">
      <c r="B11219">
        <v>35.159999999999997</v>
      </c>
      <c r="C11219">
        <v>66.992599999999996</v>
      </c>
      <c r="D11219">
        <f t="shared" si="350"/>
        <v>0.52483408615279892</v>
      </c>
      <c r="E11219">
        <f t="shared" si="351"/>
        <v>0.47516591384720108</v>
      </c>
    </row>
    <row r="11220" spans="2:5" x14ac:dyDescent="0.45">
      <c r="B11220">
        <v>34.36</v>
      </c>
      <c r="C11220">
        <v>66.992599999999996</v>
      </c>
      <c r="D11220">
        <f t="shared" si="350"/>
        <v>0.51289246872042582</v>
      </c>
      <c r="E11220">
        <f t="shared" si="351"/>
        <v>0.48710753127957418</v>
      </c>
    </row>
    <row r="11221" spans="2:5" x14ac:dyDescent="0.45">
      <c r="B11221">
        <v>33.6</v>
      </c>
      <c r="C11221">
        <v>66.992599999999996</v>
      </c>
      <c r="D11221">
        <f t="shared" si="350"/>
        <v>0.50154793215967142</v>
      </c>
      <c r="E11221">
        <f t="shared" si="351"/>
        <v>0.49845206784032858</v>
      </c>
    </row>
    <row r="11222" spans="2:5" x14ac:dyDescent="0.45">
      <c r="B11222">
        <v>33.630000000000003</v>
      </c>
      <c r="C11222">
        <v>66.992599999999996</v>
      </c>
      <c r="D11222">
        <f t="shared" si="350"/>
        <v>0.50199574281338544</v>
      </c>
      <c r="E11222">
        <f t="shared" si="351"/>
        <v>0.49800425718661456</v>
      </c>
    </row>
    <row r="11223" spans="2:5" x14ac:dyDescent="0.45">
      <c r="B11223">
        <v>33.200000000000003</v>
      </c>
      <c r="C11223">
        <v>66.992599999999996</v>
      </c>
      <c r="D11223">
        <f t="shared" si="350"/>
        <v>0.49557712344348487</v>
      </c>
      <c r="E11223">
        <f t="shared" si="351"/>
        <v>0.50442287655651508</v>
      </c>
    </row>
    <row r="11224" spans="2:5" x14ac:dyDescent="0.45">
      <c r="B11224">
        <v>35.54</v>
      </c>
      <c r="C11224">
        <v>66.993399999999994</v>
      </c>
      <c r="D11224">
        <f t="shared" si="350"/>
        <v>0.53050001940489666</v>
      </c>
      <c r="E11224">
        <f t="shared" si="351"/>
        <v>0.46949998059510334</v>
      </c>
    </row>
    <row r="11225" spans="2:5" x14ac:dyDescent="0.45">
      <c r="B11225">
        <v>33.72</v>
      </c>
      <c r="C11225">
        <v>66.993399999999994</v>
      </c>
      <c r="D11225">
        <f t="shared" si="350"/>
        <v>0.50333316416243989</v>
      </c>
      <c r="E11225">
        <f t="shared" si="351"/>
        <v>0.49666683583756011</v>
      </c>
    </row>
    <row r="11226" spans="2:5" x14ac:dyDescent="0.45">
      <c r="B11226">
        <v>36.5</v>
      </c>
      <c r="C11226">
        <v>66.993399999999994</v>
      </c>
      <c r="D11226">
        <f t="shared" si="350"/>
        <v>0.54482978920311553</v>
      </c>
      <c r="E11226">
        <f t="shared" si="351"/>
        <v>0.45517021079688447</v>
      </c>
    </row>
    <row r="11227" spans="2:5" x14ac:dyDescent="0.45">
      <c r="B11227">
        <v>33.5</v>
      </c>
      <c r="C11227">
        <v>66.993399999999994</v>
      </c>
      <c r="D11227">
        <f t="shared" si="350"/>
        <v>0.50004925858368143</v>
      </c>
      <c r="E11227">
        <f t="shared" si="351"/>
        <v>0.49995074141631857</v>
      </c>
    </row>
    <row r="11228" spans="2:5" x14ac:dyDescent="0.45">
      <c r="B11228">
        <v>31.29</v>
      </c>
      <c r="C11228">
        <v>66.993399999999994</v>
      </c>
      <c r="D11228">
        <f t="shared" si="350"/>
        <v>0.46706093436069823</v>
      </c>
      <c r="E11228">
        <f t="shared" si="351"/>
        <v>0.53293906563930182</v>
      </c>
    </row>
    <row r="11229" spans="2:5" x14ac:dyDescent="0.45">
      <c r="B11229">
        <v>32.5</v>
      </c>
      <c r="C11229">
        <v>66.993399999999994</v>
      </c>
      <c r="D11229">
        <f t="shared" si="350"/>
        <v>0.48512241504387005</v>
      </c>
      <c r="E11229">
        <f t="shared" si="351"/>
        <v>0.51487758495613001</v>
      </c>
    </row>
    <row r="11230" spans="2:5" x14ac:dyDescent="0.45">
      <c r="B11230">
        <v>33.519999999999897</v>
      </c>
      <c r="C11230">
        <v>66.993399999999994</v>
      </c>
      <c r="D11230">
        <f t="shared" si="350"/>
        <v>0.50034779545447605</v>
      </c>
      <c r="E11230">
        <f t="shared" si="351"/>
        <v>0.49965220454552395</v>
      </c>
    </row>
    <row r="11231" spans="2:5" x14ac:dyDescent="0.45">
      <c r="B11231">
        <v>34.299999999999997</v>
      </c>
      <c r="C11231">
        <v>66.993399999999994</v>
      </c>
      <c r="D11231">
        <f t="shared" si="350"/>
        <v>0.51199073341553047</v>
      </c>
      <c r="E11231">
        <f t="shared" si="351"/>
        <v>0.48800926658446953</v>
      </c>
    </row>
    <row r="11232" spans="2:5" x14ac:dyDescent="0.45">
      <c r="B11232">
        <v>33.33</v>
      </c>
      <c r="C11232">
        <v>66.993399999999994</v>
      </c>
      <c r="D11232">
        <f t="shared" si="350"/>
        <v>0.49751169518191346</v>
      </c>
      <c r="E11232">
        <f t="shared" si="351"/>
        <v>0.5024883048180866</v>
      </c>
    </row>
    <row r="11233" spans="2:5" x14ac:dyDescent="0.45">
      <c r="B11233">
        <v>33.67</v>
      </c>
      <c r="C11233">
        <v>66.993399999999994</v>
      </c>
      <c r="D11233">
        <f t="shared" si="350"/>
        <v>0.50258682198544935</v>
      </c>
      <c r="E11233">
        <f t="shared" si="351"/>
        <v>0.49741317801455065</v>
      </c>
    </row>
    <row r="11234" spans="2:5" x14ac:dyDescent="0.45">
      <c r="B11234">
        <v>35.299999999999997</v>
      </c>
      <c r="C11234">
        <v>66.994399999999999</v>
      </c>
      <c r="D11234">
        <f t="shared" si="350"/>
        <v>0.52690971185651336</v>
      </c>
      <c r="E11234">
        <f t="shared" si="351"/>
        <v>0.47309028814348664</v>
      </c>
    </row>
    <row r="11235" spans="2:5" x14ac:dyDescent="0.45">
      <c r="B11235">
        <v>34.950000000000003</v>
      </c>
      <c r="C11235">
        <v>66.994799999999998</v>
      </c>
      <c r="D11235">
        <f t="shared" si="350"/>
        <v>0.52168227981873228</v>
      </c>
      <c r="E11235">
        <f t="shared" si="351"/>
        <v>0.47831772018126772</v>
      </c>
    </row>
    <row r="11236" spans="2:5" x14ac:dyDescent="0.45">
      <c r="B11236">
        <v>35.799999999999997</v>
      </c>
      <c r="C11236">
        <v>66.994799999999998</v>
      </c>
      <c r="D11236">
        <f t="shared" si="350"/>
        <v>0.53436983168842955</v>
      </c>
      <c r="E11236">
        <f t="shared" si="351"/>
        <v>0.46563016831157045</v>
      </c>
    </row>
    <row r="11237" spans="2:5" x14ac:dyDescent="0.45">
      <c r="B11237">
        <v>34.6</v>
      </c>
      <c r="C11237">
        <v>66.994799999999998</v>
      </c>
      <c r="D11237">
        <f t="shared" si="350"/>
        <v>0.51645799375473922</v>
      </c>
      <c r="E11237">
        <f t="shared" si="351"/>
        <v>0.48354200624526078</v>
      </c>
    </row>
    <row r="11238" spans="2:5" x14ac:dyDescent="0.45">
      <c r="B11238">
        <v>34.22</v>
      </c>
      <c r="C11238">
        <v>66.994799999999998</v>
      </c>
      <c r="D11238">
        <f t="shared" si="350"/>
        <v>0.51078591174240384</v>
      </c>
      <c r="E11238">
        <f t="shared" si="351"/>
        <v>0.48921408825759616</v>
      </c>
    </row>
    <row r="11239" spans="2:5" x14ac:dyDescent="0.45">
      <c r="B11239">
        <v>34.83</v>
      </c>
      <c r="C11239">
        <v>66.995199999999997</v>
      </c>
      <c r="D11239">
        <f t="shared" si="350"/>
        <v>0.51988799197554447</v>
      </c>
      <c r="E11239">
        <f t="shared" si="351"/>
        <v>0.48011200802445553</v>
      </c>
    </row>
    <row r="11240" spans="2:5" x14ac:dyDescent="0.45">
      <c r="B11240">
        <v>36.630000000000003</v>
      </c>
      <c r="C11240">
        <v>66.995199999999997</v>
      </c>
      <c r="D11240">
        <f t="shared" si="350"/>
        <v>0.54675558846006889</v>
      </c>
      <c r="E11240">
        <f t="shared" si="351"/>
        <v>0.45324441153993111</v>
      </c>
    </row>
    <row r="11241" spans="2:5" x14ac:dyDescent="0.45">
      <c r="B11241">
        <v>36.229999999999997</v>
      </c>
      <c r="C11241">
        <v>66.995599999999996</v>
      </c>
      <c r="D11241">
        <f t="shared" si="350"/>
        <v>0.54078178268423593</v>
      </c>
      <c r="E11241">
        <f t="shared" si="351"/>
        <v>0.45921821731576407</v>
      </c>
    </row>
    <row r="11242" spans="2:5" x14ac:dyDescent="0.45">
      <c r="B11242">
        <v>32.200000000000003</v>
      </c>
      <c r="C11242">
        <v>66.995599999999996</v>
      </c>
      <c r="D11242">
        <f t="shared" si="350"/>
        <v>0.48062857859322111</v>
      </c>
      <c r="E11242">
        <f t="shared" si="351"/>
        <v>0.51937142140677883</v>
      </c>
    </row>
    <row r="11243" spans="2:5" x14ac:dyDescent="0.45">
      <c r="B11243">
        <v>34.83</v>
      </c>
      <c r="C11243">
        <v>66.995599999999996</v>
      </c>
      <c r="D11243">
        <f t="shared" si="350"/>
        <v>0.51988488796279164</v>
      </c>
      <c r="E11243">
        <f t="shared" si="351"/>
        <v>0.48011511203720836</v>
      </c>
    </row>
    <row r="11244" spans="2:5" x14ac:dyDescent="0.45">
      <c r="B11244">
        <v>35.5</v>
      </c>
      <c r="C11244">
        <v>66.995599999999996</v>
      </c>
      <c r="D11244">
        <f t="shared" si="350"/>
        <v>0.52988554472233995</v>
      </c>
      <c r="E11244">
        <f t="shared" si="351"/>
        <v>0.47011445527766005</v>
      </c>
    </row>
    <row r="11245" spans="2:5" x14ac:dyDescent="0.45">
      <c r="B11245">
        <v>34.47</v>
      </c>
      <c r="C11245">
        <v>66.996399999999994</v>
      </c>
      <c r="D11245">
        <f t="shared" si="350"/>
        <v>0.5145052569988835</v>
      </c>
      <c r="E11245">
        <f t="shared" si="351"/>
        <v>0.4854947430011165</v>
      </c>
    </row>
    <row r="11246" spans="2:5" x14ac:dyDescent="0.45">
      <c r="B11246">
        <v>36.479999999999997</v>
      </c>
      <c r="C11246">
        <v>66.998400000000004</v>
      </c>
      <c r="D11246">
        <f t="shared" si="350"/>
        <v>0.54449061470124649</v>
      </c>
      <c r="E11246">
        <f t="shared" si="351"/>
        <v>0.45550938529875351</v>
      </c>
    </row>
    <row r="11247" spans="2:5" x14ac:dyDescent="0.45">
      <c r="B11247">
        <v>33.700000000000003</v>
      </c>
      <c r="C11247">
        <v>66.998800000000003</v>
      </c>
      <c r="D11247">
        <f t="shared" si="350"/>
        <v>0.50299408347612196</v>
      </c>
      <c r="E11247">
        <f t="shared" si="351"/>
        <v>0.49700591652387804</v>
      </c>
    </row>
    <row r="11248" spans="2:5" x14ac:dyDescent="0.45">
      <c r="B11248">
        <v>35.6</v>
      </c>
      <c r="C11248">
        <v>66.998800000000003</v>
      </c>
      <c r="D11248">
        <f t="shared" si="350"/>
        <v>0.53135280034866295</v>
      </c>
      <c r="E11248">
        <f t="shared" si="351"/>
        <v>0.46864719965133705</v>
      </c>
    </row>
    <row r="11249" spans="2:5" x14ac:dyDescent="0.45">
      <c r="B11249">
        <v>35.65</v>
      </c>
      <c r="C11249">
        <v>66.998800000000003</v>
      </c>
      <c r="D11249">
        <f t="shared" si="350"/>
        <v>0.53209908237162451</v>
      </c>
      <c r="E11249">
        <f t="shared" si="351"/>
        <v>0.46790091762837549</v>
      </c>
    </row>
    <row r="11250" spans="2:5" x14ac:dyDescent="0.45">
      <c r="B11250">
        <v>34.18</v>
      </c>
      <c r="C11250">
        <v>66.998800000000003</v>
      </c>
      <c r="D11250">
        <f t="shared" si="350"/>
        <v>0.51015839089655335</v>
      </c>
      <c r="E11250">
        <f t="shared" si="351"/>
        <v>0.48984160910344665</v>
      </c>
    </row>
    <row r="11251" spans="2:5" x14ac:dyDescent="0.45">
      <c r="B11251">
        <v>33.6</v>
      </c>
      <c r="C11251">
        <v>66.998800000000003</v>
      </c>
      <c r="D11251">
        <f t="shared" si="350"/>
        <v>0.50150151943019872</v>
      </c>
      <c r="E11251">
        <f t="shared" si="351"/>
        <v>0.49849848056980128</v>
      </c>
    </row>
    <row r="11252" spans="2:5" x14ac:dyDescent="0.45">
      <c r="B11252">
        <v>40.200000000000003</v>
      </c>
      <c r="C11252">
        <v>66.998800000000003</v>
      </c>
      <c r="D11252">
        <f t="shared" si="350"/>
        <v>0.60001074646113062</v>
      </c>
      <c r="E11252">
        <f t="shared" si="351"/>
        <v>0.39998925353886938</v>
      </c>
    </row>
    <row r="11253" spans="2:5" x14ac:dyDescent="0.45">
      <c r="B11253">
        <v>35.72</v>
      </c>
      <c r="C11253">
        <v>66.998800000000003</v>
      </c>
      <c r="D11253">
        <f t="shared" si="350"/>
        <v>0.53314387720377077</v>
      </c>
      <c r="E11253">
        <f t="shared" si="351"/>
        <v>0.46685612279622923</v>
      </c>
    </row>
    <row r="11254" spans="2:5" x14ac:dyDescent="0.45">
      <c r="B11254">
        <v>35.880000000000003</v>
      </c>
      <c r="C11254">
        <v>66.998800000000003</v>
      </c>
      <c r="D11254">
        <f t="shared" si="350"/>
        <v>0.53553197967724797</v>
      </c>
      <c r="E11254">
        <f t="shared" si="351"/>
        <v>0.46446802032275203</v>
      </c>
    </row>
    <row r="11255" spans="2:5" x14ac:dyDescent="0.45">
      <c r="B11255">
        <v>35.119999999999997</v>
      </c>
      <c r="C11255">
        <v>66.998800000000003</v>
      </c>
      <c r="D11255">
        <f t="shared" si="350"/>
        <v>0.52418849292823144</v>
      </c>
      <c r="E11255">
        <f t="shared" si="351"/>
        <v>0.47581150707176856</v>
      </c>
    </row>
    <row r="11256" spans="2:5" x14ac:dyDescent="0.45">
      <c r="B11256">
        <v>36.5</v>
      </c>
      <c r="C11256">
        <v>66.998800000000003</v>
      </c>
      <c r="D11256">
        <f t="shared" si="350"/>
        <v>0.54478587676197188</v>
      </c>
      <c r="E11256">
        <f t="shared" si="351"/>
        <v>0.45521412323802812</v>
      </c>
    </row>
    <row r="11257" spans="2:5" x14ac:dyDescent="0.45">
      <c r="B11257">
        <v>34.4</v>
      </c>
      <c r="C11257">
        <v>66.998800000000003</v>
      </c>
      <c r="D11257">
        <f t="shared" si="350"/>
        <v>0.51344203179758441</v>
      </c>
      <c r="E11257">
        <f t="shared" si="351"/>
        <v>0.48655796820241559</v>
      </c>
    </row>
    <row r="11258" spans="2:5" x14ac:dyDescent="0.45">
      <c r="B11258">
        <v>34.6</v>
      </c>
      <c r="C11258">
        <v>66.999200000000002</v>
      </c>
      <c r="D11258">
        <f t="shared" si="350"/>
        <v>0.51642407670539348</v>
      </c>
      <c r="E11258">
        <f t="shared" si="351"/>
        <v>0.48357592329460652</v>
      </c>
    </row>
    <row r="11259" spans="2:5" x14ac:dyDescent="0.45">
      <c r="B11259">
        <v>37.5</v>
      </c>
      <c r="C11259">
        <v>66.999200000000002</v>
      </c>
      <c r="D11259">
        <f t="shared" si="350"/>
        <v>0.55970817562000741</v>
      </c>
      <c r="E11259">
        <f t="shared" si="351"/>
        <v>0.44029182437999259</v>
      </c>
    </row>
    <row r="11260" spans="2:5" x14ac:dyDescent="0.45">
      <c r="B11260">
        <v>35.299999999999997</v>
      </c>
      <c r="C11260">
        <v>66.999600000000001</v>
      </c>
      <c r="D11260">
        <f t="shared" si="350"/>
        <v>0.52686881712726641</v>
      </c>
      <c r="E11260">
        <f t="shared" si="351"/>
        <v>0.47313118287273359</v>
      </c>
    </row>
    <row r="11261" spans="2:5" x14ac:dyDescent="0.45">
      <c r="B11261">
        <v>37.269999999999897</v>
      </c>
      <c r="C11261">
        <v>66.999600000000001</v>
      </c>
      <c r="D11261">
        <f t="shared" si="350"/>
        <v>0.55627197774314918</v>
      </c>
      <c r="E11261">
        <f t="shared" si="351"/>
        <v>0.44372802225685082</v>
      </c>
    </row>
    <row r="11262" spans="2:5" x14ac:dyDescent="0.45">
      <c r="B11262">
        <v>38.93</v>
      </c>
      <c r="C11262">
        <v>66.999600000000001</v>
      </c>
      <c r="D11262">
        <f t="shared" si="350"/>
        <v>0.58104824506414965</v>
      </c>
      <c r="E11262">
        <f t="shared" si="351"/>
        <v>0.41895175493585035</v>
      </c>
    </row>
    <row r="11263" spans="2:5" x14ac:dyDescent="0.45">
      <c r="B11263">
        <v>35.93</v>
      </c>
      <c r="C11263">
        <v>66.999600000000001</v>
      </c>
      <c r="D11263">
        <f t="shared" si="350"/>
        <v>0.53627185833945279</v>
      </c>
      <c r="E11263">
        <f t="shared" si="351"/>
        <v>0.46372814166054721</v>
      </c>
    </row>
    <row r="11264" spans="2:5" x14ac:dyDescent="0.45">
      <c r="B11264">
        <v>36.769999999999897</v>
      </c>
      <c r="C11264">
        <v>66.999600000000001</v>
      </c>
      <c r="D11264">
        <f t="shared" si="350"/>
        <v>0.5488092466223663</v>
      </c>
      <c r="E11264">
        <f t="shared" si="351"/>
        <v>0.4511907533776337</v>
      </c>
    </row>
    <row r="11265" spans="2:5" x14ac:dyDescent="0.45">
      <c r="B11265">
        <v>35.4</v>
      </c>
      <c r="C11265">
        <v>66.999600000000001</v>
      </c>
      <c r="D11265">
        <f t="shared" si="350"/>
        <v>0.52836136335142292</v>
      </c>
      <c r="E11265">
        <f t="shared" si="351"/>
        <v>0.47163863664857708</v>
      </c>
    </row>
    <row r="11266" spans="2:5" x14ac:dyDescent="0.45">
      <c r="B11266">
        <v>35.700000000000003</v>
      </c>
      <c r="C11266">
        <v>66.999600000000001</v>
      </c>
      <c r="D11266">
        <f t="shared" si="350"/>
        <v>0.53283900202389267</v>
      </c>
      <c r="E11266">
        <f t="shared" si="351"/>
        <v>0.46716099797610733</v>
      </c>
    </row>
    <row r="11267" spans="2:5" x14ac:dyDescent="0.45">
      <c r="B11267">
        <v>33.9</v>
      </c>
      <c r="C11267">
        <v>66.999600000000001</v>
      </c>
      <c r="D11267">
        <f t="shared" si="350"/>
        <v>0.50597316998907449</v>
      </c>
      <c r="E11267">
        <f t="shared" si="351"/>
        <v>0.49402683001092551</v>
      </c>
    </row>
    <row r="11268" spans="2:5" x14ac:dyDescent="0.45">
      <c r="B11268">
        <v>38.200000000000003</v>
      </c>
      <c r="C11268">
        <v>66.999600000000001</v>
      </c>
      <c r="D11268">
        <f t="shared" ref="D11268:D11331" si="352">B11268/C11268</f>
        <v>0.57015265762780676</v>
      </c>
      <c r="E11268">
        <f t="shared" ref="E11268:E11331" si="353">1-D11268</f>
        <v>0.42984734237219324</v>
      </c>
    </row>
    <row r="11269" spans="2:5" x14ac:dyDescent="0.45">
      <c r="B11269">
        <v>36.229999999999997</v>
      </c>
      <c r="C11269">
        <v>66.999600000000001</v>
      </c>
      <c r="D11269">
        <f t="shared" si="352"/>
        <v>0.54074949701192243</v>
      </c>
      <c r="E11269">
        <f t="shared" si="353"/>
        <v>0.45925050298807757</v>
      </c>
    </row>
    <row r="11270" spans="2:5" x14ac:dyDescent="0.45">
      <c r="B11270">
        <v>37.799999999999997</v>
      </c>
      <c r="C11270">
        <v>66.999600000000001</v>
      </c>
      <c r="D11270">
        <f t="shared" si="352"/>
        <v>0.56418247273118038</v>
      </c>
      <c r="E11270">
        <f t="shared" si="353"/>
        <v>0.43581752726881962</v>
      </c>
    </row>
    <row r="11271" spans="2:5" x14ac:dyDescent="0.45">
      <c r="B11271">
        <v>35.81</v>
      </c>
      <c r="C11271">
        <v>66.999600000000001</v>
      </c>
      <c r="D11271">
        <f t="shared" si="352"/>
        <v>0.53448080287046495</v>
      </c>
      <c r="E11271">
        <f t="shared" si="353"/>
        <v>0.46551919712953505</v>
      </c>
    </row>
    <row r="11272" spans="2:5" x14ac:dyDescent="0.45">
      <c r="B11272">
        <v>36.29</v>
      </c>
      <c r="C11272">
        <v>66.999600000000001</v>
      </c>
      <c r="D11272">
        <f t="shared" si="352"/>
        <v>0.5416450247464164</v>
      </c>
      <c r="E11272">
        <f t="shared" si="353"/>
        <v>0.4583549752535836</v>
      </c>
    </row>
    <row r="11273" spans="2:5" x14ac:dyDescent="0.45">
      <c r="B11273">
        <v>36.1</v>
      </c>
      <c r="C11273">
        <v>67</v>
      </c>
      <c r="D11273">
        <f t="shared" si="352"/>
        <v>0.5388059701492538</v>
      </c>
      <c r="E11273">
        <f t="shared" si="353"/>
        <v>0.4611940298507462</v>
      </c>
    </row>
    <row r="11274" spans="2:5" x14ac:dyDescent="0.45">
      <c r="B11274">
        <v>40.5</v>
      </c>
      <c r="C11274">
        <v>67</v>
      </c>
      <c r="D11274">
        <f t="shared" si="352"/>
        <v>0.60447761194029848</v>
      </c>
      <c r="E11274">
        <f t="shared" si="353"/>
        <v>0.39552238805970152</v>
      </c>
    </row>
    <row r="11275" spans="2:5" x14ac:dyDescent="0.45">
      <c r="B11275">
        <v>36.799999999999997</v>
      </c>
      <c r="C11275">
        <v>67</v>
      </c>
      <c r="D11275">
        <f t="shared" si="352"/>
        <v>0.54925373134328359</v>
      </c>
      <c r="E11275">
        <f t="shared" si="353"/>
        <v>0.45074626865671641</v>
      </c>
    </row>
    <row r="11276" spans="2:5" x14ac:dyDescent="0.45">
      <c r="B11276">
        <v>35.5</v>
      </c>
      <c r="C11276">
        <v>67</v>
      </c>
      <c r="D11276">
        <f t="shared" si="352"/>
        <v>0.52985074626865669</v>
      </c>
      <c r="E11276">
        <f t="shared" si="353"/>
        <v>0.47014925373134331</v>
      </c>
    </row>
    <row r="11277" spans="2:5" x14ac:dyDescent="0.45">
      <c r="B11277">
        <v>35.1</v>
      </c>
      <c r="C11277">
        <v>67</v>
      </c>
      <c r="D11277">
        <f t="shared" si="352"/>
        <v>0.5238805970149254</v>
      </c>
      <c r="E11277">
        <f t="shared" si="353"/>
        <v>0.4761194029850746</v>
      </c>
    </row>
    <row r="11278" spans="2:5" x14ac:dyDescent="0.45">
      <c r="B11278">
        <v>39.519999999999897</v>
      </c>
      <c r="C11278">
        <v>67</v>
      </c>
      <c r="D11278">
        <f t="shared" si="352"/>
        <v>0.58985074626865519</v>
      </c>
      <c r="E11278">
        <f t="shared" si="353"/>
        <v>0.41014925373134481</v>
      </c>
    </row>
    <row r="11279" spans="2:5" x14ac:dyDescent="0.45">
      <c r="B11279">
        <v>38.26</v>
      </c>
      <c r="C11279">
        <v>67</v>
      </c>
      <c r="D11279">
        <f t="shared" si="352"/>
        <v>0.57104477611940296</v>
      </c>
      <c r="E11279">
        <f t="shared" si="353"/>
        <v>0.42895522388059704</v>
      </c>
    </row>
    <row r="11280" spans="2:5" x14ac:dyDescent="0.45">
      <c r="B11280">
        <v>36.89</v>
      </c>
      <c r="C11280">
        <v>66.998000000000005</v>
      </c>
      <c r="D11280">
        <f t="shared" si="352"/>
        <v>0.55061345114779547</v>
      </c>
      <c r="E11280">
        <f t="shared" si="353"/>
        <v>0.44938654885220453</v>
      </c>
    </row>
    <row r="11281" spans="2:5" x14ac:dyDescent="0.45">
      <c r="B11281">
        <v>38.1</v>
      </c>
      <c r="C11281">
        <v>66.998000000000005</v>
      </c>
      <c r="D11281">
        <f t="shared" si="352"/>
        <v>0.56867369175199256</v>
      </c>
      <c r="E11281">
        <f t="shared" si="353"/>
        <v>0.43132630824800744</v>
      </c>
    </row>
    <row r="11282" spans="2:5" x14ac:dyDescent="0.45">
      <c r="B11282">
        <v>32.86</v>
      </c>
      <c r="C11282">
        <v>66.998000000000005</v>
      </c>
      <c r="D11282">
        <f t="shared" si="352"/>
        <v>0.49046240186274215</v>
      </c>
      <c r="E11282">
        <f t="shared" si="353"/>
        <v>0.50953759813725785</v>
      </c>
    </row>
    <row r="11283" spans="2:5" x14ac:dyDescent="0.45">
      <c r="B11283">
        <v>38.86</v>
      </c>
      <c r="C11283">
        <v>66.998000000000005</v>
      </c>
      <c r="D11283">
        <f t="shared" si="352"/>
        <v>0.58001731394967004</v>
      </c>
      <c r="E11283">
        <f t="shared" si="353"/>
        <v>0.41998268605032996</v>
      </c>
    </row>
    <row r="11284" spans="2:5" x14ac:dyDescent="0.45">
      <c r="B11284">
        <v>35.499999999999901</v>
      </c>
      <c r="C11284">
        <v>66.998000000000005</v>
      </c>
      <c r="D11284">
        <f t="shared" si="352"/>
        <v>0.5298665631809889</v>
      </c>
      <c r="E11284">
        <f t="shared" si="353"/>
        <v>0.4701334368190111</v>
      </c>
    </row>
    <row r="11285" spans="2:5" x14ac:dyDescent="0.45">
      <c r="B11285">
        <v>38</v>
      </c>
      <c r="C11285">
        <v>66.998000000000005</v>
      </c>
      <c r="D11285">
        <f t="shared" si="352"/>
        <v>0.56718110988387704</v>
      </c>
      <c r="E11285">
        <f t="shared" si="353"/>
        <v>0.43281889011612296</v>
      </c>
    </row>
    <row r="11286" spans="2:5" x14ac:dyDescent="0.45">
      <c r="B11286">
        <v>37</v>
      </c>
      <c r="C11286">
        <v>66.998000000000005</v>
      </c>
      <c r="D11286">
        <f t="shared" si="352"/>
        <v>0.55225529120272243</v>
      </c>
      <c r="E11286">
        <f t="shared" si="353"/>
        <v>0.44774470879727757</v>
      </c>
    </row>
    <row r="11287" spans="2:5" x14ac:dyDescent="0.45">
      <c r="B11287">
        <v>40.700000000000003</v>
      </c>
      <c r="C11287">
        <v>66.998000000000005</v>
      </c>
      <c r="D11287">
        <f t="shared" si="352"/>
        <v>0.60748082032299466</v>
      </c>
      <c r="E11287">
        <f t="shared" si="353"/>
        <v>0.39251917967700534</v>
      </c>
    </row>
    <row r="11288" spans="2:5" x14ac:dyDescent="0.45">
      <c r="B11288">
        <v>38.6</v>
      </c>
      <c r="C11288">
        <v>66.998000000000005</v>
      </c>
      <c r="D11288">
        <f t="shared" si="352"/>
        <v>0.57613660109256992</v>
      </c>
      <c r="E11288">
        <f t="shared" si="353"/>
        <v>0.42386339890743008</v>
      </c>
    </row>
    <row r="11289" spans="2:5" x14ac:dyDescent="0.45">
      <c r="B11289">
        <v>38.06</v>
      </c>
      <c r="C11289">
        <v>66.998000000000005</v>
      </c>
      <c r="D11289">
        <f t="shared" si="352"/>
        <v>0.56807665900474635</v>
      </c>
      <c r="E11289">
        <f t="shared" si="353"/>
        <v>0.43192334099525365</v>
      </c>
    </row>
    <row r="11290" spans="2:5" x14ac:dyDescent="0.45">
      <c r="B11290">
        <v>35.700000000000003</v>
      </c>
      <c r="C11290">
        <v>66.998000000000005</v>
      </c>
      <c r="D11290">
        <f t="shared" si="352"/>
        <v>0.53285172691722138</v>
      </c>
      <c r="E11290">
        <f t="shared" si="353"/>
        <v>0.46714827308277862</v>
      </c>
    </row>
    <row r="11291" spans="2:5" x14ac:dyDescent="0.45">
      <c r="B11291">
        <v>37.9</v>
      </c>
      <c r="C11291">
        <v>66.998000000000005</v>
      </c>
      <c r="D11291">
        <f t="shared" si="352"/>
        <v>0.56568852801576164</v>
      </c>
      <c r="E11291">
        <f t="shared" si="353"/>
        <v>0.43431147198423836</v>
      </c>
    </row>
    <row r="11292" spans="2:5" x14ac:dyDescent="0.45">
      <c r="B11292">
        <v>34.6</v>
      </c>
      <c r="C11292">
        <v>66.998000000000005</v>
      </c>
      <c r="D11292">
        <f t="shared" si="352"/>
        <v>0.51643332636795125</v>
      </c>
      <c r="E11292">
        <f t="shared" si="353"/>
        <v>0.48356667363204875</v>
      </c>
    </row>
    <row r="11293" spans="2:5" x14ac:dyDescent="0.45">
      <c r="B11293">
        <v>38.200000000000003</v>
      </c>
      <c r="C11293">
        <v>66.998000000000005</v>
      </c>
      <c r="D11293">
        <f t="shared" si="352"/>
        <v>0.57016627362010808</v>
      </c>
      <c r="E11293">
        <f t="shared" si="353"/>
        <v>0.42983372637989192</v>
      </c>
    </row>
    <row r="11294" spans="2:5" x14ac:dyDescent="0.45">
      <c r="B11294">
        <v>33.1</v>
      </c>
      <c r="C11294">
        <v>66.998000000000005</v>
      </c>
      <c r="D11294">
        <f t="shared" si="352"/>
        <v>0.49404459834621928</v>
      </c>
      <c r="E11294">
        <f t="shared" si="353"/>
        <v>0.50595540165378072</v>
      </c>
    </row>
    <row r="11295" spans="2:5" x14ac:dyDescent="0.45">
      <c r="B11295">
        <v>36.700000000000003</v>
      </c>
      <c r="C11295">
        <v>67</v>
      </c>
      <c r="D11295">
        <f t="shared" si="352"/>
        <v>0.5477611940298508</v>
      </c>
      <c r="E11295">
        <f t="shared" si="353"/>
        <v>0.4522388059701492</v>
      </c>
    </row>
    <row r="11296" spans="2:5" x14ac:dyDescent="0.45">
      <c r="B11296">
        <v>35.459999999999901</v>
      </c>
      <c r="C11296">
        <v>67</v>
      </c>
      <c r="D11296">
        <f t="shared" si="352"/>
        <v>0.52925373134328213</v>
      </c>
      <c r="E11296">
        <f t="shared" si="353"/>
        <v>0.47074626865671787</v>
      </c>
    </row>
    <row r="11297" spans="2:5" x14ac:dyDescent="0.45">
      <c r="B11297">
        <v>35.76</v>
      </c>
      <c r="C11297">
        <v>67</v>
      </c>
      <c r="D11297">
        <f t="shared" si="352"/>
        <v>0.53373134328358207</v>
      </c>
      <c r="E11297">
        <f t="shared" si="353"/>
        <v>0.46626865671641793</v>
      </c>
    </row>
    <row r="11298" spans="2:5" x14ac:dyDescent="0.45">
      <c r="B11298">
        <v>35.4</v>
      </c>
      <c r="C11298">
        <v>67</v>
      </c>
      <c r="D11298">
        <f t="shared" si="352"/>
        <v>0.5283582089552239</v>
      </c>
      <c r="E11298">
        <f t="shared" si="353"/>
        <v>0.4716417910447761</v>
      </c>
    </row>
    <row r="11299" spans="2:5" x14ac:dyDescent="0.45">
      <c r="B11299">
        <v>35.83</v>
      </c>
      <c r="C11299">
        <v>67</v>
      </c>
      <c r="D11299">
        <f t="shared" si="352"/>
        <v>0.53477611940298508</v>
      </c>
      <c r="E11299">
        <f t="shared" si="353"/>
        <v>0.46522388059701492</v>
      </c>
    </row>
    <row r="11300" spans="2:5" x14ac:dyDescent="0.45">
      <c r="B11300">
        <v>39.299999999999997</v>
      </c>
      <c r="C11300">
        <v>67</v>
      </c>
      <c r="D11300">
        <f t="shared" si="352"/>
        <v>0.58656716417910448</v>
      </c>
      <c r="E11300">
        <f t="shared" si="353"/>
        <v>0.41343283582089552</v>
      </c>
    </row>
    <row r="11301" spans="2:5" x14ac:dyDescent="0.45">
      <c r="B11301">
        <v>37.6</v>
      </c>
      <c r="C11301">
        <v>67</v>
      </c>
      <c r="D11301">
        <f t="shared" si="352"/>
        <v>0.56119402985074629</v>
      </c>
      <c r="E11301">
        <f t="shared" si="353"/>
        <v>0.43880597014925371</v>
      </c>
    </row>
    <row r="11302" spans="2:5" x14ac:dyDescent="0.45">
      <c r="B11302">
        <v>37.119999999999997</v>
      </c>
      <c r="C11302">
        <v>66.999399999999994</v>
      </c>
      <c r="D11302">
        <f t="shared" si="352"/>
        <v>0.55403481225204998</v>
      </c>
      <c r="E11302">
        <f t="shared" si="353"/>
        <v>0.44596518774795002</v>
      </c>
    </row>
    <row r="11303" spans="2:5" x14ac:dyDescent="0.45">
      <c r="B11303">
        <v>37.72</v>
      </c>
      <c r="C11303">
        <v>66.999399999999994</v>
      </c>
      <c r="D11303">
        <f t="shared" si="352"/>
        <v>0.56299011632939999</v>
      </c>
      <c r="E11303">
        <f t="shared" si="353"/>
        <v>0.43700988367060001</v>
      </c>
    </row>
    <row r="11304" spans="2:5" x14ac:dyDescent="0.45">
      <c r="B11304">
        <v>36.299999999999997</v>
      </c>
      <c r="C11304">
        <v>66.999399999999994</v>
      </c>
      <c r="D11304">
        <f t="shared" si="352"/>
        <v>0.54179589667967176</v>
      </c>
      <c r="E11304">
        <f t="shared" si="353"/>
        <v>0.45820410332032824</v>
      </c>
    </row>
    <row r="11305" spans="2:5" x14ac:dyDescent="0.45">
      <c r="B11305">
        <v>36.42</v>
      </c>
      <c r="C11305">
        <v>66.999399999999994</v>
      </c>
      <c r="D11305">
        <f t="shared" si="352"/>
        <v>0.54358695749514185</v>
      </c>
      <c r="E11305">
        <f t="shared" si="353"/>
        <v>0.45641304250485815</v>
      </c>
    </row>
    <row r="11306" spans="2:5" x14ac:dyDescent="0.45">
      <c r="B11306">
        <v>37.85</v>
      </c>
      <c r="C11306">
        <v>66.999399999999994</v>
      </c>
      <c r="D11306">
        <f t="shared" si="352"/>
        <v>0.56493043221282591</v>
      </c>
      <c r="E11306">
        <f t="shared" si="353"/>
        <v>0.43506956778717409</v>
      </c>
    </row>
    <row r="11307" spans="2:5" x14ac:dyDescent="0.45">
      <c r="B11307">
        <v>40.6</v>
      </c>
      <c r="C11307">
        <v>66.999399999999994</v>
      </c>
      <c r="D11307">
        <f t="shared" si="352"/>
        <v>0.60597557590067974</v>
      </c>
      <c r="E11307">
        <f t="shared" si="353"/>
        <v>0.39402442409932026</v>
      </c>
    </row>
    <row r="11308" spans="2:5" x14ac:dyDescent="0.45">
      <c r="B11308">
        <v>38</v>
      </c>
      <c r="C11308">
        <v>66.999399999999994</v>
      </c>
      <c r="D11308">
        <f t="shared" si="352"/>
        <v>0.56716925823216335</v>
      </c>
      <c r="E11308">
        <f t="shared" si="353"/>
        <v>0.43283074176783665</v>
      </c>
    </row>
    <row r="11309" spans="2:5" x14ac:dyDescent="0.45">
      <c r="B11309">
        <v>38.119999999999997</v>
      </c>
      <c r="C11309">
        <v>66.997399999999999</v>
      </c>
      <c r="D11309">
        <f t="shared" si="352"/>
        <v>0.56897730359685594</v>
      </c>
      <c r="E11309">
        <f t="shared" si="353"/>
        <v>0.43102269640314406</v>
      </c>
    </row>
    <row r="11310" spans="2:5" x14ac:dyDescent="0.45">
      <c r="B11310">
        <v>39.299999999999997</v>
      </c>
      <c r="C11310">
        <v>66.997399999999999</v>
      </c>
      <c r="D11310">
        <f t="shared" si="352"/>
        <v>0.58658992737031579</v>
      </c>
      <c r="E11310">
        <f t="shared" si="353"/>
        <v>0.41341007262968421</v>
      </c>
    </row>
    <row r="11311" spans="2:5" x14ac:dyDescent="0.45">
      <c r="B11311">
        <v>39.1</v>
      </c>
      <c r="C11311">
        <v>66.997399999999999</v>
      </c>
      <c r="D11311">
        <f t="shared" si="352"/>
        <v>0.58360473690023795</v>
      </c>
      <c r="E11311">
        <f t="shared" si="353"/>
        <v>0.41639526309976205</v>
      </c>
    </row>
    <row r="11312" spans="2:5" x14ac:dyDescent="0.45">
      <c r="B11312">
        <v>39.83</v>
      </c>
      <c r="C11312">
        <v>66.997399999999999</v>
      </c>
      <c r="D11312">
        <f t="shared" si="352"/>
        <v>0.59450068211602236</v>
      </c>
      <c r="E11312">
        <f t="shared" si="353"/>
        <v>0.40549931788397764</v>
      </c>
    </row>
    <row r="11313" spans="2:5" x14ac:dyDescent="0.45">
      <c r="B11313">
        <v>44.78</v>
      </c>
      <c r="C11313">
        <v>66.997399999999999</v>
      </c>
      <c r="D11313">
        <f t="shared" si="352"/>
        <v>0.66838414625045151</v>
      </c>
      <c r="E11313">
        <f t="shared" si="353"/>
        <v>0.33161585374954849</v>
      </c>
    </row>
    <row r="11314" spans="2:5" x14ac:dyDescent="0.45">
      <c r="B11314">
        <v>37.700000000000003</v>
      </c>
      <c r="C11314">
        <v>66.997399999999999</v>
      </c>
      <c r="D11314">
        <f t="shared" si="352"/>
        <v>0.56270840360969232</v>
      </c>
      <c r="E11314">
        <f t="shared" si="353"/>
        <v>0.43729159639030768</v>
      </c>
    </row>
    <row r="11315" spans="2:5" x14ac:dyDescent="0.45">
      <c r="B11315">
        <v>38.76</v>
      </c>
      <c r="C11315">
        <v>66.997399999999999</v>
      </c>
      <c r="D11315">
        <f t="shared" si="352"/>
        <v>0.57852991310110535</v>
      </c>
      <c r="E11315">
        <f t="shared" si="353"/>
        <v>0.42147008689889465</v>
      </c>
    </row>
    <row r="11316" spans="2:5" x14ac:dyDescent="0.45">
      <c r="B11316">
        <v>36.1</v>
      </c>
      <c r="C11316">
        <v>66.997399999999999</v>
      </c>
      <c r="D11316">
        <f t="shared" si="352"/>
        <v>0.53882687984906885</v>
      </c>
      <c r="E11316">
        <f t="shared" si="353"/>
        <v>0.46117312015093115</v>
      </c>
    </row>
    <row r="11317" spans="2:5" x14ac:dyDescent="0.45">
      <c r="B11317">
        <v>36.6</v>
      </c>
      <c r="C11317">
        <v>66.997399999999999</v>
      </c>
      <c r="D11317">
        <f t="shared" si="352"/>
        <v>0.54628985602426361</v>
      </c>
      <c r="E11317">
        <f t="shared" si="353"/>
        <v>0.45371014397573639</v>
      </c>
    </row>
    <row r="11318" spans="2:5" x14ac:dyDescent="0.45">
      <c r="B11318">
        <v>43.48</v>
      </c>
      <c r="C11318">
        <v>66.997399999999999</v>
      </c>
      <c r="D11318">
        <f t="shared" si="352"/>
        <v>0.64898040819494485</v>
      </c>
      <c r="E11318">
        <f t="shared" si="353"/>
        <v>0.35101959180505515</v>
      </c>
    </row>
    <row r="11319" spans="2:5" x14ac:dyDescent="0.45">
      <c r="B11319">
        <v>40.78</v>
      </c>
      <c r="C11319">
        <v>66.997399999999999</v>
      </c>
      <c r="D11319">
        <f t="shared" si="352"/>
        <v>0.60868033684889267</v>
      </c>
      <c r="E11319">
        <f t="shared" si="353"/>
        <v>0.39131966315110733</v>
      </c>
    </row>
    <row r="11320" spans="2:5" x14ac:dyDescent="0.45">
      <c r="B11320">
        <v>37.479999999999997</v>
      </c>
      <c r="C11320">
        <v>66.999399999999994</v>
      </c>
      <c r="D11320">
        <f t="shared" si="352"/>
        <v>0.55940799469846003</v>
      </c>
      <c r="E11320">
        <f t="shared" si="353"/>
        <v>0.44059200530153997</v>
      </c>
    </row>
    <row r="11321" spans="2:5" x14ac:dyDescent="0.45">
      <c r="B11321">
        <v>38.700000000000003</v>
      </c>
      <c r="C11321">
        <v>66.999399999999994</v>
      </c>
      <c r="D11321">
        <f t="shared" si="352"/>
        <v>0.57761711298907159</v>
      </c>
      <c r="E11321">
        <f t="shared" si="353"/>
        <v>0.42238288701092841</v>
      </c>
    </row>
    <row r="11322" spans="2:5" x14ac:dyDescent="0.45">
      <c r="B11322">
        <v>36.799999999999997</v>
      </c>
      <c r="C11322">
        <v>67</v>
      </c>
      <c r="D11322">
        <f t="shared" si="352"/>
        <v>0.54925373134328359</v>
      </c>
      <c r="E11322">
        <f t="shared" si="353"/>
        <v>0.45074626865671641</v>
      </c>
    </row>
    <row r="11323" spans="2:5" x14ac:dyDescent="0.45">
      <c r="B11323">
        <v>39.22</v>
      </c>
      <c r="C11323">
        <v>67</v>
      </c>
      <c r="D11323">
        <f t="shared" si="352"/>
        <v>0.58537313432835825</v>
      </c>
      <c r="E11323">
        <f t="shared" si="353"/>
        <v>0.41462686567164175</v>
      </c>
    </row>
    <row r="11324" spans="2:5" x14ac:dyDescent="0.45">
      <c r="B11324">
        <v>40.119999999999997</v>
      </c>
      <c r="C11324">
        <v>67</v>
      </c>
      <c r="D11324">
        <f t="shared" si="352"/>
        <v>0.59880597014925374</v>
      </c>
      <c r="E11324">
        <f t="shared" si="353"/>
        <v>0.40119402985074626</v>
      </c>
    </row>
    <row r="11325" spans="2:5" x14ac:dyDescent="0.45">
      <c r="B11325">
        <v>36.9</v>
      </c>
      <c r="C11325">
        <v>67</v>
      </c>
      <c r="D11325">
        <f t="shared" si="352"/>
        <v>0.55074626865671639</v>
      </c>
      <c r="E11325">
        <f t="shared" si="353"/>
        <v>0.44925373134328361</v>
      </c>
    </row>
    <row r="11326" spans="2:5" x14ac:dyDescent="0.45">
      <c r="B11326">
        <v>39.700000000000003</v>
      </c>
      <c r="C11326">
        <v>67</v>
      </c>
      <c r="D11326">
        <f t="shared" si="352"/>
        <v>0.59253731343283589</v>
      </c>
      <c r="E11326">
        <f t="shared" si="353"/>
        <v>0.40746268656716411</v>
      </c>
    </row>
    <row r="11327" spans="2:5" x14ac:dyDescent="0.45">
      <c r="B11327">
        <v>38.6</v>
      </c>
      <c r="C11327">
        <v>67</v>
      </c>
      <c r="D11327">
        <f t="shared" si="352"/>
        <v>0.57611940298507469</v>
      </c>
      <c r="E11327">
        <f t="shared" si="353"/>
        <v>0.42388059701492531</v>
      </c>
    </row>
    <row r="11328" spans="2:5" x14ac:dyDescent="0.45">
      <c r="B11328">
        <v>39.6</v>
      </c>
      <c r="C11328">
        <v>67</v>
      </c>
      <c r="D11328">
        <f t="shared" si="352"/>
        <v>0.59104477611940298</v>
      </c>
      <c r="E11328">
        <f t="shared" si="353"/>
        <v>0.40895522388059702</v>
      </c>
    </row>
    <row r="11329" spans="2:5" x14ac:dyDescent="0.45">
      <c r="B11329">
        <v>43.1</v>
      </c>
      <c r="C11329">
        <v>67</v>
      </c>
      <c r="D11329">
        <f t="shared" si="352"/>
        <v>0.64328358208955227</v>
      </c>
      <c r="E11329">
        <f t="shared" si="353"/>
        <v>0.35671641791044773</v>
      </c>
    </row>
    <row r="11330" spans="2:5" x14ac:dyDescent="0.45">
      <c r="B11330">
        <v>40.200000000000003</v>
      </c>
      <c r="C11330">
        <v>67</v>
      </c>
      <c r="D11330">
        <f t="shared" si="352"/>
        <v>0.60000000000000009</v>
      </c>
      <c r="E11330">
        <f t="shared" si="353"/>
        <v>0.39999999999999991</v>
      </c>
    </row>
    <row r="11331" spans="2:5" x14ac:dyDescent="0.45">
      <c r="B11331">
        <v>41.3</v>
      </c>
      <c r="C11331">
        <v>67</v>
      </c>
      <c r="D11331">
        <f t="shared" si="352"/>
        <v>0.61641791044776117</v>
      </c>
      <c r="E11331">
        <f t="shared" si="353"/>
        <v>0.38358208955223883</v>
      </c>
    </row>
    <row r="11332" spans="2:5" x14ac:dyDescent="0.45">
      <c r="B11332">
        <v>37.700000000000003</v>
      </c>
      <c r="C11332">
        <v>67</v>
      </c>
      <c r="D11332">
        <f t="shared" ref="D11332:D11395" si="354">B11332/C11332</f>
        <v>0.5626865671641792</v>
      </c>
      <c r="E11332">
        <f t="shared" ref="E11332:E11395" si="355">1-D11332</f>
        <v>0.4373134328358208</v>
      </c>
    </row>
    <row r="11333" spans="2:5" x14ac:dyDescent="0.45">
      <c r="B11333">
        <v>38.64</v>
      </c>
      <c r="C11333">
        <v>67</v>
      </c>
      <c r="D11333">
        <f t="shared" si="354"/>
        <v>0.57671641791044781</v>
      </c>
      <c r="E11333">
        <f t="shared" si="355"/>
        <v>0.42328358208955219</v>
      </c>
    </row>
    <row r="11334" spans="2:5" x14ac:dyDescent="0.45">
      <c r="B11334">
        <v>40.96</v>
      </c>
      <c r="C11334">
        <v>67</v>
      </c>
      <c r="D11334">
        <f t="shared" si="354"/>
        <v>0.61134328358208956</v>
      </c>
      <c r="E11334">
        <f t="shared" si="355"/>
        <v>0.38865671641791044</v>
      </c>
    </row>
    <row r="11335" spans="2:5" x14ac:dyDescent="0.45">
      <c r="B11335">
        <v>41.1</v>
      </c>
      <c r="C11335">
        <v>67</v>
      </c>
      <c r="D11335">
        <f t="shared" si="354"/>
        <v>0.61343283582089558</v>
      </c>
      <c r="E11335">
        <f t="shared" si="355"/>
        <v>0.38656716417910442</v>
      </c>
    </row>
    <row r="11336" spans="2:5" x14ac:dyDescent="0.45">
      <c r="B11336">
        <v>40.6</v>
      </c>
      <c r="C11336">
        <v>67</v>
      </c>
      <c r="D11336">
        <f t="shared" si="354"/>
        <v>0.60597014925373138</v>
      </c>
      <c r="E11336">
        <f t="shared" si="355"/>
        <v>0.39402985074626862</v>
      </c>
    </row>
    <row r="11337" spans="2:5" x14ac:dyDescent="0.45">
      <c r="B11337">
        <v>37.5</v>
      </c>
      <c r="C11337">
        <v>67</v>
      </c>
      <c r="D11337">
        <f t="shared" si="354"/>
        <v>0.55970149253731338</v>
      </c>
      <c r="E11337">
        <f t="shared" si="355"/>
        <v>0.44029850746268662</v>
      </c>
    </row>
    <row r="11338" spans="2:5" x14ac:dyDescent="0.45">
      <c r="B11338">
        <v>42.78</v>
      </c>
      <c r="C11338">
        <v>67</v>
      </c>
      <c r="D11338">
        <f t="shared" si="354"/>
        <v>0.63850746268656722</v>
      </c>
      <c r="E11338">
        <f t="shared" si="355"/>
        <v>0.36149253731343278</v>
      </c>
    </row>
    <row r="11339" spans="2:5" x14ac:dyDescent="0.45">
      <c r="B11339">
        <v>40.200000000000003</v>
      </c>
      <c r="C11339">
        <v>67</v>
      </c>
      <c r="D11339">
        <f t="shared" si="354"/>
        <v>0.60000000000000009</v>
      </c>
      <c r="E11339">
        <f t="shared" si="355"/>
        <v>0.39999999999999991</v>
      </c>
    </row>
    <row r="11340" spans="2:5" x14ac:dyDescent="0.45">
      <c r="B11340">
        <v>37.01</v>
      </c>
      <c r="C11340">
        <v>67</v>
      </c>
      <c r="D11340">
        <f t="shared" si="354"/>
        <v>0.55238805970149252</v>
      </c>
      <c r="E11340">
        <f t="shared" si="355"/>
        <v>0.44761194029850748</v>
      </c>
    </row>
    <row r="11341" spans="2:5" x14ac:dyDescent="0.45">
      <c r="B11341">
        <v>40.9</v>
      </c>
      <c r="C11341">
        <v>67</v>
      </c>
      <c r="D11341">
        <f t="shared" si="354"/>
        <v>0.61044776119402988</v>
      </c>
      <c r="E11341">
        <f t="shared" si="355"/>
        <v>0.38955223880597012</v>
      </c>
    </row>
    <row r="11342" spans="2:5" x14ac:dyDescent="0.45">
      <c r="B11342">
        <v>38.4</v>
      </c>
      <c r="C11342">
        <v>67</v>
      </c>
      <c r="D11342">
        <f t="shared" si="354"/>
        <v>0.57313432835820899</v>
      </c>
      <c r="E11342">
        <f t="shared" si="355"/>
        <v>0.42686567164179101</v>
      </c>
    </row>
    <row r="11343" spans="2:5" x14ac:dyDescent="0.45">
      <c r="B11343">
        <v>37.58</v>
      </c>
      <c r="C11343">
        <v>67</v>
      </c>
      <c r="D11343">
        <f t="shared" si="354"/>
        <v>0.56089552238805973</v>
      </c>
      <c r="E11343">
        <f t="shared" si="355"/>
        <v>0.43910447761194027</v>
      </c>
    </row>
    <row r="11344" spans="2:5" x14ac:dyDescent="0.45">
      <c r="B11344">
        <v>41.5</v>
      </c>
      <c r="C11344">
        <v>67</v>
      </c>
      <c r="D11344">
        <f t="shared" si="354"/>
        <v>0.61940298507462688</v>
      </c>
      <c r="E11344">
        <f t="shared" si="355"/>
        <v>0.38059701492537312</v>
      </c>
    </row>
    <row r="11345" spans="2:5" x14ac:dyDescent="0.45">
      <c r="B11345">
        <v>41</v>
      </c>
      <c r="C11345">
        <v>67</v>
      </c>
      <c r="D11345">
        <f t="shared" si="354"/>
        <v>0.61194029850746268</v>
      </c>
      <c r="E11345">
        <f t="shared" si="355"/>
        <v>0.38805970149253732</v>
      </c>
    </row>
    <row r="11346" spans="2:5" x14ac:dyDescent="0.45">
      <c r="B11346">
        <v>40.4</v>
      </c>
      <c r="C11346">
        <v>67</v>
      </c>
      <c r="D11346">
        <f t="shared" si="354"/>
        <v>0.60298507462686568</v>
      </c>
      <c r="E11346">
        <f t="shared" si="355"/>
        <v>0.39701492537313432</v>
      </c>
    </row>
    <row r="11347" spans="2:5" x14ac:dyDescent="0.45">
      <c r="B11347">
        <v>42.06</v>
      </c>
      <c r="C11347">
        <v>67</v>
      </c>
      <c r="D11347">
        <f t="shared" si="354"/>
        <v>0.62776119402985076</v>
      </c>
      <c r="E11347">
        <f t="shared" si="355"/>
        <v>0.37223880597014924</v>
      </c>
    </row>
    <row r="11348" spans="2:5" x14ac:dyDescent="0.45">
      <c r="B11348">
        <v>38.76</v>
      </c>
      <c r="C11348">
        <v>67</v>
      </c>
      <c r="D11348">
        <f t="shared" si="354"/>
        <v>0.57850746268656716</v>
      </c>
      <c r="E11348">
        <f t="shared" si="355"/>
        <v>0.42149253731343284</v>
      </c>
    </row>
    <row r="11349" spans="2:5" x14ac:dyDescent="0.45">
      <c r="B11349">
        <v>42.6</v>
      </c>
      <c r="C11349">
        <v>67</v>
      </c>
      <c r="D11349">
        <f t="shared" si="354"/>
        <v>0.63582089552238807</v>
      </c>
      <c r="E11349">
        <f t="shared" si="355"/>
        <v>0.36417910447761193</v>
      </c>
    </row>
    <row r="11350" spans="2:5" x14ac:dyDescent="0.45">
      <c r="B11350">
        <v>45.8</v>
      </c>
      <c r="C11350">
        <v>67</v>
      </c>
      <c r="D11350">
        <f t="shared" si="354"/>
        <v>0.68358208955223876</v>
      </c>
      <c r="E11350">
        <f t="shared" si="355"/>
        <v>0.31641791044776124</v>
      </c>
    </row>
    <row r="11351" spans="2:5" x14ac:dyDescent="0.45">
      <c r="B11351">
        <v>39.700000000000003</v>
      </c>
      <c r="C11351">
        <v>67</v>
      </c>
      <c r="D11351">
        <f t="shared" si="354"/>
        <v>0.59253731343283589</v>
      </c>
      <c r="E11351">
        <f t="shared" si="355"/>
        <v>0.40746268656716411</v>
      </c>
    </row>
    <row r="11352" spans="2:5" x14ac:dyDescent="0.45">
      <c r="B11352">
        <v>39.11</v>
      </c>
      <c r="C11352">
        <v>67</v>
      </c>
      <c r="D11352">
        <f t="shared" si="354"/>
        <v>0.58373134328358212</v>
      </c>
      <c r="E11352">
        <f t="shared" si="355"/>
        <v>0.41626865671641788</v>
      </c>
    </row>
    <row r="11353" spans="2:5" x14ac:dyDescent="0.45">
      <c r="B11353">
        <v>45.7</v>
      </c>
      <c r="C11353">
        <v>67</v>
      </c>
      <c r="D11353">
        <f t="shared" si="354"/>
        <v>0.68208955223880596</v>
      </c>
      <c r="E11353">
        <f t="shared" si="355"/>
        <v>0.31791044776119404</v>
      </c>
    </row>
    <row r="11354" spans="2:5" x14ac:dyDescent="0.45">
      <c r="B11354">
        <v>40.019999999999897</v>
      </c>
      <c r="C11354">
        <v>67</v>
      </c>
      <c r="D11354">
        <f t="shared" si="354"/>
        <v>0.59731343283581939</v>
      </c>
      <c r="E11354">
        <f t="shared" si="355"/>
        <v>0.40268656716418061</v>
      </c>
    </row>
    <row r="11355" spans="2:5" x14ac:dyDescent="0.45">
      <c r="B11355">
        <v>42</v>
      </c>
      <c r="C11355">
        <v>67</v>
      </c>
      <c r="D11355">
        <f t="shared" si="354"/>
        <v>0.62686567164179108</v>
      </c>
      <c r="E11355">
        <f t="shared" si="355"/>
        <v>0.37313432835820892</v>
      </c>
    </row>
    <row r="11356" spans="2:5" x14ac:dyDescent="0.45">
      <c r="B11356">
        <v>46.5</v>
      </c>
      <c r="C11356">
        <v>67</v>
      </c>
      <c r="D11356">
        <f t="shared" si="354"/>
        <v>0.69402985074626866</v>
      </c>
      <c r="E11356">
        <f t="shared" si="355"/>
        <v>0.30597014925373134</v>
      </c>
    </row>
    <row r="11357" spans="2:5" x14ac:dyDescent="0.45">
      <c r="B11357">
        <v>43.7</v>
      </c>
      <c r="C11357">
        <v>67</v>
      </c>
      <c r="D11357">
        <f t="shared" si="354"/>
        <v>0.65223880597014927</v>
      </c>
      <c r="E11357">
        <f t="shared" si="355"/>
        <v>0.34776119402985073</v>
      </c>
    </row>
    <row r="11358" spans="2:5" x14ac:dyDescent="0.45">
      <c r="B11358">
        <v>44.9</v>
      </c>
      <c r="C11358">
        <v>67</v>
      </c>
      <c r="D11358">
        <f t="shared" si="354"/>
        <v>0.67014925373134326</v>
      </c>
      <c r="E11358">
        <f t="shared" si="355"/>
        <v>0.32985074626865674</v>
      </c>
    </row>
    <row r="11359" spans="2:5" x14ac:dyDescent="0.45">
      <c r="B11359">
        <v>43.4</v>
      </c>
      <c r="C11359">
        <v>67</v>
      </c>
      <c r="D11359">
        <f t="shared" si="354"/>
        <v>0.64776119402985077</v>
      </c>
      <c r="E11359">
        <f t="shared" si="355"/>
        <v>0.35223880597014923</v>
      </c>
    </row>
    <row r="11360" spans="2:5" x14ac:dyDescent="0.45">
      <c r="B11360">
        <v>41.209999999999901</v>
      </c>
      <c r="C11360">
        <v>67</v>
      </c>
      <c r="D11360">
        <f t="shared" si="354"/>
        <v>0.61507462686567016</v>
      </c>
      <c r="E11360">
        <f t="shared" si="355"/>
        <v>0.38492537313432984</v>
      </c>
    </row>
    <row r="11361" spans="2:5" x14ac:dyDescent="0.45">
      <c r="B11361">
        <v>46.2</v>
      </c>
      <c r="C11361">
        <v>67</v>
      </c>
      <c r="D11361">
        <f t="shared" si="354"/>
        <v>0.68955223880597016</v>
      </c>
      <c r="E11361">
        <f t="shared" si="355"/>
        <v>0.31044776119402984</v>
      </c>
    </row>
    <row r="11362" spans="2:5" x14ac:dyDescent="0.45">
      <c r="B11362">
        <v>44.1</v>
      </c>
      <c r="C11362">
        <v>67</v>
      </c>
      <c r="D11362">
        <f t="shared" si="354"/>
        <v>0.65820895522388057</v>
      </c>
      <c r="E11362">
        <f t="shared" si="355"/>
        <v>0.34179104477611943</v>
      </c>
    </row>
    <row r="11363" spans="2:5" x14ac:dyDescent="0.45">
      <c r="B11363">
        <v>40.299999999999997</v>
      </c>
      <c r="C11363">
        <v>67</v>
      </c>
      <c r="D11363">
        <f t="shared" si="354"/>
        <v>0.60149253731343277</v>
      </c>
      <c r="E11363">
        <f t="shared" si="355"/>
        <v>0.39850746268656723</v>
      </c>
    </row>
    <row r="11364" spans="2:5" x14ac:dyDescent="0.45">
      <c r="B11364">
        <v>44.04</v>
      </c>
      <c r="C11364">
        <v>67</v>
      </c>
      <c r="D11364">
        <f t="shared" si="354"/>
        <v>0.65731343283582089</v>
      </c>
      <c r="E11364">
        <f t="shared" si="355"/>
        <v>0.34268656716417911</v>
      </c>
    </row>
    <row r="11365" spans="2:5" x14ac:dyDescent="0.45">
      <c r="B11365">
        <v>41.3</v>
      </c>
      <c r="C11365">
        <v>67</v>
      </c>
      <c r="D11365">
        <f t="shared" si="354"/>
        <v>0.61641791044776117</v>
      </c>
      <c r="E11365">
        <f t="shared" si="355"/>
        <v>0.38358208955223883</v>
      </c>
    </row>
    <row r="11366" spans="2:5" x14ac:dyDescent="0.45">
      <c r="B11366">
        <v>45.42</v>
      </c>
      <c r="C11366">
        <v>67</v>
      </c>
      <c r="D11366">
        <f t="shared" si="354"/>
        <v>0.67791044776119402</v>
      </c>
      <c r="E11366">
        <f t="shared" si="355"/>
        <v>0.32208955223880598</v>
      </c>
    </row>
    <row r="11367" spans="2:5" x14ac:dyDescent="0.45">
      <c r="B11367">
        <v>43.6</v>
      </c>
      <c r="C11367">
        <v>67</v>
      </c>
      <c r="D11367">
        <f t="shared" si="354"/>
        <v>0.65074626865671648</v>
      </c>
      <c r="E11367">
        <f t="shared" si="355"/>
        <v>0.34925373134328352</v>
      </c>
    </row>
    <row r="11368" spans="2:5" x14ac:dyDescent="0.45">
      <c r="B11368">
        <v>45.8</v>
      </c>
      <c r="C11368">
        <v>67</v>
      </c>
      <c r="D11368">
        <f t="shared" si="354"/>
        <v>0.68358208955223876</v>
      </c>
      <c r="E11368">
        <f t="shared" si="355"/>
        <v>0.31641791044776124</v>
      </c>
    </row>
    <row r="11369" spans="2:5" x14ac:dyDescent="0.45">
      <c r="B11369">
        <v>44.88</v>
      </c>
      <c r="C11369">
        <v>67</v>
      </c>
      <c r="D11369">
        <f t="shared" si="354"/>
        <v>0.6698507462686567</v>
      </c>
      <c r="E11369">
        <f t="shared" si="355"/>
        <v>0.3301492537313433</v>
      </c>
    </row>
    <row r="11370" spans="2:5" x14ac:dyDescent="0.45">
      <c r="B11370">
        <v>44.1</v>
      </c>
      <c r="C11370">
        <v>67</v>
      </c>
      <c r="D11370">
        <f t="shared" si="354"/>
        <v>0.65820895522388057</v>
      </c>
      <c r="E11370">
        <f t="shared" si="355"/>
        <v>0.34179104477611943</v>
      </c>
    </row>
    <row r="11371" spans="2:5" x14ac:dyDescent="0.45">
      <c r="B11371">
        <v>44.4</v>
      </c>
      <c r="C11371">
        <v>66.999600000000001</v>
      </c>
      <c r="D11371">
        <f t="shared" si="354"/>
        <v>0.66269052352551361</v>
      </c>
      <c r="E11371">
        <f t="shared" si="355"/>
        <v>0.33730947647448639</v>
      </c>
    </row>
    <row r="11372" spans="2:5" x14ac:dyDescent="0.45">
      <c r="B11372">
        <v>45.7</v>
      </c>
      <c r="C11372">
        <v>67</v>
      </c>
      <c r="D11372">
        <f t="shared" si="354"/>
        <v>0.68208955223880596</v>
      </c>
      <c r="E11372">
        <f t="shared" si="355"/>
        <v>0.31791044776119404</v>
      </c>
    </row>
    <row r="11373" spans="2:5" x14ac:dyDescent="0.45">
      <c r="B11373">
        <v>43.7</v>
      </c>
      <c r="C11373">
        <v>67</v>
      </c>
      <c r="D11373">
        <f t="shared" si="354"/>
        <v>0.65223880597014927</v>
      </c>
      <c r="E11373">
        <f t="shared" si="355"/>
        <v>0.34776119402985073</v>
      </c>
    </row>
    <row r="11374" spans="2:5" x14ac:dyDescent="0.45">
      <c r="B11374">
        <v>47.3</v>
      </c>
      <c r="C11374">
        <v>67</v>
      </c>
      <c r="D11374">
        <f t="shared" si="354"/>
        <v>0.70597014925373125</v>
      </c>
      <c r="E11374">
        <f t="shared" si="355"/>
        <v>0.29402985074626875</v>
      </c>
    </row>
    <row r="11375" spans="2:5" x14ac:dyDescent="0.45">
      <c r="B11375">
        <v>42.9</v>
      </c>
      <c r="C11375">
        <v>67</v>
      </c>
      <c r="D11375">
        <f t="shared" si="354"/>
        <v>0.64029850746268657</v>
      </c>
      <c r="E11375">
        <f t="shared" si="355"/>
        <v>0.35970149253731343</v>
      </c>
    </row>
    <row r="11376" spans="2:5" x14ac:dyDescent="0.45">
      <c r="B11376">
        <v>42.7</v>
      </c>
      <c r="C11376">
        <v>67</v>
      </c>
      <c r="D11376">
        <f t="shared" si="354"/>
        <v>0.63731343283582098</v>
      </c>
      <c r="E11376">
        <f t="shared" si="355"/>
        <v>0.36268656716417902</v>
      </c>
    </row>
    <row r="11377" spans="2:5" x14ac:dyDescent="0.45">
      <c r="B11377">
        <v>43.42</v>
      </c>
      <c r="C11377">
        <v>67</v>
      </c>
      <c r="D11377">
        <f t="shared" si="354"/>
        <v>0.64805970149253733</v>
      </c>
      <c r="E11377">
        <f t="shared" si="355"/>
        <v>0.35194029850746267</v>
      </c>
    </row>
    <row r="11378" spans="2:5" x14ac:dyDescent="0.45">
      <c r="B11378">
        <v>48.8</v>
      </c>
      <c r="C11378">
        <v>67</v>
      </c>
      <c r="D11378">
        <f t="shared" si="354"/>
        <v>0.72835820895522385</v>
      </c>
      <c r="E11378">
        <f t="shared" si="355"/>
        <v>0.27164179104477615</v>
      </c>
    </row>
    <row r="11379" spans="2:5" x14ac:dyDescent="0.45">
      <c r="B11379">
        <v>46.9</v>
      </c>
      <c r="C11379">
        <v>67</v>
      </c>
      <c r="D11379">
        <f t="shared" si="354"/>
        <v>0.7</v>
      </c>
      <c r="E11379">
        <f t="shared" si="355"/>
        <v>0.30000000000000004</v>
      </c>
    </row>
    <row r="11380" spans="2:5" x14ac:dyDescent="0.45">
      <c r="B11380">
        <v>43.3</v>
      </c>
      <c r="C11380">
        <v>67</v>
      </c>
      <c r="D11380">
        <f t="shared" si="354"/>
        <v>0.64626865671641787</v>
      </c>
      <c r="E11380">
        <f t="shared" si="355"/>
        <v>0.35373134328358213</v>
      </c>
    </row>
    <row r="11381" spans="2:5" x14ac:dyDescent="0.45">
      <c r="B11381">
        <v>46.3</v>
      </c>
      <c r="C11381">
        <v>67</v>
      </c>
      <c r="D11381">
        <f t="shared" si="354"/>
        <v>0.69104477611940296</v>
      </c>
      <c r="E11381">
        <f t="shared" si="355"/>
        <v>0.30895522388059704</v>
      </c>
    </row>
    <row r="11382" spans="2:5" x14ac:dyDescent="0.45">
      <c r="B11382">
        <v>44.82</v>
      </c>
      <c r="C11382">
        <v>67</v>
      </c>
      <c r="D11382">
        <f t="shared" si="354"/>
        <v>0.66895522388059703</v>
      </c>
      <c r="E11382">
        <f t="shared" si="355"/>
        <v>0.33104477611940297</v>
      </c>
    </row>
    <row r="11383" spans="2:5" x14ac:dyDescent="0.45">
      <c r="B11383">
        <v>41.6</v>
      </c>
      <c r="C11383">
        <v>67</v>
      </c>
      <c r="D11383">
        <f t="shared" si="354"/>
        <v>0.62089552238805967</v>
      </c>
      <c r="E11383">
        <f t="shared" si="355"/>
        <v>0.37910447761194033</v>
      </c>
    </row>
    <row r="11384" spans="2:5" x14ac:dyDescent="0.45">
      <c r="B11384">
        <v>42.5</v>
      </c>
      <c r="C11384">
        <v>67</v>
      </c>
      <c r="D11384">
        <f t="shared" si="354"/>
        <v>0.63432835820895528</v>
      </c>
      <c r="E11384">
        <f t="shared" si="355"/>
        <v>0.36567164179104472</v>
      </c>
    </row>
    <row r="11385" spans="2:5" x14ac:dyDescent="0.45">
      <c r="B11385">
        <v>44</v>
      </c>
      <c r="C11385">
        <v>67</v>
      </c>
      <c r="D11385">
        <f t="shared" si="354"/>
        <v>0.65671641791044777</v>
      </c>
      <c r="E11385">
        <f t="shared" si="355"/>
        <v>0.34328358208955223</v>
      </c>
    </row>
    <row r="11386" spans="2:5" x14ac:dyDescent="0.45">
      <c r="B11386">
        <v>45.5</v>
      </c>
      <c r="C11386">
        <v>67</v>
      </c>
      <c r="D11386">
        <f t="shared" si="354"/>
        <v>0.67910447761194026</v>
      </c>
      <c r="E11386">
        <f t="shared" si="355"/>
        <v>0.32089552238805974</v>
      </c>
    </row>
    <row r="11387" spans="2:5" x14ac:dyDescent="0.45">
      <c r="B11387">
        <v>46.6</v>
      </c>
      <c r="C11387">
        <v>67</v>
      </c>
      <c r="D11387">
        <f t="shared" si="354"/>
        <v>0.69552238805970157</v>
      </c>
      <c r="E11387">
        <f t="shared" si="355"/>
        <v>0.30447761194029843</v>
      </c>
    </row>
    <row r="11388" spans="2:5" x14ac:dyDescent="0.45">
      <c r="B11388">
        <v>46.4</v>
      </c>
      <c r="C11388">
        <v>67</v>
      </c>
      <c r="D11388">
        <f t="shared" si="354"/>
        <v>0.69253731343283575</v>
      </c>
      <c r="E11388">
        <f t="shared" si="355"/>
        <v>0.30746268656716425</v>
      </c>
    </row>
    <row r="11389" spans="2:5" x14ac:dyDescent="0.45">
      <c r="B11389">
        <v>42.2</v>
      </c>
      <c r="C11389">
        <v>67</v>
      </c>
      <c r="D11389">
        <f t="shared" si="354"/>
        <v>0.62985074626865678</v>
      </c>
      <c r="E11389">
        <f t="shared" si="355"/>
        <v>0.37014925373134322</v>
      </c>
    </row>
    <row r="11390" spans="2:5" x14ac:dyDescent="0.45">
      <c r="B11390">
        <v>49.6</v>
      </c>
      <c r="C11390">
        <v>67</v>
      </c>
      <c r="D11390">
        <f t="shared" si="354"/>
        <v>0.74029850746268655</v>
      </c>
      <c r="E11390">
        <f t="shared" si="355"/>
        <v>0.25970149253731345</v>
      </c>
    </row>
    <row r="11391" spans="2:5" x14ac:dyDescent="0.45">
      <c r="B11391">
        <v>48.8</v>
      </c>
      <c r="C11391">
        <v>67</v>
      </c>
      <c r="D11391">
        <f t="shared" si="354"/>
        <v>0.72835820895522385</v>
      </c>
      <c r="E11391">
        <f t="shared" si="355"/>
        <v>0.27164179104477615</v>
      </c>
    </row>
    <row r="11392" spans="2:5" x14ac:dyDescent="0.45">
      <c r="B11392">
        <v>47.32</v>
      </c>
      <c r="C11392">
        <v>67</v>
      </c>
      <c r="D11392">
        <f t="shared" si="354"/>
        <v>0.70626865671641792</v>
      </c>
      <c r="E11392">
        <f t="shared" si="355"/>
        <v>0.29373134328358208</v>
      </c>
    </row>
    <row r="11393" spans="2:5" x14ac:dyDescent="0.45">
      <c r="B11393">
        <v>45.4</v>
      </c>
      <c r="C11393">
        <v>67</v>
      </c>
      <c r="D11393">
        <f t="shared" si="354"/>
        <v>0.67761194029850746</v>
      </c>
      <c r="E11393">
        <f t="shared" si="355"/>
        <v>0.32238805970149254</v>
      </c>
    </row>
    <row r="11394" spans="2:5" x14ac:dyDescent="0.45">
      <c r="B11394">
        <v>47.9</v>
      </c>
      <c r="C11394">
        <v>67</v>
      </c>
      <c r="D11394">
        <f t="shared" si="354"/>
        <v>0.71492537313432836</v>
      </c>
      <c r="E11394">
        <f t="shared" si="355"/>
        <v>0.28507462686567164</v>
      </c>
    </row>
    <row r="11395" spans="2:5" x14ac:dyDescent="0.45">
      <c r="B11395">
        <v>44.2</v>
      </c>
      <c r="C11395">
        <v>67</v>
      </c>
      <c r="D11395">
        <f t="shared" si="354"/>
        <v>0.65970149253731347</v>
      </c>
      <c r="E11395">
        <f t="shared" si="355"/>
        <v>0.34029850746268653</v>
      </c>
    </row>
    <row r="11396" spans="2:5" x14ac:dyDescent="0.45">
      <c r="B11396">
        <v>47.1</v>
      </c>
      <c r="C11396">
        <v>67</v>
      </c>
      <c r="D11396">
        <f t="shared" ref="D11396:D11459" si="356">B11396/C11396</f>
        <v>0.70298507462686566</v>
      </c>
      <c r="E11396">
        <f t="shared" ref="E11396:E11459" si="357">1-D11396</f>
        <v>0.29701492537313434</v>
      </c>
    </row>
    <row r="11397" spans="2:5" x14ac:dyDescent="0.45">
      <c r="B11397">
        <v>45.3</v>
      </c>
      <c r="C11397">
        <v>67</v>
      </c>
      <c r="D11397">
        <f t="shared" si="356"/>
        <v>0.67611940298507456</v>
      </c>
      <c r="E11397">
        <f t="shared" si="357"/>
        <v>0.32388059701492544</v>
      </c>
    </row>
    <row r="11398" spans="2:5" x14ac:dyDescent="0.45">
      <c r="B11398">
        <v>46.8</v>
      </c>
      <c r="C11398">
        <v>67</v>
      </c>
      <c r="D11398">
        <f t="shared" si="356"/>
        <v>0.69850746268656716</v>
      </c>
      <c r="E11398">
        <f t="shared" si="357"/>
        <v>0.30149253731343284</v>
      </c>
    </row>
    <row r="11399" spans="2:5" x14ac:dyDescent="0.45">
      <c r="B11399">
        <v>50.8</v>
      </c>
      <c r="C11399">
        <v>67</v>
      </c>
      <c r="D11399">
        <f t="shared" si="356"/>
        <v>0.75820895522388054</v>
      </c>
      <c r="E11399">
        <f t="shared" si="357"/>
        <v>0.24179104477611946</v>
      </c>
    </row>
    <row r="11400" spans="2:5" x14ac:dyDescent="0.45">
      <c r="B11400">
        <v>48.4</v>
      </c>
      <c r="C11400">
        <v>67</v>
      </c>
      <c r="D11400">
        <f t="shared" si="356"/>
        <v>0.72238805970149256</v>
      </c>
      <c r="E11400">
        <f t="shared" si="357"/>
        <v>0.27761194029850744</v>
      </c>
    </row>
    <row r="11401" spans="2:5" x14ac:dyDescent="0.45">
      <c r="B11401">
        <v>47.07</v>
      </c>
      <c r="C11401">
        <v>67</v>
      </c>
      <c r="D11401">
        <f t="shared" si="356"/>
        <v>0.70253731343283587</v>
      </c>
      <c r="E11401">
        <f t="shared" si="357"/>
        <v>0.29746268656716413</v>
      </c>
    </row>
    <row r="11402" spans="2:5" x14ac:dyDescent="0.45">
      <c r="B11402">
        <v>45.2</v>
      </c>
      <c r="C11402">
        <v>67</v>
      </c>
      <c r="D11402">
        <f t="shared" si="356"/>
        <v>0.67462686567164187</v>
      </c>
      <c r="E11402">
        <f t="shared" si="357"/>
        <v>0.32537313432835813</v>
      </c>
    </row>
    <row r="11403" spans="2:5" x14ac:dyDescent="0.45">
      <c r="B11403">
        <v>45.9</v>
      </c>
      <c r="C11403">
        <v>67</v>
      </c>
      <c r="D11403">
        <f t="shared" si="356"/>
        <v>0.68507462686567167</v>
      </c>
      <c r="E11403">
        <f t="shared" si="357"/>
        <v>0.31492537313432833</v>
      </c>
    </row>
    <row r="11404" spans="2:5" x14ac:dyDescent="0.45">
      <c r="B11404">
        <v>47.2</v>
      </c>
      <c r="C11404">
        <v>67</v>
      </c>
      <c r="D11404">
        <f t="shared" si="356"/>
        <v>0.70447761194029856</v>
      </c>
      <c r="E11404">
        <f t="shared" si="357"/>
        <v>0.29552238805970144</v>
      </c>
    </row>
    <row r="11405" spans="2:5" x14ac:dyDescent="0.45">
      <c r="B11405">
        <v>44.8</v>
      </c>
      <c r="C11405">
        <v>67</v>
      </c>
      <c r="D11405">
        <f t="shared" si="356"/>
        <v>0.66865671641791036</v>
      </c>
      <c r="E11405">
        <f t="shared" si="357"/>
        <v>0.33134328358208964</v>
      </c>
    </row>
    <row r="11406" spans="2:5" x14ac:dyDescent="0.45">
      <c r="B11406">
        <v>49.7</v>
      </c>
      <c r="C11406">
        <v>67</v>
      </c>
      <c r="D11406">
        <f t="shared" si="356"/>
        <v>0.74179104477611946</v>
      </c>
      <c r="E11406">
        <f t="shared" si="357"/>
        <v>0.25820895522388054</v>
      </c>
    </row>
    <row r="11407" spans="2:5" x14ac:dyDescent="0.45">
      <c r="B11407">
        <v>48.13</v>
      </c>
      <c r="C11407">
        <v>67</v>
      </c>
      <c r="D11407">
        <f t="shared" si="356"/>
        <v>0.71835820895522395</v>
      </c>
      <c r="E11407">
        <f t="shared" si="357"/>
        <v>0.28164179104477605</v>
      </c>
    </row>
    <row r="11408" spans="2:5" x14ac:dyDescent="0.45">
      <c r="B11408">
        <v>45.8</v>
      </c>
      <c r="C11408">
        <v>67</v>
      </c>
      <c r="D11408">
        <f t="shared" si="356"/>
        <v>0.68358208955223876</v>
      </c>
      <c r="E11408">
        <f t="shared" si="357"/>
        <v>0.31641791044776124</v>
      </c>
    </row>
    <row r="11409" spans="2:5" x14ac:dyDescent="0.45">
      <c r="B11409">
        <v>48.6</v>
      </c>
      <c r="C11409">
        <v>67</v>
      </c>
      <c r="D11409">
        <f t="shared" si="356"/>
        <v>0.72537313432835826</v>
      </c>
      <c r="E11409">
        <f t="shared" si="357"/>
        <v>0.27462686567164174</v>
      </c>
    </row>
    <row r="11410" spans="2:5" x14ac:dyDescent="0.45">
      <c r="B11410">
        <v>47.1</v>
      </c>
      <c r="C11410">
        <v>67</v>
      </c>
      <c r="D11410">
        <f t="shared" si="356"/>
        <v>0.70298507462686566</v>
      </c>
      <c r="E11410">
        <f t="shared" si="357"/>
        <v>0.29701492537313434</v>
      </c>
    </row>
    <row r="11411" spans="2:5" x14ac:dyDescent="0.45">
      <c r="B11411">
        <v>44.8</v>
      </c>
      <c r="C11411">
        <v>67</v>
      </c>
      <c r="D11411">
        <f t="shared" si="356"/>
        <v>0.66865671641791036</v>
      </c>
      <c r="E11411">
        <f t="shared" si="357"/>
        <v>0.33134328358208964</v>
      </c>
    </row>
    <row r="11412" spans="2:5" x14ac:dyDescent="0.45">
      <c r="B11412">
        <v>49.1</v>
      </c>
      <c r="C11412">
        <v>67</v>
      </c>
      <c r="D11412">
        <f t="shared" si="356"/>
        <v>0.73283582089552246</v>
      </c>
      <c r="E11412">
        <f t="shared" si="357"/>
        <v>0.26716417910447754</v>
      </c>
    </row>
    <row r="11413" spans="2:5" x14ac:dyDescent="0.45">
      <c r="B11413">
        <v>47.9</v>
      </c>
      <c r="C11413">
        <v>67</v>
      </c>
      <c r="D11413">
        <f t="shared" si="356"/>
        <v>0.71492537313432836</v>
      </c>
      <c r="E11413">
        <f t="shared" si="357"/>
        <v>0.28507462686567164</v>
      </c>
    </row>
    <row r="11414" spans="2:5" x14ac:dyDescent="0.45">
      <c r="B11414">
        <v>46.7</v>
      </c>
      <c r="C11414">
        <v>67</v>
      </c>
      <c r="D11414">
        <f t="shared" si="356"/>
        <v>0.69701492537313436</v>
      </c>
      <c r="E11414">
        <f t="shared" si="357"/>
        <v>0.30298507462686564</v>
      </c>
    </row>
    <row r="11415" spans="2:5" x14ac:dyDescent="0.45">
      <c r="B11415">
        <v>46.6</v>
      </c>
      <c r="C11415">
        <v>67</v>
      </c>
      <c r="D11415">
        <f t="shared" si="356"/>
        <v>0.69552238805970157</v>
      </c>
      <c r="E11415">
        <f t="shared" si="357"/>
        <v>0.30447761194029843</v>
      </c>
    </row>
    <row r="11416" spans="2:5" x14ac:dyDescent="0.45">
      <c r="B11416">
        <v>48.3</v>
      </c>
      <c r="C11416">
        <v>67</v>
      </c>
      <c r="D11416">
        <f t="shared" si="356"/>
        <v>0.72089552238805965</v>
      </c>
      <c r="E11416">
        <f t="shared" si="357"/>
        <v>0.27910447761194035</v>
      </c>
    </row>
    <row r="11417" spans="2:5" x14ac:dyDescent="0.45">
      <c r="B11417">
        <v>47.4</v>
      </c>
      <c r="C11417">
        <v>67</v>
      </c>
      <c r="D11417">
        <f t="shared" si="356"/>
        <v>0.70746268656716416</v>
      </c>
      <c r="E11417">
        <f t="shared" si="357"/>
        <v>0.29253731343283584</v>
      </c>
    </row>
    <row r="11418" spans="2:5" x14ac:dyDescent="0.45">
      <c r="B11418">
        <v>49.4</v>
      </c>
      <c r="C11418">
        <v>67</v>
      </c>
      <c r="D11418">
        <f t="shared" si="356"/>
        <v>0.73731343283582085</v>
      </c>
      <c r="E11418">
        <f t="shared" si="357"/>
        <v>0.26268656716417915</v>
      </c>
    </row>
    <row r="11419" spans="2:5" x14ac:dyDescent="0.45">
      <c r="B11419">
        <v>46.8</v>
      </c>
      <c r="C11419">
        <v>67</v>
      </c>
      <c r="D11419">
        <f t="shared" si="356"/>
        <v>0.69850746268656716</v>
      </c>
      <c r="E11419">
        <f t="shared" si="357"/>
        <v>0.30149253731343284</v>
      </c>
    </row>
    <row r="11420" spans="2:5" x14ac:dyDescent="0.45">
      <c r="B11420">
        <v>50.46</v>
      </c>
      <c r="C11420">
        <v>67</v>
      </c>
      <c r="D11420">
        <f t="shared" si="356"/>
        <v>0.75313432835820893</v>
      </c>
      <c r="E11420">
        <f t="shared" si="357"/>
        <v>0.24686567164179107</v>
      </c>
    </row>
    <row r="11421" spans="2:5" x14ac:dyDescent="0.45">
      <c r="B11421">
        <v>50.1</v>
      </c>
      <c r="C11421">
        <v>67</v>
      </c>
      <c r="D11421">
        <f t="shared" si="356"/>
        <v>0.74776119402985075</v>
      </c>
      <c r="E11421">
        <f t="shared" si="357"/>
        <v>0.25223880597014925</v>
      </c>
    </row>
    <row r="11422" spans="2:5" x14ac:dyDescent="0.45">
      <c r="B11422">
        <v>50.3</v>
      </c>
      <c r="C11422">
        <v>67</v>
      </c>
      <c r="D11422">
        <f t="shared" si="356"/>
        <v>0.75074626865671634</v>
      </c>
      <c r="E11422">
        <f t="shared" si="357"/>
        <v>0.24925373134328366</v>
      </c>
    </row>
    <row r="11423" spans="2:5" x14ac:dyDescent="0.45">
      <c r="B11423">
        <v>51.629999999999903</v>
      </c>
      <c r="C11423">
        <v>67</v>
      </c>
      <c r="D11423">
        <f t="shared" si="356"/>
        <v>0.77059701492537169</v>
      </c>
      <c r="E11423">
        <f t="shared" si="357"/>
        <v>0.22940298507462831</v>
      </c>
    </row>
    <row r="11424" spans="2:5" x14ac:dyDescent="0.45">
      <c r="B11424">
        <v>50.9</v>
      </c>
      <c r="C11424">
        <v>67</v>
      </c>
      <c r="D11424">
        <f t="shared" si="356"/>
        <v>0.75970149253731345</v>
      </c>
      <c r="E11424">
        <f t="shared" si="357"/>
        <v>0.24029850746268655</v>
      </c>
    </row>
    <row r="11425" spans="2:5" x14ac:dyDescent="0.45">
      <c r="B11425">
        <v>45.54</v>
      </c>
      <c r="C11425">
        <v>67</v>
      </c>
      <c r="D11425">
        <f t="shared" si="356"/>
        <v>0.67970149253731338</v>
      </c>
      <c r="E11425">
        <f t="shared" si="357"/>
        <v>0.32029850746268662</v>
      </c>
    </row>
    <row r="11426" spans="2:5" x14ac:dyDescent="0.45">
      <c r="B11426">
        <v>50.5</v>
      </c>
      <c r="C11426">
        <v>67</v>
      </c>
      <c r="D11426">
        <f t="shared" si="356"/>
        <v>0.75373134328358204</v>
      </c>
      <c r="E11426">
        <f t="shared" si="357"/>
        <v>0.24626865671641796</v>
      </c>
    </row>
    <row r="11427" spans="2:5" x14ac:dyDescent="0.45">
      <c r="B11427">
        <v>48</v>
      </c>
      <c r="C11427">
        <v>67</v>
      </c>
      <c r="D11427">
        <f t="shared" si="356"/>
        <v>0.71641791044776115</v>
      </c>
      <c r="E11427">
        <f t="shared" si="357"/>
        <v>0.28358208955223885</v>
      </c>
    </row>
    <row r="11428" spans="2:5" x14ac:dyDescent="0.45">
      <c r="B11428">
        <v>50.8</v>
      </c>
      <c r="C11428">
        <v>67</v>
      </c>
      <c r="D11428">
        <f t="shared" si="356"/>
        <v>0.75820895522388054</v>
      </c>
      <c r="E11428">
        <f t="shared" si="357"/>
        <v>0.24179104477611946</v>
      </c>
    </row>
    <row r="11429" spans="2:5" x14ac:dyDescent="0.45">
      <c r="B11429">
        <v>50.4</v>
      </c>
      <c r="C11429">
        <v>67</v>
      </c>
      <c r="D11429">
        <f t="shared" si="356"/>
        <v>0.75223880597014925</v>
      </c>
      <c r="E11429">
        <f t="shared" si="357"/>
        <v>0.24776119402985075</v>
      </c>
    </row>
    <row r="11430" spans="2:5" x14ac:dyDescent="0.45">
      <c r="B11430">
        <v>50.6</v>
      </c>
      <c r="C11430">
        <v>67</v>
      </c>
      <c r="D11430">
        <f t="shared" si="356"/>
        <v>0.75522388059701495</v>
      </c>
      <c r="E11430">
        <f t="shared" si="357"/>
        <v>0.24477611940298505</v>
      </c>
    </row>
    <row r="11431" spans="2:5" x14ac:dyDescent="0.45">
      <c r="B11431">
        <v>47.3</v>
      </c>
      <c r="C11431">
        <v>67</v>
      </c>
      <c r="D11431">
        <f t="shared" si="356"/>
        <v>0.70597014925373125</v>
      </c>
      <c r="E11431">
        <f t="shared" si="357"/>
        <v>0.29402985074626875</v>
      </c>
    </row>
    <row r="11432" spans="2:5" x14ac:dyDescent="0.45">
      <c r="B11432">
        <v>47.9</v>
      </c>
      <c r="C11432">
        <v>67</v>
      </c>
      <c r="D11432">
        <f t="shared" si="356"/>
        <v>0.71492537313432836</v>
      </c>
      <c r="E11432">
        <f t="shared" si="357"/>
        <v>0.28507462686567164</v>
      </c>
    </row>
    <row r="11433" spans="2:5" x14ac:dyDescent="0.45">
      <c r="B11433">
        <v>49.12</v>
      </c>
      <c r="C11433">
        <v>67</v>
      </c>
      <c r="D11433">
        <f t="shared" si="356"/>
        <v>0.73313432835820891</v>
      </c>
      <c r="E11433">
        <f t="shared" si="357"/>
        <v>0.26686567164179109</v>
      </c>
    </row>
    <row r="11434" spans="2:5" x14ac:dyDescent="0.45">
      <c r="B11434">
        <v>52.6</v>
      </c>
      <c r="C11434">
        <v>67</v>
      </c>
      <c r="D11434">
        <f t="shared" si="356"/>
        <v>0.78507462686567164</v>
      </c>
      <c r="E11434">
        <f t="shared" si="357"/>
        <v>0.21492537313432836</v>
      </c>
    </row>
    <row r="11435" spans="2:5" x14ac:dyDescent="0.45">
      <c r="B11435">
        <v>48</v>
      </c>
      <c r="C11435">
        <v>67</v>
      </c>
      <c r="D11435">
        <f t="shared" si="356"/>
        <v>0.71641791044776115</v>
      </c>
      <c r="E11435">
        <f t="shared" si="357"/>
        <v>0.28358208955223885</v>
      </c>
    </row>
    <row r="11436" spans="2:5" x14ac:dyDescent="0.45">
      <c r="B11436">
        <v>50.1</v>
      </c>
      <c r="C11436">
        <v>67</v>
      </c>
      <c r="D11436">
        <f t="shared" si="356"/>
        <v>0.74776119402985075</v>
      </c>
      <c r="E11436">
        <f t="shared" si="357"/>
        <v>0.25223880597014925</v>
      </c>
    </row>
    <row r="11437" spans="2:5" x14ac:dyDescent="0.45">
      <c r="B11437">
        <v>47.91</v>
      </c>
      <c r="C11437">
        <v>67</v>
      </c>
      <c r="D11437">
        <f t="shared" si="356"/>
        <v>0.71507462686567158</v>
      </c>
      <c r="E11437">
        <f t="shared" si="357"/>
        <v>0.28492537313432842</v>
      </c>
    </row>
    <row r="11438" spans="2:5" x14ac:dyDescent="0.45">
      <c r="B11438">
        <v>53.1</v>
      </c>
      <c r="C11438">
        <v>67</v>
      </c>
      <c r="D11438">
        <f t="shared" si="356"/>
        <v>0.79253731343283584</v>
      </c>
      <c r="E11438">
        <f t="shared" si="357"/>
        <v>0.20746268656716416</v>
      </c>
    </row>
    <row r="11439" spans="2:5" x14ac:dyDescent="0.45">
      <c r="B11439">
        <v>45.5</v>
      </c>
      <c r="C11439">
        <v>67</v>
      </c>
      <c r="D11439">
        <f t="shared" si="356"/>
        <v>0.67910447761194026</v>
      </c>
      <c r="E11439">
        <f t="shared" si="357"/>
        <v>0.32089552238805974</v>
      </c>
    </row>
    <row r="11440" spans="2:5" x14ac:dyDescent="0.45">
      <c r="B11440">
        <v>51</v>
      </c>
      <c r="C11440">
        <v>67</v>
      </c>
      <c r="D11440">
        <f t="shared" si="356"/>
        <v>0.76119402985074625</v>
      </c>
      <c r="E11440">
        <f t="shared" si="357"/>
        <v>0.23880597014925375</v>
      </c>
    </row>
    <row r="11441" spans="2:5" x14ac:dyDescent="0.45">
      <c r="B11441">
        <v>48.56</v>
      </c>
      <c r="C11441">
        <v>67</v>
      </c>
      <c r="D11441">
        <f t="shared" si="356"/>
        <v>0.72477611940298514</v>
      </c>
      <c r="E11441">
        <f t="shared" si="357"/>
        <v>0.27522388059701486</v>
      </c>
    </row>
    <row r="11442" spans="2:5" x14ac:dyDescent="0.45">
      <c r="B11442">
        <v>50.8</v>
      </c>
      <c r="C11442">
        <v>67</v>
      </c>
      <c r="D11442">
        <f t="shared" si="356"/>
        <v>0.75820895522388054</v>
      </c>
      <c r="E11442">
        <f t="shared" si="357"/>
        <v>0.24179104477611946</v>
      </c>
    </row>
    <row r="11443" spans="2:5" x14ac:dyDescent="0.45">
      <c r="B11443">
        <v>50.6</v>
      </c>
      <c r="C11443">
        <v>67</v>
      </c>
      <c r="D11443">
        <f t="shared" si="356"/>
        <v>0.75522388059701495</v>
      </c>
      <c r="E11443">
        <f t="shared" si="357"/>
        <v>0.24477611940298505</v>
      </c>
    </row>
    <row r="11444" spans="2:5" x14ac:dyDescent="0.45">
      <c r="B11444">
        <v>53</v>
      </c>
      <c r="C11444">
        <v>67</v>
      </c>
      <c r="D11444">
        <f t="shared" si="356"/>
        <v>0.79104477611940294</v>
      </c>
      <c r="E11444">
        <f t="shared" si="357"/>
        <v>0.20895522388059706</v>
      </c>
    </row>
    <row r="11445" spans="2:5" x14ac:dyDescent="0.45">
      <c r="B11445">
        <v>54</v>
      </c>
      <c r="C11445">
        <v>67</v>
      </c>
      <c r="D11445">
        <f t="shared" si="356"/>
        <v>0.80597014925373134</v>
      </c>
      <c r="E11445">
        <f t="shared" si="357"/>
        <v>0.19402985074626866</v>
      </c>
    </row>
    <row r="11446" spans="2:5" x14ac:dyDescent="0.45">
      <c r="B11446">
        <v>52.9</v>
      </c>
      <c r="C11446">
        <v>67</v>
      </c>
      <c r="D11446">
        <f t="shared" si="356"/>
        <v>0.78955223880597014</v>
      </c>
      <c r="E11446">
        <f t="shared" si="357"/>
        <v>0.21044776119402986</v>
      </c>
    </row>
    <row r="11447" spans="2:5" x14ac:dyDescent="0.45">
      <c r="B11447">
        <v>51.4</v>
      </c>
      <c r="C11447">
        <v>67</v>
      </c>
      <c r="D11447">
        <f t="shared" si="356"/>
        <v>0.76716417910447754</v>
      </c>
      <c r="E11447">
        <f t="shared" si="357"/>
        <v>0.23283582089552246</v>
      </c>
    </row>
    <row r="11448" spans="2:5" x14ac:dyDescent="0.45">
      <c r="B11448">
        <v>49.2</v>
      </c>
      <c r="C11448">
        <v>67</v>
      </c>
      <c r="D11448">
        <f t="shared" si="356"/>
        <v>0.73432835820895526</v>
      </c>
      <c r="E11448">
        <f t="shared" si="357"/>
        <v>0.26567164179104474</v>
      </c>
    </row>
    <row r="11449" spans="2:5" x14ac:dyDescent="0.45">
      <c r="B11449">
        <v>50.4</v>
      </c>
      <c r="C11449">
        <v>67</v>
      </c>
      <c r="D11449">
        <f t="shared" si="356"/>
        <v>0.75223880597014925</v>
      </c>
      <c r="E11449">
        <f t="shared" si="357"/>
        <v>0.24776119402985075</v>
      </c>
    </row>
    <row r="11450" spans="2:5" x14ac:dyDescent="0.45">
      <c r="B11450">
        <v>52.8</v>
      </c>
      <c r="C11450">
        <v>67</v>
      </c>
      <c r="D11450">
        <f t="shared" si="356"/>
        <v>0.78805970149253723</v>
      </c>
      <c r="E11450">
        <f t="shared" si="357"/>
        <v>0.21194029850746277</v>
      </c>
    </row>
    <row r="11451" spans="2:5" x14ac:dyDescent="0.45">
      <c r="B11451">
        <v>51</v>
      </c>
      <c r="C11451">
        <v>67</v>
      </c>
      <c r="D11451">
        <f t="shared" si="356"/>
        <v>0.76119402985074625</v>
      </c>
      <c r="E11451">
        <f t="shared" si="357"/>
        <v>0.23880597014925375</v>
      </c>
    </row>
    <row r="11452" spans="2:5" x14ac:dyDescent="0.45">
      <c r="B11452">
        <v>51</v>
      </c>
      <c r="C11452">
        <v>67</v>
      </c>
      <c r="D11452">
        <f t="shared" si="356"/>
        <v>0.76119402985074625</v>
      </c>
      <c r="E11452">
        <f t="shared" si="357"/>
        <v>0.23880597014925375</v>
      </c>
    </row>
    <row r="11453" spans="2:5" x14ac:dyDescent="0.45">
      <c r="B11453">
        <v>49.8</v>
      </c>
      <c r="C11453">
        <v>67</v>
      </c>
      <c r="D11453">
        <f t="shared" si="356"/>
        <v>0.74328358208955214</v>
      </c>
      <c r="E11453">
        <f t="shared" si="357"/>
        <v>0.25671641791044786</v>
      </c>
    </row>
    <row r="11454" spans="2:5" x14ac:dyDescent="0.45">
      <c r="B11454">
        <v>50.4</v>
      </c>
      <c r="C11454">
        <v>67</v>
      </c>
      <c r="D11454">
        <f t="shared" si="356"/>
        <v>0.75223880597014925</v>
      </c>
      <c r="E11454">
        <f t="shared" si="357"/>
        <v>0.24776119402985075</v>
      </c>
    </row>
    <row r="11455" spans="2:5" x14ac:dyDescent="0.45">
      <c r="B11455">
        <v>50.86</v>
      </c>
      <c r="C11455">
        <v>67</v>
      </c>
      <c r="D11455">
        <f t="shared" si="356"/>
        <v>0.75910447761194033</v>
      </c>
      <c r="E11455">
        <f t="shared" si="357"/>
        <v>0.24089552238805967</v>
      </c>
    </row>
    <row r="11456" spans="2:5" x14ac:dyDescent="0.45">
      <c r="B11456">
        <v>51</v>
      </c>
      <c r="C11456">
        <v>67</v>
      </c>
      <c r="D11456">
        <f t="shared" si="356"/>
        <v>0.76119402985074625</v>
      </c>
      <c r="E11456">
        <f t="shared" si="357"/>
        <v>0.23880597014925375</v>
      </c>
    </row>
    <row r="11457" spans="2:5" x14ac:dyDescent="0.45">
      <c r="B11457">
        <v>48.69</v>
      </c>
      <c r="C11457">
        <v>67</v>
      </c>
      <c r="D11457">
        <f t="shared" si="356"/>
        <v>0.72671641791044772</v>
      </c>
      <c r="E11457">
        <f t="shared" si="357"/>
        <v>0.27328358208955228</v>
      </c>
    </row>
    <row r="11458" spans="2:5" x14ac:dyDescent="0.45">
      <c r="B11458">
        <v>50</v>
      </c>
      <c r="C11458">
        <v>67</v>
      </c>
      <c r="D11458">
        <f t="shared" si="356"/>
        <v>0.74626865671641796</v>
      </c>
      <c r="E11458">
        <f t="shared" si="357"/>
        <v>0.25373134328358204</v>
      </c>
    </row>
    <row r="11459" spans="2:5" x14ac:dyDescent="0.45">
      <c r="B11459">
        <v>50.4</v>
      </c>
      <c r="C11459">
        <v>67</v>
      </c>
      <c r="D11459">
        <f t="shared" si="356"/>
        <v>0.75223880597014925</v>
      </c>
      <c r="E11459">
        <f t="shared" si="357"/>
        <v>0.24776119402985075</v>
      </c>
    </row>
    <row r="11460" spans="2:5" x14ac:dyDescent="0.45">
      <c r="B11460">
        <v>48.72</v>
      </c>
      <c r="C11460">
        <v>67</v>
      </c>
      <c r="D11460">
        <f t="shared" ref="D11460:D11523" si="358">B11460/C11460</f>
        <v>0.72716417910447761</v>
      </c>
      <c r="E11460">
        <f t="shared" ref="E11460:E11523" si="359">1-D11460</f>
        <v>0.27283582089552239</v>
      </c>
    </row>
    <row r="11461" spans="2:5" x14ac:dyDescent="0.45">
      <c r="B11461">
        <v>51.7</v>
      </c>
      <c r="C11461">
        <v>67</v>
      </c>
      <c r="D11461">
        <f t="shared" si="358"/>
        <v>0.77164179104477615</v>
      </c>
      <c r="E11461">
        <f t="shared" si="359"/>
        <v>0.22835820895522385</v>
      </c>
    </row>
    <row r="11462" spans="2:5" x14ac:dyDescent="0.45">
      <c r="B11462">
        <v>51.2</v>
      </c>
      <c r="C11462">
        <v>67</v>
      </c>
      <c r="D11462">
        <f t="shared" si="358"/>
        <v>0.76417910447761195</v>
      </c>
      <c r="E11462">
        <f t="shared" si="359"/>
        <v>0.23582089552238805</v>
      </c>
    </row>
    <row r="11463" spans="2:5" x14ac:dyDescent="0.45">
      <c r="B11463">
        <v>49</v>
      </c>
      <c r="C11463">
        <v>67</v>
      </c>
      <c r="D11463">
        <f t="shared" si="358"/>
        <v>0.73134328358208955</v>
      </c>
      <c r="E11463">
        <f t="shared" si="359"/>
        <v>0.26865671641791045</v>
      </c>
    </row>
    <row r="11464" spans="2:5" x14ac:dyDescent="0.45">
      <c r="B11464">
        <v>47.7</v>
      </c>
      <c r="C11464">
        <v>67</v>
      </c>
      <c r="D11464">
        <f t="shared" si="358"/>
        <v>0.71194029850746277</v>
      </c>
      <c r="E11464">
        <f t="shared" si="359"/>
        <v>0.28805970149253723</v>
      </c>
    </row>
    <row r="11465" spans="2:5" x14ac:dyDescent="0.45">
      <c r="B11465">
        <v>54</v>
      </c>
      <c r="C11465">
        <v>67</v>
      </c>
      <c r="D11465">
        <f t="shared" si="358"/>
        <v>0.80597014925373134</v>
      </c>
      <c r="E11465">
        <f t="shared" si="359"/>
        <v>0.19402985074626866</v>
      </c>
    </row>
    <row r="11466" spans="2:5" x14ac:dyDescent="0.45">
      <c r="B11466">
        <v>52.8</v>
      </c>
      <c r="C11466">
        <v>67</v>
      </c>
      <c r="D11466">
        <f t="shared" si="358"/>
        <v>0.78805970149253723</v>
      </c>
      <c r="E11466">
        <f t="shared" si="359"/>
        <v>0.21194029850746277</v>
      </c>
    </row>
    <row r="11467" spans="2:5" x14ac:dyDescent="0.45">
      <c r="B11467">
        <v>52.4</v>
      </c>
      <c r="C11467">
        <v>67</v>
      </c>
      <c r="D11467">
        <f t="shared" si="358"/>
        <v>0.78208955223880594</v>
      </c>
      <c r="E11467">
        <f t="shared" si="359"/>
        <v>0.21791044776119406</v>
      </c>
    </row>
    <row r="11468" spans="2:5" x14ac:dyDescent="0.45">
      <c r="B11468">
        <v>52.5</v>
      </c>
      <c r="C11468">
        <v>67</v>
      </c>
      <c r="D11468">
        <f t="shared" si="358"/>
        <v>0.78358208955223885</v>
      </c>
      <c r="E11468">
        <f t="shared" si="359"/>
        <v>0.21641791044776115</v>
      </c>
    </row>
    <row r="11469" spans="2:5" x14ac:dyDescent="0.45">
      <c r="B11469">
        <v>49.3</v>
      </c>
      <c r="C11469">
        <v>67</v>
      </c>
      <c r="D11469">
        <f t="shared" si="358"/>
        <v>0.73582089552238805</v>
      </c>
      <c r="E11469">
        <f t="shared" si="359"/>
        <v>0.26417910447761195</v>
      </c>
    </row>
    <row r="11470" spans="2:5" x14ac:dyDescent="0.45">
      <c r="B11470">
        <v>47.94</v>
      </c>
      <c r="C11470">
        <v>67</v>
      </c>
      <c r="D11470">
        <f t="shared" si="358"/>
        <v>0.71552238805970148</v>
      </c>
      <c r="E11470">
        <f t="shared" si="359"/>
        <v>0.28447761194029852</v>
      </c>
    </row>
    <row r="11471" spans="2:5" x14ac:dyDescent="0.45">
      <c r="B11471">
        <v>49.6</v>
      </c>
      <c r="C11471">
        <v>67</v>
      </c>
      <c r="D11471">
        <f t="shared" si="358"/>
        <v>0.74029850746268655</v>
      </c>
      <c r="E11471">
        <f t="shared" si="359"/>
        <v>0.25970149253731345</v>
      </c>
    </row>
    <row r="11472" spans="2:5" x14ac:dyDescent="0.45">
      <c r="B11472">
        <v>50.7</v>
      </c>
      <c r="C11472">
        <v>67</v>
      </c>
      <c r="D11472">
        <f t="shared" si="358"/>
        <v>0.75671641791044786</v>
      </c>
      <c r="E11472">
        <f t="shared" si="359"/>
        <v>0.24328358208955214</v>
      </c>
    </row>
    <row r="11473" spans="2:5" x14ac:dyDescent="0.45">
      <c r="B11473">
        <v>51.7</v>
      </c>
      <c r="C11473">
        <v>67</v>
      </c>
      <c r="D11473">
        <f t="shared" si="358"/>
        <v>0.77164179104477615</v>
      </c>
      <c r="E11473">
        <f t="shared" si="359"/>
        <v>0.22835820895522385</v>
      </c>
    </row>
    <row r="11474" spans="2:5" x14ac:dyDescent="0.45">
      <c r="B11474">
        <v>51.7</v>
      </c>
      <c r="C11474">
        <v>67</v>
      </c>
      <c r="D11474">
        <f t="shared" si="358"/>
        <v>0.77164179104477615</v>
      </c>
      <c r="E11474">
        <f t="shared" si="359"/>
        <v>0.22835820895522385</v>
      </c>
    </row>
    <row r="11475" spans="2:5" x14ac:dyDescent="0.45">
      <c r="B11475">
        <v>52.5</v>
      </c>
      <c r="C11475">
        <v>67</v>
      </c>
      <c r="D11475">
        <f t="shared" si="358"/>
        <v>0.78358208955223885</v>
      </c>
      <c r="E11475">
        <f t="shared" si="359"/>
        <v>0.21641791044776115</v>
      </c>
    </row>
    <row r="11476" spans="2:5" x14ac:dyDescent="0.45">
      <c r="B11476">
        <v>51.7</v>
      </c>
      <c r="C11476">
        <v>67</v>
      </c>
      <c r="D11476">
        <f t="shared" si="358"/>
        <v>0.77164179104477615</v>
      </c>
      <c r="E11476">
        <f t="shared" si="359"/>
        <v>0.22835820895522385</v>
      </c>
    </row>
    <row r="11477" spans="2:5" x14ac:dyDescent="0.45">
      <c r="B11477">
        <v>51.6</v>
      </c>
      <c r="C11477">
        <v>67</v>
      </c>
      <c r="D11477">
        <f t="shared" si="358"/>
        <v>0.77014925373134335</v>
      </c>
      <c r="E11477">
        <f t="shared" si="359"/>
        <v>0.22985074626865665</v>
      </c>
    </row>
    <row r="11478" spans="2:5" x14ac:dyDescent="0.45">
      <c r="B11478">
        <v>51.8</v>
      </c>
      <c r="C11478">
        <v>67</v>
      </c>
      <c r="D11478">
        <f t="shared" si="358"/>
        <v>0.77313432835820894</v>
      </c>
      <c r="E11478">
        <f t="shared" si="359"/>
        <v>0.22686567164179106</v>
      </c>
    </row>
    <row r="11479" spans="2:5" x14ac:dyDescent="0.45">
      <c r="B11479">
        <v>50.1</v>
      </c>
      <c r="C11479">
        <v>67</v>
      </c>
      <c r="D11479">
        <f t="shared" si="358"/>
        <v>0.74776119402985075</v>
      </c>
      <c r="E11479">
        <f t="shared" si="359"/>
        <v>0.25223880597014925</v>
      </c>
    </row>
    <row r="11480" spans="2:5" x14ac:dyDescent="0.45">
      <c r="B11480">
        <v>53.9</v>
      </c>
      <c r="C11480">
        <v>67</v>
      </c>
      <c r="D11480">
        <f t="shared" si="358"/>
        <v>0.80447761194029843</v>
      </c>
      <c r="E11480">
        <f t="shared" si="359"/>
        <v>0.19552238805970157</v>
      </c>
    </row>
    <row r="11481" spans="2:5" x14ac:dyDescent="0.45">
      <c r="B11481">
        <v>51.4</v>
      </c>
      <c r="C11481">
        <v>67</v>
      </c>
      <c r="D11481">
        <f t="shared" si="358"/>
        <v>0.76716417910447754</v>
      </c>
      <c r="E11481">
        <f t="shared" si="359"/>
        <v>0.23283582089552246</v>
      </c>
    </row>
    <row r="11482" spans="2:5" x14ac:dyDescent="0.45">
      <c r="B11482">
        <v>53.1</v>
      </c>
      <c r="C11482">
        <v>67</v>
      </c>
      <c r="D11482">
        <f t="shared" si="358"/>
        <v>0.79253731343283584</v>
      </c>
      <c r="E11482">
        <f t="shared" si="359"/>
        <v>0.20746268656716416</v>
      </c>
    </row>
    <row r="11483" spans="2:5" x14ac:dyDescent="0.45">
      <c r="B11483">
        <v>53.6</v>
      </c>
      <c r="C11483">
        <v>67</v>
      </c>
      <c r="D11483">
        <f t="shared" si="358"/>
        <v>0.8</v>
      </c>
      <c r="E11483">
        <f t="shared" si="359"/>
        <v>0.19999999999999996</v>
      </c>
    </row>
    <row r="11484" spans="2:5" x14ac:dyDescent="0.45">
      <c r="B11484">
        <v>53.2</v>
      </c>
      <c r="C11484">
        <v>67</v>
      </c>
      <c r="D11484">
        <f t="shared" si="358"/>
        <v>0.79402985074626875</v>
      </c>
      <c r="E11484">
        <f t="shared" si="359"/>
        <v>0.20597014925373125</v>
      </c>
    </row>
    <row r="11485" spans="2:5" x14ac:dyDescent="0.45">
      <c r="B11485">
        <v>51.7</v>
      </c>
      <c r="C11485">
        <v>67</v>
      </c>
      <c r="D11485">
        <f t="shared" si="358"/>
        <v>0.77164179104477615</v>
      </c>
      <c r="E11485">
        <f t="shared" si="359"/>
        <v>0.22835820895522385</v>
      </c>
    </row>
    <row r="11486" spans="2:5" x14ac:dyDescent="0.45">
      <c r="B11486">
        <v>55.3</v>
      </c>
      <c r="C11486">
        <v>67</v>
      </c>
      <c r="D11486">
        <f t="shared" si="358"/>
        <v>0.82537313432835813</v>
      </c>
      <c r="E11486">
        <f t="shared" si="359"/>
        <v>0.17462686567164187</v>
      </c>
    </row>
    <row r="11487" spans="2:5" x14ac:dyDescent="0.45">
      <c r="B11487">
        <v>52.3</v>
      </c>
      <c r="C11487">
        <v>67</v>
      </c>
      <c r="D11487">
        <f t="shared" si="358"/>
        <v>0.78059701492537314</v>
      </c>
      <c r="E11487">
        <f t="shared" si="359"/>
        <v>0.21940298507462686</v>
      </c>
    </row>
    <row r="11488" spans="2:5" x14ac:dyDescent="0.45">
      <c r="B11488">
        <v>50.3</v>
      </c>
      <c r="C11488">
        <v>67</v>
      </c>
      <c r="D11488">
        <f t="shared" si="358"/>
        <v>0.75074626865671634</v>
      </c>
      <c r="E11488">
        <f t="shared" si="359"/>
        <v>0.24925373134328366</v>
      </c>
    </row>
    <row r="11489" spans="2:5" x14ac:dyDescent="0.45">
      <c r="B11489">
        <v>50.9</v>
      </c>
      <c r="C11489">
        <v>67</v>
      </c>
      <c r="D11489">
        <f t="shared" si="358"/>
        <v>0.75970149253731345</v>
      </c>
      <c r="E11489">
        <f t="shared" si="359"/>
        <v>0.24029850746268655</v>
      </c>
    </row>
    <row r="11490" spans="2:5" x14ac:dyDescent="0.45">
      <c r="B11490">
        <v>54.4</v>
      </c>
      <c r="C11490">
        <v>67</v>
      </c>
      <c r="D11490">
        <f t="shared" si="358"/>
        <v>0.81194029850746263</v>
      </c>
      <c r="E11490">
        <f t="shared" si="359"/>
        <v>0.18805970149253737</v>
      </c>
    </row>
    <row r="11491" spans="2:5" x14ac:dyDescent="0.45">
      <c r="B11491">
        <v>52.1</v>
      </c>
      <c r="C11491">
        <v>67</v>
      </c>
      <c r="D11491">
        <f t="shared" si="358"/>
        <v>0.77761194029850744</v>
      </c>
      <c r="E11491">
        <f t="shared" si="359"/>
        <v>0.22238805970149256</v>
      </c>
    </row>
    <row r="11492" spans="2:5" x14ac:dyDescent="0.45">
      <c r="B11492">
        <v>53.4</v>
      </c>
      <c r="C11492">
        <v>67</v>
      </c>
      <c r="D11492">
        <f t="shared" si="358"/>
        <v>0.79701492537313434</v>
      </c>
      <c r="E11492">
        <f t="shared" si="359"/>
        <v>0.20298507462686566</v>
      </c>
    </row>
    <row r="11493" spans="2:5" x14ac:dyDescent="0.45">
      <c r="B11493">
        <v>53.1</v>
      </c>
      <c r="C11493">
        <v>67</v>
      </c>
      <c r="D11493">
        <f t="shared" si="358"/>
        <v>0.79253731343283584</v>
      </c>
      <c r="E11493">
        <f t="shared" si="359"/>
        <v>0.20746268656716416</v>
      </c>
    </row>
    <row r="11494" spans="2:5" x14ac:dyDescent="0.45">
      <c r="B11494">
        <v>51.4</v>
      </c>
      <c r="C11494">
        <v>67</v>
      </c>
      <c r="D11494">
        <f t="shared" si="358"/>
        <v>0.76716417910447754</v>
      </c>
      <c r="E11494">
        <f t="shared" si="359"/>
        <v>0.23283582089552246</v>
      </c>
    </row>
    <row r="11495" spans="2:5" x14ac:dyDescent="0.45">
      <c r="B11495">
        <v>49.2</v>
      </c>
      <c r="C11495">
        <v>67</v>
      </c>
      <c r="D11495">
        <f t="shared" si="358"/>
        <v>0.73432835820895526</v>
      </c>
      <c r="E11495">
        <f t="shared" si="359"/>
        <v>0.26567164179104474</v>
      </c>
    </row>
    <row r="11496" spans="2:5" x14ac:dyDescent="0.45">
      <c r="B11496">
        <v>53.1</v>
      </c>
      <c r="C11496">
        <v>67</v>
      </c>
      <c r="D11496">
        <f t="shared" si="358"/>
        <v>0.79253731343283584</v>
      </c>
      <c r="E11496">
        <f t="shared" si="359"/>
        <v>0.20746268656716416</v>
      </c>
    </row>
    <row r="11497" spans="2:5" x14ac:dyDescent="0.45">
      <c r="B11497">
        <v>51.5</v>
      </c>
      <c r="C11497">
        <v>67</v>
      </c>
      <c r="D11497">
        <f t="shared" si="358"/>
        <v>0.76865671641791045</v>
      </c>
      <c r="E11497">
        <f t="shared" si="359"/>
        <v>0.23134328358208955</v>
      </c>
    </row>
    <row r="11498" spans="2:5" x14ac:dyDescent="0.45">
      <c r="B11498">
        <v>50.8</v>
      </c>
      <c r="C11498">
        <v>67</v>
      </c>
      <c r="D11498">
        <f t="shared" si="358"/>
        <v>0.75820895522388054</v>
      </c>
      <c r="E11498">
        <f t="shared" si="359"/>
        <v>0.24179104477611946</v>
      </c>
    </row>
    <row r="11499" spans="2:5" x14ac:dyDescent="0.45">
      <c r="B11499">
        <v>54.1</v>
      </c>
      <c r="C11499">
        <v>67</v>
      </c>
      <c r="D11499">
        <f t="shared" si="358"/>
        <v>0.80746268656716425</v>
      </c>
      <c r="E11499">
        <f t="shared" si="359"/>
        <v>0.19253731343283575</v>
      </c>
    </row>
    <row r="11500" spans="2:5" x14ac:dyDescent="0.45">
      <c r="B11500">
        <v>52.8</v>
      </c>
      <c r="C11500">
        <v>67</v>
      </c>
      <c r="D11500">
        <f t="shared" si="358"/>
        <v>0.78805970149253723</v>
      </c>
      <c r="E11500">
        <f t="shared" si="359"/>
        <v>0.21194029850746277</v>
      </c>
    </row>
    <row r="11501" spans="2:5" x14ac:dyDescent="0.45">
      <c r="B11501">
        <v>53.8</v>
      </c>
      <c r="C11501">
        <v>67</v>
      </c>
      <c r="D11501">
        <f t="shared" si="358"/>
        <v>0.80298507462686564</v>
      </c>
      <c r="E11501">
        <f t="shared" si="359"/>
        <v>0.19701492537313436</v>
      </c>
    </row>
    <row r="11502" spans="2:5" x14ac:dyDescent="0.45">
      <c r="B11502">
        <v>52.7</v>
      </c>
      <c r="C11502">
        <v>67</v>
      </c>
      <c r="D11502">
        <f t="shared" si="358"/>
        <v>0.78656716417910455</v>
      </c>
      <c r="E11502">
        <f t="shared" si="359"/>
        <v>0.21343283582089545</v>
      </c>
    </row>
    <row r="11503" spans="2:5" x14ac:dyDescent="0.45">
      <c r="B11503">
        <v>50.3</v>
      </c>
      <c r="C11503">
        <v>67</v>
      </c>
      <c r="D11503">
        <f t="shared" si="358"/>
        <v>0.75074626865671634</v>
      </c>
      <c r="E11503">
        <f t="shared" si="359"/>
        <v>0.24925373134328366</v>
      </c>
    </row>
    <row r="11504" spans="2:5" x14ac:dyDescent="0.45">
      <c r="B11504">
        <v>52.8</v>
      </c>
      <c r="C11504">
        <v>67</v>
      </c>
      <c r="D11504">
        <f t="shared" si="358"/>
        <v>0.78805970149253723</v>
      </c>
      <c r="E11504">
        <f t="shared" si="359"/>
        <v>0.21194029850746277</v>
      </c>
    </row>
    <row r="11505" spans="2:5" x14ac:dyDescent="0.45">
      <c r="B11505">
        <v>51.7</v>
      </c>
      <c r="C11505">
        <v>67</v>
      </c>
      <c r="D11505">
        <f t="shared" si="358"/>
        <v>0.77164179104477615</v>
      </c>
      <c r="E11505">
        <f t="shared" si="359"/>
        <v>0.22835820895522385</v>
      </c>
    </row>
    <row r="11506" spans="2:5" x14ac:dyDescent="0.45">
      <c r="B11506">
        <v>51.8</v>
      </c>
      <c r="C11506">
        <v>67</v>
      </c>
      <c r="D11506">
        <f t="shared" si="358"/>
        <v>0.77313432835820894</v>
      </c>
      <c r="E11506">
        <f t="shared" si="359"/>
        <v>0.22686567164179106</v>
      </c>
    </row>
    <row r="11507" spans="2:5" x14ac:dyDescent="0.45">
      <c r="B11507">
        <v>52.4</v>
      </c>
      <c r="C11507">
        <v>67</v>
      </c>
      <c r="D11507">
        <f t="shared" si="358"/>
        <v>0.78208955223880594</v>
      </c>
      <c r="E11507">
        <f t="shared" si="359"/>
        <v>0.21791044776119406</v>
      </c>
    </row>
    <row r="11508" spans="2:5" x14ac:dyDescent="0.45">
      <c r="B11508">
        <v>52.1</v>
      </c>
      <c r="C11508">
        <v>67</v>
      </c>
      <c r="D11508">
        <f t="shared" si="358"/>
        <v>0.77761194029850744</v>
      </c>
      <c r="E11508">
        <f t="shared" si="359"/>
        <v>0.22238805970149256</v>
      </c>
    </row>
    <row r="11509" spans="2:5" x14ac:dyDescent="0.45">
      <c r="B11509">
        <v>52.6</v>
      </c>
      <c r="C11509">
        <v>67</v>
      </c>
      <c r="D11509">
        <f t="shared" si="358"/>
        <v>0.78507462686567164</v>
      </c>
      <c r="E11509">
        <f t="shared" si="359"/>
        <v>0.21492537313432836</v>
      </c>
    </row>
    <row r="11510" spans="2:5" x14ac:dyDescent="0.45">
      <c r="B11510">
        <v>49.6</v>
      </c>
      <c r="C11510">
        <v>67</v>
      </c>
      <c r="D11510">
        <f t="shared" si="358"/>
        <v>0.74029850746268655</v>
      </c>
      <c r="E11510">
        <f t="shared" si="359"/>
        <v>0.25970149253731345</v>
      </c>
    </row>
    <row r="11511" spans="2:5" x14ac:dyDescent="0.45">
      <c r="B11511">
        <v>54.4</v>
      </c>
      <c r="C11511">
        <v>67</v>
      </c>
      <c r="D11511">
        <f t="shared" si="358"/>
        <v>0.81194029850746263</v>
      </c>
      <c r="E11511">
        <f t="shared" si="359"/>
        <v>0.18805970149253737</v>
      </c>
    </row>
    <row r="11512" spans="2:5" x14ac:dyDescent="0.45">
      <c r="B11512">
        <v>53.7</v>
      </c>
      <c r="C11512">
        <v>67</v>
      </c>
      <c r="D11512">
        <f t="shared" si="358"/>
        <v>0.80149253731343284</v>
      </c>
      <c r="E11512">
        <f t="shared" si="359"/>
        <v>0.19850746268656716</v>
      </c>
    </row>
    <row r="11513" spans="2:5" x14ac:dyDescent="0.45">
      <c r="B11513">
        <v>52.7</v>
      </c>
      <c r="C11513">
        <v>67</v>
      </c>
      <c r="D11513">
        <f t="shared" si="358"/>
        <v>0.78656716417910455</v>
      </c>
      <c r="E11513">
        <f t="shared" si="359"/>
        <v>0.21343283582089545</v>
      </c>
    </row>
    <row r="11514" spans="2:5" x14ac:dyDescent="0.45">
      <c r="B11514">
        <v>52.4</v>
      </c>
      <c r="C11514">
        <v>67</v>
      </c>
      <c r="D11514">
        <f t="shared" si="358"/>
        <v>0.78208955223880594</v>
      </c>
      <c r="E11514">
        <f t="shared" si="359"/>
        <v>0.21791044776119406</v>
      </c>
    </row>
    <row r="11515" spans="2:5" x14ac:dyDescent="0.45">
      <c r="B11515">
        <v>51.6</v>
      </c>
      <c r="C11515">
        <v>67</v>
      </c>
      <c r="D11515">
        <f t="shared" si="358"/>
        <v>0.77014925373134335</v>
      </c>
      <c r="E11515">
        <f t="shared" si="359"/>
        <v>0.22985074626865665</v>
      </c>
    </row>
    <row r="11516" spans="2:5" x14ac:dyDescent="0.45">
      <c r="B11516">
        <v>50.7</v>
      </c>
      <c r="C11516">
        <v>67</v>
      </c>
      <c r="D11516">
        <f t="shared" si="358"/>
        <v>0.75671641791044786</v>
      </c>
      <c r="E11516">
        <f t="shared" si="359"/>
        <v>0.24328358208955214</v>
      </c>
    </row>
    <row r="11517" spans="2:5" x14ac:dyDescent="0.45">
      <c r="B11517">
        <v>53.5</v>
      </c>
      <c r="C11517">
        <v>67</v>
      </c>
      <c r="D11517">
        <f t="shared" si="358"/>
        <v>0.79850746268656714</v>
      </c>
      <c r="E11517">
        <f t="shared" si="359"/>
        <v>0.20149253731343286</v>
      </c>
    </row>
    <row r="11518" spans="2:5" x14ac:dyDescent="0.45">
      <c r="B11518">
        <v>52</v>
      </c>
      <c r="C11518">
        <v>67</v>
      </c>
      <c r="D11518">
        <f t="shared" si="358"/>
        <v>0.77611940298507465</v>
      </c>
      <c r="E11518">
        <f t="shared" si="359"/>
        <v>0.22388059701492535</v>
      </c>
    </row>
    <row r="11519" spans="2:5" x14ac:dyDescent="0.45">
      <c r="B11519">
        <v>53.8</v>
      </c>
      <c r="C11519">
        <v>67</v>
      </c>
      <c r="D11519">
        <f t="shared" si="358"/>
        <v>0.80298507462686564</v>
      </c>
      <c r="E11519">
        <f t="shared" si="359"/>
        <v>0.19701492537313436</v>
      </c>
    </row>
    <row r="11520" spans="2:5" x14ac:dyDescent="0.45">
      <c r="B11520">
        <v>49.9</v>
      </c>
      <c r="C11520">
        <v>67</v>
      </c>
      <c r="D11520">
        <f t="shared" si="358"/>
        <v>0.74477611940298505</v>
      </c>
      <c r="E11520">
        <f t="shared" si="359"/>
        <v>0.25522388059701495</v>
      </c>
    </row>
    <row r="11521" spans="2:5" x14ac:dyDescent="0.45">
      <c r="B11521">
        <v>53</v>
      </c>
      <c r="C11521">
        <v>67</v>
      </c>
      <c r="D11521">
        <f t="shared" si="358"/>
        <v>0.79104477611940294</v>
      </c>
      <c r="E11521">
        <f t="shared" si="359"/>
        <v>0.20895522388059706</v>
      </c>
    </row>
    <row r="11522" spans="2:5" x14ac:dyDescent="0.45">
      <c r="B11522">
        <v>54.6</v>
      </c>
      <c r="C11522">
        <v>67</v>
      </c>
      <c r="D11522">
        <f t="shared" si="358"/>
        <v>0.81492537313432833</v>
      </c>
      <c r="E11522">
        <f t="shared" si="359"/>
        <v>0.18507462686567167</v>
      </c>
    </row>
    <row r="11523" spans="2:5" x14ac:dyDescent="0.45">
      <c r="B11523">
        <v>52.3</v>
      </c>
      <c r="C11523">
        <v>67</v>
      </c>
      <c r="D11523">
        <f t="shared" si="358"/>
        <v>0.78059701492537314</v>
      </c>
      <c r="E11523">
        <f t="shared" si="359"/>
        <v>0.21940298507462686</v>
      </c>
    </row>
    <row r="11524" spans="2:5" x14ac:dyDescent="0.45">
      <c r="B11524">
        <v>52</v>
      </c>
      <c r="C11524">
        <v>67</v>
      </c>
      <c r="D11524">
        <f t="shared" ref="D11524:D11587" si="360">B11524/C11524</f>
        <v>0.77611940298507465</v>
      </c>
      <c r="E11524">
        <f t="shared" ref="E11524:E11587" si="361">1-D11524</f>
        <v>0.22388059701492535</v>
      </c>
    </row>
    <row r="11525" spans="2:5" x14ac:dyDescent="0.45">
      <c r="B11525">
        <v>52.1</v>
      </c>
      <c r="C11525">
        <v>67</v>
      </c>
      <c r="D11525">
        <f t="shared" si="360"/>
        <v>0.77761194029850744</v>
      </c>
      <c r="E11525">
        <f t="shared" si="361"/>
        <v>0.22238805970149256</v>
      </c>
    </row>
    <row r="11526" spans="2:5" x14ac:dyDescent="0.45">
      <c r="B11526">
        <v>53.1</v>
      </c>
      <c r="C11526">
        <v>67</v>
      </c>
      <c r="D11526">
        <f t="shared" si="360"/>
        <v>0.79253731343283584</v>
      </c>
      <c r="E11526">
        <f t="shared" si="361"/>
        <v>0.20746268656716416</v>
      </c>
    </row>
    <row r="11527" spans="2:5" x14ac:dyDescent="0.45">
      <c r="B11527">
        <v>49.8</v>
      </c>
      <c r="C11527">
        <v>67</v>
      </c>
      <c r="D11527">
        <f t="shared" si="360"/>
        <v>0.74328358208955214</v>
      </c>
      <c r="E11527">
        <f t="shared" si="361"/>
        <v>0.25671641791044786</v>
      </c>
    </row>
    <row r="11528" spans="2:5" x14ac:dyDescent="0.45">
      <c r="B11528">
        <v>53.8</v>
      </c>
      <c r="C11528">
        <v>67</v>
      </c>
      <c r="D11528">
        <f t="shared" si="360"/>
        <v>0.80298507462686564</v>
      </c>
      <c r="E11528">
        <f t="shared" si="361"/>
        <v>0.19701492537313436</v>
      </c>
    </row>
    <row r="11529" spans="2:5" x14ac:dyDescent="0.45">
      <c r="B11529">
        <v>53.7</v>
      </c>
      <c r="C11529">
        <v>67</v>
      </c>
      <c r="D11529">
        <f t="shared" si="360"/>
        <v>0.80149253731343284</v>
      </c>
      <c r="E11529">
        <f t="shared" si="361"/>
        <v>0.19850746268656716</v>
      </c>
    </row>
    <row r="11530" spans="2:5" x14ac:dyDescent="0.45">
      <c r="B11530">
        <v>52.2</v>
      </c>
      <c r="C11530">
        <v>67</v>
      </c>
      <c r="D11530">
        <f t="shared" si="360"/>
        <v>0.77910447761194035</v>
      </c>
      <c r="E11530">
        <f t="shared" si="361"/>
        <v>0.22089552238805965</v>
      </c>
    </row>
    <row r="11531" spans="2:5" x14ac:dyDescent="0.45">
      <c r="B11531">
        <v>53.7</v>
      </c>
      <c r="C11531">
        <v>67</v>
      </c>
      <c r="D11531">
        <f t="shared" si="360"/>
        <v>0.80149253731343284</v>
      </c>
      <c r="E11531">
        <f t="shared" si="361"/>
        <v>0.19850746268656716</v>
      </c>
    </row>
    <row r="11532" spans="2:5" x14ac:dyDescent="0.45">
      <c r="B11532">
        <v>53.4</v>
      </c>
      <c r="C11532">
        <v>67</v>
      </c>
      <c r="D11532">
        <f t="shared" si="360"/>
        <v>0.79701492537313434</v>
      </c>
      <c r="E11532">
        <f t="shared" si="361"/>
        <v>0.20298507462686566</v>
      </c>
    </row>
    <row r="11533" spans="2:5" x14ac:dyDescent="0.45">
      <c r="B11533">
        <v>53.3</v>
      </c>
      <c r="C11533">
        <v>67</v>
      </c>
      <c r="D11533">
        <f t="shared" si="360"/>
        <v>0.79552238805970144</v>
      </c>
      <c r="E11533">
        <f t="shared" si="361"/>
        <v>0.20447761194029856</v>
      </c>
    </row>
    <row r="11534" spans="2:5" x14ac:dyDescent="0.45">
      <c r="B11534">
        <v>53.3</v>
      </c>
      <c r="C11534">
        <v>67</v>
      </c>
      <c r="D11534">
        <f t="shared" si="360"/>
        <v>0.79552238805970144</v>
      </c>
      <c r="E11534">
        <f t="shared" si="361"/>
        <v>0.20447761194029856</v>
      </c>
    </row>
    <row r="11535" spans="2:5" x14ac:dyDescent="0.45">
      <c r="B11535">
        <v>52.3</v>
      </c>
      <c r="C11535">
        <v>67</v>
      </c>
      <c r="D11535">
        <f t="shared" si="360"/>
        <v>0.78059701492537314</v>
      </c>
      <c r="E11535">
        <f t="shared" si="361"/>
        <v>0.21940298507462686</v>
      </c>
    </row>
    <row r="11536" spans="2:5" x14ac:dyDescent="0.45">
      <c r="B11536">
        <v>55.2</v>
      </c>
      <c r="C11536">
        <v>67</v>
      </c>
      <c r="D11536">
        <f t="shared" si="360"/>
        <v>0.82388059701492544</v>
      </c>
      <c r="E11536">
        <f t="shared" si="361"/>
        <v>0.17611940298507456</v>
      </c>
    </row>
    <row r="11537" spans="2:5" x14ac:dyDescent="0.45">
      <c r="B11537">
        <v>52.4</v>
      </c>
      <c r="C11537">
        <v>67</v>
      </c>
      <c r="D11537">
        <f t="shared" si="360"/>
        <v>0.78208955223880594</v>
      </c>
      <c r="E11537">
        <f t="shared" si="361"/>
        <v>0.21791044776119406</v>
      </c>
    </row>
    <row r="11538" spans="2:5" x14ac:dyDescent="0.45">
      <c r="B11538">
        <v>53.9</v>
      </c>
      <c r="C11538">
        <v>67</v>
      </c>
      <c r="D11538">
        <f t="shared" si="360"/>
        <v>0.80447761194029843</v>
      </c>
      <c r="E11538">
        <f t="shared" si="361"/>
        <v>0.19552238805970157</v>
      </c>
    </row>
    <row r="11539" spans="2:5" x14ac:dyDescent="0.45">
      <c r="B11539">
        <v>53.1</v>
      </c>
      <c r="C11539">
        <v>67</v>
      </c>
      <c r="D11539">
        <f t="shared" si="360"/>
        <v>0.79253731343283584</v>
      </c>
      <c r="E11539">
        <f t="shared" si="361"/>
        <v>0.20746268656716416</v>
      </c>
    </row>
    <row r="11540" spans="2:5" x14ac:dyDescent="0.45">
      <c r="B11540">
        <v>51.1</v>
      </c>
      <c r="C11540">
        <v>67</v>
      </c>
      <c r="D11540">
        <f t="shared" si="360"/>
        <v>0.76268656716417915</v>
      </c>
      <c r="E11540">
        <f t="shared" si="361"/>
        <v>0.23731343283582085</v>
      </c>
    </row>
    <row r="11541" spans="2:5" x14ac:dyDescent="0.45">
      <c r="B11541">
        <v>53.6</v>
      </c>
      <c r="C11541">
        <v>67</v>
      </c>
      <c r="D11541">
        <f t="shared" si="360"/>
        <v>0.8</v>
      </c>
      <c r="E11541">
        <f t="shared" si="361"/>
        <v>0.19999999999999996</v>
      </c>
    </row>
    <row r="11542" spans="2:5" x14ac:dyDescent="0.45">
      <c r="B11542">
        <v>50.9</v>
      </c>
      <c r="C11542">
        <v>67</v>
      </c>
      <c r="D11542">
        <f t="shared" si="360"/>
        <v>0.75970149253731345</v>
      </c>
      <c r="E11542">
        <f t="shared" si="361"/>
        <v>0.24029850746268655</v>
      </c>
    </row>
    <row r="11543" spans="2:5" x14ac:dyDescent="0.45">
      <c r="B11543">
        <v>55.9</v>
      </c>
      <c r="C11543">
        <v>67</v>
      </c>
      <c r="D11543">
        <f t="shared" si="360"/>
        <v>0.83432835820895523</v>
      </c>
      <c r="E11543">
        <f t="shared" si="361"/>
        <v>0.16567164179104477</v>
      </c>
    </row>
    <row r="11544" spans="2:5" x14ac:dyDescent="0.45">
      <c r="B11544">
        <v>52</v>
      </c>
      <c r="C11544">
        <v>67</v>
      </c>
      <c r="D11544">
        <f t="shared" si="360"/>
        <v>0.77611940298507465</v>
      </c>
      <c r="E11544">
        <f t="shared" si="361"/>
        <v>0.22388059701492535</v>
      </c>
    </row>
    <row r="11545" spans="2:5" x14ac:dyDescent="0.45">
      <c r="B11545">
        <v>53.5</v>
      </c>
      <c r="C11545">
        <v>67</v>
      </c>
      <c r="D11545">
        <f t="shared" si="360"/>
        <v>0.79850746268656714</v>
      </c>
      <c r="E11545">
        <f t="shared" si="361"/>
        <v>0.20149253731343286</v>
      </c>
    </row>
    <row r="11546" spans="2:5" x14ac:dyDescent="0.45">
      <c r="B11546">
        <v>55.9</v>
      </c>
      <c r="C11546">
        <v>67</v>
      </c>
      <c r="D11546">
        <f t="shared" si="360"/>
        <v>0.83432835820895523</v>
      </c>
      <c r="E11546">
        <f t="shared" si="361"/>
        <v>0.16567164179104477</v>
      </c>
    </row>
    <row r="11547" spans="2:5" x14ac:dyDescent="0.45">
      <c r="B11547">
        <v>55.1</v>
      </c>
      <c r="C11547">
        <v>67</v>
      </c>
      <c r="D11547">
        <f t="shared" si="360"/>
        <v>0.82238805970149254</v>
      </c>
      <c r="E11547">
        <f t="shared" si="361"/>
        <v>0.17761194029850746</v>
      </c>
    </row>
    <row r="11548" spans="2:5" x14ac:dyDescent="0.45">
      <c r="B11548">
        <v>52.7</v>
      </c>
      <c r="C11548">
        <v>67</v>
      </c>
      <c r="D11548">
        <f t="shared" si="360"/>
        <v>0.78656716417910455</v>
      </c>
      <c r="E11548">
        <f t="shared" si="361"/>
        <v>0.21343283582089545</v>
      </c>
    </row>
    <row r="11549" spans="2:5" x14ac:dyDescent="0.45">
      <c r="B11549">
        <v>55.1</v>
      </c>
      <c r="C11549">
        <v>67</v>
      </c>
      <c r="D11549">
        <f t="shared" si="360"/>
        <v>0.82238805970149254</v>
      </c>
      <c r="E11549">
        <f t="shared" si="361"/>
        <v>0.17761194029850746</v>
      </c>
    </row>
    <row r="11550" spans="2:5" x14ac:dyDescent="0.45">
      <c r="B11550">
        <v>55.8</v>
      </c>
      <c r="C11550">
        <v>67</v>
      </c>
      <c r="D11550">
        <f t="shared" si="360"/>
        <v>0.83283582089552233</v>
      </c>
      <c r="E11550">
        <f t="shared" si="361"/>
        <v>0.16716417910447767</v>
      </c>
    </row>
    <row r="11551" spans="2:5" x14ac:dyDescent="0.45">
      <c r="B11551">
        <v>56</v>
      </c>
      <c r="C11551">
        <v>67</v>
      </c>
      <c r="D11551">
        <f t="shared" si="360"/>
        <v>0.83582089552238803</v>
      </c>
      <c r="E11551">
        <f t="shared" si="361"/>
        <v>0.16417910447761197</v>
      </c>
    </row>
    <row r="11552" spans="2:5" x14ac:dyDescent="0.45">
      <c r="B11552">
        <v>56.6</v>
      </c>
      <c r="C11552">
        <v>67</v>
      </c>
      <c r="D11552">
        <f t="shared" si="360"/>
        <v>0.84477611940298514</v>
      </c>
      <c r="E11552">
        <f t="shared" si="361"/>
        <v>0.15522388059701486</v>
      </c>
    </row>
    <row r="11553" spans="2:5" x14ac:dyDescent="0.45">
      <c r="B11553">
        <v>55.5</v>
      </c>
      <c r="C11553">
        <v>67</v>
      </c>
      <c r="D11553">
        <f t="shared" si="360"/>
        <v>0.82835820895522383</v>
      </c>
      <c r="E11553">
        <f t="shared" si="361"/>
        <v>0.17164179104477617</v>
      </c>
    </row>
    <row r="11554" spans="2:5" x14ac:dyDescent="0.45">
      <c r="B11554">
        <v>58</v>
      </c>
      <c r="C11554">
        <v>67</v>
      </c>
      <c r="D11554">
        <f t="shared" si="360"/>
        <v>0.86567164179104472</v>
      </c>
      <c r="E11554">
        <f t="shared" si="361"/>
        <v>0.13432835820895528</v>
      </c>
    </row>
    <row r="11555" spans="2:5" x14ac:dyDescent="0.45">
      <c r="B11555">
        <v>57.9</v>
      </c>
      <c r="C11555">
        <v>67</v>
      </c>
      <c r="D11555">
        <f t="shared" si="360"/>
        <v>0.86417910447761193</v>
      </c>
      <c r="E11555">
        <f t="shared" si="361"/>
        <v>0.13582089552238807</v>
      </c>
    </row>
    <row r="11556" spans="2:5" x14ac:dyDescent="0.45">
      <c r="B11556">
        <v>52.8</v>
      </c>
      <c r="C11556">
        <v>67</v>
      </c>
      <c r="D11556">
        <f t="shared" si="360"/>
        <v>0.78805970149253723</v>
      </c>
      <c r="E11556">
        <f t="shared" si="361"/>
        <v>0.21194029850746277</v>
      </c>
    </row>
    <row r="11557" spans="2:5" x14ac:dyDescent="0.45">
      <c r="B11557">
        <v>57.3</v>
      </c>
      <c r="C11557">
        <v>67</v>
      </c>
      <c r="D11557">
        <f t="shared" si="360"/>
        <v>0.85522388059701493</v>
      </c>
      <c r="E11557">
        <f t="shared" si="361"/>
        <v>0.14477611940298507</v>
      </c>
    </row>
    <row r="11558" spans="2:5" x14ac:dyDescent="0.45">
      <c r="B11558">
        <v>58.3</v>
      </c>
      <c r="C11558">
        <v>67</v>
      </c>
      <c r="D11558">
        <f t="shared" si="360"/>
        <v>0.87014925373134322</v>
      </c>
      <c r="E11558">
        <f t="shared" si="361"/>
        <v>0.12985074626865678</v>
      </c>
    </row>
    <row r="11559" spans="2:5" x14ac:dyDescent="0.45">
      <c r="B11559">
        <v>54.8</v>
      </c>
      <c r="C11559">
        <v>67</v>
      </c>
      <c r="D11559">
        <f t="shared" si="360"/>
        <v>0.81791044776119404</v>
      </c>
      <c r="E11559">
        <f t="shared" si="361"/>
        <v>0.18208955223880596</v>
      </c>
    </row>
    <row r="11560" spans="2:5" x14ac:dyDescent="0.45">
      <c r="B11560">
        <v>55.8</v>
      </c>
      <c r="C11560">
        <v>67</v>
      </c>
      <c r="D11560">
        <f t="shared" si="360"/>
        <v>0.83283582089552233</v>
      </c>
      <c r="E11560">
        <f t="shared" si="361"/>
        <v>0.16716417910447767</v>
      </c>
    </row>
    <row r="11561" spans="2:5" x14ac:dyDescent="0.45">
      <c r="B11561">
        <v>55.5</v>
      </c>
      <c r="C11561">
        <v>67</v>
      </c>
      <c r="D11561">
        <f t="shared" si="360"/>
        <v>0.82835820895522383</v>
      </c>
      <c r="E11561">
        <f t="shared" si="361"/>
        <v>0.17164179104477617</v>
      </c>
    </row>
    <row r="11562" spans="2:5" x14ac:dyDescent="0.45">
      <c r="B11562">
        <v>57.3</v>
      </c>
      <c r="C11562">
        <v>67</v>
      </c>
      <c r="D11562">
        <f t="shared" si="360"/>
        <v>0.85522388059701493</v>
      </c>
      <c r="E11562">
        <f t="shared" si="361"/>
        <v>0.14477611940298507</v>
      </c>
    </row>
    <row r="11563" spans="2:5" x14ac:dyDescent="0.45">
      <c r="B11563">
        <v>56.1</v>
      </c>
      <c r="C11563">
        <v>67</v>
      </c>
      <c r="D11563">
        <f t="shared" si="360"/>
        <v>0.83731343283582094</v>
      </c>
      <c r="E11563">
        <f t="shared" si="361"/>
        <v>0.16268656716417906</v>
      </c>
    </row>
    <row r="11564" spans="2:5" x14ac:dyDescent="0.45">
      <c r="B11564">
        <v>56</v>
      </c>
      <c r="C11564">
        <v>67</v>
      </c>
      <c r="D11564">
        <f t="shared" si="360"/>
        <v>0.83582089552238803</v>
      </c>
      <c r="E11564">
        <f t="shared" si="361"/>
        <v>0.16417910447761197</v>
      </c>
    </row>
    <row r="11565" spans="2:5" x14ac:dyDescent="0.45">
      <c r="B11565">
        <v>58.2</v>
      </c>
      <c r="C11565">
        <v>67</v>
      </c>
      <c r="D11565">
        <f t="shared" si="360"/>
        <v>0.86865671641791053</v>
      </c>
      <c r="E11565">
        <f t="shared" si="361"/>
        <v>0.13134328358208947</v>
      </c>
    </row>
    <row r="11566" spans="2:5" x14ac:dyDescent="0.45">
      <c r="B11566">
        <v>55.8</v>
      </c>
      <c r="C11566">
        <v>67</v>
      </c>
      <c r="D11566">
        <f t="shared" si="360"/>
        <v>0.83283582089552233</v>
      </c>
      <c r="E11566">
        <f t="shared" si="361"/>
        <v>0.16716417910447767</v>
      </c>
    </row>
    <row r="11567" spans="2:5" x14ac:dyDescent="0.45">
      <c r="B11567">
        <v>55.7</v>
      </c>
      <c r="C11567">
        <v>67</v>
      </c>
      <c r="D11567">
        <f t="shared" si="360"/>
        <v>0.83134328358208964</v>
      </c>
      <c r="E11567">
        <f t="shared" si="361"/>
        <v>0.16865671641791036</v>
      </c>
    </row>
    <row r="11568" spans="2:5" x14ac:dyDescent="0.45">
      <c r="B11568">
        <v>56.6</v>
      </c>
      <c r="C11568">
        <v>67</v>
      </c>
      <c r="D11568">
        <f t="shared" si="360"/>
        <v>0.84477611940298514</v>
      </c>
      <c r="E11568">
        <f t="shared" si="361"/>
        <v>0.15522388059701486</v>
      </c>
    </row>
    <row r="11569" spans="2:5" x14ac:dyDescent="0.45">
      <c r="B11569">
        <v>57.4</v>
      </c>
      <c r="C11569">
        <v>67</v>
      </c>
      <c r="D11569">
        <f t="shared" si="360"/>
        <v>0.85671641791044773</v>
      </c>
      <c r="E11569">
        <f t="shared" si="361"/>
        <v>0.14328358208955227</v>
      </c>
    </row>
    <row r="11570" spans="2:5" x14ac:dyDescent="0.45">
      <c r="B11570">
        <v>57.9</v>
      </c>
      <c r="C11570">
        <v>67</v>
      </c>
      <c r="D11570">
        <f t="shared" si="360"/>
        <v>0.86417910447761193</v>
      </c>
      <c r="E11570">
        <f t="shared" si="361"/>
        <v>0.13582089552238807</v>
      </c>
    </row>
    <row r="11571" spans="2:5" x14ac:dyDescent="0.45">
      <c r="B11571">
        <v>57.7</v>
      </c>
      <c r="C11571">
        <v>67</v>
      </c>
      <c r="D11571">
        <f t="shared" si="360"/>
        <v>0.86119402985074633</v>
      </c>
      <c r="E11571">
        <f t="shared" si="361"/>
        <v>0.13880597014925367</v>
      </c>
    </row>
    <row r="11572" spans="2:5" x14ac:dyDescent="0.45">
      <c r="B11572">
        <v>56.8</v>
      </c>
      <c r="C11572">
        <v>67</v>
      </c>
      <c r="D11572">
        <f t="shared" si="360"/>
        <v>0.84776119402985073</v>
      </c>
      <c r="E11572">
        <f t="shared" si="361"/>
        <v>0.15223880597014927</v>
      </c>
    </row>
    <row r="11573" spans="2:5" x14ac:dyDescent="0.45">
      <c r="B11573">
        <v>57.3</v>
      </c>
      <c r="C11573">
        <v>67</v>
      </c>
      <c r="D11573">
        <f t="shared" si="360"/>
        <v>0.85522388059701493</v>
      </c>
      <c r="E11573">
        <f t="shared" si="361"/>
        <v>0.14477611940298507</v>
      </c>
    </row>
    <row r="11574" spans="2:5" x14ac:dyDescent="0.45">
      <c r="B11574">
        <v>57.1</v>
      </c>
      <c r="C11574">
        <v>67</v>
      </c>
      <c r="D11574">
        <f t="shared" si="360"/>
        <v>0.85223880597014923</v>
      </c>
      <c r="E11574">
        <f t="shared" si="361"/>
        <v>0.14776119402985077</v>
      </c>
    </row>
    <row r="11575" spans="2:5" x14ac:dyDescent="0.45">
      <c r="B11575">
        <v>57.4</v>
      </c>
      <c r="C11575">
        <v>67</v>
      </c>
      <c r="D11575">
        <f t="shared" si="360"/>
        <v>0.85671641791044773</v>
      </c>
      <c r="E11575">
        <f t="shared" si="361"/>
        <v>0.14328358208955227</v>
      </c>
    </row>
    <row r="11576" spans="2:5" x14ac:dyDescent="0.45">
      <c r="B11576">
        <v>56.4</v>
      </c>
      <c r="C11576">
        <v>67</v>
      </c>
      <c r="D11576">
        <f t="shared" si="360"/>
        <v>0.84179104477611943</v>
      </c>
      <c r="E11576">
        <f t="shared" si="361"/>
        <v>0.15820895522388057</v>
      </c>
    </row>
    <row r="11577" spans="2:5" x14ac:dyDescent="0.45">
      <c r="B11577">
        <v>56.3</v>
      </c>
      <c r="C11577">
        <v>67</v>
      </c>
      <c r="D11577">
        <f t="shared" si="360"/>
        <v>0.84029850746268653</v>
      </c>
      <c r="E11577">
        <f t="shared" si="361"/>
        <v>0.15970149253731347</v>
      </c>
    </row>
    <row r="11578" spans="2:5" x14ac:dyDescent="0.45">
      <c r="B11578">
        <v>56.4</v>
      </c>
      <c r="C11578">
        <v>67</v>
      </c>
      <c r="D11578">
        <f t="shared" si="360"/>
        <v>0.84179104477611943</v>
      </c>
      <c r="E11578">
        <f t="shared" si="361"/>
        <v>0.15820895522388057</v>
      </c>
    </row>
    <row r="11579" spans="2:5" x14ac:dyDescent="0.45">
      <c r="B11579">
        <v>57.1</v>
      </c>
      <c r="C11579">
        <v>67</v>
      </c>
      <c r="D11579">
        <f t="shared" si="360"/>
        <v>0.85223880597014923</v>
      </c>
      <c r="E11579">
        <f t="shared" si="361"/>
        <v>0.14776119402985077</v>
      </c>
    </row>
    <row r="11580" spans="2:5" x14ac:dyDescent="0.45">
      <c r="B11580">
        <v>55.3</v>
      </c>
      <c r="C11580">
        <v>67</v>
      </c>
      <c r="D11580">
        <f t="shared" si="360"/>
        <v>0.82537313432835813</v>
      </c>
      <c r="E11580">
        <f t="shared" si="361"/>
        <v>0.17462686567164187</v>
      </c>
    </row>
    <row r="11581" spans="2:5" x14ac:dyDescent="0.45">
      <c r="B11581">
        <v>54.9</v>
      </c>
      <c r="C11581">
        <v>67</v>
      </c>
      <c r="D11581">
        <f t="shared" si="360"/>
        <v>0.81940298507462683</v>
      </c>
      <c r="E11581">
        <f t="shared" si="361"/>
        <v>0.18059701492537317</v>
      </c>
    </row>
    <row r="11582" spans="2:5" x14ac:dyDescent="0.45">
      <c r="B11582">
        <v>57.4</v>
      </c>
      <c r="C11582">
        <v>67</v>
      </c>
      <c r="D11582">
        <f t="shared" si="360"/>
        <v>0.85671641791044773</v>
      </c>
      <c r="E11582">
        <f t="shared" si="361"/>
        <v>0.14328358208955227</v>
      </c>
    </row>
    <row r="11583" spans="2:5" x14ac:dyDescent="0.45">
      <c r="B11583">
        <v>55.6</v>
      </c>
      <c r="C11583">
        <v>67</v>
      </c>
      <c r="D11583">
        <f t="shared" si="360"/>
        <v>0.82985074626865674</v>
      </c>
      <c r="E11583">
        <f t="shared" si="361"/>
        <v>0.17014925373134326</v>
      </c>
    </row>
    <row r="11584" spans="2:5" x14ac:dyDescent="0.45">
      <c r="B11584">
        <v>55</v>
      </c>
      <c r="C11584">
        <v>67</v>
      </c>
      <c r="D11584">
        <f t="shared" si="360"/>
        <v>0.82089552238805974</v>
      </c>
      <c r="E11584">
        <f t="shared" si="361"/>
        <v>0.17910447761194026</v>
      </c>
    </row>
    <row r="11585" spans="2:5" x14ac:dyDescent="0.45">
      <c r="B11585">
        <v>59</v>
      </c>
      <c r="C11585">
        <v>67</v>
      </c>
      <c r="D11585">
        <f t="shared" si="360"/>
        <v>0.88059701492537312</v>
      </c>
      <c r="E11585">
        <f t="shared" si="361"/>
        <v>0.11940298507462688</v>
      </c>
    </row>
    <row r="11586" spans="2:5" x14ac:dyDescent="0.45">
      <c r="B11586">
        <v>55.2</v>
      </c>
      <c r="C11586">
        <v>67</v>
      </c>
      <c r="D11586">
        <f t="shared" si="360"/>
        <v>0.82388059701492544</v>
      </c>
      <c r="E11586">
        <f t="shared" si="361"/>
        <v>0.17611940298507456</v>
      </c>
    </row>
    <row r="11587" spans="2:5" x14ac:dyDescent="0.45">
      <c r="B11587">
        <v>55.1</v>
      </c>
      <c r="C11587">
        <v>67</v>
      </c>
      <c r="D11587">
        <f t="shared" si="360"/>
        <v>0.82238805970149254</v>
      </c>
      <c r="E11587">
        <f t="shared" si="361"/>
        <v>0.17761194029850746</v>
      </c>
    </row>
    <row r="11588" spans="2:5" x14ac:dyDescent="0.45">
      <c r="B11588">
        <v>54.3</v>
      </c>
      <c r="C11588">
        <v>67</v>
      </c>
      <c r="D11588">
        <f t="shared" ref="D11588:D11651" si="362">B11588/C11588</f>
        <v>0.81044776119402984</v>
      </c>
      <c r="E11588">
        <f t="shared" ref="E11588:E11651" si="363">1-D11588</f>
        <v>0.18955223880597016</v>
      </c>
    </row>
    <row r="11589" spans="2:5" x14ac:dyDescent="0.45">
      <c r="B11589">
        <v>56.5</v>
      </c>
      <c r="C11589">
        <v>67</v>
      </c>
      <c r="D11589">
        <f t="shared" si="362"/>
        <v>0.84328358208955223</v>
      </c>
      <c r="E11589">
        <f t="shared" si="363"/>
        <v>0.15671641791044777</v>
      </c>
    </row>
    <row r="11590" spans="2:5" x14ac:dyDescent="0.45">
      <c r="B11590">
        <v>55.4</v>
      </c>
      <c r="C11590">
        <v>67</v>
      </c>
      <c r="D11590">
        <f t="shared" si="362"/>
        <v>0.82686567164179103</v>
      </c>
      <c r="E11590">
        <f t="shared" si="363"/>
        <v>0.17313432835820897</v>
      </c>
    </row>
    <row r="11591" spans="2:5" x14ac:dyDescent="0.45">
      <c r="B11591">
        <v>55</v>
      </c>
      <c r="C11591">
        <v>67</v>
      </c>
      <c r="D11591">
        <f t="shared" si="362"/>
        <v>0.82089552238805974</v>
      </c>
      <c r="E11591">
        <f t="shared" si="363"/>
        <v>0.17910447761194026</v>
      </c>
    </row>
    <row r="11592" spans="2:5" x14ac:dyDescent="0.45">
      <c r="B11592">
        <v>52.9</v>
      </c>
      <c r="C11592">
        <v>67</v>
      </c>
      <c r="D11592">
        <f t="shared" si="362"/>
        <v>0.78955223880597014</v>
      </c>
      <c r="E11592">
        <f t="shared" si="363"/>
        <v>0.21044776119402986</v>
      </c>
    </row>
    <row r="11593" spans="2:5" x14ac:dyDescent="0.45">
      <c r="B11593">
        <v>56.3</v>
      </c>
      <c r="C11593">
        <v>67</v>
      </c>
      <c r="D11593">
        <f t="shared" si="362"/>
        <v>0.84029850746268653</v>
      </c>
      <c r="E11593">
        <f t="shared" si="363"/>
        <v>0.15970149253731347</v>
      </c>
    </row>
    <row r="11594" spans="2:5" x14ac:dyDescent="0.45">
      <c r="B11594">
        <v>55.5</v>
      </c>
      <c r="C11594">
        <v>67</v>
      </c>
      <c r="D11594">
        <f t="shared" si="362"/>
        <v>0.82835820895522383</v>
      </c>
      <c r="E11594">
        <f t="shared" si="363"/>
        <v>0.17164179104477617</v>
      </c>
    </row>
    <row r="11595" spans="2:5" x14ac:dyDescent="0.45">
      <c r="B11595">
        <v>58</v>
      </c>
      <c r="C11595">
        <v>67</v>
      </c>
      <c r="D11595">
        <f t="shared" si="362"/>
        <v>0.86567164179104472</v>
      </c>
      <c r="E11595">
        <f t="shared" si="363"/>
        <v>0.13432835820895528</v>
      </c>
    </row>
    <row r="11596" spans="2:5" x14ac:dyDescent="0.45">
      <c r="B11596">
        <v>57.2</v>
      </c>
      <c r="C11596">
        <v>67</v>
      </c>
      <c r="D11596">
        <f t="shared" si="362"/>
        <v>0.85373134328358213</v>
      </c>
      <c r="E11596">
        <f t="shared" si="363"/>
        <v>0.14626865671641787</v>
      </c>
    </row>
    <row r="11597" spans="2:5" x14ac:dyDescent="0.45">
      <c r="B11597">
        <v>56.2</v>
      </c>
      <c r="C11597">
        <v>67</v>
      </c>
      <c r="D11597">
        <f t="shared" si="362"/>
        <v>0.83880597014925373</v>
      </c>
      <c r="E11597">
        <f t="shared" si="363"/>
        <v>0.16119402985074627</v>
      </c>
    </row>
    <row r="11598" spans="2:5" x14ac:dyDescent="0.45">
      <c r="B11598">
        <v>55.2</v>
      </c>
      <c r="C11598">
        <v>67</v>
      </c>
      <c r="D11598">
        <f t="shared" si="362"/>
        <v>0.82388059701492544</v>
      </c>
      <c r="E11598">
        <f t="shared" si="363"/>
        <v>0.17611940298507456</v>
      </c>
    </row>
    <row r="11599" spans="2:5" x14ac:dyDescent="0.45">
      <c r="B11599">
        <v>56.5</v>
      </c>
      <c r="C11599">
        <v>67</v>
      </c>
      <c r="D11599">
        <f t="shared" si="362"/>
        <v>0.84328358208955223</v>
      </c>
      <c r="E11599">
        <f t="shared" si="363"/>
        <v>0.15671641791044777</v>
      </c>
    </row>
    <row r="11600" spans="2:5" x14ac:dyDescent="0.45">
      <c r="B11600">
        <v>57.5</v>
      </c>
      <c r="C11600">
        <v>67</v>
      </c>
      <c r="D11600">
        <f t="shared" si="362"/>
        <v>0.85820895522388063</v>
      </c>
      <c r="E11600">
        <f t="shared" si="363"/>
        <v>0.14179104477611937</v>
      </c>
    </row>
    <row r="11601" spans="2:5" x14ac:dyDescent="0.45">
      <c r="B11601">
        <v>55.4</v>
      </c>
      <c r="C11601">
        <v>67</v>
      </c>
      <c r="D11601">
        <f t="shared" si="362"/>
        <v>0.82686567164179103</v>
      </c>
      <c r="E11601">
        <f t="shared" si="363"/>
        <v>0.17313432835820897</v>
      </c>
    </row>
    <row r="11602" spans="2:5" x14ac:dyDescent="0.45">
      <c r="B11602">
        <v>56.2</v>
      </c>
      <c r="C11602">
        <v>67</v>
      </c>
      <c r="D11602">
        <f t="shared" si="362"/>
        <v>0.83880597014925373</v>
      </c>
      <c r="E11602">
        <f t="shared" si="363"/>
        <v>0.16119402985074627</v>
      </c>
    </row>
    <row r="11603" spans="2:5" x14ac:dyDescent="0.45">
      <c r="B11603">
        <v>57.3</v>
      </c>
      <c r="C11603">
        <v>67</v>
      </c>
      <c r="D11603">
        <f t="shared" si="362"/>
        <v>0.85522388059701493</v>
      </c>
      <c r="E11603">
        <f t="shared" si="363"/>
        <v>0.14477611940298507</v>
      </c>
    </row>
    <row r="11604" spans="2:5" x14ac:dyDescent="0.45">
      <c r="B11604">
        <v>55.4</v>
      </c>
      <c r="C11604">
        <v>67</v>
      </c>
      <c r="D11604">
        <f t="shared" si="362"/>
        <v>0.82686567164179103</v>
      </c>
      <c r="E11604">
        <f t="shared" si="363"/>
        <v>0.17313432835820897</v>
      </c>
    </row>
    <row r="11605" spans="2:5" x14ac:dyDescent="0.45">
      <c r="B11605">
        <v>55.1</v>
      </c>
      <c r="C11605">
        <v>67</v>
      </c>
      <c r="D11605">
        <f t="shared" si="362"/>
        <v>0.82238805970149254</v>
      </c>
      <c r="E11605">
        <f t="shared" si="363"/>
        <v>0.17761194029850746</v>
      </c>
    </row>
    <row r="11606" spans="2:5" x14ac:dyDescent="0.45">
      <c r="B11606">
        <v>54.2</v>
      </c>
      <c r="C11606">
        <v>67</v>
      </c>
      <c r="D11606">
        <f t="shared" si="362"/>
        <v>0.80895522388059704</v>
      </c>
      <c r="E11606">
        <f t="shared" si="363"/>
        <v>0.19104477611940296</v>
      </c>
    </row>
    <row r="11607" spans="2:5" x14ac:dyDescent="0.45">
      <c r="B11607">
        <v>54</v>
      </c>
      <c r="C11607">
        <v>67</v>
      </c>
      <c r="D11607">
        <f t="shared" si="362"/>
        <v>0.80597014925373134</v>
      </c>
      <c r="E11607">
        <f t="shared" si="363"/>
        <v>0.19402985074626866</v>
      </c>
    </row>
    <row r="11608" spans="2:5" x14ac:dyDescent="0.45">
      <c r="B11608">
        <v>55.8</v>
      </c>
      <c r="C11608">
        <v>67</v>
      </c>
      <c r="D11608">
        <f t="shared" si="362"/>
        <v>0.83283582089552233</v>
      </c>
      <c r="E11608">
        <f t="shared" si="363"/>
        <v>0.16716417910447767</v>
      </c>
    </row>
    <row r="11609" spans="2:5" x14ac:dyDescent="0.45">
      <c r="B11609">
        <v>56.2</v>
      </c>
      <c r="C11609">
        <v>67</v>
      </c>
      <c r="D11609">
        <f t="shared" si="362"/>
        <v>0.83880597014925373</v>
      </c>
      <c r="E11609">
        <f t="shared" si="363"/>
        <v>0.16119402985074627</v>
      </c>
    </row>
    <row r="11610" spans="2:5" x14ac:dyDescent="0.45">
      <c r="B11610">
        <v>55</v>
      </c>
      <c r="C11610">
        <v>67</v>
      </c>
      <c r="D11610">
        <f t="shared" si="362"/>
        <v>0.82089552238805974</v>
      </c>
      <c r="E11610">
        <f t="shared" si="363"/>
        <v>0.17910447761194026</v>
      </c>
    </row>
    <row r="11611" spans="2:5" x14ac:dyDescent="0.45">
      <c r="B11611">
        <v>55.9</v>
      </c>
      <c r="C11611">
        <v>67</v>
      </c>
      <c r="D11611">
        <f t="shared" si="362"/>
        <v>0.83432835820895523</v>
      </c>
      <c r="E11611">
        <f t="shared" si="363"/>
        <v>0.16567164179104477</v>
      </c>
    </row>
    <row r="11612" spans="2:5" x14ac:dyDescent="0.45">
      <c r="B11612">
        <v>56.9</v>
      </c>
      <c r="C11612">
        <v>67</v>
      </c>
      <c r="D11612">
        <f t="shared" si="362"/>
        <v>0.84925373134328352</v>
      </c>
      <c r="E11612">
        <f t="shared" si="363"/>
        <v>0.15074626865671648</v>
      </c>
    </row>
    <row r="11613" spans="2:5" x14ac:dyDescent="0.45">
      <c r="B11613">
        <v>54.4</v>
      </c>
      <c r="C11613">
        <v>67</v>
      </c>
      <c r="D11613">
        <f t="shared" si="362"/>
        <v>0.81194029850746263</v>
      </c>
      <c r="E11613">
        <f t="shared" si="363"/>
        <v>0.18805970149253737</v>
      </c>
    </row>
    <row r="11614" spans="2:5" x14ac:dyDescent="0.45">
      <c r="B11614">
        <v>56.1</v>
      </c>
      <c r="C11614">
        <v>67</v>
      </c>
      <c r="D11614">
        <f t="shared" si="362"/>
        <v>0.83731343283582094</v>
      </c>
      <c r="E11614">
        <f t="shared" si="363"/>
        <v>0.16268656716417906</v>
      </c>
    </row>
    <row r="11615" spans="2:5" x14ac:dyDescent="0.45">
      <c r="B11615">
        <v>56.1</v>
      </c>
      <c r="C11615">
        <v>67</v>
      </c>
      <c r="D11615">
        <f t="shared" si="362"/>
        <v>0.83731343283582094</v>
      </c>
      <c r="E11615">
        <f t="shared" si="363"/>
        <v>0.16268656716417906</v>
      </c>
    </row>
    <row r="11616" spans="2:5" x14ac:dyDescent="0.45">
      <c r="B11616">
        <v>55.3</v>
      </c>
      <c r="C11616">
        <v>67</v>
      </c>
      <c r="D11616">
        <f t="shared" si="362"/>
        <v>0.82537313432835813</v>
      </c>
      <c r="E11616">
        <f t="shared" si="363"/>
        <v>0.17462686567164187</v>
      </c>
    </row>
    <row r="11617" spans="2:5" x14ac:dyDescent="0.45">
      <c r="B11617">
        <v>57</v>
      </c>
      <c r="C11617">
        <v>67</v>
      </c>
      <c r="D11617">
        <f t="shared" si="362"/>
        <v>0.85074626865671643</v>
      </c>
      <c r="E11617">
        <f t="shared" si="363"/>
        <v>0.14925373134328357</v>
      </c>
    </row>
    <row r="11618" spans="2:5" x14ac:dyDescent="0.45">
      <c r="B11618">
        <v>55.1</v>
      </c>
      <c r="C11618">
        <v>67</v>
      </c>
      <c r="D11618">
        <f t="shared" si="362"/>
        <v>0.82238805970149254</v>
      </c>
      <c r="E11618">
        <f t="shared" si="363"/>
        <v>0.17761194029850746</v>
      </c>
    </row>
    <row r="11619" spans="2:5" x14ac:dyDescent="0.45">
      <c r="B11619">
        <v>57.2</v>
      </c>
      <c r="C11619">
        <v>67</v>
      </c>
      <c r="D11619">
        <f t="shared" si="362"/>
        <v>0.85373134328358213</v>
      </c>
      <c r="E11619">
        <f t="shared" si="363"/>
        <v>0.14626865671641787</v>
      </c>
    </row>
    <row r="11620" spans="2:5" x14ac:dyDescent="0.45">
      <c r="B11620">
        <v>56</v>
      </c>
      <c r="C11620">
        <v>67</v>
      </c>
      <c r="D11620">
        <f t="shared" si="362"/>
        <v>0.83582089552238803</v>
      </c>
      <c r="E11620">
        <f t="shared" si="363"/>
        <v>0.16417910447761197</v>
      </c>
    </row>
    <row r="11621" spans="2:5" x14ac:dyDescent="0.45">
      <c r="B11621">
        <v>56.4</v>
      </c>
      <c r="C11621">
        <v>67</v>
      </c>
      <c r="D11621">
        <f t="shared" si="362"/>
        <v>0.84179104477611943</v>
      </c>
      <c r="E11621">
        <f t="shared" si="363"/>
        <v>0.15820895522388057</v>
      </c>
    </row>
    <row r="11622" spans="2:5" x14ac:dyDescent="0.45">
      <c r="B11622">
        <v>57.5</v>
      </c>
      <c r="C11622">
        <v>67</v>
      </c>
      <c r="D11622">
        <f t="shared" si="362"/>
        <v>0.85820895522388063</v>
      </c>
      <c r="E11622">
        <f t="shared" si="363"/>
        <v>0.14179104477611937</v>
      </c>
    </row>
    <row r="11623" spans="2:5" x14ac:dyDescent="0.45">
      <c r="B11623">
        <v>57.2</v>
      </c>
      <c r="C11623">
        <v>67</v>
      </c>
      <c r="D11623">
        <f t="shared" si="362"/>
        <v>0.85373134328358213</v>
      </c>
      <c r="E11623">
        <f t="shared" si="363"/>
        <v>0.14626865671641787</v>
      </c>
    </row>
    <row r="11624" spans="2:5" x14ac:dyDescent="0.45">
      <c r="B11624">
        <v>56.7</v>
      </c>
      <c r="C11624">
        <v>67</v>
      </c>
      <c r="D11624">
        <f t="shared" si="362"/>
        <v>0.84626865671641793</v>
      </c>
      <c r="E11624">
        <f t="shared" si="363"/>
        <v>0.15373134328358207</v>
      </c>
    </row>
    <row r="11625" spans="2:5" x14ac:dyDescent="0.45">
      <c r="B11625">
        <v>55.9</v>
      </c>
      <c r="C11625">
        <v>67</v>
      </c>
      <c r="D11625">
        <f t="shared" si="362"/>
        <v>0.83432835820895523</v>
      </c>
      <c r="E11625">
        <f t="shared" si="363"/>
        <v>0.16567164179104477</v>
      </c>
    </row>
    <row r="11626" spans="2:5" x14ac:dyDescent="0.45">
      <c r="B11626">
        <v>57.8</v>
      </c>
      <c r="C11626">
        <v>67</v>
      </c>
      <c r="D11626">
        <f t="shared" si="362"/>
        <v>0.86268656716417902</v>
      </c>
      <c r="E11626">
        <f t="shared" si="363"/>
        <v>0.13731343283582098</v>
      </c>
    </row>
    <row r="11627" spans="2:5" x14ac:dyDescent="0.45">
      <c r="B11627">
        <v>55.2</v>
      </c>
      <c r="C11627">
        <v>67</v>
      </c>
      <c r="D11627">
        <f t="shared" si="362"/>
        <v>0.82388059701492544</v>
      </c>
      <c r="E11627">
        <f t="shared" si="363"/>
        <v>0.17611940298507456</v>
      </c>
    </row>
    <row r="11628" spans="2:5" x14ac:dyDescent="0.45">
      <c r="B11628">
        <v>56</v>
      </c>
      <c r="C11628">
        <v>67</v>
      </c>
      <c r="D11628">
        <f t="shared" si="362"/>
        <v>0.83582089552238803</v>
      </c>
      <c r="E11628">
        <f t="shared" si="363"/>
        <v>0.16417910447761197</v>
      </c>
    </row>
    <row r="11629" spans="2:5" x14ac:dyDescent="0.45">
      <c r="B11629">
        <v>55.8</v>
      </c>
      <c r="C11629">
        <v>67</v>
      </c>
      <c r="D11629">
        <f t="shared" si="362"/>
        <v>0.83283582089552233</v>
      </c>
      <c r="E11629">
        <f t="shared" si="363"/>
        <v>0.16716417910447767</v>
      </c>
    </row>
    <row r="11630" spans="2:5" x14ac:dyDescent="0.45">
      <c r="B11630">
        <v>55.5</v>
      </c>
      <c r="C11630">
        <v>67</v>
      </c>
      <c r="D11630">
        <f t="shared" si="362"/>
        <v>0.82835820895522383</v>
      </c>
      <c r="E11630">
        <f t="shared" si="363"/>
        <v>0.17164179104477617</v>
      </c>
    </row>
    <row r="11631" spans="2:5" x14ac:dyDescent="0.45">
      <c r="B11631">
        <v>55</v>
      </c>
      <c r="C11631">
        <v>67</v>
      </c>
      <c r="D11631">
        <f t="shared" si="362"/>
        <v>0.82089552238805974</v>
      </c>
      <c r="E11631">
        <f t="shared" si="363"/>
        <v>0.17910447761194026</v>
      </c>
    </row>
    <row r="11632" spans="2:5" x14ac:dyDescent="0.45">
      <c r="B11632">
        <v>56.3</v>
      </c>
      <c r="C11632">
        <v>67</v>
      </c>
      <c r="D11632">
        <f t="shared" si="362"/>
        <v>0.84029850746268653</v>
      </c>
      <c r="E11632">
        <f t="shared" si="363"/>
        <v>0.15970149253731347</v>
      </c>
    </row>
    <row r="11633" spans="2:5" x14ac:dyDescent="0.45">
      <c r="B11633">
        <v>54.4</v>
      </c>
      <c r="C11633">
        <v>67</v>
      </c>
      <c r="D11633">
        <f t="shared" si="362"/>
        <v>0.81194029850746263</v>
      </c>
      <c r="E11633">
        <f t="shared" si="363"/>
        <v>0.18805970149253737</v>
      </c>
    </row>
    <row r="11634" spans="2:5" x14ac:dyDescent="0.45">
      <c r="B11634">
        <v>55.6</v>
      </c>
      <c r="C11634">
        <v>67</v>
      </c>
      <c r="D11634">
        <f t="shared" si="362"/>
        <v>0.82985074626865674</v>
      </c>
      <c r="E11634">
        <f t="shared" si="363"/>
        <v>0.17014925373134326</v>
      </c>
    </row>
    <row r="11635" spans="2:5" x14ac:dyDescent="0.45">
      <c r="B11635">
        <v>55.7</v>
      </c>
      <c r="C11635">
        <v>67</v>
      </c>
      <c r="D11635">
        <f t="shared" si="362"/>
        <v>0.83134328358208964</v>
      </c>
      <c r="E11635">
        <f t="shared" si="363"/>
        <v>0.16865671641791036</v>
      </c>
    </row>
    <row r="11636" spans="2:5" x14ac:dyDescent="0.45">
      <c r="B11636">
        <v>56.3</v>
      </c>
      <c r="C11636">
        <v>67</v>
      </c>
      <c r="D11636">
        <f t="shared" si="362"/>
        <v>0.84029850746268653</v>
      </c>
      <c r="E11636">
        <f t="shared" si="363"/>
        <v>0.15970149253731347</v>
      </c>
    </row>
    <row r="11637" spans="2:5" x14ac:dyDescent="0.45">
      <c r="B11637">
        <v>55.8</v>
      </c>
      <c r="C11637">
        <v>67</v>
      </c>
      <c r="D11637">
        <f t="shared" si="362"/>
        <v>0.83283582089552233</v>
      </c>
      <c r="E11637">
        <f t="shared" si="363"/>
        <v>0.16716417910447767</v>
      </c>
    </row>
    <row r="11638" spans="2:5" x14ac:dyDescent="0.45">
      <c r="B11638">
        <v>57</v>
      </c>
      <c r="C11638">
        <v>67</v>
      </c>
      <c r="D11638">
        <f t="shared" si="362"/>
        <v>0.85074626865671643</v>
      </c>
      <c r="E11638">
        <f t="shared" si="363"/>
        <v>0.14925373134328357</v>
      </c>
    </row>
    <row r="11639" spans="2:5" x14ac:dyDescent="0.45">
      <c r="B11639">
        <v>55.5</v>
      </c>
      <c r="C11639">
        <v>67</v>
      </c>
      <c r="D11639">
        <f t="shared" si="362"/>
        <v>0.82835820895522383</v>
      </c>
      <c r="E11639">
        <f t="shared" si="363"/>
        <v>0.17164179104477617</v>
      </c>
    </row>
    <row r="11640" spans="2:5" x14ac:dyDescent="0.45">
      <c r="B11640">
        <v>56.3</v>
      </c>
      <c r="C11640">
        <v>67</v>
      </c>
      <c r="D11640">
        <f t="shared" si="362"/>
        <v>0.84029850746268653</v>
      </c>
      <c r="E11640">
        <f t="shared" si="363"/>
        <v>0.15970149253731347</v>
      </c>
    </row>
    <row r="11641" spans="2:5" x14ac:dyDescent="0.45">
      <c r="B11641">
        <v>56</v>
      </c>
      <c r="C11641">
        <v>67</v>
      </c>
      <c r="D11641">
        <f t="shared" si="362"/>
        <v>0.83582089552238803</v>
      </c>
      <c r="E11641">
        <f t="shared" si="363"/>
        <v>0.16417910447761197</v>
      </c>
    </row>
    <row r="11642" spans="2:5" x14ac:dyDescent="0.45">
      <c r="B11642">
        <v>54.7</v>
      </c>
      <c r="C11642">
        <v>67</v>
      </c>
      <c r="D11642">
        <f t="shared" si="362"/>
        <v>0.81641791044776124</v>
      </c>
      <c r="E11642">
        <f t="shared" si="363"/>
        <v>0.18358208955223876</v>
      </c>
    </row>
    <row r="11643" spans="2:5" x14ac:dyDescent="0.45">
      <c r="B11643">
        <v>56.6</v>
      </c>
      <c r="C11643">
        <v>67</v>
      </c>
      <c r="D11643">
        <f t="shared" si="362"/>
        <v>0.84477611940298514</v>
      </c>
      <c r="E11643">
        <f t="shared" si="363"/>
        <v>0.15522388059701486</v>
      </c>
    </row>
    <row r="11644" spans="2:5" x14ac:dyDescent="0.45">
      <c r="B11644">
        <v>55.9</v>
      </c>
      <c r="C11644">
        <v>67</v>
      </c>
      <c r="D11644">
        <f t="shared" si="362"/>
        <v>0.83432835820895523</v>
      </c>
      <c r="E11644">
        <f t="shared" si="363"/>
        <v>0.16567164179104477</v>
      </c>
    </row>
    <row r="11645" spans="2:5" x14ac:dyDescent="0.45">
      <c r="B11645">
        <v>54.1</v>
      </c>
      <c r="C11645">
        <v>67</v>
      </c>
      <c r="D11645">
        <f t="shared" si="362"/>
        <v>0.80746268656716425</v>
      </c>
      <c r="E11645">
        <f t="shared" si="363"/>
        <v>0.19253731343283575</v>
      </c>
    </row>
    <row r="11646" spans="2:5" x14ac:dyDescent="0.45">
      <c r="B11646">
        <v>57.3</v>
      </c>
      <c r="C11646">
        <v>67</v>
      </c>
      <c r="D11646">
        <f t="shared" si="362"/>
        <v>0.85522388059701493</v>
      </c>
      <c r="E11646">
        <f t="shared" si="363"/>
        <v>0.14477611940298507</v>
      </c>
    </row>
    <row r="11647" spans="2:5" x14ac:dyDescent="0.45">
      <c r="B11647">
        <v>57</v>
      </c>
      <c r="C11647">
        <v>67</v>
      </c>
      <c r="D11647">
        <f t="shared" si="362"/>
        <v>0.85074626865671643</v>
      </c>
      <c r="E11647">
        <f t="shared" si="363"/>
        <v>0.14925373134328357</v>
      </c>
    </row>
    <row r="11648" spans="2:5" x14ac:dyDescent="0.45">
      <c r="B11648">
        <v>55.5</v>
      </c>
      <c r="C11648">
        <v>67</v>
      </c>
      <c r="D11648">
        <f t="shared" si="362"/>
        <v>0.82835820895522383</v>
      </c>
      <c r="E11648">
        <f t="shared" si="363"/>
        <v>0.17164179104477617</v>
      </c>
    </row>
    <row r="11649" spans="2:5" x14ac:dyDescent="0.45">
      <c r="B11649">
        <v>55.4</v>
      </c>
      <c r="C11649">
        <v>67</v>
      </c>
      <c r="D11649">
        <f t="shared" si="362"/>
        <v>0.82686567164179103</v>
      </c>
      <c r="E11649">
        <f t="shared" si="363"/>
        <v>0.17313432835820897</v>
      </c>
    </row>
    <row r="11650" spans="2:5" x14ac:dyDescent="0.45">
      <c r="B11650">
        <v>56.2</v>
      </c>
      <c r="C11650">
        <v>67</v>
      </c>
      <c r="D11650">
        <f t="shared" si="362"/>
        <v>0.83880597014925373</v>
      </c>
      <c r="E11650">
        <f t="shared" si="363"/>
        <v>0.16119402985074627</v>
      </c>
    </row>
    <row r="11651" spans="2:5" x14ac:dyDescent="0.45">
      <c r="B11651">
        <v>55.1</v>
      </c>
      <c r="C11651">
        <v>67</v>
      </c>
      <c r="D11651">
        <f t="shared" si="362"/>
        <v>0.82238805970149254</v>
      </c>
      <c r="E11651">
        <f t="shared" si="363"/>
        <v>0.17761194029850746</v>
      </c>
    </row>
    <row r="11652" spans="2:5" x14ac:dyDescent="0.45">
      <c r="B11652">
        <v>55.7</v>
      </c>
      <c r="C11652">
        <v>67</v>
      </c>
      <c r="D11652">
        <f t="shared" ref="D11652:D11715" si="364">B11652/C11652</f>
        <v>0.83134328358208964</v>
      </c>
      <c r="E11652">
        <f t="shared" ref="E11652:E11715" si="365">1-D11652</f>
        <v>0.16865671641791036</v>
      </c>
    </row>
    <row r="11653" spans="2:5" x14ac:dyDescent="0.45">
      <c r="B11653">
        <v>53.7</v>
      </c>
      <c r="C11653">
        <v>67</v>
      </c>
      <c r="D11653">
        <f t="shared" si="364"/>
        <v>0.80149253731343284</v>
      </c>
      <c r="E11653">
        <f t="shared" si="365"/>
        <v>0.19850746268656716</v>
      </c>
    </row>
    <row r="11654" spans="2:5" x14ac:dyDescent="0.45">
      <c r="B11654">
        <v>56.5</v>
      </c>
      <c r="C11654">
        <v>67</v>
      </c>
      <c r="D11654">
        <f t="shared" si="364"/>
        <v>0.84328358208955223</v>
      </c>
      <c r="E11654">
        <f t="shared" si="365"/>
        <v>0.15671641791044777</v>
      </c>
    </row>
    <row r="11655" spans="2:5" x14ac:dyDescent="0.45">
      <c r="B11655">
        <v>55.3</v>
      </c>
      <c r="C11655">
        <v>67</v>
      </c>
      <c r="D11655">
        <f t="shared" si="364"/>
        <v>0.82537313432835813</v>
      </c>
      <c r="E11655">
        <f t="shared" si="365"/>
        <v>0.17462686567164187</v>
      </c>
    </row>
    <row r="11656" spans="2:5" x14ac:dyDescent="0.45">
      <c r="B11656">
        <v>55.5</v>
      </c>
      <c r="C11656">
        <v>67</v>
      </c>
      <c r="D11656">
        <f t="shared" si="364"/>
        <v>0.82835820895522383</v>
      </c>
      <c r="E11656">
        <f t="shared" si="365"/>
        <v>0.17164179104477617</v>
      </c>
    </row>
    <row r="11657" spans="2:5" x14ac:dyDescent="0.45">
      <c r="B11657">
        <v>55.4</v>
      </c>
      <c r="C11657">
        <v>67</v>
      </c>
      <c r="D11657">
        <f t="shared" si="364"/>
        <v>0.82686567164179103</v>
      </c>
      <c r="E11657">
        <f t="shared" si="365"/>
        <v>0.17313432835820897</v>
      </c>
    </row>
    <row r="11658" spans="2:5" x14ac:dyDescent="0.45">
      <c r="B11658">
        <v>55.2</v>
      </c>
      <c r="C11658">
        <v>67</v>
      </c>
      <c r="D11658">
        <f t="shared" si="364"/>
        <v>0.82388059701492544</v>
      </c>
      <c r="E11658">
        <f t="shared" si="365"/>
        <v>0.17611940298507456</v>
      </c>
    </row>
    <row r="11659" spans="2:5" x14ac:dyDescent="0.45">
      <c r="B11659">
        <v>54.3</v>
      </c>
      <c r="C11659">
        <v>67</v>
      </c>
      <c r="D11659">
        <f t="shared" si="364"/>
        <v>0.81044776119402984</v>
      </c>
      <c r="E11659">
        <f t="shared" si="365"/>
        <v>0.18955223880597016</v>
      </c>
    </row>
    <row r="11660" spans="2:5" x14ac:dyDescent="0.45">
      <c r="B11660">
        <v>57</v>
      </c>
      <c r="C11660">
        <v>67</v>
      </c>
      <c r="D11660">
        <f t="shared" si="364"/>
        <v>0.85074626865671643</v>
      </c>
      <c r="E11660">
        <f t="shared" si="365"/>
        <v>0.14925373134328357</v>
      </c>
    </row>
    <row r="11661" spans="2:5" x14ac:dyDescent="0.45">
      <c r="B11661">
        <v>55.7</v>
      </c>
      <c r="C11661">
        <v>67</v>
      </c>
      <c r="D11661">
        <f t="shared" si="364"/>
        <v>0.83134328358208964</v>
      </c>
      <c r="E11661">
        <f t="shared" si="365"/>
        <v>0.16865671641791036</v>
      </c>
    </row>
    <row r="11662" spans="2:5" x14ac:dyDescent="0.45">
      <c r="B11662">
        <v>55.3</v>
      </c>
      <c r="C11662">
        <v>67</v>
      </c>
      <c r="D11662">
        <f t="shared" si="364"/>
        <v>0.82537313432835813</v>
      </c>
      <c r="E11662">
        <f t="shared" si="365"/>
        <v>0.17462686567164187</v>
      </c>
    </row>
    <row r="11663" spans="2:5" x14ac:dyDescent="0.45">
      <c r="B11663">
        <v>54.5</v>
      </c>
      <c r="C11663">
        <v>67</v>
      </c>
      <c r="D11663">
        <f t="shared" si="364"/>
        <v>0.81343283582089554</v>
      </c>
      <c r="E11663">
        <f t="shared" si="365"/>
        <v>0.18656716417910446</v>
      </c>
    </row>
    <row r="11664" spans="2:5" x14ac:dyDescent="0.45">
      <c r="B11664">
        <v>55.8</v>
      </c>
      <c r="C11664">
        <v>67</v>
      </c>
      <c r="D11664">
        <f t="shared" si="364"/>
        <v>0.83283582089552233</v>
      </c>
      <c r="E11664">
        <f t="shared" si="365"/>
        <v>0.16716417910447767</v>
      </c>
    </row>
    <row r="11665" spans="2:5" x14ac:dyDescent="0.45">
      <c r="B11665">
        <v>55.1</v>
      </c>
      <c r="C11665">
        <v>67</v>
      </c>
      <c r="D11665">
        <f t="shared" si="364"/>
        <v>0.82238805970149254</v>
      </c>
      <c r="E11665">
        <f t="shared" si="365"/>
        <v>0.17761194029850746</v>
      </c>
    </row>
    <row r="11666" spans="2:5" x14ac:dyDescent="0.45">
      <c r="B11666">
        <v>55.5</v>
      </c>
      <c r="C11666">
        <v>67</v>
      </c>
      <c r="D11666">
        <f t="shared" si="364"/>
        <v>0.82835820895522383</v>
      </c>
      <c r="E11666">
        <f t="shared" si="365"/>
        <v>0.17164179104477617</v>
      </c>
    </row>
    <row r="11667" spans="2:5" x14ac:dyDescent="0.45">
      <c r="B11667">
        <v>56.8</v>
      </c>
      <c r="C11667">
        <v>67</v>
      </c>
      <c r="D11667">
        <f t="shared" si="364"/>
        <v>0.84776119402985073</v>
      </c>
      <c r="E11667">
        <f t="shared" si="365"/>
        <v>0.15223880597014927</v>
      </c>
    </row>
    <row r="11668" spans="2:5" x14ac:dyDescent="0.45">
      <c r="B11668">
        <v>55.2</v>
      </c>
      <c r="C11668">
        <v>67</v>
      </c>
      <c r="D11668">
        <f t="shared" si="364"/>
        <v>0.82388059701492544</v>
      </c>
      <c r="E11668">
        <f t="shared" si="365"/>
        <v>0.17611940298507456</v>
      </c>
    </row>
    <row r="11669" spans="2:5" x14ac:dyDescent="0.45">
      <c r="B11669">
        <v>55.3</v>
      </c>
      <c r="C11669">
        <v>67</v>
      </c>
      <c r="D11669">
        <f t="shared" si="364"/>
        <v>0.82537313432835813</v>
      </c>
      <c r="E11669">
        <f t="shared" si="365"/>
        <v>0.17462686567164187</v>
      </c>
    </row>
    <row r="11670" spans="2:5" x14ac:dyDescent="0.45">
      <c r="B11670">
        <v>55.2</v>
      </c>
      <c r="C11670">
        <v>67</v>
      </c>
      <c r="D11670">
        <f t="shared" si="364"/>
        <v>0.82388059701492544</v>
      </c>
      <c r="E11670">
        <f t="shared" si="365"/>
        <v>0.17611940298507456</v>
      </c>
    </row>
    <row r="11671" spans="2:5" x14ac:dyDescent="0.45">
      <c r="B11671">
        <v>56.7</v>
      </c>
      <c r="C11671">
        <v>67</v>
      </c>
      <c r="D11671">
        <f t="shared" si="364"/>
        <v>0.84626865671641793</v>
      </c>
      <c r="E11671">
        <f t="shared" si="365"/>
        <v>0.15373134328358207</v>
      </c>
    </row>
    <row r="11672" spans="2:5" x14ac:dyDescent="0.45">
      <c r="B11672">
        <v>56</v>
      </c>
      <c r="C11672">
        <v>67</v>
      </c>
      <c r="D11672">
        <f t="shared" si="364"/>
        <v>0.83582089552238803</v>
      </c>
      <c r="E11672">
        <f t="shared" si="365"/>
        <v>0.16417910447761197</v>
      </c>
    </row>
    <row r="11673" spans="2:5" x14ac:dyDescent="0.45">
      <c r="B11673">
        <v>56.4</v>
      </c>
      <c r="C11673">
        <v>67</v>
      </c>
      <c r="D11673">
        <f t="shared" si="364"/>
        <v>0.84179104477611943</v>
      </c>
      <c r="E11673">
        <f t="shared" si="365"/>
        <v>0.15820895522388057</v>
      </c>
    </row>
    <row r="11674" spans="2:5" x14ac:dyDescent="0.45">
      <c r="B11674">
        <v>57.1</v>
      </c>
      <c r="C11674">
        <v>67</v>
      </c>
      <c r="D11674">
        <f t="shared" si="364"/>
        <v>0.85223880597014923</v>
      </c>
      <c r="E11674">
        <f t="shared" si="365"/>
        <v>0.14776119402985077</v>
      </c>
    </row>
    <row r="11675" spans="2:5" x14ac:dyDescent="0.45">
      <c r="B11675">
        <v>55.8</v>
      </c>
      <c r="C11675">
        <v>67</v>
      </c>
      <c r="D11675">
        <f t="shared" si="364"/>
        <v>0.83283582089552233</v>
      </c>
      <c r="E11675">
        <f t="shared" si="365"/>
        <v>0.16716417910447767</v>
      </c>
    </row>
    <row r="11676" spans="2:5" x14ac:dyDescent="0.45">
      <c r="B11676">
        <v>55.7</v>
      </c>
      <c r="C11676">
        <v>67</v>
      </c>
      <c r="D11676">
        <f t="shared" si="364"/>
        <v>0.83134328358208964</v>
      </c>
      <c r="E11676">
        <f t="shared" si="365"/>
        <v>0.16865671641791036</v>
      </c>
    </row>
    <row r="11677" spans="2:5" x14ac:dyDescent="0.45">
      <c r="B11677">
        <v>56.2</v>
      </c>
      <c r="C11677">
        <v>67</v>
      </c>
      <c r="D11677">
        <f t="shared" si="364"/>
        <v>0.83880597014925373</v>
      </c>
      <c r="E11677">
        <f t="shared" si="365"/>
        <v>0.16119402985074627</v>
      </c>
    </row>
    <row r="11678" spans="2:5" x14ac:dyDescent="0.45">
      <c r="B11678">
        <v>56.2</v>
      </c>
      <c r="C11678">
        <v>67</v>
      </c>
      <c r="D11678">
        <f t="shared" si="364"/>
        <v>0.83880597014925373</v>
      </c>
      <c r="E11678">
        <f t="shared" si="365"/>
        <v>0.16119402985074627</v>
      </c>
    </row>
    <row r="11679" spans="2:5" x14ac:dyDescent="0.45">
      <c r="B11679">
        <v>56.6</v>
      </c>
      <c r="C11679">
        <v>67</v>
      </c>
      <c r="D11679">
        <f t="shared" si="364"/>
        <v>0.84477611940298514</v>
      </c>
      <c r="E11679">
        <f t="shared" si="365"/>
        <v>0.15522388059701486</v>
      </c>
    </row>
    <row r="11680" spans="2:5" x14ac:dyDescent="0.45">
      <c r="B11680">
        <v>55.5</v>
      </c>
      <c r="C11680">
        <v>67</v>
      </c>
      <c r="D11680">
        <f t="shared" si="364"/>
        <v>0.82835820895522383</v>
      </c>
      <c r="E11680">
        <f t="shared" si="365"/>
        <v>0.17164179104477617</v>
      </c>
    </row>
    <row r="11681" spans="2:5" x14ac:dyDescent="0.45">
      <c r="B11681">
        <v>56.2</v>
      </c>
      <c r="C11681">
        <v>67</v>
      </c>
      <c r="D11681">
        <f t="shared" si="364"/>
        <v>0.83880597014925373</v>
      </c>
      <c r="E11681">
        <f t="shared" si="365"/>
        <v>0.16119402985074627</v>
      </c>
    </row>
    <row r="11682" spans="2:5" x14ac:dyDescent="0.45">
      <c r="B11682">
        <v>56</v>
      </c>
      <c r="C11682">
        <v>67</v>
      </c>
      <c r="D11682">
        <f t="shared" si="364"/>
        <v>0.83582089552238803</v>
      </c>
      <c r="E11682">
        <f t="shared" si="365"/>
        <v>0.16417910447761197</v>
      </c>
    </row>
    <row r="11683" spans="2:5" x14ac:dyDescent="0.45">
      <c r="B11683">
        <v>55.5</v>
      </c>
      <c r="C11683">
        <v>67</v>
      </c>
      <c r="D11683">
        <f t="shared" si="364"/>
        <v>0.82835820895522383</v>
      </c>
      <c r="E11683">
        <f t="shared" si="365"/>
        <v>0.17164179104477617</v>
      </c>
    </row>
    <row r="11684" spans="2:5" x14ac:dyDescent="0.45">
      <c r="B11684">
        <v>55.7</v>
      </c>
      <c r="C11684">
        <v>67</v>
      </c>
      <c r="D11684">
        <f t="shared" si="364"/>
        <v>0.83134328358208964</v>
      </c>
      <c r="E11684">
        <f t="shared" si="365"/>
        <v>0.16865671641791036</v>
      </c>
    </row>
    <row r="11685" spans="2:5" x14ac:dyDescent="0.45">
      <c r="B11685">
        <v>55.3</v>
      </c>
      <c r="C11685">
        <v>67</v>
      </c>
      <c r="D11685">
        <f t="shared" si="364"/>
        <v>0.82537313432835813</v>
      </c>
      <c r="E11685">
        <f t="shared" si="365"/>
        <v>0.17462686567164187</v>
      </c>
    </row>
    <row r="11686" spans="2:5" x14ac:dyDescent="0.45">
      <c r="B11686">
        <v>55.3</v>
      </c>
      <c r="C11686">
        <v>67</v>
      </c>
      <c r="D11686">
        <f t="shared" si="364"/>
        <v>0.82537313432835813</v>
      </c>
      <c r="E11686">
        <f t="shared" si="365"/>
        <v>0.17462686567164187</v>
      </c>
    </row>
    <row r="11687" spans="2:5" x14ac:dyDescent="0.45">
      <c r="B11687">
        <v>55.5</v>
      </c>
      <c r="C11687">
        <v>67</v>
      </c>
      <c r="D11687">
        <f t="shared" si="364"/>
        <v>0.82835820895522383</v>
      </c>
      <c r="E11687">
        <f t="shared" si="365"/>
        <v>0.17164179104477617</v>
      </c>
    </row>
    <row r="11688" spans="2:5" x14ac:dyDescent="0.45">
      <c r="B11688">
        <v>56.7</v>
      </c>
      <c r="C11688">
        <v>67</v>
      </c>
      <c r="D11688">
        <f t="shared" si="364"/>
        <v>0.84626865671641793</v>
      </c>
      <c r="E11688">
        <f t="shared" si="365"/>
        <v>0.15373134328358207</v>
      </c>
    </row>
    <row r="11689" spans="2:5" x14ac:dyDescent="0.45">
      <c r="B11689">
        <v>56.7</v>
      </c>
      <c r="C11689">
        <v>67</v>
      </c>
      <c r="D11689">
        <f t="shared" si="364"/>
        <v>0.84626865671641793</v>
      </c>
      <c r="E11689">
        <f t="shared" si="365"/>
        <v>0.15373134328358207</v>
      </c>
    </row>
    <row r="11690" spans="2:5" x14ac:dyDescent="0.45">
      <c r="B11690">
        <v>53.6</v>
      </c>
      <c r="C11690">
        <v>67</v>
      </c>
      <c r="D11690">
        <f t="shared" si="364"/>
        <v>0.8</v>
      </c>
      <c r="E11690">
        <f t="shared" si="365"/>
        <v>0.19999999999999996</v>
      </c>
    </row>
    <row r="11691" spans="2:5" x14ac:dyDescent="0.45">
      <c r="B11691">
        <v>56.9</v>
      </c>
      <c r="C11691">
        <v>67</v>
      </c>
      <c r="D11691">
        <f t="shared" si="364"/>
        <v>0.84925373134328352</v>
      </c>
      <c r="E11691">
        <f t="shared" si="365"/>
        <v>0.15074626865671648</v>
      </c>
    </row>
    <row r="11692" spans="2:5" x14ac:dyDescent="0.45">
      <c r="B11692">
        <v>55.1</v>
      </c>
      <c r="C11692">
        <v>67</v>
      </c>
      <c r="D11692">
        <f t="shared" si="364"/>
        <v>0.82238805970149254</v>
      </c>
      <c r="E11692">
        <f t="shared" si="365"/>
        <v>0.17761194029850746</v>
      </c>
    </row>
    <row r="11693" spans="2:5" x14ac:dyDescent="0.45">
      <c r="B11693">
        <v>56.7</v>
      </c>
      <c r="C11693">
        <v>67</v>
      </c>
      <c r="D11693">
        <f t="shared" si="364"/>
        <v>0.84626865671641793</v>
      </c>
      <c r="E11693">
        <f t="shared" si="365"/>
        <v>0.15373134328358207</v>
      </c>
    </row>
    <row r="11694" spans="2:5" x14ac:dyDescent="0.45">
      <c r="B11694">
        <v>55.8</v>
      </c>
      <c r="C11694">
        <v>67</v>
      </c>
      <c r="D11694">
        <f t="shared" si="364"/>
        <v>0.83283582089552233</v>
      </c>
      <c r="E11694">
        <f t="shared" si="365"/>
        <v>0.16716417910447767</v>
      </c>
    </row>
    <row r="11695" spans="2:5" x14ac:dyDescent="0.45">
      <c r="B11695">
        <v>55.2</v>
      </c>
      <c r="C11695">
        <v>67</v>
      </c>
      <c r="D11695">
        <f t="shared" si="364"/>
        <v>0.82388059701492544</v>
      </c>
      <c r="E11695">
        <f t="shared" si="365"/>
        <v>0.17611940298507456</v>
      </c>
    </row>
    <row r="11696" spans="2:5" x14ac:dyDescent="0.45">
      <c r="B11696">
        <v>56.2</v>
      </c>
      <c r="C11696">
        <v>67</v>
      </c>
      <c r="D11696">
        <f t="shared" si="364"/>
        <v>0.83880597014925373</v>
      </c>
      <c r="E11696">
        <f t="shared" si="365"/>
        <v>0.16119402985074627</v>
      </c>
    </row>
    <row r="11697" spans="2:5" x14ac:dyDescent="0.45">
      <c r="B11697">
        <v>54.7</v>
      </c>
      <c r="C11697">
        <v>67</v>
      </c>
      <c r="D11697">
        <f t="shared" si="364"/>
        <v>0.81641791044776124</v>
      </c>
      <c r="E11697">
        <f t="shared" si="365"/>
        <v>0.18358208955223876</v>
      </c>
    </row>
    <row r="11698" spans="2:5" x14ac:dyDescent="0.45">
      <c r="B11698">
        <v>56.6</v>
      </c>
      <c r="C11698">
        <v>67</v>
      </c>
      <c r="D11698">
        <f t="shared" si="364"/>
        <v>0.84477611940298514</v>
      </c>
      <c r="E11698">
        <f t="shared" si="365"/>
        <v>0.15522388059701486</v>
      </c>
    </row>
    <row r="11699" spans="2:5" x14ac:dyDescent="0.45">
      <c r="B11699">
        <v>55.8</v>
      </c>
      <c r="C11699">
        <v>67</v>
      </c>
      <c r="D11699">
        <f t="shared" si="364"/>
        <v>0.83283582089552233</v>
      </c>
      <c r="E11699">
        <f t="shared" si="365"/>
        <v>0.16716417910447767</v>
      </c>
    </row>
    <row r="11700" spans="2:5" x14ac:dyDescent="0.45">
      <c r="B11700">
        <v>56.2</v>
      </c>
      <c r="C11700">
        <v>67</v>
      </c>
      <c r="D11700">
        <f t="shared" si="364"/>
        <v>0.83880597014925373</v>
      </c>
      <c r="E11700">
        <f t="shared" si="365"/>
        <v>0.16119402985074627</v>
      </c>
    </row>
    <row r="11701" spans="2:5" x14ac:dyDescent="0.45">
      <c r="B11701">
        <v>55.6</v>
      </c>
      <c r="C11701">
        <v>67</v>
      </c>
      <c r="D11701">
        <f t="shared" si="364"/>
        <v>0.82985074626865674</v>
      </c>
      <c r="E11701">
        <f t="shared" si="365"/>
        <v>0.17014925373134326</v>
      </c>
    </row>
    <row r="11702" spans="2:5" x14ac:dyDescent="0.45">
      <c r="B11702">
        <v>56.3</v>
      </c>
      <c r="C11702">
        <v>67</v>
      </c>
      <c r="D11702">
        <f t="shared" si="364"/>
        <v>0.84029850746268653</v>
      </c>
      <c r="E11702">
        <f t="shared" si="365"/>
        <v>0.15970149253731347</v>
      </c>
    </row>
    <row r="11703" spans="2:5" x14ac:dyDescent="0.45">
      <c r="B11703">
        <v>56.3</v>
      </c>
      <c r="C11703">
        <v>67</v>
      </c>
      <c r="D11703">
        <f t="shared" si="364"/>
        <v>0.84029850746268653</v>
      </c>
      <c r="E11703">
        <f t="shared" si="365"/>
        <v>0.15970149253731347</v>
      </c>
    </row>
    <row r="11704" spans="2:5" x14ac:dyDescent="0.45">
      <c r="B11704">
        <v>55.5</v>
      </c>
      <c r="C11704">
        <v>67</v>
      </c>
      <c r="D11704">
        <f t="shared" si="364"/>
        <v>0.82835820895522383</v>
      </c>
      <c r="E11704">
        <f t="shared" si="365"/>
        <v>0.17164179104477617</v>
      </c>
    </row>
    <row r="11705" spans="2:5" x14ac:dyDescent="0.45">
      <c r="B11705">
        <v>55.9</v>
      </c>
      <c r="C11705">
        <v>67</v>
      </c>
      <c r="D11705">
        <f t="shared" si="364"/>
        <v>0.83432835820895523</v>
      </c>
      <c r="E11705">
        <f t="shared" si="365"/>
        <v>0.16567164179104477</v>
      </c>
    </row>
    <row r="11706" spans="2:5" x14ac:dyDescent="0.45">
      <c r="B11706">
        <v>56.6</v>
      </c>
      <c r="C11706">
        <v>67</v>
      </c>
      <c r="D11706">
        <f t="shared" si="364"/>
        <v>0.84477611940298514</v>
      </c>
      <c r="E11706">
        <f t="shared" si="365"/>
        <v>0.15522388059701486</v>
      </c>
    </row>
    <row r="11707" spans="2:5" x14ac:dyDescent="0.45">
      <c r="B11707">
        <v>57.2</v>
      </c>
      <c r="C11707">
        <v>67</v>
      </c>
      <c r="D11707">
        <f t="shared" si="364"/>
        <v>0.85373134328358213</v>
      </c>
      <c r="E11707">
        <f t="shared" si="365"/>
        <v>0.14626865671641787</v>
      </c>
    </row>
    <row r="11708" spans="2:5" x14ac:dyDescent="0.45">
      <c r="B11708">
        <v>55.1</v>
      </c>
      <c r="C11708">
        <v>67</v>
      </c>
      <c r="D11708">
        <f t="shared" si="364"/>
        <v>0.82238805970149254</v>
      </c>
      <c r="E11708">
        <f t="shared" si="365"/>
        <v>0.17761194029850746</v>
      </c>
    </row>
    <row r="11709" spans="2:5" x14ac:dyDescent="0.45">
      <c r="B11709">
        <v>56.1</v>
      </c>
      <c r="C11709">
        <v>67</v>
      </c>
      <c r="D11709">
        <f t="shared" si="364"/>
        <v>0.83731343283582094</v>
      </c>
      <c r="E11709">
        <f t="shared" si="365"/>
        <v>0.16268656716417906</v>
      </c>
    </row>
    <row r="11710" spans="2:5" x14ac:dyDescent="0.45">
      <c r="B11710">
        <v>54.9</v>
      </c>
      <c r="C11710">
        <v>67</v>
      </c>
      <c r="D11710">
        <f t="shared" si="364"/>
        <v>0.81940298507462683</v>
      </c>
      <c r="E11710">
        <f t="shared" si="365"/>
        <v>0.18059701492537317</v>
      </c>
    </row>
    <row r="11711" spans="2:5" x14ac:dyDescent="0.45">
      <c r="B11711">
        <v>56.4</v>
      </c>
      <c r="C11711">
        <v>67</v>
      </c>
      <c r="D11711">
        <f t="shared" si="364"/>
        <v>0.84179104477611943</v>
      </c>
      <c r="E11711">
        <f t="shared" si="365"/>
        <v>0.15820895522388057</v>
      </c>
    </row>
    <row r="11712" spans="2:5" x14ac:dyDescent="0.45">
      <c r="B11712">
        <v>56.9</v>
      </c>
      <c r="C11712">
        <v>67</v>
      </c>
      <c r="D11712">
        <f t="shared" si="364"/>
        <v>0.84925373134328352</v>
      </c>
      <c r="E11712">
        <f t="shared" si="365"/>
        <v>0.15074626865671648</v>
      </c>
    </row>
    <row r="11713" spans="2:5" x14ac:dyDescent="0.45">
      <c r="B11713">
        <v>56.7</v>
      </c>
      <c r="C11713">
        <v>67</v>
      </c>
      <c r="D11713">
        <f t="shared" si="364"/>
        <v>0.84626865671641793</v>
      </c>
      <c r="E11713">
        <f t="shared" si="365"/>
        <v>0.15373134328358207</v>
      </c>
    </row>
    <row r="11714" spans="2:5" x14ac:dyDescent="0.45">
      <c r="B11714">
        <v>55.6</v>
      </c>
      <c r="C11714">
        <v>67</v>
      </c>
      <c r="D11714">
        <f t="shared" si="364"/>
        <v>0.82985074626865674</v>
      </c>
      <c r="E11714">
        <f t="shared" si="365"/>
        <v>0.17014925373134326</v>
      </c>
    </row>
    <row r="11715" spans="2:5" x14ac:dyDescent="0.45">
      <c r="B11715">
        <v>56.6</v>
      </c>
      <c r="C11715">
        <v>67</v>
      </c>
      <c r="D11715">
        <f t="shared" si="364"/>
        <v>0.84477611940298514</v>
      </c>
      <c r="E11715">
        <f t="shared" si="365"/>
        <v>0.15522388059701486</v>
      </c>
    </row>
    <row r="11716" spans="2:5" x14ac:dyDescent="0.45">
      <c r="B11716">
        <v>56.3</v>
      </c>
      <c r="C11716">
        <v>67</v>
      </c>
      <c r="D11716">
        <f t="shared" ref="D11716:D11779" si="366">B11716/C11716</f>
        <v>0.84029850746268653</v>
      </c>
      <c r="E11716">
        <f t="shared" ref="E11716:E11779" si="367">1-D11716</f>
        <v>0.15970149253731347</v>
      </c>
    </row>
    <row r="11717" spans="2:5" x14ac:dyDescent="0.45">
      <c r="B11717">
        <v>57.1</v>
      </c>
      <c r="C11717">
        <v>67</v>
      </c>
      <c r="D11717">
        <f t="shared" si="366"/>
        <v>0.85223880597014923</v>
      </c>
      <c r="E11717">
        <f t="shared" si="367"/>
        <v>0.14776119402985077</v>
      </c>
    </row>
    <row r="11718" spans="2:5" x14ac:dyDescent="0.45">
      <c r="B11718">
        <v>56.3</v>
      </c>
      <c r="C11718">
        <v>67</v>
      </c>
      <c r="D11718">
        <f t="shared" si="366"/>
        <v>0.84029850746268653</v>
      </c>
      <c r="E11718">
        <f t="shared" si="367"/>
        <v>0.15970149253731347</v>
      </c>
    </row>
    <row r="11719" spans="2:5" x14ac:dyDescent="0.45">
      <c r="B11719">
        <v>55.9</v>
      </c>
      <c r="C11719">
        <v>67</v>
      </c>
      <c r="D11719">
        <f t="shared" si="366"/>
        <v>0.83432835820895523</v>
      </c>
      <c r="E11719">
        <f t="shared" si="367"/>
        <v>0.16567164179104477</v>
      </c>
    </row>
    <row r="11720" spans="2:5" x14ac:dyDescent="0.45">
      <c r="B11720">
        <v>55.6</v>
      </c>
      <c r="C11720">
        <v>67</v>
      </c>
      <c r="D11720">
        <f t="shared" si="366"/>
        <v>0.82985074626865674</v>
      </c>
      <c r="E11720">
        <f t="shared" si="367"/>
        <v>0.17014925373134326</v>
      </c>
    </row>
    <row r="11721" spans="2:5" x14ac:dyDescent="0.45">
      <c r="B11721">
        <v>56.3</v>
      </c>
      <c r="C11721">
        <v>67</v>
      </c>
      <c r="D11721">
        <f t="shared" si="366"/>
        <v>0.84029850746268653</v>
      </c>
      <c r="E11721">
        <f t="shared" si="367"/>
        <v>0.15970149253731347</v>
      </c>
    </row>
    <row r="11722" spans="2:5" x14ac:dyDescent="0.45">
      <c r="B11722">
        <v>54.9</v>
      </c>
      <c r="C11722">
        <v>67</v>
      </c>
      <c r="D11722">
        <f t="shared" si="366"/>
        <v>0.81940298507462683</v>
      </c>
      <c r="E11722">
        <f t="shared" si="367"/>
        <v>0.18059701492537317</v>
      </c>
    </row>
    <row r="11723" spans="2:5" x14ac:dyDescent="0.45">
      <c r="B11723">
        <v>56.2</v>
      </c>
      <c r="C11723">
        <v>67</v>
      </c>
      <c r="D11723">
        <f t="shared" si="366"/>
        <v>0.83880597014925373</v>
      </c>
      <c r="E11723">
        <f t="shared" si="367"/>
        <v>0.16119402985074627</v>
      </c>
    </row>
    <row r="11724" spans="2:5" x14ac:dyDescent="0.45">
      <c r="B11724">
        <v>56</v>
      </c>
      <c r="C11724">
        <v>67</v>
      </c>
      <c r="D11724">
        <f t="shared" si="366"/>
        <v>0.83582089552238803</v>
      </c>
      <c r="E11724">
        <f t="shared" si="367"/>
        <v>0.16417910447761197</v>
      </c>
    </row>
    <row r="11725" spans="2:5" x14ac:dyDescent="0.45">
      <c r="B11725">
        <v>57.3</v>
      </c>
      <c r="C11725">
        <v>67</v>
      </c>
      <c r="D11725">
        <f t="shared" si="366"/>
        <v>0.85522388059701493</v>
      </c>
      <c r="E11725">
        <f t="shared" si="367"/>
        <v>0.14477611940298507</v>
      </c>
    </row>
    <row r="11726" spans="2:5" x14ac:dyDescent="0.45">
      <c r="B11726">
        <v>55.8</v>
      </c>
      <c r="C11726">
        <v>67</v>
      </c>
      <c r="D11726">
        <f t="shared" si="366"/>
        <v>0.83283582089552233</v>
      </c>
      <c r="E11726">
        <f t="shared" si="367"/>
        <v>0.16716417910447767</v>
      </c>
    </row>
    <row r="11727" spans="2:5" x14ac:dyDescent="0.45">
      <c r="B11727">
        <v>55.7</v>
      </c>
      <c r="C11727">
        <v>67</v>
      </c>
      <c r="D11727">
        <f t="shared" si="366"/>
        <v>0.83134328358208964</v>
      </c>
      <c r="E11727">
        <f t="shared" si="367"/>
        <v>0.16865671641791036</v>
      </c>
    </row>
    <row r="11728" spans="2:5" x14ac:dyDescent="0.45">
      <c r="B11728">
        <v>55.7</v>
      </c>
      <c r="C11728">
        <v>67</v>
      </c>
      <c r="D11728">
        <f t="shared" si="366"/>
        <v>0.83134328358208964</v>
      </c>
      <c r="E11728">
        <f t="shared" si="367"/>
        <v>0.16865671641791036</v>
      </c>
    </row>
    <row r="11729" spans="2:5" x14ac:dyDescent="0.45">
      <c r="B11729">
        <v>56.3</v>
      </c>
      <c r="C11729">
        <v>67</v>
      </c>
      <c r="D11729">
        <f t="shared" si="366"/>
        <v>0.84029850746268653</v>
      </c>
      <c r="E11729">
        <f t="shared" si="367"/>
        <v>0.15970149253731347</v>
      </c>
    </row>
    <row r="11730" spans="2:5" x14ac:dyDescent="0.45">
      <c r="B11730">
        <v>54.9</v>
      </c>
      <c r="C11730">
        <v>67</v>
      </c>
      <c r="D11730">
        <f t="shared" si="366"/>
        <v>0.81940298507462683</v>
      </c>
      <c r="E11730">
        <f t="shared" si="367"/>
        <v>0.18059701492537317</v>
      </c>
    </row>
    <row r="11731" spans="2:5" x14ac:dyDescent="0.45">
      <c r="B11731">
        <v>55.1</v>
      </c>
      <c r="C11731">
        <v>67</v>
      </c>
      <c r="D11731">
        <f t="shared" si="366"/>
        <v>0.82238805970149254</v>
      </c>
      <c r="E11731">
        <f t="shared" si="367"/>
        <v>0.17761194029850746</v>
      </c>
    </row>
    <row r="11732" spans="2:5" x14ac:dyDescent="0.45">
      <c r="B11732">
        <v>56.5</v>
      </c>
      <c r="C11732">
        <v>67</v>
      </c>
      <c r="D11732">
        <f t="shared" si="366"/>
        <v>0.84328358208955223</v>
      </c>
      <c r="E11732">
        <f t="shared" si="367"/>
        <v>0.15671641791044777</v>
      </c>
    </row>
    <row r="11733" spans="2:5" x14ac:dyDescent="0.45">
      <c r="B11733">
        <v>56.4</v>
      </c>
      <c r="C11733">
        <v>67</v>
      </c>
      <c r="D11733">
        <f t="shared" si="366"/>
        <v>0.84179104477611943</v>
      </c>
      <c r="E11733">
        <f t="shared" si="367"/>
        <v>0.15820895522388057</v>
      </c>
    </row>
    <row r="11734" spans="2:5" x14ac:dyDescent="0.45">
      <c r="B11734">
        <v>55.8</v>
      </c>
      <c r="C11734">
        <v>67</v>
      </c>
      <c r="D11734">
        <f t="shared" si="366"/>
        <v>0.83283582089552233</v>
      </c>
      <c r="E11734">
        <f t="shared" si="367"/>
        <v>0.16716417910447767</v>
      </c>
    </row>
    <row r="11735" spans="2:5" x14ac:dyDescent="0.45">
      <c r="B11735">
        <v>56</v>
      </c>
      <c r="C11735">
        <v>67</v>
      </c>
      <c r="D11735">
        <f t="shared" si="366"/>
        <v>0.83582089552238803</v>
      </c>
      <c r="E11735">
        <f t="shared" si="367"/>
        <v>0.16417910447761197</v>
      </c>
    </row>
    <row r="11736" spans="2:5" x14ac:dyDescent="0.45">
      <c r="B11736">
        <v>54.6</v>
      </c>
      <c r="C11736">
        <v>67</v>
      </c>
      <c r="D11736">
        <f t="shared" si="366"/>
        <v>0.81492537313432833</v>
      </c>
      <c r="E11736">
        <f t="shared" si="367"/>
        <v>0.18507462686567167</v>
      </c>
    </row>
    <row r="11737" spans="2:5" x14ac:dyDescent="0.45">
      <c r="B11737">
        <v>56.8</v>
      </c>
      <c r="C11737">
        <v>67</v>
      </c>
      <c r="D11737">
        <f t="shared" si="366"/>
        <v>0.84776119402985073</v>
      </c>
      <c r="E11737">
        <f t="shared" si="367"/>
        <v>0.15223880597014927</v>
      </c>
    </row>
    <row r="11738" spans="2:5" x14ac:dyDescent="0.45">
      <c r="B11738">
        <v>56</v>
      </c>
      <c r="C11738">
        <v>67</v>
      </c>
      <c r="D11738">
        <f t="shared" si="366"/>
        <v>0.83582089552238803</v>
      </c>
      <c r="E11738">
        <f t="shared" si="367"/>
        <v>0.16417910447761197</v>
      </c>
    </row>
    <row r="11739" spans="2:5" x14ac:dyDescent="0.45">
      <c r="B11739">
        <v>55.7</v>
      </c>
      <c r="C11739">
        <v>67</v>
      </c>
      <c r="D11739">
        <f t="shared" si="366"/>
        <v>0.83134328358208964</v>
      </c>
      <c r="E11739">
        <f t="shared" si="367"/>
        <v>0.16865671641791036</v>
      </c>
    </row>
    <row r="11740" spans="2:5" x14ac:dyDescent="0.45">
      <c r="B11740">
        <v>55.9</v>
      </c>
      <c r="C11740">
        <v>67</v>
      </c>
      <c r="D11740">
        <f t="shared" si="366"/>
        <v>0.83432835820895523</v>
      </c>
      <c r="E11740">
        <f t="shared" si="367"/>
        <v>0.16567164179104477</v>
      </c>
    </row>
    <row r="11741" spans="2:5" x14ac:dyDescent="0.45">
      <c r="B11741">
        <v>54.9</v>
      </c>
      <c r="C11741">
        <v>67</v>
      </c>
      <c r="D11741">
        <f t="shared" si="366"/>
        <v>0.81940298507462683</v>
      </c>
      <c r="E11741">
        <f t="shared" si="367"/>
        <v>0.18059701492537317</v>
      </c>
    </row>
    <row r="11742" spans="2:5" x14ac:dyDescent="0.45">
      <c r="B11742">
        <v>55.8</v>
      </c>
      <c r="C11742">
        <v>67</v>
      </c>
      <c r="D11742">
        <f t="shared" si="366"/>
        <v>0.83283582089552233</v>
      </c>
      <c r="E11742">
        <f t="shared" si="367"/>
        <v>0.16716417910447767</v>
      </c>
    </row>
    <row r="11743" spans="2:5" x14ac:dyDescent="0.45">
      <c r="B11743">
        <v>56.1</v>
      </c>
      <c r="C11743">
        <v>67</v>
      </c>
      <c r="D11743">
        <f t="shared" si="366"/>
        <v>0.83731343283582094</v>
      </c>
      <c r="E11743">
        <f t="shared" si="367"/>
        <v>0.16268656716417906</v>
      </c>
    </row>
    <row r="11744" spans="2:5" x14ac:dyDescent="0.45">
      <c r="B11744">
        <v>56.4</v>
      </c>
      <c r="C11744">
        <v>67</v>
      </c>
      <c r="D11744">
        <f t="shared" si="366"/>
        <v>0.84179104477611943</v>
      </c>
      <c r="E11744">
        <f t="shared" si="367"/>
        <v>0.15820895522388057</v>
      </c>
    </row>
    <row r="11745" spans="2:5" x14ac:dyDescent="0.45">
      <c r="B11745">
        <v>56.4</v>
      </c>
      <c r="C11745">
        <v>67</v>
      </c>
      <c r="D11745">
        <f t="shared" si="366"/>
        <v>0.84179104477611943</v>
      </c>
      <c r="E11745">
        <f t="shared" si="367"/>
        <v>0.15820895522388057</v>
      </c>
    </row>
    <row r="11746" spans="2:5" x14ac:dyDescent="0.45">
      <c r="B11746">
        <v>56.3</v>
      </c>
      <c r="C11746">
        <v>67</v>
      </c>
      <c r="D11746">
        <f t="shared" si="366"/>
        <v>0.84029850746268653</v>
      </c>
      <c r="E11746">
        <f t="shared" si="367"/>
        <v>0.15970149253731347</v>
      </c>
    </row>
    <row r="11747" spans="2:5" x14ac:dyDescent="0.45">
      <c r="B11747">
        <v>55.5</v>
      </c>
      <c r="C11747">
        <v>67</v>
      </c>
      <c r="D11747">
        <f t="shared" si="366"/>
        <v>0.82835820895522383</v>
      </c>
      <c r="E11747">
        <f t="shared" si="367"/>
        <v>0.17164179104477617</v>
      </c>
    </row>
    <row r="11748" spans="2:5" x14ac:dyDescent="0.45">
      <c r="B11748">
        <v>55.5</v>
      </c>
      <c r="C11748">
        <v>67</v>
      </c>
      <c r="D11748">
        <f t="shared" si="366"/>
        <v>0.82835820895522383</v>
      </c>
      <c r="E11748">
        <f t="shared" si="367"/>
        <v>0.17164179104477617</v>
      </c>
    </row>
    <row r="11749" spans="2:5" x14ac:dyDescent="0.45">
      <c r="B11749">
        <v>56.1</v>
      </c>
      <c r="C11749">
        <v>67</v>
      </c>
      <c r="D11749">
        <f t="shared" si="366"/>
        <v>0.83731343283582094</v>
      </c>
      <c r="E11749">
        <f t="shared" si="367"/>
        <v>0.16268656716417906</v>
      </c>
    </row>
    <row r="11750" spans="2:5" x14ac:dyDescent="0.45">
      <c r="B11750">
        <v>57.1</v>
      </c>
      <c r="C11750">
        <v>67</v>
      </c>
      <c r="D11750">
        <f t="shared" si="366"/>
        <v>0.85223880597014923</v>
      </c>
      <c r="E11750">
        <f t="shared" si="367"/>
        <v>0.14776119402985077</v>
      </c>
    </row>
    <row r="11751" spans="2:5" x14ac:dyDescent="0.45">
      <c r="B11751">
        <v>55.4</v>
      </c>
      <c r="C11751">
        <v>67</v>
      </c>
      <c r="D11751">
        <f t="shared" si="366"/>
        <v>0.82686567164179103</v>
      </c>
      <c r="E11751">
        <f t="shared" si="367"/>
        <v>0.17313432835820897</v>
      </c>
    </row>
    <row r="11752" spans="2:5" x14ac:dyDescent="0.45">
      <c r="B11752">
        <v>56.6</v>
      </c>
      <c r="C11752">
        <v>67</v>
      </c>
      <c r="D11752">
        <f t="shared" si="366"/>
        <v>0.84477611940298514</v>
      </c>
      <c r="E11752">
        <f t="shared" si="367"/>
        <v>0.15522388059701486</v>
      </c>
    </row>
    <row r="11753" spans="2:5" x14ac:dyDescent="0.45">
      <c r="B11753">
        <v>56.4</v>
      </c>
      <c r="C11753">
        <v>67</v>
      </c>
      <c r="D11753">
        <f t="shared" si="366"/>
        <v>0.84179104477611943</v>
      </c>
      <c r="E11753">
        <f t="shared" si="367"/>
        <v>0.15820895522388057</v>
      </c>
    </row>
    <row r="11754" spans="2:5" x14ac:dyDescent="0.45">
      <c r="B11754">
        <v>55.5</v>
      </c>
      <c r="C11754">
        <v>67</v>
      </c>
      <c r="D11754">
        <f t="shared" si="366"/>
        <v>0.82835820895522383</v>
      </c>
      <c r="E11754">
        <f t="shared" si="367"/>
        <v>0.17164179104477617</v>
      </c>
    </row>
    <row r="11755" spans="2:5" x14ac:dyDescent="0.45">
      <c r="B11755">
        <v>56.9</v>
      </c>
      <c r="C11755">
        <v>67</v>
      </c>
      <c r="D11755">
        <f t="shared" si="366"/>
        <v>0.84925373134328352</v>
      </c>
      <c r="E11755">
        <f t="shared" si="367"/>
        <v>0.15074626865671648</v>
      </c>
    </row>
    <row r="11756" spans="2:5" x14ac:dyDescent="0.45">
      <c r="B11756">
        <v>55.7</v>
      </c>
      <c r="C11756">
        <v>67</v>
      </c>
      <c r="D11756">
        <f t="shared" si="366"/>
        <v>0.83134328358208964</v>
      </c>
      <c r="E11756">
        <f t="shared" si="367"/>
        <v>0.16865671641791036</v>
      </c>
    </row>
    <row r="11757" spans="2:5" x14ac:dyDescent="0.45">
      <c r="B11757">
        <v>55.2</v>
      </c>
      <c r="C11757">
        <v>67</v>
      </c>
      <c r="D11757">
        <f t="shared" si="366"/>
        <v>0.82388059701492544</v>
      </c>
      <c r="E11757">
        <f t="shared" si="367"/>
        <v>0.17611940298507456</v>
      </c>
    </row>
    <row r="11758" spans="2:5" x14ac:dyDescent="0.45">
      <c r="B11758">
        <v>54.7</v>
      </c>
      <c r="C11758">
        <v>67</v>
      </c>
      <c r="D11758">
        <f t="shared" si="366"/>
        <v>0.81641791044776124</v>
      </c>
      <c r="E11758">
        <f t="shared" si="367"/>
        <v>0.18358208955223876</v>
      </c>
    </row>
    <row r="11759" spans="2:5" x14ac:dyDescent="0.45">
      <c r="B11759">
        <v>56.6</v>
      </c>
      <c r="C11759">
        <v>67</v>
      </c>
      <c r="D11759">
        <f t="shared" si="366"/>
        <v>0.84477611940298514</v>
      </c>
      <c r="E11759">
        <f t="shared" si="367"/>
        <v>0.15522388059701486</v>
      </c>
    </row>
    <row r="11760" spans="2:5" x14ac:dyDescent="0.45">
      <c r="B11760">
        <v>56.2</v>
      </c>
      <c r="C11760">
        <v>67</v>
      </c>
      <c r="D11760">
        <f t="shared" si="366"/>
        <v>0.83880597014925373</v>
      </c>
      <c r="E11760">
        <f t="shared" si="367"/>
        <v>0.16119402985074627</v>
      </c>
    </row>
    <row r="11761" spans="2:5" x14ac:dyDescent="0.45">
      <c r="B11761">
        <v>57</v>
      </c>
      <c r="C11761">
        <v>67</v>
      </c>
      <c r="D11761">
        <f t="shared" si="366"/>
        <v>0.85074626865671643</v>
      </c>
      <c r="E11761">
        <f t="shared" si="367"/>
        <v>0.14925373134328357</v>
      </c>
    </row>
    <row r="11762" spans="2:5" x14ac:dyDescent="0.45">
      <c r="B11762">
        <v>55.7</v>
      </c>
      <c r="C11762">
        <v>67</v>
      </c>
      <c r="D11762">
        <f t="shared" si="366"/>
        <v>0.83134328358208964</v>
      </c>
      <c r="E11762">
        <f t="shared" si="367"/>
        <v>0.16865671641791036</v>
      </c>
    </row>
    <row r="11763" spans="2:5" x14ac:dyDescent="0.45">
      <c r="B11763">
        <v>56.1</v>
      </c>
      <c r="C11763">
        <v>67</v>
      </c>
      <c r="D11763">
        <f t="shared" si="366"/>
        <v>0.83731343283582094</v>
      </c>
      <c r="E11763">
        <f t="shared" si="367"/>
        <v>0.16268656716417906</v>
      </c>
    </row>
    <row r="11764" spans="2:5" x14ac:dyDescent="0.45">
      <c r="B11764">
        <v>56.3</v>
      </c>
      <c r="C11764">
        <v>67</v>
      </c>
      <c r="D11764">
        <f t="shared" si="366"/>
        <v>0.84029850746268653</v>
      </c>
      <c r="E11764">
        <f t="shared" si="367"/>
        <v>0.15970149253731347</v>
      </c>
    </row>
    <row r="11765" spans="2:5" x14ac:dyDescent="0.45">
      <c r="B11765">
        <v>56.5</v>
      </c>
      <c r="C11765">
        <v>67</v>
      </c>
      <c r="D11765">
        <f t="shared" si="366"/>
        <v>0.84328358208955223</v>
      </c>
      <c r="E11765">
        <f t="shared" si="367"/>
        <v>0.15671641791044777</v>
      </c>
    </row>
    <row r="11766" spans="2:5" x14ac:dyDescent="0.45">
      <c r="B11766">
        <v>55.1</v>
      </c>
      <c r="C11766">
        <v>67</v>
      </c>
      <c r="D11766">
        <f t="shared" si="366"/>
        <v>0.82238805970149254</v>
      </c>
      <c r="E11766">
        <f t="shared" si="367"/>
        <v>0.17761194029850746</v>
      </c>
    </row>
    <row r="11767" spans="2:5" x14ac:dyDescent="0.45">
      <c r="B11767">
        <v>56.4</v>
      </c>
      <c r="C11767">
        <v>67</v>
      </c>
      <c r="D11767">
        <f t="shared" si="366"/>
        <v>0.84179104477611943</v>
      </c>
      <c r="E11767">
        <f t="shared" si="367"/>
        <v>0.15820895522388057</v>
      </c>
    </row>
    <row r="11768" spans="2:5" x14ac:dyDescent="0.45">
      <c r="B11768">
        <v>57.6</v>
      </c>
      <c r="C11768">
        <v>67</v>
      </c>
      <c r="D11768">
        <f t="shared" si="366"/>
        <v>0.85970149253731343</v>
      </c>
      <c r="E11768">
        <f t="shared" si="367"/>
        <v>0.14029850746268657</v>
      </c>
    </row>
    <row r="11769" spans="2:5" x14ac:dyDescent="0.45">
      <c r="B11769">
        <v>56.2</v>
      </c>
      <c r="C11769">
        <v>67</v>
      </c>
      <c r="D11769">
        <f t="shared" si="366"/>
        <v>0.83880597014925373</v>
      </c>
      <c r="E11769">
        <f t="shared" si="367"/>
        <v>0.16119402985074627</v>
      </c>
    </row>
    <row r="11770" spans="2:5" x14ac:dyDescent="0.45">
      <c r="B11770">
        <v>56.3</v>
      </c>
      <c r="C11770">
        <v>67</v>
      </c>
      <c r="D11770">
        <f t="shared" si="366"/>
        <v>0.84029850746268653</v>
      </c>
      <c r="E11770">
        <f t="shared" si="367"/>
        <v>0.15970149253731347</v>
      </c>
    </row>
    <row r="11771" spans="2:5" x14ac:dyDescent="0.45">
      <c r="B11771">
        <v>55.8</v>
      </c>
      <c r="C11771">
        <v>67</v>
      </c>
      <c r="D11771">
        <f t="shared" si="366"/>
        <v>0.83283582089552233</v>
      </c>
      <c r="E11771">
        <f t="shared" si="367"/>
        <v>0.16716417910447767</v>
      </c>
    </row>
    <row r="11772" spans="2:5" x14ac:dyDescent="0.45">
      <c r="B11772">
        <v>55.6</v>
      </c>
      <c r="C11772">
        <v>67</v>
      </c>
      <c r="D11772">
        <f t="shared" si="366"/>
        <v>0.82985074626865674</v>
      </c>
      <c r="E11772">
        <f t="shared" si="367"/>
        <v>0.17014925373134326</v>
      </c>
    </row>
    <row r="11773" spans="2:5" x14ac:dyDescent="0.45">
      <c r="B11773">
        <v>55.9</v>
      </c>
      <c r="C11773">
        <v>67</v>
      </c>
      <c r="D11773">
        <f t="shared" si="366"/>
        <v>0.83432835820895523</v>
      </c>
      <c r="E11773">
        <f t="shared" si="367"/>
        <v>0.16567164179104477</v>
      </c>
    </row>
    <row r="11774" spans="2:5" x14ac:dyDescent="0.45">
      <c r="B11774">
        <v>55</v>
      </c>
      <c r="C11774">
        <v>67</v>
      </c>
      <c r="D11774">
        <f t="shared" si="366"/>
        <v>0.82089552238805974</v>
      </c>
      <c r="E11774">
        <f t="shared" si="367"/>
        <v>0.17910447761194026</v>
      </c>
    </row>
    <row r="11775" spans="2:5" x14ac:dyDescent="0.45">
      <c r="B11775">
        <v>55.2</v>
      </c>
      <c r="C11775">
        <v>67</v>
      </c>
      <c r="D11775">
        <f t="shared" si="366"/>
        <v>0.82388059701492544</v>
      </c>
      <c r="E11775">
        <f t="shared" si="367"/>
        <v>0.17611940298507456</v>
      </c>
    </row>
    <row r="11776" spans="2:5" x14ac:dyDescent="0.45">
      <c r="B11776">
        <v>56.7</v>
      </c>
      <c r="C11776">
        <v>67</v>
      </c>
      <c r="D11776">
        <f t="shared" si="366"/>
        <v>0.84626865671641793</v>
      </c>
      <c r="E11776">
        <f t="shared" si="367"/>
        <v>0.15373134328358207</v>
      </c>
    </row>
    <row r="11777" spans="2:5" x14ac:dyDescent="0.45">
      <c r="B11777">
        <v>55</v>
      </c>
      <c r="C11777">
        <v>67</v>
      </c>
      <c r="D11777">
        <f t="shared" si="366"/>
        <v>0.82089552238805974</v>
      </c>
      <c r="E11777">
        <f t="shared" si="367"/>
        <v>0.17910447761194026</v>
      </c>
    </row>
    <row r="11778" spans="2:5" x14ac:dyDescent="0.45">
      <c r="B11778">
        <v>56.5</v>
      </c>
      <c r="C11778">
        <v>67</v>
      </c>
      <c r="D11778">
        <f t="shared" si="366"/>
        <v>0.84328358208955223</v>
      </c>
      <c r="E11778">
        <f t="shared" si="367"/>
        <v>0.15671641791044777</v>
      </c>
    </row>
    <row r="11779" spans="2:5" x14ac:dyDescent="0.45">
      <c r="B11779">
        <v>54.8</v>
      </c>
      <c r="C11779">
        <v>67</v>
      </c>
      <c r="D11779">
        <f t="shared" si="366"/>
        <v>0.81791044776119404</v>
      </c>
      <c r="E11779">
        <f t="shared" si="367"/>
        <v>0.18208955223880596</v>
      </c>
    </row>
    <row r="11780" spans="2:5" x14ac:dyDescent="0.45">
      <c r="B11780">
        <v>54.5</v>
      </c>
      <c r="C11780">
        <v>67</v>
      </c>
      <c r="D11780">
        <f t="shared" ref="D11780:D11843" si="368">B11780/C11780</f>
        <v>0.81343283582089554</v>
      </c>
      <c r="E11780">
        <f t="shared" ref="E11780:E11843" si="369">1-D11780</f>
        <v>0.18656716417910446</v>
      </c>
    </row>
    <row r="11781" spans="2:5" x14ac:dyDescent="0.45">
      <c r="B11781">
        <v>55.7</v>
      </c>
      <c r="C11781">
        <v>67</v>
      </c>
      <c r="D11781">
        <f t="shared" si="368"/>
        <v>0.83134328358208964</v>
      </c>
      <c r="E11781">
        <f t="shared" si="369"/>
        <v>0.16865671641791036</v>
      </c>
    </row>
    <row r="11782" spans="2:5" x14ac:dyDescent="0.45">
      <c r="B11782">
        <v>56.5</v>
      </c>
      <c r="C11782">
        <v>67</v>
      </c>
      <c r="D11782">
        <f t="shared" si="368"/>
        <v>0.84328358208955223</v>
      </c>
      <c r="E11782">
        <f t="shared" si="369"/>
        <v>0.15671641791044777</v>
      </c>
    </row>
    <row r="11783" spans="2:5" x14ac:dyDescent="0.45">
      <c r="B11783">
        <v>56.4</v>
      </c>
      <c r="C11783">
        <v>67</v>
      </c>
      <c r="D11783">
        <f t="shared" si="368"/>
        <v>0.84179104477611943</v>
      </c>
      <c r="E11783">
        <f t="shared" si="369"/>
        <v>0.15820895522388057</v>
      </c>
    </row>
    <row r="11784" spans="2:5" x14ac:dyDescent="0.45">
      <c r="B11784">
        <v>55.6</v>
      </c>
      <c r="C11784">
        <v>67</v>
      </c>
      <c r="D11784">
        <f t="shared" si="368"/>
        <v>0.82985074626865674</v>
      </c>
      <c r="E11784">
        <f t="shared" si="369"/>
        <v>0.17014925373134326</v>
      </c>
    </row>
    <row r="11785" spans="2:5" x14ac:dyDescent="0.45">
      <c r="B11785">
        <v>56.3</v>
      </c>
      <c r="C11785">
        <v>67</v>
      </c>
      <c r="D11785">
        <f t="shared" si="368"/>
        <v>0.84029850746268653</v>
      </c>
      <c r="E11785">
        <f t="shared" si="369"/>
        <v>0.15970149253731347</v>
      </c>
    </row>
    <row r="11786" spans="2:5" x14ac:dyDescent="0.45">
      <c r="B11786">
        <v>55.8</v>
      </c>
      <c r="C11786">
        <v>67</v>
      </c>
      <c r="D11786">
        <f t="shared" si="368"/>
        <v>0.83283582089552233</v>
      </c>
      <c r="E11786">
        <f t="shared" si="369"/>
        <v>0.16716417910447767</v>
      </c>
    </row>
    <row r="11787" spans="2:5" x14ac:dyDescent="0.45">
      <c r="B11787">
        <v>56.8</v>
      </c>
      <c r="C11787">
        <v>67</v>
      </c>
      <c r="D11787">
        <f t="shared" si="368"/>
        <v>0.84776119402985073</v>
      </c>
      <c r="E11787">
        <f t="shared" si="369"/>
        <v>0.15223880597014927</v>
      </c>
    </row>
    <row r="11788" spans="2:5" x14ac:dyDescent="0.45">
      <c r="B11788">
        <v>56.7</v>
      </c>
      <c r="C11788">
        <v>67</v>
      </c>
      <c r="D11788">
        <f t="shared" si="368"/>
        <v>0.84626865671641793</v>
      </c>
      <c r="E11788">
        <f t="shared" si="369"/>
        <v>0.15373134328358207</v>
      </c>
    </row>
    <row r="11789" spans="2:5" x14ac:dyDescent="0.45">
      <c r="B11789">
        <v>54.9</v>
      </c>
      <c r="C11789">
        <v>67</v>
      </c>
      <c r="D11789">
        <f t="shared" si="368"/>
        <v>0.81940298507462683</v>
      </c>
      <c r="E11789">
        <f t="shared" si="369"/>
        <v>0.18059701492537317</v>
      </c>
    </row>
    <row r="11790" spans="2:5" x14ac:dyDescent="0.45">
      <c r="B11790">
        <v>57.3</v>
      </c>
      <c r="C11790">
        <v>67</v>
      </c>
      <c r="D11790">
        <f t="shared" si="368"/>
        <v>0.85522388059701493</v>
      </c>
      <c r="E11790">
        <f t="shared" si="369"/>
        <v>0.14477611940298507</v>
      </c>
    </row>
    <row r="11791" spans="2:5" x14ac:dyDescent="0.45">
      <c r="B11791">
        <v>55.6</v>
      </c>
      <c r="C11791">
        <v>67</v>
      </c>
      <c r="D11791">
        <f t="shared" si="368"/>
        <v>0.82985074626865674</v>
      </c>
      <c r="E11791">
        <f t="shared" si="369"/>
        <v>0.17014925373134326</v>
      </c>
    </row>
    <row r="11792" spans="2:5" x14ac:dyDescent="0.45">
      <c r="B11792">
        <v>55.8</v>
      </c>
      <c r="C11792">
        <v>67</v>
      </c>
      <c r="D11792">
        <f t="shared" si="368"/>
        <v>0.83283582089552233</v>
      </c>
      <c r="E11792">
        <f t="shared" si="369"/>
        <v>0.16716417910447767</v>
      </c>
    </row>
    <row r="11793" spans="2:5" x14ac:dyDescent="0.45">
      <c r="B11793">
        <v>56.6</v>
      </c>
      <c r="C11793">
        <v>67</v>
      </c>
      <c r="D11793">
        <f t="shared" si="368"/>
        <v>0.84477611940298514</v>
      </c>
      <c r="E11793">
        <f t="shared" si="369"/>
        <v>0.15522388059701486</v>
      </c>
    </row>
    <row r="11794" spans="2:5" x14ac:dyDescent="0.45">
      <c r="B11794">
        <v>54.9</v>
      </c>
      <c r="C11794">
        <v>67</v>
      </c>
      <c r="D11794">
        <f t="shared" si="368"/>
        <v>0.81940298507462683</v>
      </c>
      <c r="E11794">
        <f t="shared" si="369"/>
        <v>0.18059701492537317</v>
      </c>
    </row>
    <row r="11795" spans="2:5" x14ac:dyDescent="0.45">
      <c r="B11795">
        <v>56.5</v>
      </c>
      <c r="C11795">
        <v>67</v>
      </c>
      <c r="D11795">
        <f t="shared" si="368"/>
        <v>0.84328358208955223</v>
      </c>
      <c r="E11795">
        <f t="shared" si="369"/>
        <v>0.15671641791044777</v>
      </c>
    </row>
    <row r="11796" spans="2:5" x14ac:dyDescent="0.45">
      <c r="B11796">
        <v>57.4</v>
      </c>
      <c r="C11796">
        <v>67</v>
      </c>
      <c r="D11796">
        <f t="shared" si="368"/>
        <v>0.85671641791044773</v>
      </c>
      <c r="E11796">
        <f t="shared" si="369"/>
        <v>0.14328358208955227</v>
      </c>
    </row>
    <row r="11797" spans="2:5" x14ac:dyDescent="0.45">
      <c r="B11797">
        <v>56.6</v>
      </c>
      <c r="C11797">
        <v>67</v>
      </c>
      <c r="D11797">
        <f t="shared" si="368"/>
        <v>0.84477611940298514</v>
      </c>
      <c r="E11797">
        <f t="shared" si="369"/>
        <v>0.15522388059701486</v>
      </c>
    </row>
    <row r="11798" spans="2:5" x14ac:dyDescent="0.45">
      <c r="B11798">
        <v>56.8</v>
      </c>
      <c r="C11798">
        <v>67</v>
      </c>
      <c r="D11798">
        <f t="shared" si="368"/>
        <v>0.84776119402985073</v>
      </c>
      <c r="E11798">
        <f t="shared" si="369"/>
        <v>0.15223880597014927</v>
      </c>
    </row>
    <row r="11799" spans="2:5" x14ac:dyDescent="0.45">
      <c r="B11799">
        <v>55.4</v>
      </c>
      <c r="C11799">
        <v>67</v>
      </c>
      <c r="D11799">
        <f t="shared" si="368"/>
        <v>0.82686567164179103</v>
      </c>
      <c r="E11799">
        <f t="shared" si="369"/>
        <v>0.17313432835820897</v>
      </c>
    </row>
    <row r="11800" spans="2:5" x14ac:dyDescent="0.45">
      <c r="B11800">
        <v>55.2</v>
      </c>
      <c r="C11800">
        <v>67</v>
      </c>
      <c r="D11800">
        <f t="shared" si="368"/>
        <v>0.82388059701492544</v>
      </c>
      <c r="E11800">
        <f t="shared" si="369"/>
        <v>0.17611940298507456</v>
      </c>
    </row>
    <row r="11801" spans="2:5" x14ac:dyDescent="0.45">
      <c r="B11801">
        <v>55.1</v>
      </c>
      <c r="C11801">
        <v>67</v>
      </c>
      <c r="D11801">
        <f t="shared" si="368"/>
        <v>0.82238805970149254</v>
      </c>
      <c r="E11801">
        <f t="shared" si="369"/>
        <v>0.17761194029850746</v>
      </c>
    </row>
    <row r="11802" spans="2:5" x14ac:dyDescent="0.45">
      <c r="B11802">
        <v>54.7</v>
      </c>
      <c r="C11802">
        <v>67</v>
      </c>
      <c r="D11802">
        <f t="shared" si="368"/>
        <v>0.81641791044776124</v>
      </c>
      <c r="E11802">
        <f t="shared" si="369"/>
        <v>0.18358208955223876</v>
      </c>
    </row>
    <row r="11803" spans="2:5" x14ac:dyDescent="0.45">
      <c r="B11803">
        <v>55.4</v>
      </c>
      <c r="C11803">
        <v>67</v>
      </c>
      <c r="D11803">
        <f t="shared" si="368"/>
        <v>0.82686567164179103</v>
      </c>
      <c r="E11803">
        <f t="shared" si="369"/>
        <v>0.17313432835820897</v>
      </c>
    </row>
    <row r="11804" spans="2:5" x14ac:dyDescent="0.45">
      <c r="B11804">
        <v>56.4</v>
      </c>
      <c r="C11804">
        <v>67</v>
      </c>
      <c r="D11804">
        <f t="shared" si="368"/>
        <v>0.84179104477611943</v>
      </c>
      <c r="E11804">
        <f t="shared" si="369"/>
        <v>0.15820895522388057</v>
      </c>
    </row>
    <row r="11805" spans="2:5" x14ac:dyDescent="0.45">
      <c r="B11805">
        <v>55</v>
      </c>
      <c r="C11805">
        <v>67</v>
      </c>
      <c r="D11805">
        <f t="shared" si="368"/>
        <v>0.82089552238805974</v>
      </c>
      <c r="E11805">
        <f t="shared" si="369"/>
        <v>0.17910447761194026</v>
      </c>
    </row>
    <row r="11806" spans="2:5" x14ac:dyDescent="0.45">
      <c r="B11806">
        <v>55.6</v>
      </c>
      <c r="C11806">
        <v>67</v>
      </c>
      <c r="D11806">
        <f t="shared" si="368"/>
        <v>0.82985074626865674</v>
      </c>
      <c r="E11806">
        <f t="shared" si="369"/>
        <v>0.17014925373134326</v>
      </c>
    </row>
    <row r="11807" spans="2:5" x14ac:dyDescent="0.45">
      <c r="B11807">
        <v>56.9</v>
      </c>
      <c r="C11807">
        <v>67</v>
      </c>
      <c r="D11807">
        <f t="shared" si="368"/>
        <v>0.84925373134328352</v>
      </c>
      <c r="E11807">
        <f t="shared" si="369"/>
        <v>0.15074626865671648</v>
      </c>
    </row>
    <row r="11808" spans="2:5" x14ac:dyDescent="0.45">
      <c r="B11808">
        <v>56.2</v>
      </c>
      <c r="C11808">
        <v>67</v>
      </c>
      <c r="D11808">
        <f t="shared" si="368"/>
        <v>0.83880597014925373</v>
      </c>
      <c r="E11808">
        <f t="shared" si="369"/>
        <v>0.16119402985074627</v>
      </c>
    </row>
    <row r="11809" spans="2:5" x14ac:dyDescent="0.45">
      <c r="B11809">
        <v>55.9</v>
      </c>
      <c r="C11809">
        <v>67</v>
      </c>
      <c r="D11809">
        <f t="shared" si="368"/>
        <v>0.83432835820895523</v>
      </c>
      <c r="E11809">
        <f t="shared" si="369"/>
        <v>0.16567164179104477</v>
      </c>
    </row>
    <row r="11810" spans="2:5" x14ac:dyDescent="0.45">
      <c r="B11810">
        <v>56.7</v>
      </c>
      <c r="C11810">
        <v>67</v>
      </c>
      <c r="D11810">
        <f t="shared" si="368"/>
        <v>0.84626865671641793</v>
      </c>
      <c r="E11810">
        <f t="shared" si="369"/>
        <v>0.15373134328358207</v>
      </c>
    </row>
    <row r="11811" spans="2:5" x14ac:dyDescent="0.45">
      <c r="B11811">
        <v>55.1</v>
      </c>
      <c r="C11811">
        <v>67</v>
      </c>
      <c r="D11811">
        <f t="shared" si="368"/>
        <v>0.82238805970149254</v>
      </c>
      <c r="E11811">
        <f t="shared" si="369"/>
        <v>0.17761194029850746</v>
      </c>
    </row>
    <row r="11812" spans="2:5" x14ac:dyDescent="0.45">
      <c r="B11812">
        <v>56.1</v>
      </c>
      <c r="C11812">
        <v>67</v>
      </c>
      <c r="D11812">
        <f t="shared" si="368"/>
        <v>0.83731343283582094</v>
      </c>
      <c r="E11812">
        <f t="shared" si="369"/>
        <v>0.16268656716417906</v>
      </c>
    </row>
    <row r="11813" spans="2:5" x14ac:dyDescent="0.45">
      <c r="B11813">
        <v>55.8</v>
      </c>
      <c r="C11813">
        <v>67</v>
      </c>
      <c r="D11813">
        <f t="shared" si="368"/>
        <v>0.83283582089552233</v>
      </c>
      <c r="E11813">
        <f t="shared" si="369"/>
        <v>0.16716417910447767</v>
      </c>
    </row>
    <row r="11814" spans="2:5" x14ac:dyDescent="0.45">
      <c r="B11814">
        <v>55.1</v>
      </c>
      <c r="C11814">
        <v>67</v>
      </c>
      <c r="D11814">
        <f t="shared" si="368"/>
        <v>0.82238805970149254</v>
      </c>
      <c r="E11814">
        <f t="shared" si="369"/>
        <v>0.17761194029850746</v>
      </c>
    </row>
    <row r="11815" spans="2:5" x14ac:dyDescent="0.45">
      <c r="B11815">
        <v>55.8</v>
      </c>
      <c r="C11815">
        <v>67</v>
      </c>
      <c r="D11815">
        <f t="shared" si="368"/>
        <v>0.83283582089552233</v>
      </c>
      <c r="E11815">
        <f t="shared" si="369"/>
        <v>0.16716417910447767</v>
      </c>
    </row>
    <row r="11816" spans="2:5" x14ac:dyDescent="0.45">
      <c r="B11816">
        <v>55.8</v>
      </c>
      <c r="C11816">
        <v>67</v>
      </c>
      <c r="D11816">
        <f t="shared" si="368"/>
        <v>0.83283582089552233</v>
      </c>
      <c r="E11816">
        <f t="shared" si="369"/>
        <v>0.16716417910447767</v>
      </c>
    </row>
    <row r="11817" spans="2:5" x14ac:dyDescent="0.45">
      <c r="B11817">
        <v>56.1</v>
      </c>
      <c r="C11817">
        <v>67</v>
      </c>
      <c r="D11817">
        <f t="shared" si="368"/>
        <v>0.83731343283582094</v>
      </c>
      <c r="E11817">
        <f t="shared" si="369"/>
        <v>0.16268656716417906</v>
      </c>
    </row>
    <row r="11818" spans="2:5" x14ac:dyDescent="0.45">
      <c r="B11818">
        <v>54.9</v>
      </c>
      <c r="C11818">
        <v>67</v>
      </c>
      <c r="D11818">
        <f t="shared" si="368"/>
        <v>0.81940298507462683</v>
      </c>
      <c r="E11818">
        <f t="shared" si="369"/>
        <v>0.18059701492537317</v>
      </c>
    </row>
    <row r="11819" spans="2:5" x14ac:dyDescent="0.45">
      <c r="B11819">
        <v>56.4</v>
      </c>
      <c r="C11819">
        <v>67</v>
      </c>
      <c r="D11819">
        <f t="shared" si="368"/>
        <v>0.84179104477611943</v>
      </c>
      <c r="E11819">
        <f t="shared" si="369"/>
        <v>0.15820895522388057</v>
      </c>
    </row>
    <row r="11820" spans="2:5" x14ac:dyDescent="0.45">
      <c r="B11820">
        <v>57.8</v>
      </c>
      <c r="C11820">
        <v>67</v>
      </c>
      <c r="D11820">
        <f t="shared" si="368"/>
        <v>0.86268656716417902</v>
      </c>
      <c r="E11820">
        <f t="shared" si="369"/>
        <v>0.13731343283582098</v>
      </c>
    </row>
    <row r="11821" spans="2:5" x14ac:dyDescent="0.45">
      <c r="B11821">
        <v>54.8</v>
      </c>
      <c r="C11821">
        <v>67</v>
      </c>
      <c r="D11821">
        <f t="shared" si="368"/>
        <v>0.81791044776119404</v>
      </c>
      <c r="E11821">
        <f t="shared" si="369"/>
        <v>0.18208955223880596</v>
      </c>
    </row>
    <row r="11822" spans="2:5" x14ac:dyDescent="0.45">
      <c r="B11822">
        <v>55.3</v>
      </c>
      <c r="C11822">
        <v>67</v>
      </c>
      <c r="D11822">
        <f t="shared" si="368"/>
        <v>0.82537313432835813</v>
      </c>
      <c r="E11822">
        <f t="shared" si="369"/>
        <v>0.17462686567164187</v>
      </c>
    </row>
    <row r="11823" spans="2:5" x14ac:dyDescent="0.45">
      <c r="B11823">
        <v>54.5</v>
      </c>
      <c r="C11823">
        <v>67</v>
      </c>
      <c r="D11823">
        <f t="shared" si="368"/>
        <v>0.81343283582089554</v>
      </c>
      <c r="E11823">
        <f t="shared" si="369"/>
        <v>0.18656716417910446</v>
      </c>
    </row>
    <row r="11824" spans="2:5" x14ac:dyDescent="0.45">
      <c r="B11824">
        <v>56.5</v>
      </c>
      <c r="C11824">
        <v>67</v>
      </c>
      <c r="D11824">
        <f t="shared" si="368"/>
        <v>0.84328358208955223</v>
      </c>
      <c r="E11824">
        <f t="shared" si="369"/>
        <v>0.15671641791044777</v>
      </c>
    </row>
    <row r="11825" spans="2:5" x14ac:dyDescent="0.45">
      <c r="B11825">
        <v>55</v>
      </c>
      <c r="C11825">
        <v>67</v>
      </c>
      <c r="D11825">
        <f t="shared" si="368"/>
        <v>0.82089552238805974</v>
      </c>
      <c r="E11825">
        <f t="shared" si="369"/>
        <v>0.17910447761194026</v>
      </c>
    </row>
    <row r="11826" spans="2:5" x14ac:dyDescent="0.45">
      <c r="B11826">
        <v>55.9</v>
      </c>
      <c r="C11826">
        <v>67</v>
      </c>
      <c r="D11826">
        <f t="shared" si="368"/>
        <v>0.83432835820895523</v>
      </c>
      <c r="E11826">
        <f t="shared" si="369"/>
        <v>0.16567164179104477</v>
      </c>
    </row>
    <row r="11827" spans="2:5" x14ac:dyDescent="0.45">
      <c r="B11827">
        <v>55.6</v>
      </c>
      <c r="C11827">
        <v>67</v>
      </c>
      <c r="D11827">
        <f t="shared" si="368"/>
        <v>0.82985074626865674</v>
      </c>
      <c r="E11827">
        <f t="shared" si="369"/>
        <v>0.17014925373134326</v>
      </c>
    </row>
    <row r="11828" spans="2:5" x14ac:dyDescent="0.45">
      <c r="B11828">
        <v>56.2</v>
      </c>
      <c r="C11828">
        <v>67</v>
      </c>
      <c r="D11828">
        <f t="shared" si="368"/>
        <v>0.83880597014925373</v>
      </c>
      <c r="E11828">
        <f t="shared" si="369"/>
        <v>0.16119402985074627</v>
      </c>
    </row>
    <row r="11829" spans="2:5" x14ac:dyDescent="0.45">
      <c r="B11829">
        <v>55.8</v>
      </c>
      <c r="C11829">
        <v>67</v>
      </c>
      <c r="D11829">
        <f t="shared" si="368"/>
        <v>0.83283582089552233</v>
      </c>
      <c r="E11829">
        <f t="shared" si="369"/>
        <v>0.16716417910447767</v>
      </c>
    </row>
    <row r="11830" spans="2:5" x14ac:dyDescent="0.45">
      <c r="B11830">
        <v>56.4</v>
      </c>
      <c r="C11830">
        <v>67</v>
      </c>
      <c r="D11830">
        <f t="shared" si="368"/>
        <v>0.84179104477611943</v>
      </c>
      <c r="E11830">
        <f t="shared" si="369"/>
        <v>0.15820895522388057</v>
      </c>
    </row>
    <row r="11831" spans="2:5" x14ac:dyDescent="0.45">
      <c r="B11831">
        <v>55</v>
      </c>
      <c r="C11831">
        <v>67</v>
      </c>
      <c r="D11831">
        <f t="shared" si="368"/>
        <v>0.82089552238805974</v>
      </c>
      <c r="E11831">
        <f t="shared" si="369"/>
        <v>0.17910447761194026</v>
      </c>
    </row>
    <row r="11832" spans="2:5" x14ac:dyDescent="0.45">
      <c r="B11832">
        <v>57.3</v>
      </c>
      <c r="C11832">
        <v>67</v>
      </c>
      <c r="D11832">
        <f t="shared" si="368"/>
        <v>0.85522388059701493</v>
      </c>
      <c r="E11832">
        <f t="shared" si="369"/>
        <v>0.14477611940298507</v>
      </c>
    </row>
    <row r="11833" spans="2:5" x14ac:dyDescent="0.45">
      <c r="B11833">
        <v>55.9</v>
      </c>
      <c r="C11833">
        <v>67</v>
      </c>
      <c r="D11833">
        <f t="shared" si="368"/>
        <v>0.83432835820895523</v>
      </c>
      <c r="E11833">
        <f t="shared" si="369"/>
        <v>0.16567164179104477</v>
      </c>
    </row>
    <row r="11834" spans="2:5" x14ac:dyDescent="0.45">
      <c r="B11834">
        <v>55.9</v>
      </c>
      <c r="C11834">
        <v>67</v>
      </c>
      <c r="D11834">
        <f t="shared" si="368"/>
        <v>0.83432835820895523</v>
      </c>
      <c r="E11834">
        <f t="shared" si="369"/>
        <v>0.16567164179104477</v>
      </c>
    </row>
    <row r="11835" spans="2:5" x14ac:dyDescent="0.45">
      <c r="B11835">
        <v>55.3</v>
      </c>
      <c r="C11835">
        <v>67</v>
      </c>
      <c r="D11835">
        <f t="shared" si="368"/>
        <v>0.82537313432835813</v>
      </c>
      <c r="E11835">
        <f t="shared" si="369"/>
        <v>0.17462686567164187</v>
      </c>
    </row>
    <row r="11836" spans="2:5" x14ac:dyDescent="0.45">
      <c r="B11836">
        <v>56</v>
      </c>
      <c r="C11836">
        <v>67</v>
      </c>
      <c r="D11836">
        <f t="shared" si="368"/>
        <v>0.83582089552238803</v>
      </c>
      <c r="E11836">
        <f t="shared" si="369"/>
        <v>0.16417910447761197</v>
      </c>
    </row>
    <row r="11837" spans="2:5" x14ac:dyDescent="0.45">
      <c r="B11837">
        <v>55.6</v>
      </c>
      <c r="C11837">
        <v>67</v>
      </c>
      <c r="D11837">
        <f t="shared" si="368"/>
        <v>0.82985074626865674</v>
      </c>
      <c r="E11837">
        <f t="shared" si="369"/>
        <v>0.17014925373134326</v>
      </c>
    </row>
    <row r="11838" spans="2:5" x14ac:dyDescent="0.45">
      <c r="B11838">
        <v>55.5</v>
      </c>
      <c r="C11838">
        <v>67</v>
      </c>
      <c r="D11838">
        <f t="shared" si="368"/>
        <v>0.82835820895522383</v>
      </c>
      <c r="E11838">
        <f t="shared" si="369"/>
        <v>0.17164179104477617</v>
      </c>
    </row>
    <row r="11839" spans="2:5" x14ac:dyDescent="0.45">
      <c r="B11839">
        <v>56.6</v>
      </c>
      <c r="C11839">
        <v>67</v>
      </c>
      <c r="D11839">
        <f t="shared" si="368"/>
        <v>0.84477611940298514</v>
      </c>
      <c r="E11839">
        <f t="shared" si="369"/>
        <v>0.15522388059701486</v>
      </c>
    </row>
    <row r="11840" spans="2:5" x14ac:dyDescent="0.45">
      <c r="B11840">
        <v>54.9</v>
      </c>
      <c r="C11840">
        <v>67</v>
      </c>
      <c r="D11840">
        <f t="shared" si="368"/>
        <v>0.81940298507462683</v>
      </c>
      <c r="E11840">
        <f t="shared" si="369"/>
        <v>0.18059701492537317</v>
      </c>
    </row>
    <row r="11841" spans="2:5" x14ac:dyDescent="0.45">
      <c r="B11841">
        <v>56.9</v>
      </c>
      <c r="C11841">
        <v>67</v>
      </c>
      <c r="D11841">
        <f t="shared" si="368"/>
        <v>0.84925373134328352</v>
      </c>
      <c r="E11841">
        <f t="shared" si="369"/>
        <v>0.15074626865671648</v>
      </c>
    </row>
    <row r="11842" spans="2:5" x14ac:dyDescent="0.45">
      <c r="B11842">
        <v>55.8</v>
      </c>
      <c r="C11842">
        <v>67</v>
      </c>
      <c r="D11842">
        <f t="shared" si="368"/>
        <v>0.83283582089552233</v>
      </c>
      <c r="E11842">
        <f t="shared" si="369"/>
        <v>0.16716417910447767</v>
      </c>
    </row>
    <row r="11843" spans="2:5" x14ac:dyDescent="0.45">
      <c r="B11843">
        <v>56.9</v>
      </c>
      <c r="C11843">
        <v>67</v>
      </c>
      <c r="D11843">
        <f t="shared" si="368"/>
        <v>0.84925373134328352</v>
      </c>
      <c r="E11843">
        <f t="shared" si="369"/>
        <v>0.15074626865671648</v>
      </c>
    </row>
    <row r="11844" spans="2:5" x14ac:dyDescent="0.45">
      <c r="B11844">
        <v>56</v>
      </c>
      <c r="C11844">
        <v>67</v>
      </c>
      <c r="D11844">
        <f t="shared" ref="D11844:D11907" si="370">B11844/C11844</f>
        <v>0.83582089552238803</v>
      </c>
      <c r="E11844">
        <f t="shared" ref="E11844:E11907" si="371">1-D11844</f>
        <v>0.16417910447761197</v>
      </c>
    </row>
    <row r="11845" spans="2:5" x14ac:dyDescent="0.45">
      <c r="B11845">
        <v>55.8</v>
      </c>
      <c r="C11845">
        <v>67</v>
      </c>
      <c r="D11845">
        <f t="shared" si="370"/>
        <v>0.83283582089552233</v>
      </c>
      <c r="E11845">
        <f t="shared" si="371"/>
        <v>0.16716417910447767</v>
      </c>
    </row>
    <row r="11846" spans="2:5" x14ac:dyDescent="0.45">
      <c r="B11846">
        <v>56</v>
      </c>
      <c r="C11846">
        <v>67</v>
      </c>
      <c r="D11846">
        <f t="shared" si="370"/>
        <v>0.83582089552238803</v>
      </c>
      <c r="E11846">
        <f t="shared" si="371"/>
        <v>0.16417910447761197</v>
      </c>
    </row>
    <row r="11847" spans="2:5" x14ac:dyDescent="0.45">
      <c r="B11847">
        <v>56.2</v>
      </c>
      <c r="C11847">
        <v>67</v>
      </c>
      <c r="D11847">
        <f t="shared" si="370"/>
        <v>0.83880597014925373</v>
      </c>
      <c r="E11847">
        <f t="shared" si="371"/>
        <v>0.16119402985074627</v>
      </c>
    </row>
    <row r="11848" spans="2:5" x14ac:dyDescent="0.45">
      <c r="B11848">
        <v>55</v>
      </c>
      <c r="C11848">
        <v>67</v>
      </c>
      <c r="D11848">
        <f t="shared" si="370"/>
        <v>0.82089552238805974</v>
      </c>
      <c r="E11848">
        <f t="shared" si="371"/>
        <v>0.17910447761194026</v>
      </c>
    </row>
    <row r="11849" spans="2:5" x14ac:dyDescent="0.45">
      <c r="B11849">
        <v>54.2</v>
      </c>
      <c r="C11849">
        <v>67</v>
      </c>
      <c r="D11849">
        <f t="shared" si="370"/>
        <v>0.80895522388059704</v>
      </c>
      <c r="E11849">
        <f t="shared" si="371"/>
        <v>0.19104477611940296</v>
      </c>
    </row>
    <row r="11850" spans="2:5" x14ac:dyDescent="0.45">
      <c r="B11850">
        <v>55.4</v>
      </c>
      <c r="C11850">
        <v>67</v>
      </c>
      <c r="D11850">
        <f t="shared" si="370"/>
        <v>0.82686567164179103</v>
      </c>
      <c r="E11850">
        <f t="shared" si="371"/>
        <v>0.17313432835820897</v>
      </c>
    </row>
    <row r="11851" spans="2:5" x14ac:dyDescent="0.45">
      <c r="B11851">
        <v>57</v>
      </c>
      <c r="C11851">
        <v>67</v>
      </c>
      <c r="D11851">
        <f t="shared" si="370"/>
        <v>0.85074626865671643</v>
      </c>
      <c r="E11851">
        <f t="shared" si="371"/>
        <v>0.14925373134328357</v>
      </c>
    </row>
    <row r="11852" spans="2:5" x14ac:dyDescent="0.45">
      <c r="B11852">
        <v>56.2</v>
      </c>
      <c r="C11852">
        <v>67</v>
      </c>
      <c r="D11852">
        <f t="shared" si="370"/>
        <v>0.83880597014925373</v>
      </c>
      <c r="E11852">
        <f t="shared" si="371"/>
        <v>0.16119402985074627</v>
      </c>
    </row>
    <row r="11853" spans="2:5" x14ac:dyDescent="0.45">
      <c r="B11853">
        <v>55.5</v>
      </c>
      <c r="C11853">
        <v>67</v>
      </c>
      <c r="D11853">
        <f t="shared" si="370"/>
        <v>0.82835820895522383</v>
      </c>
      <c r="E11853">
        <f t="shared" si="371"/>
        <v>0.17164179104477617</v>
      </c>
    </row>
    <row r="11854" spans="2:5" x14ac:dyDescent="0.45">
      <c r="B11854">
        <v>56.6</v>
      </c>
      <c r="C11854">
        <v>67</v>
      </c>
      <c r="D11854">
        <f t="shared" si="370"/>
        <v>0.84477611940298514</v>
      </c>
      <c r="E11854">
        <f t="shared" si="371"/>
        <v>0.15522388059701486</v>
      </c>
    </row>
    <row r="11855" spans="2:5" x14ac:dyDescent="0.45">
      <c r="B11855">
        <v>55.4</v>
      </c>
      <c r="C11855">
        <v>67</v>
      </c>
      <c r="D11855">
        <f t="shared" si="370"/>
        <v>0.82686567164179103</v>
      </c>
      <c r="E11855">
        <f t="shared" si="371"/>
        <v>0.17313432835820897</v>
      </c>
    </row>
    <row r="11856" spans="2:5" x14ac:dyDescent="0.45">
      <c r="B11856">
        <v>55.5</v>
      </c>
      <c r="C11856">
        <v>67</v>
      </c>
      <c r="D11856">
        <f t="shared" si="370"/>
        <v>0.82835820895522383</v>
      </c>
      <c r="E11856">
        <f t="shared" si="371"/>
        <v>0.17164179104477617</v>
      </c>
    </row>
    <row r="11857" spans="2:5" x14ac:dyDescent="0.45">
      <c r="B11857">
        <v>55.6</v>
      </c>
      <c r="C11857">
        <v>67</v>
      </c>
      <c r="D11857">
        <f t="shared" si="370"/>
        <v>0.82985074626865674</v>
      </c>
      <c r="E11857">
        <f t="shared" si="371"/>
        <v>0.17014925373134326</v>
      </c>
    </row>
    <row r="11858" spans="2:5" x14ac:dyDescent="0.45">
      <c r="B11858">
        <v>55.7</v>
      </c>
      <c r="C11858">
        <v>67</v>
      </c>
      <c r="D11858">
        <f t="shared" si="370"/>
        <v>0.83134328358208964</v>
      </c>
      <c r="E11858">
        <f t="shared" si="371"/>
        <v>0.16865671641791036</v>
      </c>
    </row>
    <row r="11859" spans="2:5" x14ac:dyDescent="0.45">
      <c r="B11859">
        <v>55.5</v>
      </c>
      <c r="C11859">
        <v>67</v>
      </c>
      <c r="D11859">
        <f t="shared" si="370"/>
        <v>0.82835820895522383</v>
      </c>
      <c r="E11859">
        <f t="shared" si="371"/>
        <v>0.17164179104477617</v>
      </c>
    </row>
    <row r="11860" spans="2:5" x14ac:dyDescent="0.45">
      <c r="B11860">
        <v>57.2</v>
      </c>
      <c r="C11860">
        <v>67</v>
      </c>
      <c r="D11860">
        <f t="shared" si="370"/>
        <v>0.85373134328358213</v>
      </c>
      <c r="E11860">
        <f t="shared" si="371"/>
        <v>0.14626865671641787</v>
      </c>
    </row>
    <row r="11861" spans="2:5" x14ac:dyDescent="0.45">
      <c r="B11861">
        <v>56.6</v>
      </c>
      <c r="C11861">
        <v>67</v>
      </c>
      <c r="D11861">
        <f t="shared" si="370"/>
        <v>0.84477611940298514</v>
      </c>
      <c r="E11861">
        <f t="shared" si="371"/>
        <v>0.15522388059701486</v>
      </c>
    </row>
    <row r="11862" spans="2:5" x14ac:dyDescent="0.45">
      <c r="B11862">
        <v>55.4</v>
      </c>
      <c r="C11862">
        <v>67</v>
      </c>
      <c r="D11862">
        <f t="shared" si="370"/>
        <v>0.82686567164179103</v>
      </c>
      <c r="E11862">
        <f t="shared" si="371"/>
        <v>0.17313432835820897</v>
      </c>
    </row>
    <row r="11863" spans="2:5" x14ac:dyDescent="0.45">
      <c r="B11863">
        <v>55.3</v>
      </c>
      <c r="C11863">
        <v>67</v>
      </c>
      <c r="D11863">
        <f t="shared" si="370"/>
        <v>0.82537313432835813</v>
      </c>
      <c r="E11863">
        <f t="shared" si="371"/>
        <v>0.17462686567164187</v>
      </c>
    </row>
    <row r="11864" spans="2:5" x14ac:dyDescent="0.45">
      <c r="B11864">
        <v>55.5</v>
      </c>
      <c r="C11864">
        <v>67</v>
      </c>
      <c r="D11864">
        <f t="shared" si="370"/>
        <v>0.82835820895522383</v>
      </c>
      <c r="E11864">
        <f t="shared" si="371"/>
        <v>0.17164179104477617</v>
      </c>
    </row>
    <row r="11865" spans="2:5" x14ac:dyDescent="0.45">
      <c r="B11865">
        <v>56.7</v>
      </c>
      <c r="C11865">
        <v>67</v>
      </c>
      <c r="D11865">
        <f t="shared" si="370"/>
        <v>0.84626865671641793</v>
      </c>
      <c r="E11865">
        <f t="shared" si="371"/>
        <v>0.15373134328358207</v>
      </c>
    </row>
    <row r="11866" spans="2:5" x14ac:dyDescent="0.45">
      <c r="B11866">
        <v>54.5</v>
      </c>
      <c r="C11866">
        <v>67</v>
      </c>
      <c r="D11866">
        <f t="shared" si="370"/>
        <v>0.81343283582089554</v>
      </c>
      <c r="E11866">
        <f t="shared" si="371"/>
        <v>0.18656716417910446</v>
      </c>
    </row>
    <row r="11867" spans="2:5" x14ac:dyDescent="0.45">
      <c r="B11867">
        <v>56.8</v>
      </c>
      <c r="C11867">
        <v>67</v>
      </c>
      <c r="D11867">
        <f t="shared" si="370"/>
        <v>0.84776119402985073</v>
      </c>
      <c r="E11867">
        <f t="shared" si="371"/>
        <v>0.15223880597014927</v>
      </c>
    </row>
    <row r="11868" spans="2:5" x14ac:dyDescent="0.45">
      <c r="B11868">
        <v>55.2</v>
      </c>
      <c r="C11868">
        <v>67</v>
      </c>
      <c r="D11868">
        <f t="shared" si="370"/>
        <v>0.82388059701492544</v>
      </c>
      <c r="E11868">
        <f t="shared" si="371"/>
        <v>0.17611940298507456</v>
      </c>
    </row>
    <row r="11869" spans="2:5" x14ac:dyDescent="0.45">
      <c r="B11869">
        <v>57.1</v>
      </c>
      <c r="C11869">
        <v>67</v>
      </c>
      <c r="D11869">
        <f t="shared" si="370"/>
        <v>0.85223880597014923</v>
      </c>
      <c r="E11869">
        <f t="shared" si="371"/>
        <v>0.14776119402985077</v>
      </c>
    </row>
    <row r="11870" spans="2:5" x14ac:dyDescent="0.45">
      <c r="B11870">
        <v>54.9</v>
      </c>
      <c r="C11870">
        <v>67</v>
      </c>
      <c r="D11870">
        <f t="shared" si="370"/>
        <v>0.81940298507462683</v>
      </c>
      <c r="E11870">
        <f t="shared" si="371"/>
        <v>0.18059701492537317</v>
      </c>
    </row>
    <row r="11871" spans="2:5" x14ac:dyDescent="0.45">
      <c r="B11871">
        <v>55.5</v>
      </c>
      <c r="C11871">
        <v>67</v>
      </c>
      <c r="D11871">
        <f t="shared" si="370"/>
        <v>0.82835820895522383</v>
      </c>
      <c r="E11871">
        <f t="shared" si="371"/>
        <v>0.17164179104477617</v>
      </c>
    </row>
    <row r="11872" spans="2:5" x14ac:dyDescent="0.45">
      <c r="B11872">
        <v>56</v>
      </c>
      <c r="C11872">
        <v>67</v>
      </c>
      <c r="D11872">
        <f t="shared" si="370"/>
        <v>0.83582089552238803</v>
      </c>
      <c r="E11872">
        <f t="shared" si="371"/>
        <v>0.16417910447761197</v>
      </c>
    </row>
    <row r="11873" spans="2:5" x14ac:dyDescent="0.45">
      <c r="B11873">
        <v>57.4</v>
      </c>
      <c r="C11873">
        <v>67</v>
      </c>
      <c r="D11873">
        <f t="shared" si="370"/>
        <v>0.85671641791044773</v>
      </c>
      <c r="E11873">
        <f t="shared" si="371"/>
        <v>0.14328358208955227</v>
      </c>
    </row>
    <row r="11874" spans="2:5" x14ac:dyDescent="0.45">
      <c r="B11874">
        <v>55.5</v>
      </c>
      <c r="C11874">
        <v>67</v>
      </c>
      <c r="D11874">
        <f t="shared" si="370"/>
        <v>0.82835820895522383</v>
      </c>
      <c r="E11874">
        <f t="shared" si="371"/>
        <v>0.17164179104477617</v>
      </c>
    </row>
    <row r="11875" spans="2:5" x14ac:dyDescent="0.45">
      <c r="B11875">
        <v>57.5</v>
      </c>
      <c r="C11875">
        <v>67</v>
      </c>
      <c r="D11875">
        <f t="shared" si="370"/>
        <v>0.85820895522388063</v>
      </c>
      <c r="E11875">
        <f t="shared" si="371"/>
        <v>0.14179104477611937</v>
      </c>
    </row>
    <row r="11876" spans="2:5" x14ac:dyDescent="0.45">
      <c r="B11876">
        <v>56.6</v>
      </c>
      <c r="C11876">
        <v>67</v>
      </c>
      <c r="D11876">
        <f t="shared" si="370"/>
        <v>0.84477611940298514</v>
      </c>
      <c r="E11876">
        <f t="shared" si="371"/>
        <v>0.15522388059701486</v>
      </c>
    </row>
    <row r="11877" spans="2:5" x14ac:dyDescent="0.45">
      <c r="B11877">
        <v>55</v>
      </c>
      <c r="C11877">
        <v>67</v>
      </c>
      <c r="D11877">
        <f t="shared" si="370"/>
        <v>0.82089552238805974</v>
      </c>
      <c r="E11877">
        <f t="shared" si="371"/>
        <v>0.17910447761194026</v>
      </c>
    </row>
    <row r="11878" spans="2:5" x14ac:dyDescent="0.45">
      <c r="B11878">
        <v>55.7</v>
      </c>
      <c r="C11878">
        <v>67</v>
      </c>
      <c r="D11878">
        <f t="shared" si="370"/>
        <v>0.83134328358208964</v>
      </c>
      <c r="E11878">
        <f t="shared" si="371"/>
        <v>0.16865671641791036</v>
      </c>
    </row>
    <row r="11879" spans="2:5" x14ac:dyDescent="0.45">
      <c r="B11879">
        <v>55.6</v>
      </c>
      <c r="C11879">
        <v>67</v>
      </c>
      <c r="D11879">
        <f t="shared" si="370"/>
        <v>0.82985074626865674</v>
      </c>
      <c r="E11879">
        <f t="shared" si="371"/>
        <v>0.17014925373134326</v>
      </c>
    </row>
    <row r="11880" spans="2:5" x14ac:dyDescent="0.45">
      <c r="B11880">
        <v>57.8</v>
      </c>
      <c r="C11880">
        <v>67</v>
      </c>
      <c r="D11880">
        <f t="shared" si="370"/>
        <v>0.86268656716417902</v>
      </c>
      <c r="E11880">
        <f t="shared" si="371"/>
        <v>0.13731343283582098</v>
      </c>
    </row>
    <row r="11881" spans="2:5" x14ac:dyDescent="0.45">
      <c r="B11881">
        <v>55.8</v>
      </c>
      <c r="C11881">
        <v>67</v>
      </c>
      <c r="D11881">
        <f t="shared" si="370"/>
        <v>0.83283582089552233</v>
      </c>
      <c r="E11881">
        <f t="shared" si="371"/>
        <v>0.16716417910447767</v>
      </c>
    </row>
    <row r="11882" spans="2:5" x14ac:dyDescent="0.45">
      <c r="B11882">
        <v>55.2</v>
      </c>
      <c r="C11882">
        <v>67</v>
      </c>
      <c r="D11882">
        <f t="shared" si="370"/>
        <v>0.82388059701492544</v>
      </c>
      <c r="E11882">
        <f t="shared" si="371"/>
        <v>0.17611940298507456</v>
      </c>
    </row>
    <row r="11883" spans="2:5" x14ac:dyDescent="0.45">
      <c r="B11883">
        <v>55.2</v>
      </c>
      <c r="C11883">
        <v>67</v>
      </c>
      <c r="D11883">
        <f t="shared" si="370"/>
        <v>0.82388059701492544</v>
      </c>
      <c r="E11883">
        <f t="shared" si="371"/>
        <v>0.17611940298507456</v>
      </c>
    </row>
    <row r="11884" spans="2:5" x14ac:dyDescent="0.45">
      <c r="B11884">
        <v>58.2</v>
      </c>
      <c r="C11884">
        <v>67</v>
      </c>
      <c r="D11884">
        <f t="shared" si="370"/>
        <v>0.86865671641791053</v>
      </c>
      <c r="E11884">
        <f t="shared" si="371"/>
        <v>0.13134328358208947</v>
      </c>
    </row>
    <row r="11885" spans="2:5" x14ac:dyDescent="0.45">
      <c r="B11885">
        <v>56.2</v>
      </c>
      <c r="C11885">
        <v>67</v>
      </c>
      <c r="D11885">
        <f t="shared" si="370"/>
        <v>0.83880597014925373</v>
      </c>
      <c r="E11885">
        <f t="shared" si="371"/>
        <v>0.16119402985074627</v>
      </c>
    </row>
    <row r="11886" spans="2:5" x14ac:dyDescent="0.45">
      <c r="B11886">
        <v>55.8</v>
      </c>
      <c r="C11886">
        <v>67</v>
      </c>
      <c r="D11886">
        <f t="shared" si="370"/>
        <v>0.83283582089552233</v>
      </c>
      <c r="E11886">
        <f t="shared" si="371"/>
        <v>0.16716417910447767</v>
      </c>
    </row>
    <row r="11887" spans="2:5" x14ac:dyDescent="0.45">
      <c r="B11887">
        <v>54.9</v>
      </c>
      <c r="C11887">
        <v>67</v>
      </c>
      <c r="D11887">
        <f t="shared" si="370"/>
        <v>0.81940298507462683</v>
      </c>
      <c r="E11887">
        <f t="shared" si="371"/>
        <v>0.18059701492537317</v>
      </c>
    </row>
    <row r="11888" spans="2:5" x14ac:dyDescent="0.45">
      <c r="B11888">
        <v>55.7</v>
      </c>
      <c r="C11888">
        <v>67</v>
      </c>
      <c r="D11888">
        <f t="shared" si="370"/>
        <v>0.83134328358208964</v>
      </c>
      <c r="E11888">
        <f t="shared" si="371"/>
        <v>0.16865671641791036</v>
      </c>
    </row>
    <row r="11889" spans="2:5" x14ac:dyDescent="0.45">
      <c r="B11889">
        <v>56.8</v>
      </c>
      <c r="C11889">
        <v>67</v>
      </c>
      <c r="D11889">
        <f t="shared" si="370"/>
        <v>0.84776119402985073</v>
      </c>
      <c r="E11889">
        <f t="shared" si="371"/>
        <v>0.15223880597014927</v>
      </c>
    </row>
    <row r="11890" spans="2:5" x14ac:dyDescent="0.45">
      <c r="B11890">
        <v>56.2</v>
      </c>
      <c r="C11890">
        <v>67</v>
      </c>
      <c r="D11890">
        <f t="shared" si="370"/>
        <v>0.83880597014925373</v>
      </c>
      <c r="E11890">
        <f t="shared" si="371"/>
        <v>0.16119402985074627</v>
      </c>
    </row>
    <row r="11891" spans="2:5" x14ac:dyDescent="0.45">
      <c r="B11891">
        <v>56.2</v>
      </c>
      <c r="C11891">
        <v>67</v>
      </c>
      <c r="D11891">
        <f t="shared" si="370"/>
        <v>0.83880597014925373</v>
      </c>
      <c r="E11891">
        <f t="shared" si="371"/>
        <v>0.16119402985074627</v>
      </c>
    </row>
    <row r="11892" spans="2:5" x14ac:dyDescent="0.45">
      <c r="B11892">
        <v>54.5</v>
      </c>
      <c r="C11892">
        <v>67</v>
      </c>
      <c r="D11892">
        <f t="shared" si="370"/>
        <v>0.81343283582089554</v>
      </c>
      <c r="E11892">
        <f t="shared" si="371"/>
        <v>0.18656716417910446</v>
      </c>
    </row>
    <row r="11893" spans="2:5" x14ac:dyDescent="0.45">
      <c r="B11893">
        <v>57.3</v>
      </c>
      <c r="C11893">
        <v>67</v>
      </c>
      <c r="D11893">
        <f t="shared" si="370"/>
        <v>0.85522388059701493</v>
      </c>
      <c r="E11893">
        <f t="shared" si="371"/>
        <v>0.14477611940298507</v>
      </c>
    </row>
    <row r="11894" spans="2:5" x14ac:dyDescent="0.45">
      <c r="B11894">
        <v>56.6</v>
      </c>
      <c r="C11894">
        <v>67</v>
      </c>
      <c r="D11894">
        <f t="shared" si="370"/>
        <v>0.84477611940298514</v>
      </c>
      <c r="E11894">
        <f t="shared" si="371"/>
        <v>0.15522388059701486</v>
      </c>
    </row>
    <row r="11895" spans="2:5" x14ac:dyDescent="0.45">
      <c r="B11895">
        <v>56.1</v>
      </c>
      <c r="C11895">
        <v>67</v>
      </c>
      <c r="D11895">
        <f t="shared" si="370"/>
        <v>0.83731343283582094</v>
      </c>
      <c r="E11895">
        <f t="shared" si="371"/>
        <v>0.16268656716417906</v>
      </c>
    </row>
    <row r="11896" spans="2:5" x14ac:dyDescent="0.45">
      <c r="B11896">
        <v>55.9</v>
      </c>
      <c r="C11896">
        <v>67</v>
      </c>
      <c r="D11896">
        <f t="shared" si="370"/>
        <v>0.83432835820895523</v>
      </c>
      <c r="E11896">
        <f t="shared" si="371"/>
        <v>0.16567164179104477</v>
      </c>
    </row>
    <row r="11897" spans="2:5" x14ac:dyDescent="0.45">
      <c r="B11897">
        <v>56.9</v>
      </c>
      <c r="C11897">
        <v>67</v>
      </c>
      <c r="D11897">
        <f t="shared" si="370"/>
        <v>0.84925373134328352</v>
      </c>
      <c r="E11897">
        <f t="shared" si="371"/>
        <v>0.15074626865671648</v>
      </c>
    </row>
    <row r="11898" spans="2:5" x14ac:dyDescent="0.45">
      <c r="B11898">
        <v>56.6</v>
      </c>
      <c r="C11898">
        <v>67</v>
      </c>
      <c r="D11898">
        <f t="shared" si="370"/>
        <v>0.84477611940298514</v>
      </c>
      <c r="E11898">
        <f t="shared" si="371"/>
        <v>0.15522388059701486</v>
      </c>
    </row>
    <row r="11899" spans="2:5" x14ac:dyDescent="0.45">
      <c r="B11899">
        <v>57.3</v>
      </c>
      <c r="C11899">
        <v>67</v>
      </c>
      <c r="D11899">
        <f t="shared" si="370"/>
        <v>0.85522388059701493</v>
      </c>
      <c r="E11899">
        <f t="shared" si="371"/>
        <v>0.14477611940298507</v>
      </c>
    </row>
    <row r="11900" spans="2:5" x14ac:dyDescent="0.45">
      <c r="B11900">
        <v>56.3</v>
      </c>
      <c r="C11900">
        <v>67</v>
      </c>
      <c r="D11900">
        <f t="shared" si="370"/>
        <v>0.84029850746268653</v>
      </c>
      <c r="E11900">
        <f t="shared" si="371"/>
        <v>0.15970149253731347</v>
      </c>
    </row>
    <row r="11901" spans="2:5" x14ac:dyDescent="0.45">
      <c r="B11901">
        <v>55.3</v>
      </c>
      <c r="C11901">
        <v>67</v>
      </c>
      <c r="D11901">
        <f t="shared" si="370"/>
        <v>0.82537313432835813</v>
      </c>
      <c r="E11901">
        <f t="shared" si="371"/>
        <v>0.17462686567164187</v>
      </c>
    </row>
    <row r="11902" spans="2:5" x14ac:dyDescent="0.45">
      <c r="B11902">
        <v>55.9</v>
      </c>
      <c r="C11902">
        <v>67</v>
      </c>
      <c r="D11902">
        <f t="shared" si="370"/>
        <v>0.83432835820895523</v>
      </c>
      <c r="E11902">
        <f t="shared" si="371"/>
        <v>0.16567164179104477</v>
      </c>
    </row>
    <row r="11903" spans="2:5" x14ac:dyDescent="0.45">
      <c r="B11903">
        <v>56</v>
      </c>
      <c r="C11903">
        <v>67</v>
      </c>
      <c r="D11903">
        <f t="shared" si="370"/>
        <v>0.83582089552238803</v>
      </c>
      <c r="E11903">
        <f t="shared" si="371"/>
        <v>0.16417910447761197</v>
      </c>
    </row>
    <row r="11904" spans="2:5" x14ac:dyDescent="0.45">
      <c r="B11904">
        <v>55.7</v>
      </c>
      <c r="C11904">
        <v>67</v>
      </c>
      <c r="D11904">
        <f t="shared" si="370"/>
        <v>0.83134328358208964</v>
      </c>
      <c r="E11904">
        <f t="shared" si="371"/>
        <v>0.16865671641791036</v>
      </c>
    </row>
    <row r="11905" spans="2:5" x14ac:dyDescent="0.45">
      <c r="B11905">
        <v>56.5</v>
      </c>
      <c r="C11905">
        <v>67</v>
      </c>
      <c r="D11905">
        <f t="shared" si="370"/>
        <v>0.84328358208955223</v>
      </c>
      <c r="E11905">
        <f t="shared" si="371"/>
        <v>0.15671641791044777</v>
      </c>
    </row>
    <row r="11906" spans="2:5" x14ac:dyDescent="0.45">
      <c r="B11906">
        <v>55.8</v>
      </c>
      <c r="C11906">
        <v>67</v>
      </c>
      <c r="D11906">
        <f t="shared" si="370"/>
        <v>0.83283582089552233</v>
      </c>
      <c r="E11906">
        <f t="shared" si="371"/>
        <v>0.16716417910447767</v>
      </c>
    </row>
    <row r="11907" spans="2:5" x14ac:dyDescent="0.45">
      <c r="B11907">
        <v>57.2</v>
      </c>
      <c r="C11907">
        <v>67</v>
      </c>
      <c r="D11907">
        <f t="shared" si="370"/>
        <v>0.85373134328358213</v>
      </c>
      <c r="E11907">
        <f t="shared" si="371"/>
        <v>0.14626865671641787</v>
      </c>
    </row>
    <row r="11908" spans="2:5" x14ac:dyDescent="0.45">
      <c r="B11908">
        <v>55.4</v>
      </c>
      <c r="C11908">
        <v>67</v>
      </c>
      <c r="D11908">
        <f t="shared" ref="D11908:D11971" si="372">B11908/C11908</f>
        <v>0.82686567164179103</v>
      </c>
      <c r="E11908">
        <f t="shared" ref="E11908:E11971" si="373">1-D11908</f>
        <v>0.17313432835820897</v>
      </c>
    </row>
    <row r="11909" spans="2:5" x14ac:dyDescent="0.45">
      <c r="B11909">
        <v>56.6</v>
      </c>
      <c r="C11909">
        <v>67</v>
      </c>
      <c r="D11909">
        <f t="shared" si="372"/>
        <v>0.84477611940298514</v>
      </c>
      <c r="E11909">
        <f t="shared" si="373"/>
        <v>0.15522388059701486</v>
      </c>
    </row>
    <row r="11910" spans="2:5" x14ac:dyDescent="0.45">
      <c r="B11910">
        <v>57.1</v>
      </c>
      <c r="C11910">
        <v>67</v>
      </c>
      <c r="D11910">
        <f t="shared" si="372"/>
        <v>0.85223880597014923</v>
      </c>
      <c r="E11910">
        <f t="shared" si="373"/>
        <v>0.14776119402985077</v>
      </c>
    </row>
    <row r="11911" spans="2:5" x14ac:dyDescent="0.45">
      <c r="B11911">
        <v>56</v>
      </c>
      <c r="C11911">
        <v>67</v>
      </c>
      <c r="D11911">
        <f t="shared" si="372"/>
        <v>0.83582089552238803</v>
      </c>
      <c r="E11911">
        <f t="shared" si="373"/>
        <v>0.16417910447761197</v>
      </c>
    </row>
    <row r="11912" spans="2:5" x14ac:dyDescent="0.45">
      <c r="B11912">
        <v>57.4</v>
      </c>
      <c r="C11912">
        <v>67</v>
      </c>
      <c r="D11912">
        <f t="shared" si="372"/>
        <v>0.85671641791044773</v>
      </c>
      <c r="E11912">
        <f t="shared" si="373"/>
        <v>0.14328358208955227</v>
      </c>
    </row>
    <row r="11913" spans="2:5" x14ac:dyDescent="0.45">
      <c r="B11913">
        <v>55.1</v>
      </c>
      <c r="C11913">
        <v>67</v>
      </c>
      <c r="D11913">
        <f t="shared" si="372"/>
        <v>0.82238805970149254</v>
      </c>
      <c r="E11913">
        <f t="shared" si="373"/>
        <v>0.17761194029850746</v>
      </c>
    </row>
    <row r="11914" spans="2:5" x14ac:dyDescent="0.45">
      <c r="B11914">
        <v>54.7</v>
      </c>
      <c r="C11914">
        <v>67</v>
      </c>
      <c r="D11914">
        <f t="shared" si="372"/>
        <v>0.81641791044776124</v>
      </c>
      <c r="E11914">
        <f t="shared" si="373"/>
        <v>0.18358208955223876</v>
      </c>
    </row>
    <row r="11915" spans="2:5" x14ac:dyDescent="0.45">
      <c r="B11915">
        <v>55.3</v>
      </c>
      <c r="C11915">
        <v>67</v>
      </c>
      <c r="D11915">
        <f t="shared" si="372"/>
        <v>0.82537313432835813</v>
      </c>
      <c r="E11915">
        <f t="shared" si="373"/>
        <v>0.17462686567164187</v>
      </c>
    </row>
    <row r="11916" spans="2:5" x14ac:dyDescent="0.45">
      <c r="B11916">
        <v>57.3</v>
      </c>
      <c r="C11916">
        <v>67</v>
      </c>
      <c r="D11916">
        <f t="shared" si="372"/>
        <v>0.85522388059701493</v>
      </c>
      <c r="E11916">
        <f t="shared" si="373"/>
        <v>0.14477611940298507</v>
      </c>
    </row>
    <row r="11917" spans="2:5" x14ac:dyDescent="0.45">
      <c r="B11917">
        <v>56.7</v>
      </c>
      <c r="C11917">
        <v>67</v>
      </c>
      <c r="D11917">
        <f t="shared" si="372"/>
        <v>0.84626865671641793</v>
      </c>
      <c r="E11917">
        <f t="shared" si="373"/>
        <v>0.15373134328358207</v>
      </c>
    </row>
    <row r="11918" spans="2:5" x14ac:dyDescent="0.45">
      <c r="B11918">
        <v>55.1</v>
      </c>
      <c r="C11918">
        <v>67</v>
      </c>
      <c r="D11918">
        <f t="shared" si="372"/>
        <v>0.82238805970149254</v>
      </c>
      <c r="E11918">
        <f t="shared" si="373"/>
        <v>0.17761194029850746</v>
      </c>
    </row>
    <row r="11919" spans="2:5" x14ac:dyDescent="0.45">
      <c r="B11919">
        <v>56.3</v>
      </c>
      <c r="C11919">
        <v>67</v>
      </c>
      <c r="D11919">
        <f t="shared" si="372"/>
        <v>0.84029850746268653</v>
      </c>
      <c r="E11919">
        <f t="shared" si="373"/>
        <v>0.15970149253731347</v>
      </c>
    </row>
    <row r="11920" spans="2:5" x14ac:dyDescent="0.45">
      <c r="B11920">
        <v>55.8</v>
      </c>
      <c r="C11920">
        <v>67</v>
      </c>
      <c r="D11920">
        <f t="shared" si="372"/>
        <v>0.83283582089552233</v>
      </c>
      <c r="E11920">
        <f t="shared" si="373"/>
        <v>0.16716417910447767</v>
      </c>
    </row>
    <row r="11921" spans="2:5" x14ac:dyDescent="0.45">
      <c r="B11921">
        <v>55.3</v>
      </c>
      <c r="C11921">
        <v>67</v>
      </c>
      <c r="D11921">
        <f t="shared" si="372"/>
        <v>0.82537313432835813</v>
      </c>
      <c r="E11921">
        <f t="shared" si="373"/>
        <v>0.17462686567164187</v>
      </c>
    </row>
    <row r="11922" spans="2:5" x14ac:dyDescent="0.45">
      <c r="B11922">
        <v>54.9</v>
      </c>
      <c r="C11922">
        <v>67</v>
      </c>
      <c r="D11922">
        <f t="shared" si="372"/>
        <v>0.81940298507462683</v>
      </c>
      <c r="E11922">
        <f t="shared" si="373"/>
        <v>0.18059701492537317</v>
      </c>
    </row>
    <row r="11923" spans="2:5" x14ac:dyDescent="0.45">
      <c r="B11923">
        <v>55.3</v>
      </c>
      <c r="C11923">
        <v>67</v>
      </c>
      <c r="D11923">
        <f t="shared" si="372"/>
        <v>0.82537313432835813</v>
      </c>
      <c r="E11923">
        <f t="shared" si="373"/>
        <v>0.17462686567164187</v>
      </c>
    </row>
    <row r="11924" spans="2:5" x14ac:dyDescent="0.45">
      <c r="B11924">
        <v>57.9</v>
      </c>
      <c r="C11924">
        <v>67</v>
      </c>
      <c r="D11924">
        <f t="shared" si="372"/>
        <v>0.86417910447761193</v>
      </c>
      <c r="E11924">
        <f t="shared" si="373"/>
        <v>0.13582089552238807</v>
      </c>
    </row>
    <row r="11925" spans="2:5" x14ac:dyDescent="0.45">
      <c r="B11925">
        <v>56.5</v>
      </c>
      <c r="C11925">
        <v>67</v>
      </c>
      <c r="D11925">
        <f t="shared" si="372"/>
        <v>0.84328358208955223</v>
      </c>
      <c r="E11925">
        <f t="shared" si="373"/>
        <v>0.15671641791044777</v>
      </c>
    </row>
    <row r="11926" spans="2:5" x14ac:dyDescent="0.45">
      <c r="B11926">
        <v>56.4</v>
      </c>
      <c r="C11926">
        <v>67</v>
      </c>
      <c r="D11926">
        <f t="shared" si="372"/>
        <v>0.84179104477611943</v>
      </c>
      <c r="E11926">
        <f t="shared" si="373"/>
        <v>0.15820895522388057</v>
      </c>
    </row>
    <row r="11927" spans="2:5" x14ac:dyDescent="0.45">
      <c r="B11927">
        <v>56.2</v>
      </c>
      <c r="C11927">
        <v>67</v>
      </c>
      <c r="D11927">
        <f t="shared" si="372"/>
        <v>0.83880597014925373</v>
      </c>
      <c r="E11927">
        <f t="shared" si="373"/>
        <v>0.16119402985074627</v>
      </c>
    </row>
    <row r="11928" spans="2:5" x14ac:dyDescent="0.45">
      <c r="B11928">
        <v>57</v>
      </c>
      <c r="C11928">
        <v>67</v>
      </c>
      <c r="D11928">
        <f t="shared" si="372"/>
        <v>0.85074626865671643</v>
      </c>
      <c r="E11928">
        <f t="shared" si="373"/>
        <v>0.14925373134328357</v>
      </c>
    </row>
    <row r="11929" spans="2:5" x14ac:dyDescent="0.45">
      <c r="B11929">
        <v>55.3</v>
      </c>
      <c r="C11929">
        <v>67</v>
      </c>
      <c r="D11929">
        <f t="shared" si="372"/>
        <v>0.82537313432835813</v>
      </c>
      <c r="E11929">
        <f t="shared" si="373"/>
        <v>0.17462686567164187</v>
      </c>
    </row>
    <row r="11930" spans="2:5" x14ac:dyDescent="0.45">
      <c r="B11930">
        <v>54.6</v>
      </c>
      <c r="C11930">
        <v>67</v>
      </c>
      <c r="D11930">
        <f t="shared" si="372"/>
        <v>0.81492537313432833</v>
      </c>
      <c r="E11930">
        <f t="shared" si="373"/>
        <v>0.18507462686567167</v>
      </c>
    </row>
    <row r="11931" spans="2:5" x14ac:dyDescent="0.45">
      <c r="B11931">
        <v>56.7</v>
      </c>
      <c r="C11931">
        <v>67</v>
      </c>
      <c r="D11931">
        <f t="shared" si="372"/>
        <v>0.84626865671641793</v>
      </c>
      <c r="E11931">
        <f t="shared" si="373"/>
        <v>0.15373134328358207</v>
      </c>
    </row>
    <row r="11932" spans="2:5" x14ac:dyDescent="0.45">
      <c r="B11932">
        <v>55.9</v>
      </c>
      <c r="C11932">
        <v>67</v>
      </c>
      <c r="D11932">
        <f t="shared" si="372"/>
        <v>0.83432835820895523</v>
      </c>
      <c r="E11932">
        <f t="shared" si="373"/>
        <v>0.16567164179104477</v>
      </c>
    </row>
    <row r="11933" spans="2:5" x14ac:dyDescent="0.45">
      <c r="B11933">
        <v>56.9</v>
      </c>
      <c r="C11933">
        <v>67</v>
      </c>
      <c r="D11933">
        <f t="shared" si="372"/>
        <v>0.84925373134328352</v>
      </c>
      <c r="E11933">
        <f t="shared" si="373"/>
        <v>0.15074626865671648</v>
      </c>
    </row>
    <row r="11934" spans="2:5" x14ac:dyDescent="0.45">
      <c r="B11934">
        <v>54.4</v>
      </c>
      <c r="C11934">
        <v>67</v>
      </c>
      <c r="D11934">
        <f t="shared" si="372"/>
        <v>0.81194029850746263</v>
      </c>
      <c r="E11934">
        <f t="shared" si="373"/>
        <v>0.18805970149253737</v>
      </c>
    </row>
    <row r="11935" spans="2:5" x14ac:dyDescent="0.45">
      <c r="B11935">
        <v>57.1</v>
      </c>
      <c r="C11935">
        <v>67</v>
      </c>
      <c r="D11935">
        <f t="shared" si="372"/>
        <v>0.85223880597014923</v>
      </c>
      <c r="E11935">
        <f t="shared" si="373"/>
        <v>0.14776119402985077</v>
      </c>
    </row>
    <row r="11936" spans="2:5" x14ac:dyDescent="0.45">
      <c r="B11936">
        <v>56.5</v>
      </c>
      <c r="C11936">
        <v>67</v>
      </c>
      <c r="D11936">
        <f t="shared" si="372"/>
        <v>0.84328358208955223</v>
      </c>
      <c r="E11936">
        <f t="shared" si="373"/>
        <v>0.15671641791044777</v>
      </c>
    </row>
    <row r="11937" spans="2:5" x14ac:dyDescent="0.45">
      <c r="B11937">
        <v>55.5</v>
      </c>
      <c r="C11937">
        <v>67</v>
      </c>
      <c r="D11937">
        <f t="shared" si="372"/>
        <v>0.82835820895522383</v>
      </c>
      <c r="E11937">
        <f t="shared" si="373"/>
        <v>0.17164179104477617</v>
      </c>
    </row>
    <row r="11938" spans="2:5" x14ac:dyDescent="0.45">
      <c r="B11938">
        <v>55.9</v>
      </c>
      <c r="C11938">
        <v>67</v>
      </c>
      <c r="D11938">
        <f t="shared" si="372"/>
        <v>0.83432835820895523</v>
      </c>
      <c r="E11938">
        <f t="shared" si="373"/>
        <v>0.16567164179104477</v>
      </c>
    </row>
    <row r="11939" spans="2:5" x14ac:dyDescent="0.45">
      <c r="B11939">
        <v>56</v>
      </c>
      <c r="C11939">
        <v>67</v>
      </c>
      <c r="D11939">
        <f t="shared" si="372"/>
        <v>0.83582089552238803</v>
      </c>
      <c r="E11939">
        <f t="shared" si="373"/>
        <v>0.16417910447761197</v>
      </c>
    </row>
    <row r="11940" spans="2:5" x14ac:dyDescent="0.45">
      <c r="B11940">
        <v>56.1</v>
      </c>
      <c r="C11940">
        <v>67</v>
      </c>
      <c r="D11940">
        <f t="shared" si="372"/>
        <v>0.83731343283582094</v>
      </c>
      <c r="E11940">
        <f t="shared" si="373"/>
        <v>0.16268656716417906</v>
      </c>
    </row>
    <row r="11941" spans="2:5" x14ac:dyDescent="0.45">
      <c r="B11941">
        <v>56.9</v>
      </c>
      <c r="C11941">
        <v>67</v>
      </c>
      <c r="D11941">
        <f t="shared" si="372"/>
        <v>0.84925373134328352</v>
      </c>
      <c r="E11941">
        <f t="shared" si="373"/>
        <v>0.15074626865671648</v>
      </c>
    </row>
    <row r="11942" spans="2:5" x14ac:dyDescent="0.45">
      <c r="B11942">
        <v>56.4</v>
      </c>
      <c r="C11942">
        <v>67</v>
      </c>
      <c r="D11942">
        <f t="shared" si="372"/>
        <v>0.84179104477611943</v>
      </c>
      <c r="E11942">
        <f t="shared" si="373"/>
        <v>0.15820895522388057</v>
      </c>
    </row>
    <row r="11943" spans="2:5" x14ac:dyDescent="0.45">
      <c r="B11943">
        <v>55</v>
      </c>
      <c r="C11943">
        <v>67</v>
      </c>
      <c r="D11943">
        <f t="shared" si="372"/>
        <v>0.82089552238805974</v>
      </c>
      <c r="E11943">
        <f t="shared" si="373"/>
        <v>0.17910447761194026</v>
      </c>
    </row>
    <row r="11944" spans="2:5" x14ac:dyDescent="0.45">
      <c r="B11944">
        <v>55.9</v>
      </c>
      <c r="C11944">
        <v>67</v>
      </c>
      <c r="D11944">
        <f t="shared" si="372"/>
        <v>0.83432835820895523</v>
      </c>
      <c r="E11944">
        <f t="shared" si="373"/>
        <v>0.16567164179104477</v>
      </c>
    </row>
    <row r="11945" spans="2:5" x14ac:dyDescent="0.45">
      <c r="B11945">
        <v>55.9</v>
      </c>
      <c r="C11945">
        <v>67</v>
      </c>
      <c r="D11945">
        <f t="shared" si="372"/>
        <v>0.83432835820895523</v>
      </c>
      <c r="E11945">
        <f t="shared" si="373"/>
        <v>0.16567164179104477</v>
      </c>
    </row>
    <row r="11946" spans="2:5" x14ac:dyDescent="0.45">
      <c r="B11946">
        <v>56.6</v>
      </c>
      <c r="C11946">
        <v>67</v>
      </c>
      <c r="D11946">
        <f t="shared" si="372"/>
        <v>0.84477611940298514</v>
      </c>
      <c r="E11946">
        <f t="shared" si="373"/>
        <v>0.15522388059701486</v>
      </c>
    </row>
    <row r="11947" spans="2:5" x14ac:dyDescent="0.45">
      <c r="B11947">
        <v>56.6</v>
      </c>
      <c r="C11947">
        <v>67</v>
      </c>
      <c r="D11947">
        <f t="shared" si="372"/>
        <v>0.84477611940298514</v>
      </c>
      <c r="E11947">
        <f t="shared" si="373"/>
        <v>0.15522388059701486</v>
      </c>
    </row>
    <row r="11948" spans="2:5" x14ac:dyDescent="0.45">
      <c r="B11948">
        <v>55.7</v>
      </c>
      <c r="C11948">
        <v>67</v>
      </c>
      <c r="D11948">
        <f t="shared" si="372"/>
        <v>0.83134328358208964</v>
      </c>
      <c r="E11948">
        <f t="shared" si="373"/>
        <v>0.16865671641791036</v>
      </c>
    </row>
    <row r="11949" spans="2:5" x14ac:dyDescent="0.45">
      <c r="B11949">
        <v>56</v>
      </c>
      <c r="C11949">
        <v>67</v>
      </c>
      <c r="D11949">
        <f t="shared" si="372"/>
        <v>0.83582089552238803</v>
      </c>
      <c r="E11949">
        <f t="shared" si="373"/>
        <v>0.16417910447761197</v>
      </c>
    </row>
    <row r="11950" spans="2:5" x14ac:dyDescent="0.45">
      <c r="B11950">
        <v>54.9</v>
      </c>
      <c r="C11950">
        <v>67</v>
      </c>
      <c r="D11950">
        <f t="shared" si="372"/>
        <v>0.81940298507462683</v>
      </c>
      <c r="E11950">
        <f t="shared" si="373"/>
        <v>0.18059701492537317</v>
      </c>
    </row>
    <row r="11951" spans="2:5" x14ac:dyDescent="0.45">
      <c r="B11951">
        <v>58.5</v>
      </c>
      <c r="C11951">
        <v>67</v>
      </c>
      <c r="D11951">
        <f t="shared" si="372"/>
        <v>0.87313432835820892</v>
      </c>
      <c r="E11951">
        <f t="shared" si="373"/>
        <v>0.12686567164179108</v>
      </c>
    </row>
    <row r="11952" spans="2:5" x14ac:dyDescent="0.45">
      <c r="B11952">
        <v>56.1</v>
      </c>
      <c r="C11952">
        <v>67</v>
      </c>
      <c r="D11952">
        <f t="shared" si="372"/>
        <v>0.83731343283582094</v>
      </c>
      <c r="E11952">
        <f t="shared" si="373"/>
        <v>0.16268656716417906</v>
      </c>
    </row>
    <row r="11953" spans="2:5" x14ac:dyDescent="0.45">
      <c r="B11953">
        <v>57.5</v>
      </c>
      <c r="C11953">
        <v>67</v>
      </c>
      <c r="D11953">
        <f t="shared" si="372"/>
        <v>0.85820895522388063</v>
      </c>
      <c r="E11953">
        <f t="shared" si="373"/>
        <v>0.14179104477611937</v>
      </c>
    </row>
    <row r="11954" spans="2:5" x14ac:dyDescent="0.45">
      <c r="B11954">
        <v>57.3</v>
      </c>
      <c r="C11954">
        <v>67</v>
      </c>
      <c r="D11954">
        <f t="shared" si="372"/>
        <v>0.85522388059701493</v>
      </c>
      <c r="E11954">
        <f t="shared" si="373"/>
        <v>0.14477611940298507</v>
      </c>
    </row>
    <row r="11955" spans="2:5" x14ac:dyDescent="0.45">
      <c r="B11955">
        <v>55.2</v>
      </c>
      <c r="C11955">
        <v>67</v>
      </c>
      <c r="D11955">
        <f t="shared" si="372"/>
        <v>0.82388059701492544</v>
      </c>
      <c r="E11955">
        <f t="shared" si="373"/>
        <v>0.17611940298507456</v>
      </c>
    </row>
    <row r="11956" spans="2:5" x14ac:dyDescent="0.45">
      <c r="B11956">
        <v>56.8</v>
      </c>
      <c r="C11956">
        <v>67</v>
      </c>
      <c r="D11956">
        <f t="shared" si="372"/>
        <v>0.84776119402985073</v>
      </c>
      <c r="E11956">
        <f t="shared" si="373"/>
        <v>0.15223880597014927</v>
      </c>
    </row>
    <row r="11957" spans="2:5" x14ac:dyDescent="0.45">
      <c r="B11957">
        <v>55.6</v>
      </c>
      <c r="C11957">
        <v>67</v>
      </c>
      <c r="D11957">
        <f t="shared" si="372"/>
        <v>0.82985074626865674</v>
      </c>
      <c r="E11957">
        <f t="shared" si="373"/>
        <v>0.17014925373134326</v>
      </c>
    </row>
    <row r="11958" spans="2:5" x14ac:dyDescent="0.45">
      <c r="B11958">
        <v>55.4</v>
      </c>
      <c r="C11958">
        <v>67</v>
      </c>
      <c r="D11958">
        <f t="shared" si="372"/>
        <v>0.82686567164179103</v>
      </c>
      <c r="E11958">
        <f t="shared" si="373"/>
        <v>0.17313432835820897</v>
      </c>
    </row>
    <row r="11959" spans="2:5" x14ac:dyDescent="0.45">
      <c r="B11959">
        <v>55.6</v>
      </c>
      <c r="C11959">
        <v>67</v>
      </c>
      <c r="D11959">
        <f t="shared" si="372"/>
        <v>0.82985074626865674</v>
      </c>
      <c r="E11959">
        <f t="shared" si="373"/>
        <v>0.17014925373134326</v>
      </c>
    </row>
    <row r="11960" spans="2:5" x14ac:dyDescent="0.45">
      <c r="B11960">
        <v>56.4</v>
      </c>
      <c r="C11960">
        <v>67</v>
      </c>
      <c r="D11960">
        <f t="shared" si="372"/>
        <v>0.84179104477611943</v>
      </c>
      <c r="E11960">
        <f t="shared" si="373"/>
        <v>0.15820895522388057</v>
      </c>
    </row>
    <row r="11961" spans="2:5" x14ac:dyDescent="0.45">
      <c r="B11961">
        <v>55.8</v>
      </c>
      <c r="C11961">
        <v>67</v>
      </c>
      <c r="D11961">
        <f t="shared" si="372"/>
        <v>0.83283582089552233</v>
      </c>
      <c r="E11961">
        <f t="shared" si="373"/>
        <v>0.16716417910447767</v>
      </c>
    </row>
    <row r="11962" spans="2:5" x14ac:dyDescent="0.45">
      <c r="B11962">
        <v>55.6</v>
      </c>
      <c r="C11962">
        <v>67</v>
      </c>
      <c r="D11962">
        <f t="shared" si="372"/>
        <v>0.82985074626865674</v>
      </c>
      <c r="E11962">
        <f t="shared" si="373"/>
        <v>0.17014925373134326</v>
      </c>
    </row>
    <row r="11963" spans="2:5" x14ac:dyDescent="0.45">
      <c r="B11963">
        <v>55.2</v>
      </c>
      <c r="C11963">
        <v>67</v>
      </c>
      <c r="D11963">
        <f t="shared" si="372"/>
        <v>0.82388059701492544</v>
      </c>
      <c r="E11963">
        <f t="shared" si="373"/>
        <v>0.17611940298507456</v>
      </c>
    </row>
    <row r="11964" spans="2:5" x14ac:dyDescent="0.45">
      <c r="B11964">
        <v>55.8</v>
      </c>
      <c r="C11964">
        <v>67</v>
      </c>
      <c r="D11964">
        <f t="shared" si="372"/>
        <v>0.83283582089552233</v>
      </c>
      <c r="E11964">
        <f t="shared" si="373"/>
        <v>0.16716417910447767</v>
      </c>
    </row>
    <row r="11965" spans="2:5" x14ac:dyDescent="0.45">
      <c r="B11965">
        <v>55.5</v>
      </c>
      <c r="C11965">
        <v>67</v>
      </c>
      <c r="D11965">
        <f t="shared" si="372"/>
        <v>0.82835820895522383</v>
      </c>
      <c r="E11965">
        <f t="shared" si="373"/>
        <v>0.17164179104477617</v>
      </c>
    </row>
    <row r="11966" spans="2:5" x14ac:dyDescent="0.45">
      <c r="B11966">
        <v>54</v>
      </c>
      <c r="C11966">
        <v>67</v>
      </c>
      <c r="D11966">
        <f t="shared" si="372"/>
        <v>0.80597014925373134</v>
      </c>
      <c r="E11966">
        <f t="shared" si="373"/>
        <v>0.19402985074626866</v>
      </c>
    </row>
    <row r="11967" spans="2:5" x14ac:dyDescent="0.45">
      <c r="B11967">
        <v>57.1</v>
      </c>
      <c r="C11967">
        <v>67</v>
      </c>
      <c r="D11967">
        <f t="shared" si="372"/>
        <v>0.85223880597014923</v>
      </c>
      <c r="E11967">
        <f t="shared" si="373"/>
        <v>0.14776119402985077</v>
      </c>
    </row>
    <row r="11968" spans="2:5" x14ac:dyDescent="0.45">
      <c r="B11968">
        <v>56</v>
      </c>
      <c r="C11968">
        <v>67</v>
      </c>
      <c r="D11968">
        <f t="shared" si="372"/>
        <v>0.83582089552238803</v>
      </c>
      <c r="E11968">
        <f t="shared" si="373"/>
        <v>0.16417910447761197</v>
      </c>
    </row>
    <row r="11969" spans="2:5" x14ac:dyDescent="0.45">
      <c r="B11969">
        <v>55.1</v>
      </c>
      <c r="C11969">
        <v>67</v>
      </c>
      <c r="D11969">
        <f t="shared" si="372"/>
        <v>0.82238805970149254</v>
      </c>
      <c r="E11969">
        <f t="shared" si="373"/>
        <v>0.17761194029850746</v>
      </c>
    </row>
    <row r="11970" spans="2:5" x14ac:dyDescent="0.45">
      <c r="B11970">
        <v>56</v>
      </c>
      <c r="C11970">
        <v>67</v>
      </c>
      <c r="D11970">
        <f t="shared" si="372"/>
        <v>0.83582089552238803</v>
      </c>
      <c r="E11970">
        <f t="shared" si="373"/>
        <v>0.16417910447761197</v>
      </c>
    </row>
    <row r="11971" spans="2:5" x14ac:dyDescent="0.45">
      <c r="B11971">
        <v>56.9</v>
      </c>
      <c r="C11971">
        <v>67</v>
      </c>
      <c r="D11971">
        <f t="shared" si="372"/>
        <v>0.84925373134328352</v>
      </c>
      <c r="E11971">
        <f t="shared" si="373"/>
        <v>0.15074626865671648</v>
      </c>
    </row>
    <row r="11972" spans="2:5" x14ac:dyDescent="0.45">
      <c r="B11972">
        <v>55.5</v>
      </c>
      <c r="C11972">
        <v>67</v>
      </c>
      <c r="D11972">
        <f t="shared" ref="D11972:D12035" si="374">B11972/C11972</f>
        <v>0.82835820895522383</v>
      </c>
      <c r="E11972">
        <f t="shared" ref="E11972:E12035" si="375">1-D11972</f>
        <v>0.17164179104477617</v>
      </c>
    </row>
    <row r="11973" spans="2:5" x14ac:dyDescent="0.45">
      <c r="B11973">
        <v>55.1</v>
      </c>
      <c r="C11973">
        <v>67</v>
      </c>
      <c r="D11973">
        <f t="shared" si="374"/>
        <v>0.82238805970149254</v>
      </c>
      <c r="E11973">
        <f t="shared" si="375"/>
        <v>0.17761194029850746</v>
      </c>
    </row>
    <row r="11974" spans="2:5" x14ac:dyDescent="0.45">
      <c r="B11974">
        <v>56</v>
      </c>
      <c r="C11974">
        <v>67</v>
      </c>
      <c r="D11974">
        <f t="shared" si="374"/>
        <v>0.83582089552238803</v>
      </c>
      <c r="E11974">
        <f t="shared" si="375"/>
        <v>0.16417910447761197</v>
      </c>
    </row>
    <row r="11975" spans="2:5" x14ac:dyDescent="0.45">
      <c r="B11975">
        <v>55.6</v>
      </c>
      <c r="C11975">
        <v>67</v>
      </c>
      <c r="D11975">
        <f t="shared" si="374"/>
        <v>0.82985074626865674</v>
      </c>
      <c r="E11975">
        <f t="shared" si="375"/>
        <v>0.17014925373134326</v>
      </c>
    </row>
    <row r="11976" spans="2:5" x14ac:dyDescent="0.45">
      <c r="B11976">
        <v>56.3</v>
      </c>
      <c r="C11976">
        <v>67</v>
      </c>
      <c r="D11976">
        <f t="shared" si="374"/>
        <v>0.84029850746268653</v>
      </c>
      <c r="E11976">
        <f t="shared" si="375"/>
        <v>0.15970149253731347</v>
      </c>
    </row>
    <row r="11977" spans="2:5" x14ac:dyDescent="0.45">
      <c r="B11977">
        <v>56.9</v>
      </c>
      <c r="C11977">
        <v>67</v>
      </c>
      <c r="D11977">
        <f t="shared" si="374"/>
        <v>0.84925373134328352</v>
      </c>
      <c r="E11977">
        <f t="shared" si="375"/>
        <v>0.15074626865671648</v>
      </c>
    </row>
    <row r="11978" spans="2:5" x14ac:dyDescent="0.45">
      <c r="B11978">
        <v>55.8</v>
      </c>
      <c r="C11978">
        <v>67</v>
      </c>
      <c r="D11978">
        <f t="shared" si="374"/>
        <v>0.83283582089552233</v>
      </c>
      <c r="E11978">
        <f t="shared" si="375"/>
        <v>0.16716417910447767</v>
      </c>
    </row>
    <row r="11979" spans="2:5" x14ac:dyDescent="0.45">
      <c r="B11979">
        <v>56.3</v>
      </c>
      <c r="C11979">
        <v>67</v>
      </c>
      <c r="D11979">
        <f t="shared" si="374"/>
        <v>0.84029850746268653</v>
      </c>
      <c r="E11979">
        <f t="shared" si="375"/>
        <v>0.15970149253731347</v>
      </c>
    </row>
    <row r="11980" spans="2:5" x14ac:dyDescent="0.45">
      <c r="B11980">
        <v>56.3</v>
      </c>
      <c r="C11980">
        <v>67</v>
      </c>
      <c r="D11980">
        <f t="shared" si="374"/>
        <v>0.84029850746268653</v>
      </c>
      <c r="E11980">
        <f t="shared" si="375"/>
        <v>0.15970149253731347</v>
      </c>
    </row>
    <row r="11981" spans="2:5" x14ac:dyDescent="0.45">
      <c r="B11981">
        <v>55.2</v>
      </c>
      <c r="C11981">
        <v>67</v>
      </c>
      <c r="D11981">
        <f t="shared" si="374"/>
        <v>0.82388059701492544</v>
      </c>
      <c r="E11981">
        <f t="shared" si="375"/>
        <v>0.17611940298507456</v>
      </c>
    </row>
    <row r="11982" spans="2:5" x14ac:dyDescent="0.45">
      <c r="B11982">
        <v>56.1</v>
      </c>
      <c r="C11982">
        <v>67</v>
      </c>
      <c r="D11982">
        <f t="shared" si="374"/>
        <v>0.83731343283582094</v>
      </c>
      <c r="E11982">
        <f t="shared" si="375"/>
        <v>0.16268656716417906</v>
      </c>
    </row>
    <row r="11983" spans="2:5" x14ac:dyDescent="0.45">
      <c r="B11983">
        <v>56.6</v>
      </c>
      <c r="C11983">
        <v>67</v>
      </c>
      <c r="D11983">
        <f t="shared" si="374"/>
        <v>0.84477611940298514</v>
      </c>
      <c r="E11983">
        <f t="shared" si="375"/>
        <v>0.15522388059701486</v>
      </c>
    </row>
    <row r="11984" spans="2:5" x14ac:dyDescent="0.45">
      <c r="B11984">
        <v>55</v>
      </c>
      <c r="C11984">
        <v>67</v>
      </c>
      <c r="D11984">
        <f t="shared" si="374"/>
        <v>0.82089552238805974</v>
      </c>
      <c r="E11984">
        <f t="shared" si="375"/>
        <v>0.17910447761194026</v>
      </c>
    </row>
    <row r="11985" spans="2:5" x14ac:dyDescent="0.45">
      <c r="B11985">
        <v>56</v>
      </c>
      <c r="C11985">
        <v>67</v>
      </c>
      <c r="D11985">
        <f t="shared" si="374"/>
        <v>0.83582089552238803</v>
      </c>
      <c r="E11985">
        <f t="shared" si="375"/>
        <v>0.16417910447761197</v>
      </c>
    </row>
    <row r="11986" spans="2:5" x14ac:dyDescent="0.45">
      <c r="B11986">
        <v>55.4</v>
      </c>
      <c r="C11986">
        <v>67</v>
      </c>
      <c r="D11986">
        <f t="shared" si="374"/>
        <v>0.82686567164179103</v>
      </c>
      <c r="E11986">
        <f t="shared" si="375"/>
        <v>0.17313432835820897</v>
      </c>
    </row>
    <row r="11987" spans="2:5" x14ac:dyDescent="0.45">
      <c r="B11987">
        <v>54.5</v>
      </c>
      <c r="C11987">
        <v>67</v>
      </c>
      <c r="D11987">
        <f t="shared" si="374"/>
        <v>0.81343283582089554</v>
      </c>
      <c r="E11987">
        <f t="shared" si="375"/>
        <v>0.18656716417910446</v>
      </c>
    </row>
    <row r="11988" spans="2:5" x14ac:dyDescent="0.45">
      <c r="B11988">
        <v>57</v>
      </c>
      <c r="C11988">
        <v>67</v>
      </c>
      <c r="D11988">
        <f t="shared" si="374"/>
        <v>0.85074626865671643</v>
      </c>
      <c r="E11988">
        <f t="shared" si="375"/>
        <v>0.14925373134328357</v>
      </c>
    </row>
    <row r="11989" spans="2:5" x14ac:dyDescent="0.45">
      <c r="B11989">
        <v>55.4</v>
      </c>
      <c r="C11989">
        <v>67</v>
      </c>
      <c r="D11989">
        <f t="shared" si="374"/>
        <v>0.82686567164179103</v>
      </c>
      <c r="E11989">
        <f t="shared" si="375"/>
        <v>0.17313432835820897</v>
      </c>
    </row>
    <row r="11990" spans="2:5" x14ac:dyDescent="0.45">
      <c r="B11990">
        <v>56</v>
      </c>
      <c r="C11990">
        <v>67</v>
      </c>
      <c r="D11990">
        <f t="shared" si="374"/>
        <v>0.83582089552238803</v>
      </c>
      <c r="E11990">
        <f t="shared" si="375"/>
        <v>0.16417910447761197</v>
      </c>
    </row>
    <row r="11991" spans="2:5" x14ac:dyDescent="0.45">
      <c r="B11991">
        <v>56.5</v>
      </c>
      <c r="C11991">
        <v>67</v>
      </c>
      <c r="D11991">
        <f t="shared" si="374"/>
        <v>0.84328358208955223</v>
      </c>
      <c r="E11991">
        <f t="shared" si="375"/>
        <v>0.15671641791044777</v>
      </c>
    </row>
    <row r="11992" spans="2:5" x14ac:dyDescent="0.45">
      <c r="B11992">
        <v>54.9</v>
      </c>
      <c r="C11992">
        <v>67</v>
      </c>
      <c r="D11992">
        <f t="shared" si="374"/>
        <v>0.81940298507462683</v>
      </c>
      <c r="E11992">
        <f t="shared" si="375"/>
        <v>0.18059701492537317</v>
      </c>
    </row>
    <row r="11993" spans="2:5" x14ac:dyDescent="0.45">
      <c r="B11993">
        <v>57.5</v>
      </c>
      <c r="C11993">
        <v>67</v>
      </c>
      <c r="D11993">
        <f t="shared" si="374"/>
        <v>0.85820895522388063</v>
      </c>
      <c r="E11993">
        <f t="shared" si="375"/>
        <v>0.14179104477611937</v>
      </c>
    </row>
    <row r="11994" spans="2:5" x14ac:dyDescent="0.45">
      <c r="B11994">
        <v>55.7</v>
      </c>
      <c r="C11994">
        <v>67</v>
      </c>
      <c r="D11994">
        <f t="shared" si="374"/>
        <v>0.83134328358208964</v>
      </c>
      <c r="E11994">
        <f t="shared" si="375"/>
        <v>0.16865671641791036</v>
      </c>
    </row>
    <row r="11995" spans="2:5" x14ac:dyDescent="0.45">
      <c r="B11995">
        <v>55.7</v>
      </c>
      <c r="C11995">
        <v>67</v>
      </c>
      <c r="D11995">
        <f t="shared" si="374"/>
        <v>0.83134328358208964</v>
      </c>
      <c r="E11995">
        <f t="shared" si="375"/>
        <v>0.16865671641791036</v>
      </c>
    </row>
    <row r="11996" spans="2:5" x14ac:dyDescent="0.45">
      <c r="B11996">
        <v>56.8</v>
      </c>
      <c r="C11996">
        <v>67</v>
      </c>
      <c r="D11996">
        <f t="shared" si="374"/>
        <v>0.84776119402985073</v>
      </c>
      <c r="E11996">
        <f t="shared" si="375"/>
        <v>0.15223880597014927</v>
      </c>
    </row>
    <row r="11997" spans="2:5" x14ac:dyDescent="0.45">
      <c r="B11997">
        <v>57.6</v>
      </c>
      <c r="C11997">
        <v>67</v>
      </c>
      <c r="D11997">
        <f t="shared" si="374"/>
        <v>0.85970149253731343</v>
      </c>
      <c r="E11997">
        <f t="shared" si="375"/>
        <v>0.14029850746268657</v>
      </c>
    </row>
    <row r="11998" spans="2:5" x14ac:dyDescent="0.45">
      <c r="B11998">
        <v>56.6</v>
      </c>
      <c r="C11998">
        <v>67</v>
      </c>
      <c r="D11998">
        <f t="shared" si="374"/>
        <v>0.84477611940298514</v>
      </c>
      <c r="E11998">
        <f t="shared" si="375"/>
        <v>0.15522388059701486</v>
      </c>
    </row>
    <row r="11999" spans="2:5" x14ac:dyDescent="0.45">
      <c r="B11999">
        <v>56.4</v>
      </c>
      <c r="C11999">
        <v>67</v>
      </c>
      <c r="D11999">
        <f t="shared" si="374"/>
        <v>0.84179104477611943</v>
      </c>
      <c r="E11999">
        <f t="shared" si="375"/>
        <v>0.15820895522388057</v>
      </c>
    </row>
    <row r="12000" spans="2:5" x14ac:dyDescent="0.45">
      <c r="B12000">
        <v>56.6</v>
      </c>
      <c r="C12000">
        <v>67</v>
      </c>
      <c r="D12000">
        <f t="shared" si="374"/>
        <v>0.84477611940298514</v>
      </c>
      <c r="E12000">
        <f t="shared" si="375"/>
        <v>0.15522388059701486</v>
      </c>
    </row>
    <row r="12001" spans="2:5" x14ac:dyDescent="0.45">
      <c r="B12001">
        <v>55.7</v>
      </c>
      <c r="C12001">
        <v>67</v>
      </c>
      <c r="D12001">
        <f t="shared" si="374"/>
        <v>0.83134328358208964</v>
      </c>
      <c r="E12001">
        <f t="shared" si="375"/>
        <v>0.16865671641791036</v>
      </c>
    </row>
    <row r="12002" spans="2:5" x14ac:dyDescent="0.45">
      <c r="B12002">
        <v>55.5</v>
      </c>
      <c r="C12002">
        <v>67</v>
      </c>
      <c r="D12002">
        <f t="shared" si="374"/>
        <v>0.82835820895522383</v>
      </c>
      <c r="E12002">
        <f t="shared" si="375"/>
        <v>0.17164179104477617</v>
      </c>
    </row>
    <row r="12003" spans="2:5" x14ac:dyDescent="0.45">
      <c r="B12003">
        <v>56.1</v>
      </c>
      <c r="C12003">
        <v>67</v>
      </c>
      <c r="D12003">
        <f t="shared" si="374"/>
        <v>0.83731343283582094</v>
      </c>
      <c r="E12003">
        <f t="shared" si="375"/>
        <v>0.16268656716417906</v>
      </c>
    </row>
    <row r="12004" spans="2:5" x14ac:dyDescent="0.45">
      <c r="B12004">
        <v>55.6</v>
      </c>
      <c r="C12004">
        <v>67</v>
      </c>
      <c r="D12004">
        <f t="shared" si="374"/>
        <v>0.82985074626865674</v>
      </c>
      <c r="E12004">
        <f t="shared" si="375"/>
        <v>0.17014925373134326</v>
      </c>
    </row>
    <row r="12005" spans="2:5" x14ac:dyDescent="0.45">
      <c r="B12005">
        <v>55.9</v>
      </c>
      <c r="C12005">
        <v>67</v>
      </c>
      <c r="D12005">
        <f t="shared" si="374"/>
        <v>0.83432835820895523</v>
      </c>
      <c r="E12005">
        <f t="shared" si="375"/>
        <v>0.16567164179104477</v>
      </c>
    </row>
    <row r="12006" spans="2:5" x14ac:dyDescent="0.45">
      <c r="B12006">
        <v>55.1</v>
      </c>
      <c r="C12006">
        <v>67</v>
      </c>
      <c r="D12006">
        <f t="shared" si="374"/>
        <v>0.82238805970149254</v>
      </c>
      <c r="E12006">
        <f t="shared" si="375"/>
        <v>0.17761194029850746</v>
      </c>
    </row>
    <row r="12007" spans="2:5" x14ac:dyDescent="0.45">
      <c r="B12007">
        <v>55.8</v>
      </c>
      <c r="C12007">
        <v>67</v>
      </c>
      <c r="D12007">
        <f t="shared" si="374"/>
        <v>0.83283582089552233</v>
      </c>
      <c r="E12007">
        <f t="shared" si="375"/>
        <v>0.16716417910447767</v>
      </c>
    </row>
    <row r="12008" spans="2:5" x14ac:dyDescent="0.45">
      <c r="B12008">
        <v>56.4</v>
      </c>
      <c r="C12008">
        <v>67</v>
      </c>
      <c r="D12008">
        <f t="shared" si="374"/>
        <v>0.84179104477611943</v>
      </c>
      <c r="E12008">
        <f t="shared" si="375"/>
        <v>0.15820895522388057</v>
      </c>
    </row>
    <row r="12009" spans="2:5" x14ac:dyDescent="0.45">
      <c r="B12009">
        <v>56</v>
      </c>
      <c r="C12009">
        <v>67</v>
      </c>
      <c r="D12009">
        <f t="shared" si="374"/>
        <v>0.83582089552238803</v>
      </c>
      <c r="E12009">
        <f t="shared" si="375"/>
        <v>0.16417910447761197</v>
      </c>
    </row>
    <row r="12010" spans="2:5" x14ac:dyDescent="0.45">
      <c r="B12010">
        <v>56.2</v>
      </c>
      <c r="C12010">
        <v>67</v>
      </c>
      <c r="D12010">
        <f t="shared" si="374"/>
        <v>0.83880597014925373</v>
      </c>
      <c r="E12010">
        <f t="shared" si="375"/>
        <v>0.16119402985074627</v>
      </c>
    </row>
    <row r="12011" spans="2:5" x14ac:dyDescent="0.45">
      <c r="B12011">
        <v>56.5</v>
      </c>
      <c r="C12011">
        <v>67</v>
      </c>
      <c r="D12011">
        <f t="shared" si="374"/>
        <v>0.84328358208955223</v>
      </c>
      <c r="E12011">
        <f t="shared" si="375"/>
        <v>0.15671641791044777</v>
      </c>
    </row>
    <row r="12012" spans="2:5" x14ac:dyDescent="0.45">
      <c r="B12012">
        <v>55.3</v>
      </c>
      <c r="C12012">
        <v>67</v>
      </c>
      <c r="D12012">
        <f t="shared" si="374"/>
        <v>0.82537313432835813</v>
      </c>
      <c r="E12012">
        <f t="shared" si="375"/>
        <v>0.17462686567164187</v>
      </c>
    </row>
    <row r="12013" spans="2:5" x14ac:dyDescent="0.45">
      <c r="B12013">
        <v>56</v>
      </c>
      <c r="C12013">
        <v>67</v>
      </c>
      <c r="D12013">
        <f t="shared" si="374"/>
        <v>0.83582089552238803</v>
      </c>
      <c r="E12013">
        <f t="shared" si="375"/>
        <v>0.16417910447761197</v>
      </c>
    </row>
    <row r="12014" spans="2:5" x14ac:dyDescent="0.45">
      <c r="B12014">
        <v>56.6</v>
      </c>
      <c r="C12014">
        <v>67</v>
      </c>
      <c r="D12014">
        <f t="shared" si="374"/>
        <v>0.84477611940298514</v>
      </c>
      <c r="E12014">
        <f t="shared" si="375"/>
        <v>0.15522388059701486</v>
      </c>
    </row>
    <row r="12015" spans="2:5" x14ac:dyDescent="0.45">
      <c r="B12015">
        <v>55.6</v>
      </c>
      <c r="C12015">
        <v>67</v>
      </c>
      <c r="D12015">
        <f t="shared" si="374"/>
        <v>0.82985074626865674</v>
      </c>
      <c r="E12015">
        <f t="shared" si="375"/>
        <v>0.17014925373134326</v>
      </c>
    </row>
    <row r="12016" spans="2:5" x14ac:dyDescent="0.45">
      <c r="B12016">
        <v>55.9</v>
      </c>
      <c r="C12016">
        <v>67</v>
      </c>
      <c r="D12016">
        <f t="shared" si="374"/>
        <v>0.83432835820895523</v>
      </c>
      <c r="E12016">
        <f t="shared" si="375"/>
        <v>0.16567164179104477</v>
      </c>
    </row>
    <row r="12017" spans="2:5" x14ac:dyDescent="0.45">
      <c r="B12017">
        <v>55.1</v>
      </c>
      <c r="C12017">
        <v>67</v>
      </c>
      <c r="D12017">
        <f t="shared" si="374"/>
        <v>0.82238805970149254</v>
      </c>
      <c r="E12017">
        <f t="shared" si="375"/>
        <v>0.17761194029850746</v>
      </c>
    </row>
    <row r="12018" spans="2:5" x14ac:dyDescent="0.45">
      <c r="B12018">
        <v>56.2</v>
      </c>
      <c r="C12018">
        <v>67</v>
      </c>
      <c r="D12018">
        <f t="shared" si="374"/>
        <v>0.83880597014925373</v>
      </c>
      <c r="E12018">
        <f t="shared" si="375"/>
        <v>0.16119402985074627</v>
      </c>
    </row>
    <row r="12019" spans="2:5" x14ac:dyDescent="0.45">
      <c r="B12019">
        <v>54.8</v>
      </c>
      <c r="C12019">
        <v>67</v>
      </c>
      <c r="D12019">
        <f t="shared" si="374"/>
        <v>0.81791044776119404</v>
      </c>
      <c r="E12019">
        <f t="shared" si="375"/>
        <v>0.18208955223880596</v>
      </c>
    </row>
    <row r="12020" spans="2:5" x14ac:dyDescent="0.45">
      <c r="B12020">
        <v>55.8</v>
      </c>
      <c r="C12020">
        <v>67</v>
      </c>
      <c r="D12020">
        <f t="shared" si="374"/>
        <v>0.83283582089552233</v>
      </c>
      <c r="E12020">
        <f t="shared" si="375"/>
        <v>0.16716417910447767</v>
      </c>
    </row>
    <row r="12021" spans="2:5" x14ac:dyDescent="0.45">
      <c r="B12021">
        <v>56.8</v>
      </c>
      <c r="C12021">
        <v>67</v>
      </c>
      <c r="D12021">
        <f t="shared" si="374"/>
        <v>0.84776119402985073</v>
      </c>
      <c r="E12021">
        <f t="shared" si="375"/>
        <v>0.15223880597014927</v>
      </c>
    </row>
    <row r="12022" spans="2:5" x14ac:dyDescent="0.45">
      <c r="B12022">
        <v>54.6</v>
      </c>
      <c r="C12022">
        <v>67</v>
      </c>
      <c r="D12022">
        <f t="shared" si="374"/>
        <v>0.81492537313432833</v>
      </c>
      <c r="E12022">
        <f t="shared" si="375"/>
        <v>0.18507462686567167</v>
      </c>
    </row>
    <row r="12023" spans="2:5" x14ac:dyDescent="0.45">
      <c r="B12023">
        <v>56.7</v>
      </c>
      <c r="C12023">
        <v>67</v>
      </c>
      <c r="D12023">
        <f t="shared" si="374"/>
        <v>0.84626865671641793</v>
      </c>
      <c r="E12023">
        <f t="shared" si="375"/>
        <v>0.15373134328358207</v>
      </c>
    </row>
    <row r="12024" spans="2:5" x14ac:dyDescent="0.45">
      <c r="B12024">
        <v>57.2</v>
      </c>
      <c r="C12024">
        <v>67</v>
      </c>
      <c r="D12024">
        <f t="shared" si="374"/>
        <v>0.85373134328358213</v>
      </c>
      <c r="E12024">
        <f t="shared" si="375"/>
        <v>0.14626865671641787</v>
      </c>
    </row>
    <row r="12025" spans="2:5" x14ac:dyDescent="0.45">
      <c r="D12025" t="e">
        <f t="shared" si="374"/>
        <v>#DIV/0!</v>
      </c>
      <c r="E12025" t="e">
        <f t="shared" si="375"/>
        <v>#DIV/0!</v>
      </c>
    </row>
    <row r="12026" spans="2:5" x14ac:dyDescent="0.45">
      <c r="B12026" t="s">
        <v>12</v>
      </c>
      <c r="C12026" t="s">
        <v>12</v>
      </c>
      <c r="D12026" t="e">
        <f t="shared" si="374"/>
        <v>#VALUE!</v>
      </c>
      <c r="E12026" t="e">
        <f t="shared" si="375"/>
        <v>#VALUE!</v>
      </c>
    </row>
    <row r="12027" spans="2:5" x14ac:dyDescent="0.45">
      <c r="B12027">
        <v>21.52</v>
      </c>
      <c r="C12027">
        <v>66.992599999999996</v>
      </c>
      <c r="D12027">
        <f t="shared" si="374"/>
        <v>0.32122950893083713</v>
      </c>
      <c r="E12027">
        <f t="shared" si="375"/>
        <v>0.67877049106916287</v>
      </c>
    </row>
    <row r="12028" spans="2:5" x14ac:dyDescent="0.45">
      <c r="B12028">
        <v>19.059999999999999</v>
      </c>
      <c r="C12028">
        <v>66.970399999999998</v>
      </c>
      <c r="D12028">
        <f t="shared" si="374"/>
        <v>0.28460334715038282</v>
      </c>
      <c r="E12028">
        <f t="shared" si="375"/>
        <v>0.71539665284961718</v>
      </c>
    </row>
    <row r="12029" spans="2:5" x14ac:dyDescent="0.45">
      <c r="B12029">
        <v>14.89</v>
      </c>
      <c r="C12029">
        <v>66.958399999999997</v>
      </c>
      <c r="D12029">
        <f t="shared" si="374"/>
        <v>0.22237687877846546</v>
      </c>
      <c r="E12029">
        <f t="shared" si="375"/>
        <v>0.77762312122153454</v>
      </c>
    </row>
    <row r="12030" spans="2:5" x14ac:dyDescent="0.45">
      <c r="B12030">
        <v>19.059999999999999</v>
      </c>
      <c r="C12030">
        <v>66.927000000000007</v>
      </c>
      <c r="D12030">
        <f t="shared" si="374"/>
        <v>0.28478790323785613</v>
      </c>
      <c r="E12030">
        <f t="shared" si="375"/>
        <v>0.71521209676214381</v>
      </c>
    </row>
    <row r="12031" spans="2:5" x14ac:dyDescent="0.45">
      <c r="B12031">
        <v>17.8399999999999</v>
      </c>
      <c r="C12031">
        <v>66.896799999999999</v>
      </c>
      <c r="D12031">
        <f t="shared" si="374"/>
        <v>0.26667942263306915</v>
      </c>
      <c r="E12031">
        <f t="shared" si="375"/>
        <v>0.7333205773669309</v>
      </c>
    </row>
    <row r="12032" spans="2:5" x14ac:dyDescent="0.45">
      <c r="B12032">
        <v>17.63</v>
      </c>
      <c r="C12032">
        <v>66.871799999999993</v>
      </c>
      <c r="D12032">
        <f t="shared" si="374"/>
        <v>0.26363878346328351</v>
      </c>
      <c r="E12032">
        <f t="shared" si="375"/>
        <v>0.73636121653671649</v>
      </c>
    </row>
    <row r="12033" spans="2:5" x14ac:dyDescent="0.45">
      <c r="B12033">
        <v>14.1</v>
      </c>
      <c r="C12033">
        <v>66.844999999999999</v>
      </c>
      <c r="D12033">
        <f t="shared" si="374"/>
        <v>0.21093574687710376</v>
      </c>
      <c r="E12033">
        <f t="shared" si="375"/>
        <v>0.78906425312289619</v>
      </c>
    </row>
    <row r="12034" spans="2:5" x14ac:dyDescent="0.45">
      <c r="B12034">
        <v>17.27</v>
      </c>
      <c r="C12034">
        <v>66.838399999999993</v>
      </c>
      <c r="D12034">
        <f t="shared" si="374"/>
        <v>0.25838440178101213</v>
      </c>
      <c r="E12034">
        <f t="shared" si="375"/>
        <v>0.74161559821898781</v>
      </c>
    </row>
    <row r="12035" spans="2:5" x14ac:dyDescent="0.45">
      <c r="B12035">
        <v>17.649999999999999</v>
      </c>
      <c r="C12035">
        <v>66.780600000000007</v>
      </c>
      <c r="D12035">
        <f t="shared" si="374"/>
        <v>0.26429831418106453</v>
      </c>
      <c r="E12035">
        <f t="shared" si="375"/>
        <v>0.73570168581893547</v>
      </c>
    </row>
    <row r="12036" spans="2:5" x14ac:dyDescent="0.45">
      <c r="B12036">
        <v>19.27</v>
      </c>
      <c r="C12036">
        <v>66.736999999999995</v>
      </c>
      <c r="D12036">
        <f t="shared" ref="D12036:D12099" si="376">B12036/C12036</f>
        <v>0.28874537363081948</v>
      </c>
      <c r="E12036">
        <f t="shared" ref="E12036:E12099" si="377">1-D12036</f>
        <v>0.71125462636918058</v>
      </c>
    </row>
    <row r="12037" spans="2:5" x14ac:dyDescent="0.45">
      <c r="B12037">
        <v>18.420000000000002</v>
      </c>
      <c r="C12037">
        <v>66.761399999999995</v>
      </c>
      <c r="D12037">
        <f t="shared" si="376"/>
        <v>0.27590793482461429</v>
      </c>
      <c r="E12037">
        <f t="shared" si="377"/>
        <v>0.72409206517538571</v>
      </c>
    </row>
    <row r="12038" spans="2:5" x14ac:dyDescent="0.45">
      <c r="B12038">
        <v>18.72</v>
      </c>
      <c r="C12038">
        <v>66.754199999999997</v>
      </c>
      <c r="D12038">
        <f t="shared" si="376"/>
        <v>0.28043179305571786</v>
      </c>
      <c r="E12038">
        <f t="shared" si="377"/>
        <v>0.71956820694428214</v>
      </c>
    </row>
    <row r="12039" spans="2:5" x14ac:dyDescent="0.45">
      <c r="B12039">
        <v>18.510000000000002</v>
      </c>
      <c r="C12039">
        <v>66.749799999999993</v>
      </c>
      <c r="D12039">
        <f t="shared" si="376"/>
        <v>0.27730420166052938</v>
      </c>
      <c r="E12039">
        <f t="shared" si="377"/>
        <v>0.72269579833947062</v>
      </c>
    </row>
    <row r="12040" spans="2:5" x14ac:dyDescent="0.45">
      <c r="B12040">
        <v>21.69</v>
      </c>
      <c r="C12040">
        <v>66.744799999999998</v>
      </c>
      <c r="D12040">
        <f t="shared" si="376"/>
        <v>0.32496913617240597</v>
      </c>
      <c r="E12040">
        <f t="shared" si="377"/>
        <v>0.67503086382759403</v>
      </c>
    </row>
    <row r="12041" spans="2:5" x14ac:dyDescent="0.45">
      <c r="B12041">
        <v>18.5</v>
      </c>
      <c r="C12041">
        <v>66.755399999999995</v>
      </c>
      <c r="D12041">
        <f t="shared" si="376"/>
        <v>0.27713113845471682</v>
      </c>
      <c r="E12041">
        <f t="shared" si="377"/>
        <v>0.72286886154528318</v>
      </c>
    </row>
    <row r="12042" spans="2:5" x14ac:dyDescent="0.45">
      <c r="B12042">
        <v>17.939999999999898</v>
      </c>
      <c r="C12042">
        <v>66.755399999999995</v>
      </c>
      <c r="D12042">
        <f t="shared" si="376"/>
        <v>0.26874230399338328</v>
      </c>
      <c r="E12042">
        <f t="shared" si="377"/>
        <v>0.73125769600661672</v>
      </c>
    </row>
    <row r="12043" spans="2:5" x14ac:dyDescent="0.45">
      <c r="B12043">
        <v>17.07</v>
      </c>
      <c r="C12043">
        <v>66.7714</v>
      </c>
      <c r="D12043">
        <f t="shared" si="376"/>
        <v>0.25564837640067456</v>
      </c>
      <c r="E12043">
        <f t="shared" si="377"/>
        <v>0.7443516235993255</v>
      </c>
    </row>
    <row r="12044" spans="2:5" x14ac:dyDescent="0.45">
      <c r="B12044">
        <v>21.44</v>
      </c>
      <c r="C12044">
        <v>66.7684</v>
      </c>
      <c r="D12044">
        <f t="shared" si="376"/>
        <v>0.32110998616111813</v>
      </c>
      <c r="E12044">
        <f t="shared" si="377"/>
        <v>0.67889001383888181</v>
      </c>
    </row>
    <row r="12045" spans="2:5" x14ac:dyDescent="0.45">
      <c r="B12045">
        <v>18.100000000000001</v>
      </c>
      <c r="C12045">
        <v>66.758200000000002</v>
      </c>
      <c r="D12045">
        <f t="shared" si="376"/>
        <v>0.27112774161076841</v>
      </c>
      <c r="E12045">
        <f t="shared" si="377"/>
        <v>0.72887225838923153</v>
      </c>
    </row>
    <row r="12046" spans="2:5" x14ac:dyDescent="0.45">
      <c r="B12046">
        <v>15.89</v>
      </c>
      <c r="C12046">
        <v>66.751599999999996</v>
      </c>
      <c r="D12046">
        <f t="shared" si="376"/>
        <v>0.23804672846793187</v>
      </c>
      <c r="E12046">
        <f t="shared" si="377"/>
        <v>0.76195327153206815</v>
      </c>
    </row>
    <row r="12047" spans="2:5" x14ac:dyDescent="0.45">
      <c r="B12047">
        <v>22.19</v>
      </c>
      <c r="C12047">
        <v>66.778999999999996</v>
      </c>
      <c r="D12047">
        <f t="shared" si="376"/>
        <v>0.33229009119633424</v>
      </c>
      <c r="E12047">
        <f t="shared" si="377"/>
        <v>0.66770990880366576</v>
      </c>
    </row>
    <row r="12048" spans="2:5" x14ac:dyDescent="0.45">
      <c r="B12048">
        <v>19.7</v>
      </c>
      <c r="C12048">
        <v>66.771600000000007</v>
      </c>
      <c r="D12048">
        <f t="shared" si="376"/>
        <v>0.29503561394365263</v>
      </c>
      <c r="E12048">
        <f t="shared" si="377"/>
        <v>0.70496438605634737</v>
      </c>
    </row>
    <row r="12049" spans="2:5" x14ac:dyDescent="0.45">
      <c r="B12049">
        <v>16.22</v>
      </c>
      <c r="C12049">
        <v>66.770600000000002</v>
      </c>
      <c r="D12049">
        <f t="shared" si="376"/>
        <v>0.2429212857155694</v>
      </c>
      <c r="E12049">
        <f t="shared" si="377"/>
        <v>0.75707871428443063</v>
      </c>
    </row>
    <row r="12050" spans="2:5" x14ac:dyDescent="0.45">
      <c r="B12050">
        <v>15.97</v>
      </c>
      <c r="C12050">
        <v>66.757199999999997</v>
      </c>
      <c r="D12050">
        <f t="shared" si="376"/>
        <v>0.23922513227037684</v>
      </c>
      <c r="E12050">
        <f t="shared" si="377"/>
        <v>0.76077486772962311</v>
      </c>
    </row>
    <row r="12051" spans="2:5" x14ac:dyDescent="0.45">
      <c r="B12051">
        <v>20.5</v>
      </c>
      <c r="C12051">
        <v>66.742199999999997</v>
      </c>
      <c r="D12051">
        <f t="shared" si="376"/>
        <v>0.3071519967876396</v>
      </c>
      <c r="E12051">
        <f t="shared" si="377"/>
        <v>0.6928480032123604</v>
      </c>
    </row>
    <row r="12052" spans="2:5" x14ac:dyDescent="0.45">
      <c r="B12052">
        <v>19.13</v>
      </c>
      <c r="C12052">
        <v>66.722399999999993</v>
      </c>
      <c r="D12052">
        <f t="shared" si="376"/>
        <v>0.28671031018068893</v>
      </c>
      <c r="E12052">
        <f t="shared" si="377"/>
        <v>0.71328968981931107</v>
      </c>
    </row>
    <row r="12053" spans="2:5" x14ac:dyDescent="0.45">
      <c r="B12053">
        <v>13.78</v>
      </c>
      <c r="C12053">
        <v>66.700599999999994</v>
      </c>
      <c r="D12053">
        <f t="shared" si="376"/>
        <v>0.2065948432247986</v>
      </c>
      <c r="E12053">
        <f t="shared" si="377"/>
        <v>0.7934051567752014</v>
      </c>
    </row>
    <row r="12054" spans="2:5" x14ac:dyDescent="0.45">
      <c r="B12054">
        <v>20.99</v>
      </c>
      <c r="C12054">
        <v>66.676199999999994</v>
      </c>
      <c r="D12054">
        <f t="shared" si="376"/>
        <v>0.31480498288744707</v>
      </c>
      <c r="E12054">
        <f t="shared" si="377"/>
        <v>0.68519501711255293</v>
      </c>
    </row>
    <row r="12055" spans="2:5" x14ac:dyDescent="0.45">
      <c r="B12055">
        <v>23.15</v>
      </c>
      <c r="C12055">
        <v>66.671599999999998</v>
      </c>
      <c r="D12055">
        <f t="shared" si="376"/>
        <v>0.34722430540140031</v>
      </c>
      <c r="E12055">
        <f t="shared" si="377"/>
        <v>0.65277569459859963</v>
      </c>
    </row>
    <row r="12056" spans="2:5" x14ac:dyDescent="0.45">
      <c r="B12056">
        <v>15.8399999999999</v>
      </c>
      <c r="C12056">
        <v>66.677199999999999</v>
      </c>
      <c r="D12056">
        <f t="shared" si="376"/>
        <v>0.23756246513050788</v>
      </c>
      <c r="E12056">
        <f t="shared" si="377"/>
        <v>0.76243753486949206</v>
      </c>
    </row>
    <row r="12057" spans="2:5" x14ac:dyDescent="0.45">
      <c r="B12057">
        <v>17.309999999999999</v>
      </c>
      <c r="C12057">
        <v>66.667199999999994</v>
      </c>
      <c r="D12057">
        <f t="shared" si="376"/>
        <v>0.25964792281661747</v>
      </c>
      <c r="E12057">
        <f t="shared" si="377"/>
        <v>0.74035207718338247</v>
      </c>
    </row>
    <row r="12058" spans="2:5" x14ac:dyDescent="0.45">
      <c r="B12058">
        <v>15.44</v>
      </c>
      <c r="C12058">
        <v>66.656999999999996</v>
      </c>
      <c r="D12058">
        <f t="shared" si="376"/>
        <v>0.23163358687009616</v>
      </c>
      <c r="E12058">
        <f t="shared" si="377"/>
        <v>0.76836641312990384</v>
      </c>
    </row>
    <row r="12059" spans="2:5" x14ac:dyDescent="0.45">
      <c r="B12059">
        <v>17.489999999999998</v>
      </c>
      <c r="C12059">
        <v>66.6404</v>
      </c>
      <c r="D12059">
        <f t="shared" si="376"/>
        <v>0.262453406642217</v>
      </c>
      <c r="E12059">
        <f t="shared" si="377"/>
        <v>0.73754659335778294</v>
      </c>
    </row>
    <row r="12060" spans="2:5" x14ac:dyDescent="0.45">
      <c r="B12060">
        <v>16.059999999999999</v>
      </c>
      <c r="C12060">
        <v>66.637799999999999</v>
      </c>
      <c r="D12060">
        <f t="shared" si="376"/>
        <v>0.24100435488566549</v>
      </c>
      <c r="E12060">
        <f t="shared" si="377"/>
        <v>0.75899564511433448</v>
      </c>
    </row>
    <row r="12061" spans="2:5" x14ac:dyDescent="0.45">
      <c r="B12061">
        <v>20.6</v>
      </c>
      <c r="C12061">
        <v>66.613600000000005</v>
      </c>
      <c r="D12061">
        <f t="shared" si="376"/>
        <v>0.30924615994331489</v>
      </c>
      <c r="E12061">
        <f t="shared" si="377"/>
        <v>0.69075384005668505</v>
      </c>
    </row>
    <row r="12062" spans="2:5" x14ac:dyDescent="0.45">
      <c r="B12062">
        <v>18.05</v>
      </c>
      <c r="C12062">
        <v>66.607399999999998</v>
      </c>
      <c r="D12062">
        <f t="shared" si="376"/>
        <v>0.2709909109198077</v>
      </c>
      <c r="E12062">
        <f t="shared" si="377"/>
        <v>0.72900908908019235</v>
      </c>
    </row>
    <row r="12063" spans="2:5" x14ac:dyDescent="0.45">
      <c r="B12063">
        <v>17.649999999999999</v>
      </c>
      <c r="C12063">
        <v>66.595200000000006</v>
      </c>
      <c r="D12063">
        <f t="shared" si="376"/>
        <v>0.26503411657296616</v>
      </c>
      <c r="E12063">
        <f t="shared" si="377"/>
        <v>0.73496588342703384</v>
      </c>
    </row>
    <row r="12064" spans="2:5" x14ac:dyDescent="0.45">
      <c r="B12064">
        <v>20.53</v>
      </c>
      <c r="C12064">
        <v>66.575800000000001</v>
      </c>
      <c r="D12064">
        <f t="shared" si="376"/>
        <v>0.30837030873080007</v>
      </c>
      <c r="E12064">
        <f t="shared" si="377"/>
        <v>0.69162969126919993</v>
      </c>
    </row>
    <row r="12065" spans="2:5" x14ac:dyDescent="0.45">
      <c r="B12065">
        <v>17.440000000000001</v>
      </c>
      <c r="C12065">
        <v>66.565799999999996</v>
      </c>
      <c r="D12065">
        <f t="shared" si="376"/>
        <v>0.26199640055403828</v>
      </c>
      <c r="E12065">
        <f t="shared" si="377"/>
        <v>0.73800359944596172</v>
      </c>
    </row>
    <row r="12066" spans="2:5" x14ac:dyDescent="0.45">
      <c r="B12066">
        <v>16.670000000000002</v>
      </c>
      <c r="C12066">
        <v>66.595600000000005</v>
      </c>
      <c r="D12066">
        <f t="shared" si="376"/>
        <v>0.25031683774904051</v>
      </c>
      <c r="E12066">
        <f t="shared" si="377"/>
        <v>0.74968316225095943</v>
      </c>
    </row>
    <row r="12067" spans="2:5" x14ac:dyDescent="0.45">
      <c r="B12067">
        <v>17.670000000000002</v>
      </c>
      <c r="C12067">
        <v>66.565399999999997</v>
      </c>
      <c r="D12067">
        <f t="shared" si="376"/>
        <v>0.26545322344641514</v>
      </c>
      <c r="E12067">
        <f t="shared" si="377"/>
        <v>0.73454677655358491</v>
      </c>
    </row>
    <row r="12068" spans="2:5" x14ac:dyDescent="0.45">
      <c r="B12068">
        <v>14.65</v>
      </c>
      <c r="C12068">
        <v>66.569199999999995</v>
      </c>
      <c r="D12068">
        <f t="shared" si="376"/>
        <v>0.22007174489103071</v>
      </c>
      <c r="E12068">
        <f t="shared" si="377"/>
        <v>0.77992825510896924</v>
      </c>
    </row>
    <row r="12069" spans="2:5" x14ac:dyDescent="0.45">
      <c r="B12069">
        <v>16.510000000000002</v>
      </c>
      <c r="C12069">
        <v>66.577200000000005</v>
      </c>
      <c r="D12069">
        <f t="shared" si="376"/>
        <v>0.24798279290808264</v>
      </c>
      <c r="E12069">
        <f t="shared" si="377"/>
        <v>0.75201720709191733</v>
      </c>
    </row>
    <row r="12070" spans="2:5" x14ac:dyDescent="0.45">
      <c r="B12070">
        <v>18.239999999999998</v>
      </c>
      <c r="C12070">
        <v>66.578800000000001</v>
      </c>
      <c r="D12070">
        <f t="shared" si="376"/>
        <v>0.27396108070436831</v>
      </c>
      <c r="E12070">
        <f t="shared" si="377"/>
        <v>0.72603891929563169</v>
      </c>
    </row>
    <row r="12071" spans="2:5" x14ac:dyDescent="0.45">
      <c r="B12071">
        <v>18.420000000000002</v>
      </c>
      <c r="C12071">
        <v>66.574799999999996</v>
      </c>
      <c r="D12071">
        <f t="shared" si="376"/>
        <v>0.27668126678563065</v>
      </c>
      <c r="E12071">
        <f t="shared" si="377"/>
        <v>0.72331873321436935</v>
      </c>
    </row>
    <row r="12072" spans="2:5" x14ac:dyDescent="0.45">
      <c r="B12072">
        <v>17.559999999999999</v>
      </c>
      <c r="C12072">
        <v>66.5852</v>
      </c>
      <c r="D12072">
        <f t="shared" si="376"/>
        <v>0.26372226861224413</v>
      </c>
      <c r="E12072">
        <f t="shared" si="377"/>
        <v>0.73627773138775587</v>
      </c>
    </row>
    <row r="12073" spans="2:5" x14ac:dyDescent="0.45">
      <c r="B12073">
        <v>16.77</v>
      </c>
      <c r="C12073">
        <v>66.581800000000001</v>
      </c>
      <c r="D12073">
        <f t="shared" si="376"/>
        <v>0.25187063131366227</v>
      </c>
      <c r="E12073">
        <f t="shared" si="377"/>
        <v>0.74812936868633773</v>
      </c>
    </row>
    <row r="12074" spans="2:5" x14ac:dyDescent="0.45">
      <c r="B12074">
        <v>16.95</v>
      </c>
      <c r="C12074">
        <v>66.592200000000005</v>
      </c>
      <c r="D12074">
        <f t="shared" si="376"/>
        <v>0.25453431482966471</v>
      </c>
      <c r="E12074">
        <f t="shared" si="377"/>
        <v>0.74546568517033529</v>
      </c>
    </row>
    <row r="12075" spans="2:5" x14ac:dyDescent="0.45">
      <c r="B12075">
        <v>20.29</v>
      </c>
      <c r="C12075">
        <v>66.590999999999994</v>
      </c>
      <c r="D12075">
        <f t="shared" si="376"/>
        <v>0.30469582976678533</v>
      </c>
      <c r="E12075">
        <f t="shared" si="377"/>
        <v>0.69530417023321467</v>
      </c>
    </row>
    <row r="12076" spans="2:5" x14ac:dyDescent="0.45">
      <c r="B12076">
        <v>18.03</v>
      </c>
      <c r="C12076">
        <v>66.583200000000005</v>
      </c>
      <c r="D12076">
        <f t="shared" si="376"/>
        <v>0.27078902786288434</v>
      </c>
      <c r="E12076">
        <f t="shared" si="377"/>
        <v>0.72921097213711561</v>
      </c>
    </row>
    <row r="12077" spans="2:5" x14ac:dyDescent="0.45">
      <c r="B12077">
        <v>15.43</v>
      </c>
      <c r="C12077">
        <v>66.565399999999997</v>
      </c>
      <c r="D12077">
        <f t="shared" si="376"/>
        <v>0.23180210740114235</v>
      </c>
      <c r="E12077">
        <f t="shared" si="377"/>
        <v>0.76819789259885762</v>
      </c>
    </row>
    <row r="12078" spans="2:5" x14ac:dyDescent="0.45">
      <c r="B12078">
        <v>17.61</v>
      </c>
      <c r="C12078">
        <v>66.610600000000005</v>
      </c>
      <c r="D12078">
        <f t="shared" si="376"/>
        <v>0.26437233713553093</v>
      </c>
      <c r="E12078">
        <f t="shared" si="377"/>
        <v>0.73562766286446912</v>
      </c>
    </row>
    <row r="12079" spans="2:5" x14ac:dyDescent="0.45">
      <c r="B12079">
        <v>18.100000000000001</v>
      </c>
      <c r="C12079">
        <v>66.607799999999997</v>
      </c>
      <c r="D12079">
        <f t="shared" si="376"/>
        <v>0.27173994637264709</v>
      </c>
      <c r="E12079">
        <f t="shared" si="377"/>
        <v>0.72826005362735291</v>
      </c>
    </row>
    <row r="12080" spans="2:5" x14ac:dyDescent="0.45">
      <c r="B12080">
        <v>19.14</v>
      </c>
      <c r="C12080">
        <v>66.632199999999997</v>
      </c>
      <c r="D12080">
        <f t="shared" si="376"/>
        <v>0.28724850747836633</v>
      </c>
      <c r="E12080">
        <f t="shared" si="377"/>
        <v>0.71275149252163361</v>
      </c>
    </row>
    <row r="12081" spans="2:5" x14ac:dyDescent="0.45">
      <c r="B12081">
        <v>20.099999999999898</v>
      </c>
      <c r="C12081">
        <v>66.644999999999996</v>
      </c>
      <c r="D12081">
        <f t="shared" si="376"/>
        <v>0.30159801935628927</v>
      </c>
      <c r="E12081">
        <f t="shared" si="377"/>
        <v>0.69840198064371073</v>
      </c>
    </row>
    <row r="12082" spans="2:5" x14ac:dyDescent="0.45">
      <c r="B12082">
        <v>14.88</v>
      </c>
      <c r="C12082">
        <v>66.671400000000006</v>
      </c>
      <c r="D12082">
        <f t="shared" si="376"/>
        <v>0.22318415392507132</v>
      </c>
      <c r="E12082">
        <f t="shared" si="377"/>
        <v>0.77681584607492871</v>
      </c>
    </row>
    <row r="12083" spans="2:5" x14ac:dyDescent="0.45">
      <c r="B12083">
        <v>18.169999999999899</v>
      </c>
      <c r="C12083">
        <v>66.663799999999995</v>
      </c>
      <c r="D12083">
        <f t="shared" si="376"/>
        <v>0.27256172015396513</v>
      </c>
      <c r="E12083">
        <f t="shared" si="377"/>
        <v>0.72743827984603482</v>
      </c>
    </row>
    <row r="12084" spans="2:5" x14ac:dyDescent="0.45">
      <c r="B12084">
        <v>21.309999999999899</v>
      </c>
      <c r="C12084">
        <v>66.690399999999997</v>
      </c>
      <c r="D12084">
        <f t="shared" si="376"/>
        <v>0.31953624509674405</v>
      </c>
      <c r="E12084">
        <f t="shared" si="377"/>
        <v>0.68046375490325595</v>
      </c>
    </row>
    <row r="12085" spans="2:5" x14ac:dyDescent="0.45">
      <c r="B12085">
        <v>18.72</v>
      </c>
      <c r="C12085">
        <v>66.685000000000002</v>
      </c>
      <c r="D12085">
        <f t="shared" si="376"/>
        <v>0.28072280122966181</v>
      </c>
      <c r="E12085">
        <f t="shared" si="377"/>
        <v>0.71927719877033813</v>
      </c>
    </row>
    <row r="12086" spans="2:5" x14ac:dyDescent="0.45">
      <c r="B12086">
        <v>18.63</v>
      </c>
      <c r="C12086">
        <v>66.717600000000004</v>
      </c>
      <c r="D12086">
        <f t="shared" si="376"/>
        <v>0.27923666318932333</v>
      </c>
      <c r="E12086">
        <f t="shared" si="377"/>
        <v>0.72076333681067672</v>
      </c>
    </row>
    <row r="12087" spans="2:5" x14ac:dyDescent="0.45">
      <c r="B12087">
        <v>20.09</v>
      </c>
      <c r="C12087">
        <v>66.711200000000005</v>
      </c>
      <c r="D12087">
        <f t="shared" si="376"/>
        <v>0.30114883257983666</v>
      </c>
      <c r="E12087">
        <f t="shared" si="377"/>
        <v>0.6988511674201634</v>
      </c>
    </row>
    <row r="12088" spans="2:5" x14ac:dyDescent="0.45">
      <c r="B12088">
        <v>17.559999999999999</v>
      </c>
      <c r="C12088">
        <v>66.7256</v>
      </c>
      <c r="D12088">
        <f t="shared" si="376"/>
        <v>0.2631673600537125</v>
      </c>
      <c r="E12088">
        <f t="shared" si="377"/>
        <v>0.73683263994628745</v>
      </c>
    </row>
    <row r="12089" spans="2:5" x14ac:dyDescent="0.45">
      <c r="B12089">
        <v>20.05</v>
      </c>
      <c r="C12089">
        <v>66.718800000000002</v>
      </c>
      <c r="D12089">
        <f t="shared" si="376"/>
        <v>0.30051499727213321</v>
      </c>
      <c r="E12089">
        <f t="shared" si="377"/>
        <v>0.69948500272786673</v>
      </c>
    </row>
    <row r="12090" spans="2:5" x14ac:dyDescent="0.45">
      <c r="B12090">
        <v>18.759999999999899</v>
      </c>
      <c r="C12090">
        <v>66.719200000000001</v>
      </c>
      <c r="D12090">
        <f t="shared" si="376"/>
        <v>0.28117843139605836</v>
      </c>
      <c r="E12090">
        <f t="shared" si="377"/>
        <v>0.71882156860394164</v>
      </c>
    </row>
    <row r="12091" spans="2:5" x14ac:dyDescent="0.45">
      <c r="B12091">
        <v>20.309999999999899</v>
      </c>
      <c r="C12091">
        <v>66.727199999999996</v>
      </c>
      <c r="D12091">
        <f t="shared" si="376"/>
        <v>0.30437362874509793</v>
      </c>
      <c r="E12091">
        <f t="shared" si="377"/>
        <v>0.69562637125490201</v>
      </c>
    </row>
    <row r="12092" spans="2:5" x14ac:dyDescent="0.45">
      <c r="B12092">
        <v>19.57</v>
      </c>
      <c r="C12092">
        <v>66.733199999999997</v>
      </c>
      <c r="D12092">
        <f t="shared" si="376"/>
        <v>0.29325732918547293</v>
      </c>
      <c r="E12092">
        <f t="shared" si="377"/>
        <v>0.70674267081452702</v>
      </c>
    </row>
    <row r="12093" spans="2:5" x14ac:dyDescent="0.45">
      <c r="B12093">
        <v>17.54</v>
      </c>
      <c r="C12093">
        <v>66.730199999999996</v>
      </c>
      <c r="D12093">
        <f t="shared" si="376"/>
        <v>0.26284950442228555</v>
      </c>
      <c r="E12093">
        <f t="shared" si="377"/>
        <v>0.73715049557771439</v>
      </c>
    </row>
    <row r="12094" spans="2:5" x14ac:dyDescent="0.45">
      <c r="B12094">
        <v>21.33</v>
      </c>
      <c r="C12094">
        <v>66.754400000000004</v>
      </c>
      <c r="D12094">
        <f t="shared" si="376"/>
        <v>0.3195294991790803</v>
      </c>
      <c r="E12094">
        <f t="shared" si="377"/>
        <v>0.68047050082091975</v>
      </c>
    </row>
    <row r="12095" spans="2:5" x14ac:dyDescent="0.45">
      <c r="B12095">
        <v>17.46</v>
      </c>
      <c r="C12095">
        <v>66.755799999999994</v>
      </c>
      <c r="D12095">
        <f t="shared" si="376"/>
        <v>0.26155030723922118</v>
      </c>
      <c r="E12095">
        <f t="shared" si="377"/>
        <v>0.73844969276077888</v>
      </c>
    </row>
    <row r="12096" spans="2:5" x14ac:dyDescent="0.45">
      <c r="B12096">
        <v>19.989999999999998</v>
      </c>
      <c r="C12096">
        <v>66.753600000000006</v>
      </c>
      <c r="D12096">
        <f t="shared" si="376"/>
        <v>0.2994595048057333</v>
      </c>
      <c r="E12096">
        <f t="shared" si="377"/>
        <v>0.70054049519426664</v>
      </c>
    </row>
    <row r="12097" spans="2:5" x14ac:dyDescent="0.45">
      <c r="B12097">
        <v>20.21</v>
      </c>
      <c r="C12097">
        <v>66.756399999999999</v>
      </c>
      <c r="D12097">
        <f t="shared" si="376"/>
        <v>0.3027425085834467</v>
      </c>
      <c r="E12097">
        <f t="shared" si="377"/>
        <v>0.69725749141655324</v>
      </c>
    </row>
    <row r="12098" spans="2:5" x14ac:dyDescent="0.45">
      <c r="B12098">
        <v>19.09</v>
      </c>
      <c r="C12098">
        <v>66.757800000000003</v>
      </c>
      <c r="D12098">
        <f t="shared" si="376"/>
        <v>0.28595909391861324</v>
      </c>
      <c r="E12098">
        <f t="shared" si="377"/>
        <v>0.71404090608138682</v>
      </c>
    </row>
    <row r="12099" spans="2:5" x14ac:dyDescent="0.45">
      <c r="B12099">
        <v>16.87</v>
      </c>
      <c r="C12099">
        <v>66.755200000000002</v>
      </c>
      <c r="D12099">
        <f t="shared" si="376"/>
        <v>0.25271439528306411</v>
      </c>
      <c r="E12099">
        <f t="shared" si="377"/>
        <v>0.74728560471693584</v>
      </c>
    </row>
    <row r="12100" spans="2:5" x14ac:dyDescent="0.45">
      <c r="B12100">
        <v>19.190000000000001</v>
      </c>
      <c r="C12100">
        <v>66.744600000000005</v>
      </c>
      <c r="D12100">
        <f t="shared" ref="D12100:D12163" si="378">B12100/C12100</f>
        <v>0.28751389625527757</v>
      </c>
      <c r="E12100">
        <f t="shared" ref="E12100:E12163" si="379">1-D12100</f>
        <v>0.71248610374472243</v>
      </c>
    </row>
    <row r="12101" spans="2:5" x14ac:dyDescent="0.45">
      <c r="B12101">
        <v>18.21</v>
      </c>
      <c r="C12101">
        <v>66.736400000000003</v>
      </c>
      <c r="D12101">
        <f t="shared" si="378"/>
        <v>0.27286458364550681</v>
      </c>
      <c r="E12101">
        <f t="shared" si="379"/>
        <v>0.72713541635449319</v>
      </c>
    </row>
    <row r="12102" spans="2:5" x14ac:dyDescent="0.45">
      <c r="B12102">
        <v>20.93</v>
      </c>
      <c r="C12102">
        <v>66.751199999999997</v>
      </c>
      <c r="D12102">
        <f t="shared" si="378"/>
        <v>0.31355241553709895</v>
      </c>
      <c r="E12102">
        <f t="shared" si="379"/>
        <v>0.68644758446290099</v>
      </c>
    </row>
    <row r="12103" spans="2:5" x14ac:dyDescent="0.45">
      <c r="B12103">
        <v>24.639999999999901</v>
      </c>
      <c r="C12103">
        <v>66.749600000000001</v>
      </c>
      <c r="D12103">
        <f t="shared" si="378"/>
        <v>0.36914078885865836</v>
      </c>
      <c r="E12103">
        <f t="shared" si="379"/>
        <v>0.63085921114134158</v>
      </c>
    </row>
    <row r="12104" spans="2:5" x14ac:dyDescent="0.45">
      <c r="B12104">
        <v>17.97</v>
      </c>
      <c r="C12104">
        <v>66.757199999999997</v>
      </c>
      <c r="D12104">
        <f t="shared" si="378"/>
        <v>0.26918444752026749</v>
      </c>
      <c r="E12104">
        <f t="shared" si="379"/>
        <v>0.73081555247973251</v>
      </c>
    </row>
    <row r="12105" spans="2:5" x14ac:dyDescent="0.45">
      <c r="B12105">
        <v>16.62</v>
      </c>
      <c r="C12105">
        <v>66.7774</v>
      </c>
      <c r="D12105">
        <f t="shared" si="378"/>
        <v>0.2488865993584656</v>
      </c>
      <c r="E12105">
        <f t="shared" si="379"/>
        <v>0.75111340064153442</v>
      </c>
    </row>
    <row r="12106" spans="2:5" x14ac:dyDescent="0.45">
      <c r="B12106">
        <v>20.190000000000001</v>
      </c>
      <c r="C12106">
        <v>66.770600000000002</v>
      </c>
      <c r="D12106">
        <f t="shared" si="378"/>
        <v>0.30237859177542215</v>
      </c>
      <c r="E12106">
        <f t="shared" si="379"/>
        <v>0.69762140822457785</v>
      </c>
    </row>
    <row r="12107" spans="2:5" x14ac:dyDescent="0.45">
      <c r="B12107">
        <v>17.54</v>
      </c>
      <c r="C12107">
        <v>66.779799999999994</v>
      </c>
      <c r="D12107">
        <f t="shared" si="378"/>
        <v>0.26265427569414707</v>
      </c>
      <c r="E12107">
        <f t="shared" si="379"/>
        <v>0.73734572430585299</v>
      </c>
    </row>
    <row r="12108" spans="2:5" x14ac:dyDescent="0.45">
      <c r="B12108">
        <v>23.169999999999899</v>
      </c>
      <c r="C12108">
        <v>66.785799999999995</v>
      </c>
      <c r="D12108">
        <f t="shared" si="378"/>
        <v>0.34693003602562072</v>
      </c>
      <c r="E12108">
        <f t="shared" si="379"/>
        <v>0.65306996397437933</v>
      </c>
    </row>
    <row r="12109" spans="2:5" x14ac:dyDescent="0.45">
      <c r="B12109">
        <v>22.61</v>
      </c>
      <c r="C12109">
        <v>66.794799999999995</v>
      </c>
      <c r="D12109">
        <f t="shared" si="378"/>
        <v>0.33849940414523289</v>
      </c>
      <c r="E12109">
        <f t="shared" si="379"/>
        <v>0.66150059585476706</v>
      </c>
    </row>
    <row r="12110" spans="2:5" x14ac:dyDescent="0.45">
      <c r="B12110">
        <v>20.0899999999999</v>
      </c>
      <c r="C12110">
        <v>66.794399999999996</v>
      </c>
      <c r="D12110">
        <f t="shared" si="378"/>
        <v>0.30077371755715898</v>
      </c>
      <c r="E12110">
        <f t="shared" si="379"/>
        <v>0.69922628244284102</v>
      </c>
    </row>
    <row r="12111" spans="2:5" x14ac:dyDescent="0.45">
      <c r="B12111">
        <v>19.54</v>
      </c>
      <c r="C12111">
        <v>66.809600000000003</v>
      </c>
      <c r="D12111">
        <f t="shared" si="378"/>
        <v>0.2924729380208832</v>
      </c>
      <c r="E12111">
        <f t="shared" si="379"/>
        <v>0.70752706197911674</v>
      </c>
    </row>
    <row r="12112" spans="2:5" x14ac:dyDescent="0.45">
      <c r="B12112">
        <v>19.41</v>
      </c>
      <c r="C12112">
        <v>66.820599999999999</v>
      </c>
      <c r="D12112">
        <f t="shared" si="378"/>
        <v>0.29047928333478001</v>
      </c>
      <c r="E12112">
        <f t="shared" si="379"/>
        <v>0.70952071666521999</v>
      </c>
    </row>
    <row r="12113" spans="2:5" x14ac:dyDescent="0.45">
      <c r="B12113">
        <v>21</v>
      </c>
      <c r="C12113">
        <v>66.831599999999995</v>
      </c>
      <c r="D12113">
        <f t="shared" si="378"/>
        <v>0.31422261325480766</v>
      </c>
      <c r="E12113">
        <f t="shared" si="379"/>
        <v>0.6857773867451924</v>
      </c>
    </row>
    <row r="12114" spans="2:5" x14ac:dyDescent="0.45">
      <c r="B12114">
        <v>19.440000000000001</v>
      </c>
      <c r="C12114">
        <v>66.827200000000005</v>
      </c>
      <c r="D12114">
        <f t="shared" si="378"/>
        <v>0.29089951397035935</v>
      </c>
      <c r="E12114">
        <f t="shared" si="379"/>
        <v>0.7091004860296406</v>
      </c>
    </row>
    <row r="12115" spans="2:5" x14ac:dyDescent="0.45">
      <c r="B12115">
        <v>18.72</v>
      </c>
      <c r="C12115">
        <v>66.832400000000007</v>
      </c>
      <c r="D12115">
        <f t="shared" si="378"/>
        <v>0.28010366229553324</v>
      </c>
      <c r="E12115">
        <f t="shared" si="379"/>
        <v>0.7198963377044667</v>
      </c>
    </row>
    <row r="12116" spans="2:5" x14ac:dyDescent="0.45">
      <c r="B12116">
        <v>18.420000000000002</v>
      </c>
      <c r="C12116">
        <v>66.836200000000005</v>
      </c>
      <c r="D12116">
        <f t="shared" si="378"/>
        <v>0.27559915135809637</v>
      </c>
      <c r="E12116">
        <f t="shared" si="379"/>
        <v>0.72440084864190357</v>
      </c>
    </row>
    <row r="12117" spans="2:5" x14ac:dyDescent="0.45">
      <c r="B12117">
        <v>23.99</v>
      </c>
      <c r="C12117">
        <v>66.843199999999996</v>
      </c>
      <c r="D12117">
        <f t="shared" si="378"/>
        <v>0.35889963376977763</v>
      </c>
      <c r="E12117">
        <f t="shared" si="379"/>
        <v>0.64110036623022237</v>
      </c>
    </row>
    <row r="12118" spans="2:5" x14ac:dyDescent="0.45">
      <c r="B12118">
        <v>21.38</v>
      </c>
      <c r="C12118">
        <v>66.852999999999994</v>
      </c>
      <c r="D12118">
        <f t="shared" si="378"/>
        <v>0.31980614183357514</v>
      </c>
      <c r="E12118">
        <f t="shared" si="379"/>
        <v>0.68019385816642486</v>
      </c>
    </row>
    <row r="12119" spans="2:5" x14ac:dyDescent="0.45">
      <c r="B12119">
        <v>25.349999999999898</v>
      </c>
      <c r="C12119">
        <v>66.865799999999993</v>
      </c>
      <c r="D12119">
        <f t="shared" si="378"/>
        <v>0.37911757580108069</v>
      </c>
      <c r="E12119">
        <f t="shared" si="379"/>
        <v>0.62088242419891926</v>
      </c>
    </row>
    <row r="12120" spans="2:5" x14ac:dyDescent="0.45">
      <c r="B12120">
        <v>21.97</v>
      </c>
      <c r="C12120">
        <v>66.862799999999993</v>
      </c>
      <c r="D12120">
        <f t="shared" si="378"/>
        <v>0.32858330790813428</v>
      </c>
      <c r="E12120">
        <f t="shared" si="379"/>
        <v>0.67141669209186572</v>
      </c>
    </row>
    <row r="12121" spans="2:5" x14ac:dyDescent="0.45">
      <c r="B12121">
        <v>26.75</v>
      </c>
      <c r="C12121">
        <v>66.863200000000006</v>
      </c>
      <c r="D12121">
        <f t="shared" si="378"/>
        <v>0.40007059189509325</v>
      </c>
      <c r="E12121">
        <f t="shared" si="379"/>
        <v>0.59992940810490669</v>
      </c>
    </row>
    <row r="12122" spans="2:5" x14ac:dyDescent="0.45">
      <c r="B12122">
        <v>20.009999999999899</v>
      </c>
      <c r="C12122">
        <v>66.861800000000002</v>
      </c>
      <c r="D12122">
        <f t="shared" si="378"/>
        <v>0.29927402492903121</v>
      </c>
      <c r="E12122">
        <f t="shared" si="379"/>
        <v>0.70072597507096879</v>
      </c>
    </row>
    <row r="12123" spans="2:5" x14ac:dyDescent="0.45">
      <c r="B12123">
        <v>21.52</v>
      </c>
      <c r="C12123">
        <v>66.856200000000001</v>
      </c>
      <c r="D12123">
        <f t="shared" si="378"/>
        <v>0.3218848812825138</v>
      </c>
      <c r="E12123">
        <f t="shared" si="379"/>
        <v>0.6781151187174862</v>
      </c>
    </row>
    <row r="12124" spans="2:5" x14ac:dyDescent="0.45">
      <c r="B12124">
        <v>23.72</v>
      </c>
      <c r="C12124">
        <v>66.861800000000002</v>
      </c>
      <c r="D12124">
        <f t="shared" si="378"/>
        <v>0.35476161275945306</v>
      </c>
      <c r="E12124">
        <f t="shared" si="379"/>
        <v>0.64523838724054694</v>
      </c>
    </row>
    <row r="12125" spans="2:5" x14ac:dyDescent="0.45">
      <c r="B12125">
        <v>22.31</v>
      </c>
      <c r="C12125">
        <v>66.87</v>
      </c>
      <c r="D12125">
        <f t="shared" si="378"/>
        <v>0.33363242111559738</v>
      </c>
      <c r="E12125">
        <f t="shared" si="379"/>
        <v>0.66636757888440257</v>
      </c>
    </row>
    <row r="12126" spans="2:5" x14ac:dyDescent="0.45">
      <c r="B12126">
        <v>23.03</v>
      </c>
      <c r="C12126">
        <v>66.864599999999996</v>
      </c>
      <c r="D12126">
        <f t="shared" si="378"/>
        <v>0.34442739506405484</v>
      </c>
      <c r="E12126">
        <f t="shared" si="379"/>
        <v>0.65557260493594516</v>
      </c>
    </row>
    <row r="12127" spans="2:5" x14ac:dyDescent="0.45">
      <c r="B12127">
        <v>22.24</v>
      </c>
      <c r="C12127">
        <v>66.864599999999996</v>
      </c>
      <c r="D12127">
        <f t="shared" si="378"/>
        <v>0.33261247356598261</v>
      </c>
      <c r="E12127">
        <f t="shared" si="379"/>
        <v>0.66738752643401744</v>
      </c>
    </row>
    <row r="12128" spans="2:5" x14ac:dyDescent="0.45">
      <c r="B12128">
        <v>22.729999999999901</v>
      </c>
      <c r="C12128">
        <v>66.872</v>
      </c>
      <c r="D12128">
        <f t="shared" si="378"/>
        <v>0.33990309845675171</v>
      </c>
      <c r="E12128">
        <f t="shared" si="379"/>
        <v>0.66009690154324829</v>
      </c>
    </row>
    <row r="12129" spans="2:5" x14ac:dyDescent="0.45">
      <c r="B12129">
        <v>21.36</v>
      </c>
      <c r="C12129">
        <v>66.880600000000001</v>
      </c>
      <c r="D12129">
        <f t="shared" si="378"/>
        <v>0.31937512522315886</v>
      </c>
      <c r="E12129">
        <f t="shared" si="379"/>
        <v>0.68062487477684108</v>
      </c>
    </row>
    <row r="12130" spans="2:5" x14ac:dyDescent="0.45">
      <c r="B12130">
        <v>22.34</v>
      </c>
      <c r="C12130">
        <v>66.886399999999995</v>
      </c>
      <c r="D12130">
        <f t="shared" si="378"/>
        <v>0.33399913883838872</v>
      </c>
      <c r="E12130">
        <f t="shared" si="379"/>
        <v>0.66600086116161128</v>
      </c>
    </row>
    <row r="12131" spans="2:5" x14ac:dyDescent="0.45">
      <c r="B12131">
        <v>20.239999999999998</v>
      </c>
      <c r="C12131">
        <v>66.887200000000007</v>
      </c>
      <c r="D12131">
        <f t="shared" si="378"/>
        <v>0.30259900249973082</v>
      </c>
      <c r="E12131">
        <f t="shared" si="379"/>
        <v>0.69740099750026918</v>
      </c>
    </row>
    <row r="12132" spans="2:5" x14ac:dyDescent="0.45">
      <c r="B12132">
        <v>22.73</v>
      </c>
      <c r="C12132">
        <v>66.887799999999999</v>
      </c>
      <c r="D12132">
        <f t="shared" si="378"/>
        <v>0.3398228077467042</v>
      </c>
      <c r="E12132">
        <f t="shared" si="379"/>
        <v>0.66017719225329574</v>
      </c>
    </row>
    <row r="12133" spans="2:5" x14ac:dyDescent="0.45">
      <c r="B12133">
        <v>22.41</v>
      </c>
      <c r="C12133">
        <v>66.912000000000006</v>
      </c>
      <c r="D12133">
        <f t="shared" si="378"/>
        <v>0.33491750358680056</v>
      </c>
      <c r="E12133">
        <f t="shared" si="379"/>
        <v>0.66508249641319939</v>
      </c>
    </row>
    <row r="12134" spans="2:5" x14ac:dyDescent="0.45">
      <c r="B12134">
        <v>20.89</v>
      </c>
      <c r="C12134">
        <v>66.905000000000001</v>
      </c>
      <c r="D12134">
        <f t="shared" si="378"/>
        <v>0.31223376429265376</v>
      </c>
      <c r="E12134">
        <f t="shared" si="379"/>
        <v>0.68776623570734619</v>
      </c>
    </row>
    <row r="12135" spans="2:5" x14ac:dyDescent="0.45">
      <c r="B12135">
        <v>21.54</v>
      </c>
      <c r="C12135">
        <v>66.897000000000006</v>
      </c>
      <c r="D12135">
        <f t="shared" si="378"/>
        <v>0.32198753307323197</v>
      </c>
      <c r="E12135">
        <f t="shared" si="379"/>
        <v>0.67801246692676798</v>
      </c>
    </row>
    <row r="12136" spans="2:5" x14ac:dyDescent="0.45">
      <c r="B12136">
        <v>20.119999999999902</v>
      </c>
      <c r="C12136">
        <v>66.909000000000006</v>
      </c>
      <c r="D12136">
        <f t="shared" si="378"/>
        <v>0.30070693030832774</v>
      </c>
      <c r="E12136">
        <f t="shared" si="379"/>
        <v>0.69929306969167226</v>
      </c>
    </row>
    <row r="12137" spans="2:5" x14ac:dyDescent="0.45">
      <c r="B12137">
        <v>20.58</v>
      </c>
      <c r="C12137">
        <v>66.915000000000006</v>
      </c>
      <c r="D12137">
        <f t="shared" si="378"/>
        <v>0.30755436000896652</v>
      </c>
      <c r="E12137">
        <f t="shared" si="379"/>
        <v>0.69244563999103348</v>
      </c>
    </row>
    <row r="12138" spans="2:5" x14ac:dyDescent="0.45">
      <c r="B12138">
        <v>27.059999999999899</v>
      </c>
      <c r="C12138">
        <v>66.910600000000002</v>
      </c>
      <c r="D12138">
        <f t="shared" si="378"/>
        <v>0.4044202263916315</v>
      </c>
      <c r="E12138">
        <f t="shared" si="379"/>
        <v>0.59557977360836856</v>
      </c>
    </row>
    <row r="12139" spans="2:5" x14ac:dyDescent="0.45">
      <c r="B12139">
        <v>26.139999999999901</v>
      </c>
      <c r="C12139">
        <v>66.912400000000005</v>
      </c>
      <c r="D12139">
        <f t="shared" si="378"/>
        <v>0.39066002713996056</v>
      </c>
      <c r="E12139">
        <f t="shared" si="379"/>
        <v>0.60933997286003949</v>
      </c>
    </row>
    <row r="12140" spans="2:5" x14ac:dyDescent="0.45">
      <c r="B12140">
        <v>18.7</v>
      </c>
      <c r="C12140">
        <v>66.913200000000003</v>
      </c>
      <c r="D12140">
        <f t="shared" si="378"/>
        <v>0.27946653276184669</v>
      </c>
      <c r="E12140">
        <f t="shared" si="379"/>
        <v>0.72053346723815337</v>
      </c>
    </row>
    <row r="12141" spans="2:5" x14ac:dyDescent="0.45">
      <c r="B12141">
        <v>23.73</v>
      </c>
      <c r="C12141">
        <v>66.91</v>
      </c>
      <c r="D12141">
        <f t="shared" si="378"/>
        <v>0.35465550739799734</v>
      </c>
      <c r="E12141">
        <f t="shared" si="379"/>
        <v>0.64534449260200266</v>
      </c>
    </row>
    <row r="12142" spans="2:5" x14ac:dyDescent="0.45">
      <c r="B12142">
        <v>21.93</v>
      </c>
      <c r="C12142">
        <v>66.904399999999995</v>
      </c>
      <c r="D12142">
        <f t="shared" si="378"/>
        <v>0.32778113248157076</v>
      </c>
      <c r="E12142">
        <f t="shared" si="379"/>
        <v>0.6722188675184293</v>
      </c>
    </row>
    <row r="12143" spans="2:5" x14ac:dyDescent="0.45">
      <c r="B12143">
        <v>23.509999999999899</v>
      </c>
      <c r="C12143">
        <v>66.9114</v>
      </c>
      <c r="D12143">
        <f t="shared" si="378"/>
        <v>0.35136015686415017</v>
      </c>
      <c r="E12143">
        <f t="shared" si="379"/>
        <v>0.64863984313584977</v>
      </c>
    </row>
    <row r="12144" spans="2:5" x14ac:dyDescent="0.45">
      <c r="B12144">
        <v>22.4</v>
      </c>
      <c r="C12144">
        <v>66.915199999999999</v>
      </c>
      <c r="D12144">
        <f t="shared" si="378"/>
        <v>0.33475204437855671</v>
      </c>
      <c r="E12144">
        <f t="shared" si="379"/>
        <v>0.66524795562144323</v>
      </c>
    </row>
    <row r="12145" spans="2:5" x14ac:dyDescent="0.45">
      <c r="B12145">
        <v>25.6799999999999</v>
      </c>
      <c r="C12145">
        <v>66.921999999999997</v>
      </c>
      <c r="D12145">
        <f t="shared" si="378"/>
        <v>0.38373031290158544</v>
      </c>
      <c r="E12145">
        <f t="shared" si="379"/>
        <v>0.61626968709841456</v>
      </c>
    </row>
    <row r="12146" spans="2:5" x14ac:dyDescent="0.45">
      <c r="B12146">
        <v>23.86</v>
      </c>
      <c r="C12146">
        <v>66.928600000000003</v>
      </c>
      <c r="D12146">
        <f t="shared" si="378"/>
        <v>0.35649931419452968</v>
      </c>
      <c r="E12146">
        <f t="shared" si="379"/>
        <v>0.64350068580547037</v>
      </c>
    </row>
    <row r="12147" spans="2:5" x14ac:dyDescent="0.45">
      <c r="B12147">
        <v>22.46</v>
      </c>
      <c r="C12147">
        <v>66.928600000000003</v>
      </c>
      <c r="D12147">
        <f t="shared" si="378"/>
        <v>0.33558150028537875</v>
      </c>
      <c r="E12147">
        <f t="shared" si="379"/>
        <v>0.66441849971462119</v>
      </c>
    </row>
    <row r="12148" spans="2:5" x14ac:dyDescent="0.45">
      <c r="B12148">
        <v>23.93</v>
      </c>
      <c r="C12148">
        <v>66.932000000000002</v>
      </c>
      <c r="D12148">
        <f t="shared" si="378"/>
        <v>0.35752704237136196</v>
      </c>
      <c r="E12148">
        <f t="shared" si="379"/>
        <v>0.6424729576286381</v>
      </c>
    </row>
    <row r="12149" spans="2:5" x14ac:dyDescent="0.45">
      <c r="B12149">
        <v>24</v>
      </c>
      <c r="C12149">
        <v>66.933000000000007</v>
      </c>
      <c r="D12149">
        <f t="shared" si="378"/>
        <v>0.35856752274662718</v>
      </c>
      <c r="E12149">
        <f t="shared" si="379"/>
        <v>0.64143247725337282</v>
      </c>
    </row>
    <row r="12150" spans="2:5" x14ac:dyDescent="0.45">
      <c r="B12150">
        <v>24.88</v>
      </c>
      <c r="C12150">
        <v>66.941999999999993</v>
      </c>
      <c r="D12150">
        <f t="shared" si="378"/>
        <v>0.37166502345313857</v>
      </c>
      <c r="E12150">
        <f t="shared" si="379"/>
        <v>0.62833497654686143</v>
      </c>
    </row>
    <row r="12151" spans="2:5" x14ac:dyDescent="0.45">
      <c r="B12151">
        <v>24.84</v>
      </c>
      <c r="C12151">
        <v>66.943399999999997</v>
      </c>
      <c r="D12151">
        <f t="shared" si="378"/>
        <v>0.37105973105638496</v>
      </c>
      <c r="E12151">
        <f t="shared" si="379"/>
        <v>0.62894026894361499</v>
      </c>
    </row>
    <row r="12152" spans="2:5" x14ac:dyDescent="0.45">
      <c r="B12152">
        <v>27.229999999999901</v>
      </c>
      <c r="C12152">
        <v>66.951400000000007</v>
      </c>
      <c r="D12152">
        <f t="shared" si="378"/>
        <v>0.40671292907989826</v>
      </c>
      <c r="E12152">
        <f t="shared" si="379"/>
        <v>0.59328707092010169</v>
      </c>
    </row>
    <row r="12153" spans="2:5" x14ac:dyDescent="0.45">
      <c r="B12153">
        <v>22.38</v>
      </c>
      <c r="C12153">
        <v>66.952200000000005</v>
      </c>
      <c r="D12153">
        <f t="shared" si="378"/>
        <v>0.33426832874797241</v>
      </c>
      <c r="E12153">
        <f t="shared" si="379"/>
        <v>0.66573167125202759</v>
      </c>
    </row>
    <row r="12154" spans="2:5" x14ac:dyDescent="0.45">
      <c r="B12154">
        <v>21.16</v>
      </c>
      <c r="C12154">
        <v>66.950400000000002</v>
      </c>
      <c r="D12154">
        <f t="shared" si="378"/>
        <v>0.31605487047127423</v>
      </c>
      <c r="E12154">
        <f t="shared" si="379"/>
        <v>0.68394512952872577</v>
      </c>
    </row>
    <row r="12155" spans="2:5" x14ac:dyDescent="0.45">
      <c r="B12155">
        <v>24.95</v>
      </c>
      <c r="C12155">
        <v>66.953199999999995</v>
      </c>
      <c r="D12155">
        <f t="shared" si="378"/>
        <v>0.37264835736006646</v>
      </c>
      <c r="E12155">
        <f t="shared" si="379"/>
        <v>0.62735164263993348</v>
      </c>
    </row>
    <row r="12156" spans="2:5" x14ac:dyDescent="0.45">
      <c r="B12156">
        <v>22.869999999999902</v>
      </c>
      <c r="C12156">
        <v>66.959400000000002</v>
      </c>
      <c r="D12156">
        <f t="shared" si="378"/>
        <v>0.34155025283977902</v>
      </c>
      <c r="E12156">
        <f t="shared" si="379"/>
        <v>0.65844974716022098</v>
      </c>
    </row>
    <row r="12157" spans="2:5" x14ac:dyDescent="0.45">
      <c r="B12157">
        <v>28.01</v>
      </c>
      <c r="C12157">
        <v>66.962199999999996</v>
      </c>
      <c r="D12157">
        <f t="shared" si="378"/>
        <v>0.41829569518325271</v>
      </c>
      <c r="E12157">
        <f t="shared" si="379"/>
        <v>0.58170430481674729</v>
      </c>
    </row>
    <row r="12158" spans="2:5" x14ac:dyDescent="0.45">
      <c r="B12158">
        <v>23.31</v>
      </c>
      <c r="C12158">
        <v>66.962599999999995</v>
      </c>
      <c r="D12158">
        <f t="shared" si="378"/>
        <v>0.34810476295723286</v>
      </c>
      <c r="E12158">
        <f t="shared" si="379"/>
        <v>0.65189523704276708</v>
      </c>
    </row>
    <row r="12159" spans="2:5" x14ac:dyDescent="0.45">
      <c r="B12159">
        <v>24.91</v>
      </c>
      <c r="C12159">
        <v>66.962599999999995</v>
      </c>
      <c r="D12159">
        <f t="shared" si="378"/>
        <v>0.37199869778055217</v>
      </c>
      <c r="E12159">
        <f t="shared" si="379"/>
        <v>0.62800130221944783</v>
      </c>
    </row>
    <row r="12160" spans="2:5" x14ac:dyDescent="0.45">
      <c r="B12160">
        <v>28.77</v>
      </c>
      <c r="C12160">
        <v>66.965999999999994</v>
      </c>
      <c r="D12160">
        <f t="shared" si="378"/>
        <v>0.42962100170235645</v>
      </c>
      <c r="E12160">
        <f t="shared" si="379"/>
        <v>0.57037899829764349</v>
      </c>
    </row>
    <row r="12161" spans="2:5" x14ac:dyDescent="0.45">
      <c r="B12161">
        <v>24.2</v>
      </c>
      <c r="C12161">
        <v>66.965400000000002</v>
      </c>
      <c r="D12161">
        <f t="shared" si="378"/>
        <v>0.36138065329259583</v>
      </c>
      <c r="E12161">
        <f t="shared" si="379"/>
        <v>0.63861934670740417</v>
      </c>
    </row>
    <row r="12162" spans="2:5" x14ac:dyDescent="0.45">
      <c r="B12162">
        <v>24.869999999999902</v>
      </c>
      <c r="C12162">
        <v>66.972800000000007</v>
      </c>
      <c r="D12162">
        <f t="shared" si="378"/>
        <v>0.37134478474843369</v>
      </c>
      <c r="E12162">
        <f t="shared" si="379"/>
        <v>0.62865521525156631</v>
      </c>
    </row>
    <row r="12163" spans="2:5" x14ac:dyDescent="0.45">
      <c r="B12163">
        <v>25.96</v>
      </c>
      <c r="C12163">
        <v>66.972800000000007</v>
      </c>
      <c r="D12163">
        <f t="shared" si="378"/>
        <v>0.38762004873620332</v>
      </c>
      <c r="E12163">
        <f t="shared" si="379"/>
        <v>0.61237995126379663</v>
      </c>
    </row>
    <row r="12164" spans="2:5" x14ac:dyDescent="0.45">
      <c r="B12164">
        <v>27.119999999999902</v>
      </c>
      <c r="C12164">
        <v>66.972800000000007</v>
      </c>
      <c r="D12164">
        <f t="shared" ref="D12164:D12227" si="380">B12164/C12164</f>
        <v>0.40494051316355145</v>
      </c>
      <c r="E12164">
        <f t="shared" ref="E12164:E12227" si="381">1-D12164</f>
        <v>0.59505948683644849</v>
      </c>
    </row>
    <row r="12165" spans="2:5" x14ac:dyDescent="0.45">
      <c r="B12165">
        <v>26.869999999999902</v>
      </c>
      <c r="C12165">
        <v>66.974800000000002</v>
      </c>
      <c r="D12165">
        <f t="shared" si="380"/>
        <v>0.40119567359663488</v>
      </c>
      <c r="E12165">
        <f t="shared" si="381"/>
        <v>0.59880432640336512</v>
      </c>
    </row>
    <row r="12166" spans="2:5" x14ac:dyDescent="0.45">
      <c r="B12166">
        <v>25.08</v>
      </c>
      <c r="C12166">
        <v>66.974400000000003</v>
      </c>
      <c r="D12166">
        <f t="shared" si="380"/>
        <v>0.37447143983372749</v>
      </c>
      <c r="E12166">
        <f t="shared" si="381"/>
        <v>0.62552856016627256</v>
      </c>
    </row>
    <row r="12167" spans="2:5" x14ac:dyDescent="0.45">
      <c r="B12167">
        <v>24.6</v>
      </c>
      <c r="C12167">
        <v>66.988</v>
      </c>
      <c r="D12167">
        <f t="shared" si="380"/>
        <v>0.36722995163312833</v>
      </c>
      <c r="E12167">
        <f t="shared" si="381"/>
        <v>0.63277004836687167</v>
      </c>
    </row>
    <row r="12168" spans="2:5" x14ac:dyDescent="0.45">
      <c r="B12168">
        <v>25.4</v>
      </c>
      <c r="C12168">
        <v>66.986199999999997</v>
      </c>
      <c r="D12168">
        <f t="shared" si="380"/>
        <v>0.37918257790410564</v>
      </c>
      <c r="E12168">
        <f t="shared" si="381"/>
        <v>0.62081742209589441</v>
      </c>
    </row>
    <row r="12169" spans="2:5" x14ac:dyDescent="0.45">
      <c r="B12169">
        <v>23.06</v>
      </c>
      <c r="C12169">
        <v>66.9846</v>
      </c>
      <c r="D12169">
        <f t="shared" si="380"/>
        <v>0.34425823248925869</v>
      </c>
      <c r="E12169">
        <f t="shared" si="381"/>
        <v>0.65574176751074131</v>
      </c>
    </row>
    <row r="12170" spans="2:5" x14ac:dyDescent="0.45">
      <c r="B12170">
        <v>27.3399999999999</v>
      </c>
      <c r="C12170">
        <v>66.984999999999999</v>
      </c>
      <c r="D12170">
        <f t="shared" si="380"/>
        <v>0.40815107859968502</v>
      </c>
      <c r="E12170">
        <f t="shared" si="381"/>
        <v>0.59184892140031498</v>
      </c>
    </row>
    <row r="12171" spans="2:5" x14ac:dyDescent="0.45">
      <c r="B12171">
        <v>25.27</v>
      </c>
      <c r="C12171">
        <v>66.983800000000002</v>
      </c>
      <c r="D12171">
        <f t="shared" si="380"/>
        <v>0.37725539608084341</v>
      </c>
      <c r="E12171">
        <f t="shared" si="381"/>
        <v>0.62274460391915665</v>
      </c>
    </row>
    <row r="12172" spans="2:5" x14ac:dyDescent="0.45">
      <c r="B12172">
        <v>25.909999999999901</v>
      </c>
      <c r="C12172">
        <v>66.982399999999998</v>
      </c>
      <c r="D12172">
        <f t="shared" si="380"/>
        <v>0.38681802981081448</v>
      </c>
      <c r="E12172">
        <f t="shared" si="381"/>
        <v>0.61318197018918552</v>
      </c>
    </row>
    <row r="12173" spans="2:5" x14ac:dyDescent="0.45">
      <c r="B12173">
        <v>24.61</v>
      </c>
      <c r="C12173">
        <v>66.978800000000007</v>
      </c>
      <c r="D12173">
        <f t="shared" si="380"/>
        <v>0.3674296941718872</v>
      </c>
      <c r="E12173">
        <f t="shared" si="381"/>
        <v>0.6325703058281128</v>
      </c>
    </row>
    <row r="12174" spans="2:5" x14ac:dyDescent="0.45">
      <c r="B12174">
        <v>30.04</v>
      </c>
      <c r="C12174">
        <v>66.976399999999998</v>
      </c>
      <c r="D12174">
        <f t="shared" si="380"/>
        <v>0.4485161937637735</v>
      </c>
      <c r="E12174">
        <f t="shared" si="381"/>
        <v>0.5514838062362265</v>
      </c>
    </row>
    <row r="12175" spans="2:5" x14ac:dyDescent="0.45">
      <c r="B12175">
        <v>26.62</v>
      </c>
      <c r="C12175">
        <v>66.974800000000002</v>
      </c>
      <c r="D12175">
        <f t="shared" si="380"/>
        <v>0.39746292635439001</v>
      </c>
      <c r="E12175">
        <f t="shared" si="381"/>
        <v>0.60253707364560993</v>
      </c>
    </row>
    <row r="12176" spans="2:5" x14ac:dyDescent="0.45">
      <c r="B12176">
        <v>29.76</v>
      </c>
      <c r="C12176">
        <v>66.974400000000003</v>
      </c>
      <c r="D12176">
        <f t="shared" si="380"/>
        <v>0.44434888554432739</v>
      </c>
      <c r="E12176">
        <f t="shared" si="381"/>
        <v>0.55565111445567261</v>
      </c>
    </row>
    <row r="12177" spans="2:5" x14ac:dyDescent="0.45">
      <c r="B12177">
        <v>28.22</v>
      </c>
      <c r="C12177">
        <v>66.976600000000005</v>
      </c>
      <c r="D12177">
        <f t="shared" si="380"/>
        <v>0.42134118483171729</v>
      </c>
      <c r="E12177">
        <f t="shared" si="381"/>
        <v>0.57865881516828277</v>
      </c>
    </row>
    <row r="12178" spans="2:5" x14ac:dyDescent="0.45">
      <c r="B12178">
        <v>28.52</v>
      </c>
      <c r="C12178">
        <v>66.9786</v>
      </c>
      <c r="D12178">
        <f t="shared" si="380"/>
        <v>0.42580764602425253</v>
      </c>
      <c r="E12178">
        <f t="shared" si="381"/>
        <v>0.57419235397574742</v>
      </c>
    </row>
    <row r="12179" spans="2:5" x14ac:dyDescent="0.45">
      <c r="B12179">
        <v>27.24</v>
      </c>
      <c r="C12179">
        <v>66.9786</v>
      </c>
      <c r="D12179">
        <f t="shared" si="380"/>
        <v>0.40669706443550624</v>
      </c>
      <c r="E12179">
        <f t="shared" si="381"/>
        <v>0.59330293556449376</v>
      </c>
    </row>
    <row r="12180" spans="2:5" x14ac:dyDescent="0.45">
      <c r="B12180">
        <v>26.71</v>
      </c>
      <c r="C12180">
        <v>66.977000000000004</v>
      </c>
      <c r="D12180">
        <f t="shared" si="380"/>
        <v>0.39879361571882882</v>
      </c>
      <c r="E12180">
        <f t="shared" si="381"/>
        <v>0.60120638428117124</v>
      </c>
    </row>
    <row r="12181" spans="2:5" x14ac:dyDescent="0.45">
      <c r="B12181">
        <v>27.419999999999899</v>
      </c>
      <c r="C12181">
        <v>66.976600000000005</v>
      </c>
      <c r="D12181">
        <f t="shared" si="380"/>
        <v>0.40939671467348143</v>
      </c>
      <c r="E12181">
        <f t="shared" si="381"/>
        <v>0.59060328532651862</v>
      </c>
    </row>
    <row r="12182" spans="2:5" x14ac:dyDescent="0.45">
      <c r="B12182">
        <v>25.44</v>
      </c>
      <c r="C12182">
        <v>66.971400000000003</v>
      </c>
      <c r="D12182">
        <f t="shared" si="380"/>
        <v>0.37986364328653727</v>
      </c>
      <c r="E12182">
        <f t="shared" si="381"/>
        <v>0.62013635671346279</v>
      </c>
    </row>
    <row r="12183" spans="2:5" x14ac:dyDescent="0.45">
      <c r="B12183">
        <v>31.24</v>
      </c>
      <c r="C12183">
        <v>66.973600000000005</v>
      </c>
      <c r="D12183">
        <f t="shared" si="380"/>
        <v>0.46645245290681697</v>
      </c>
      <c r="E12183">
        <f t="shared" si="381"/>
        <v>0.53354754709318297</v>
      </c>
    </row>
    <row r="12184" spans="2:5" x14ac:dyDescent="0.45">
      <c r="B12184">
        <v>28.86</v>
      </c>
      <c r="C12184">
        <v>66.981999999999999</v>
      </c>
      <c r="D12184">
        <f t="shared" si="380"/>
        <v>0.43086202263294615</v>
      </c>
      <c r="E12184">
        <f t="shared" si="381"/>
        <v>0.56913797736705385</v>
      </c>
    </row>
    <row r="12185" spans="2:5" x14ac:dyDescent="0.45">
      <c r="B12185">
        <v>29.509999999999899</v>
      </c>
      <c r="C12185">
        <v>66.981999999999999</v>
      </c>
      <c r="D12185">
        <f t="shared" si="380"/>
        <v>0.44056612224179481</v>
      </c>
      <c r="E12185">
        <f t="shared" si="381"/>
        <v>0.55943387775820519</v>
      </c>
    </row>
    <row r="12186" spans="2:5" x14ac:dyDescent="0.45">
      <c r="B12186">
        <v>28.45</v>
      </c>
      <c r="C12186">
        <v>66.981999999999999</v>
      </c>
      <c r="D12186">
        <f t="shared" si="380"/>
        <v>0.42474097518736376</v>
      </c>
      <c r="E12186">
        <f t="shared" si="381"/>
        <v>0.57525902481263624</v>
      </c>
    </row>
    <row r="12187" spans="2:5" x14ac:dyDescent="0.45">
      <c r="B12187">
        <v>30.62</v>
      </c>
      <c r="C12187">
        <v>66.981999999999999</v>
      </c>
      <c r="D12187">
        <f t="shared" si="380"/>
        <v>0.45713773849690964</v>
      </c>
      <c r="E12187">
        <f t="shared" si="381"/>
        <v>0.54286226150309036</v>
      </c>
    </row>
    <row r="12188" spans="2:5" x14ac:dyDescent="0.45">
      <c r="B12188">
        <v>29.85</v>
      </c>
      <c r="C12188">
        <v>66.981999999999999</v>
      </c>
      <c r="D12188">
        <f t="shared" si="380"/>
        <v>0.44564211280642563</v>
      </c>
      <c r="E12188">
        <f t="shared" si="381"/>
        <v>0.55435788719357437</v>
      </c>
    </row>
    <row r="12189" spans="2:5" x14ac:dyDescent="0.45">
      <c r="B12189">
        <v>27.389999999999901</v>
      </c>
      <c r="C12189">
        <v>66.9816</v>
      </c>
      <c r="D12189">
        <f t="shared" si="380"/>
        <v>0.40891827009208354</v>
      </c>
      <c r="E12189">
        <f t="shared" si="381"/>
        <v>0.59108172990791652</v>
      </c>
    </row>
    <row r="12190" spans="2:5" x14ac:dyDescent="0.45">
      <c r="B12190">
        <v>28.48</v>
      </c>
      <c r="C12190">
        <v>66.981999999999999</v>
      </c>
      <c r="D12190">
        <f t="shared" si="380"/>
        <v>0.42518885670777223</v>
      </c>
      <c r="E12190">
        <f t="shared" si="381"/>
        <v>0.57481114329222782</v>
      </c>
    </row>
    <row r="12191" spans="2:5" x14ac:dyDescent="0.45">
      <c r="B12191">
        <v>26.81</v>
      </c>
      <c r="C12191">
        <v>66.9876</v>
      </c>
      <c r="D12191">
        <f t="shared" si="380"/>
        <v>0.40022332491386464</v>
      </c>
      <c r="E12191">
        <f t="shared" si="381"/>
        <v>0.5997766750861353</v>
      </c>
    </row>
    <row r="12192" spans="2:5" x14ac:dyDescent="0.45">
      <c r="B12192">
        <v>28.7</v>
      </c>
      <c r="C12192">
        <v>66.9846</v>
      </c>
      <c r="D12192">
        <f t="shared" si="380"/>
        <v>0.42845669004517456</v>
      </c>
      <c r="E12192">
        <f t="shared" si="381"/>
        <v>0.5715433099548255</v>
      </c>
    </row>
    <row r="12193" spans="2:5" x14ac:dyDescent="0.45">
      <c r="B12193">
        <v>27.31</v>
      </c>
      <c r="C12193">
        <v>66.9846</v>
      </c>
      <c r="D12193">
        <f t="shared" si="380"/>
        <v>0.40770565174681939</v>
      </c>
      <c r="E12193">
        <f t="shared" si="381"/>
        <v>0.59229434825318061</v>
      </c>
    </row>
    <row r="12194" spans="2:5" x14ac:dyDescent="0.45">
      <c r="B12194">
        <v>29.72</v>
      </c>
      <c r="C12194">
        <v>66.9846</v>
      </c>
      <c r="D12194">
        <f t="shared" si="380"/>
        <v>0.44368407066698912</v>
      </c>
      <c r="E12194">
        <f t="shared" si="381"/>
        <v>0.55631592933301088</v>
      </c>
    </row>
    <row r="12195" spans="2:5" x14ac:dyDescent="0.45">
      <c r="B12195">
        <v>32.25</v>
      </c>
      <c r="C12195">
        <v>66.982799999999997</v>
      </c>
      <c r="D12195">
        <f t="shared" si="380"/>
        <v>0.48146688403590177</v>
      </c>
      <c r="E12195">
        <f t="shared" si="381"/>
        <v>0.51853311596409823</v>
      </c>
    </row>
    <row r="12196" spans="2:5" x14ac:dyDescent="0.45">
      <c r="B12196">
        <v>29.29</v>
      </c>
      <c r="C12196">
        <v>66.981800000000007</v>
      </c>
      <c r="D12196">
        <f t="shared" si="380"/>
        <v>0.43728296343185757</v>
      </c>
      <c r="E12196">
        <f t="shared" si="381"/>
        <v>0.56271703656814243</v>
      </c>
    </row>
    <row r="12197" spans="2:5" x14ac:dyDescent="0.45">
      <c r="B12197">
        <v>31.4</v>
      </c>
      <c r="C12197">
        <v>66.990799999999993</v>
      </c>
      <c r="D12197">
        <f t="shared" si="380"/>
        <v>0.46872107811818942</v>
      </c>
      <c r="E12197">
        <f t="shared" si="381"/>
        <v>0.53127892188181058</v>
      </c>
    </row>
    <row r="12198" spans="2:5" x14ac:dyDescent="0.45">
      <c r="B12198">
        <v>33.11</v>
      </c>
      <c r="C12198">
        <v>66.990799999999993</v>
      </c>
      <c r="D12198">
        <f t="shared" si="380"/>
        <v>0.49424697122589972</v>
      </c>
      <c r="E12198">
        <f t="shared" si="381"/>
        <v>0.50575302877410033</v>
      </c>
    </row>
    <row r="12199" spans="2:5" x14ac:dyDescent="0.45">
      <c r="B12199">
        <v>27</v>
      </c>
      <c r="C12199">
        <v>66.989800000000002</v>
      </c>
      <c r="D12199">
        <f t="shared" si="380"/>
        <v>0.4030464339347184</v>
      </c>
      <c r="E12199">
        <f t="shared" si="381"/>
        <v>0.5969535660652816</v>
      </c>
    </row>
    <row r="12200" spans="2:5" x14ac:dyDescent="0.45">
      <c r="B12200">
        <v>31.48</v>
      </c>
      <c r="C12200">
        <v>66.990399999999994</v>
      </c>
      <c r="D12200">
        <f t="shared" si="380"/>
        <v>0.46991807781413464</v>
      </c>
      <c r="E12200">
        <f t="shared" si="381"/>
        <v>0.53008192218586536</v>
      </c>
    </row>
    <row r="12201" spans="2:5" x14ac:dyDescent="0.45">
      <c r="B12201">
        <v>29.2</v>
      </c>
      <c r="C12201">
        <v>66.990399999999994</v>
      </c>
      <c r="D12201">
        <f t="shared" si="380"/>
        <v>0.43588335045021381</v>
      </c>
      <c r="E12201">
        <f t="shared" si="381"/>
        <v>0.56411664954978624</v>
      </c>
    </row>
    <row r="12202" spans="2:5" x14ac:dyDescent="0.45">
      <c r="B12202">
        <v>32.630000000000003</v>
      </c>
      <c r="C12202">
        <v>66.990399999999994</v>
      </c>
      <c r="D12202">
        <f t="shared" si="380"/>
        <v>0.48708471661611225</v>
      </c>
      <c r="E12202">
        <f t="shared" si="381"/>
        <v>0.5129152833838877</v>
      </c>
    </row>
    <row r="12203" spans="2:5" x14ac:dyDescent="0.45">
      <c r="B12203">
        <v>31.85</v>
      </c>
      <c r="C12203">
        <v>66.991799999999998</v>
      </c>
      <c r="D12203">
        <f t="shared" si="380"/>
        <v>0.47543132144531125</v>
      </c>
      <c r="E12203">
        <f t="shared" si="381"/>
        <v>0.52456867855468881</v>
      </c>
    </row>
    <row r="12204" spans="2:5" x14ac:dyDescent="0.45">
      <c r="B12204">
        <v>29.439999999999898</v>
      </c>
      <c r="C12204">
        <v>66.991799999999998</v>
      </c>
      <c r="D12204">
        <f t="shared" si="380"/>
        <v>0.43945676933594707</v>
      </c>
      <c r="E12204">
        <f t="shared" si="381"/>
        <v>0.56054323066405298</v>
      </c>
    </row>
    <row r="12205" spans="2:5" x14ac:dyDescent="0.45">
      <c r="B12205">
        <v>33.1</v>
      </c>
      <c r="C12205">
        <v>66.991799999999998</v>
      </c>
      <c r="D12205">
        <f t="shared" si="380"/>
        <v>0.49409032150203464</v>
      </c>
      <c r="E12205">
        <f t="shared" si="381"/>
        <v>0.50590967849796531</v>
      </c>
    </row>
    <row r="12206" spans="2:5" x14ac:dyDescent="0.45">
      <c r="B12206">
        <v>33.08</v>
      </c>
      <c r="C12206">
        <v>66.991799999999998</v>
      </c>
      <c r="D12206">
        <f t="shared" si="380"/>
        <v>0.49379177750112702</v>
      </c>
      <c r="E12206">
        <f t="shared" si="381"/>
        <v>0.50620822249887298</v>
      </c>
    </row>
    <row r="12207" spans="2:5" x14ac:dyDescent="0.45">
      <c r="B12207">
        <v>30.75</v>
      </c>
      <c r="C12207">
        <v>66.991799999999998</v>
      </c>
      <c r="D12207">
        <f t="shared" si="380"/>
        <v>0.4590114013953947</v>
      </c>
      <c r="E12207">
        <f t="shared" si="381"/>
        <v>0.54098859860460524</v>
      </c>
    </row>
    <row r="12208" spans="2:5" x14ac:dyDescent="0.45">
      <c r="B12208">
        <v>30</v>
      </c>
      <c r="C12208">
        <v>66.991799999999998</v>
      </c>
      <c r="D12208">
        <f t="shared" si="380"/>
        <v>0.44781600136136068</v>
      </c>
      <c r="E12208">
        <f t="shared" si="381"/>
        <v>0.55218399863863932</v>
      </c>
    </row>
    <row r="12209" spans="2:5" x14ac:dyDescent="0.45">
      <c r="B12209">
        <v>34.08</v>
      </c>
      <c r="C12209">
        <v>66.991399999999999</v>
      </c>
      <c r="D12209">
        <f t="shared" si="380"/>
        <v>0.50872201506462023</v>
      </c>
      <c r="E12209">
        <f t="shared" si="381"/>
        <v>0.49127798493537977</v>
      </c>
    </row>
    <row r="12210" spans="2:5" x14ac:dyDescent="0.45">
      <c r="B12210">
        <v>34.799999999999997</v>
      </c>
      <c r="C12210">
        <v>66.991399999999999</v>
      </c>
      <c r="D12210">
        <f t="shared" si="380"/>
        <v>0.51946966327021082</v>
      </c>
      <c r="E12210">
        <f t="shared" si="381"/>
        <v>0.48053033672978918</v>
      </c>
    </row>
    <row r="12211" spans="2:5" x14ac:dyDescent="0.45">
      <c r="B12211">
        <v>28.45</v>
      </c>
      <c r="C12211">
        <v>66.991</v>
      </c>
      <c r="D12211">
        <f t="shared" si="380"/>
        <v>0.42468391276440121</v>
      </c>
      <c r="E12211">
        <f t="shared" si="381"/>
        <v>0.57531608723559879</v>
      </c>
    </row>
    <row r="12212" spans="2:5" x14ac:dyDescent="0.45">
      <c r="B12212">
        <v>37.19</v>
      </c>
      <c r="C12212">
        <v>66.991</v>
      </c>
      <c r="D12212">
        <f t="shared" si="380"/>
        <v>0.5551491991461539</v>
      </c>
      <c r="E12212">
        <f t="shared" si="381"/>
        <v>0.4448508008538461</v>
      </c>
    </row>
    <row r="12213" spans="2:5" x14ac:dyDescent="0.45">
      <c r="B12213">
        <v>31.61</v>
      </c>
      <c r="C12213">
        <v>66.991</v>
      </c>
      <c r="D12213">
        <f t="shared" si="380"/>
        <v>0.47185442820677403</v>
      </c>
      <c r="E12213">
        <f t="shared" si="381"/>
        <v>0.52814557179322597</v>
      </c>
    </row>
    <row r="12214" spans="2:5" x14ac:dyDescent="0.45">
      <c r="B12214">
        <v>35.35</v>
      </c>
      <c r="C12214">
        <v>66.990600000000001</v>
      </c>
      <c r="D12214">
        <f t="shared" si="380"/>
        <v>0.52768597385304805</v>
      </c>
      <c r="E12214">
        <f t="shared" si="381"/>
        <v>0.47231402614695195</v>
      </c>
    </row>
    <row r="12215" spans="2:5" x14ac:dyDescent="0.45">
      <c r="B12215">
        <v>32.93</v>
      </c>
      <c r="C12215">
        <v>66.989199999999997</v>
      </c>
      <c r="D12215">
        <f t="shared" si="380"/>
        <v>0.49157177574892669</v>
      </c>
      <c r="E12215">
        <f t="shared" si="381"/>
        <v>0.50842822425107337</v>
      </c>
    </row>
    <row r="12216" spans="2:5" x14ac:dyDescent="0.45">
      <c r="B12216">
        <v>33.299999999999997</v>
      </c>
      <c r="C12216">
        <v>66.992400000000004</v>
      </c>
      <c r="D12216">
        <f t="shared" si="380"/>
        <v>0.49707130958138529</v>
      </c>
      <c r="E12216">
        <f t="shared" si="381"/>
        <v>0.50292869041861477</v>
      </c>
    </row>
    <row r="12217" spans="2:5" x14ac:dyDescent="0.45">
      <c r="B12217">
        <v>34.959999999999901</v>
      </c>
      <c r="C12217">
        <v>66.992000000000004</v>
      </c>
      <c r="D12217">
        <f t="shared" si="380"/>
        <v>0.52185335562455071</v>
      </c>
      <c r="E12217">
        <f t="shared" si="381"/>
        <v>0.47814664437544929</v>
      </c>
    </row>
    <row r="12218" spans="2:5" x14ac:dyDescent="0.45">
      <c r="B12218">
        <v>33.200000000000003</v>
      </c>
      <c r="C12218">
        <v>66.992000000000004</v>
      </c>
      <c r="D12218">
        <f t="shared" si="380"/>
        <v>0.49558156197754955</v>
      </c>
      <c r="E12218">
        <f t="shared" si="381"/>
        <v>0.50441843802245045</v>
      </c>
    </row>
    <row r="12219" spans="2:5" x14ac:dyDescent="0.45">
      <c r="B12219">
        <v>31.29</v>
      </c>
      <c r="C12219">
        <v>66.992000000000004</v>
      </c>
      <c r="D12219">
        <f t="shared" si="380"/>
        <v>0.46707069500835918</v>
      </c>
      <c r="E12219">
        <f t="shared" si="381"/>
        <v>0.53292930499164082</v>
      </c>
    </row>
    <row r="12220" spans="2:5" x14ac:dyDescent="0.45">
      <c r="B12220">
        <v>30.389999999999901</v>
      </c>
      <c r="C12220">
        <v>66.992400000000004</v>
      </c>
      <c r="D12220">
        <f t="shared" si="380"/>
        <v>0.45363354649183935</v>
      </c>
      <c r="E12220">
        <f t="shared" si="381"/>
        <v>0.54636645350816071</v>
      </c>
    </row>
    <row r="12221" spans="2:5" x14ac:dyDescent="0.45">
      <c r="B12221">
        <v>35.75</v>
      </c>
      <c r="C12221">
        <v>66.991</v>
      </c>
      <c r="D12221">
        <f t="shared" si="380"/>
        <v>0.53365377438760431</v>
      </c>
      <c r="E12221">
        <f t="shared" si="381"/>
        <v>0.46634622561239569</v>
      </c>
    </row>
    <row r="12222" spans="2:5" x14ac:dyDescent="0.45">
      <c r="B12222">
        <v>34.86</v>
      </c>
      <c r="C12222">
        <v>66.991</v>
      </c>
      <c r="D12222">
        <f t="shared" si="380"/>
        <v>0.52036840769655623</v>
      </c>
      <c r="E12222">
        <f t="shared" si="381"/>
        <v>0.47963159230344377</v>
      </c>
    </row>
    <row r="12223" spans="2:5" x14ac:dyDescent="0.45">
      <c r="B12223">
        <v>35.450000000000003</v>
      </c>
      <c r="C12223">
        <v>66.994200000000006</v>
      </c>
      <c r="D12223">
        <f t="shared" si="380"/>
        <v>0.52915028465150715</v>
      </c>
      <c r="E12223">
        <f t="shared" si="381"/>
        <v>0.47084971534849285</v>
      </c>
    </row>
    <row r="12224" spans="2:5" x14ac:dyDescent="0.45">
      <c r="B12224">
        <v>33.29</v>
      </c>
      <c r="C12224">
        <v>66.992199999999997</v>
      </c>
      <c r="D12224">
        <f t="shared" si="380"/>
        <v>0.49692352243992588</v>
      </c>
      <c r="E12224">
        <f t="shared" si="381"/>
        <v>0.50307647756007412</v>
      </c>
    </row>
    <row r="12225" spans="2:5" x14ac:dyDescent="0.45">
      <c r="B12225">
        <v>37.5</v>
      </c>
      <c r="C12225">
        <v>66.992199999999997</v>
      </c>
      <c r="D12225">
        <f t="shared" si="380"/>
        <v>0.55976665940213943</v>
      </c>
      <c r="E12225">
        <f t="shared" si="381"/>
        <v>0.44023334059786057</v>
      </c>
    </row>
    <row r="12226" spans="2:5" x14ac:dyDescent="0.45">
      <c r="B12226">
        <v>32.130000000000003</v>
      </c>
      <c r="C12226">
        <v>66.992199999999997</v>
      </c>
      <c r="D12226">
        <f t="shared" si="380"/>
        <v>0.47960807377575304</v>
      </c>
      <c r="E12226">
        <f t="shared" si="381"/>
        <v>0.5203919262242469</v>
      </c>
    </row>
    <row r="12227" spans="2:5" x14ac:dyDescent="0.45">
      <c r="B12227">
        <v>34.86</v>
      </c>
      <c r="C12227">
        <v>66.992199999999997</v>
      </c>
      <c r="D12227">
        <f t="shared" si="380"/>
        <v>0.52035908658022878</v>
      </c>
      <c r="E12227">
        <f t="shared" si="381"/>
        <v>0.47964091341977122</v>
      </c>
    </row>
    <row r="12228" spans="2:5" x14ac:dyDescent="0.45">
      <c r="B12228">
        <v>28.7</v>
      </c>
      <c r="C12228">
        <v>66.992199999999997</v>
      </c>
      <c r="D12228">
        <f t="shared" ref="D12228:D12291" si="382">B12228/C12228</f>
        <v>0.42840808332910402</v>
      </c>
      <c r="E12228">
        <f t="shared" ref="E12228:E12291" si="383">1-D12228</f>
        <v>0.57159191667089604</v>
      </c>
    </row>
    <row r="12229" spans="2:5" x14ac:dyDescent="0.45">
      <c r="B12229">
        <v>32.79</v>
      </c>
      <c r="C12229">
        <v>66.992199999999997</v>
      </c>
      <c r="D12229">
        <f t="shared" si="382"/>
        <v>0.48945996698123068</v>
      </c>
      <c r="E12229">
        <f t="shared" si="383"/>
        <v>0.51054003301876927</v>
      </c>
    </row>
    <row r="12230" spans="2:5" x14ac:dyDescent="0.45">
      <c r="B12230">
        <v>31.98</v>
      </c>
      <c r="C12230">
        <v>66.992599999999996</v>
      </c>
      <c r="D12230">
        <f t="shared" si="382"/>
        <v>0.47736615685911582</v>
      </c>
      <c r="E12230">
        <f t="shared" si="383"/>
        <v>0.52263384314088412</v>
      </c>
    </row>
    <row r="12231" spans="2:5" x14ac:dyDescent="0.45">
      <c r="B12231">
        <v>34.75</v>
      </c>
      <c r="C12231">
        <v>66.991399999999999</v>
      </c>
      <c r="D12231">
        <f t="shared" si="382"/>
        <v>0.51872329881148926</v>
      </c>
      <c r="E12231">
        <f t="shared" si="383"/>
        <v>0.48127670118851074</v>
      </c>
    </row>
    <row r="12232" spans="2:5" x14ac:dyDescent="0.45">
      <c r="B12232">
        <v>34.14</v>
      </c>
      <c r="C12232">
        <v>66.991399999999999</v>
      </c>
      <c r="D12232">
        <f t="shared" si="382"/>
        <v>0.50961765241508616</v>
      </c>
      <c r="E12232">
        <f t="shared" si="383"/>
        <v>0.49038234758491384</v>
      </c>
    </row>
    <row r="12233" spans="2:5" x14ac:dyDescent="0.45">
      <c r="B12233">
        <v>33.089999999999897</v>
      </c>
      <c r="C12233">
        <v>66.991399999999999</v>
      </c>
      <c r="D12233">
        <f t="shared" si="382"/>
        <v>0.49394399878193168</v>
      </c>
      <c r="E12233">
        <f t="shared" si="383"/>
        <v>0.50605600121806837</v>
      </c>
    </row>
    <row r="12234" spans="2:5" x14ac:dyDescent="0.45">
      <c r="B12234">
        <v>33.739999999999903</v>
      </c>
      <c r="C12234">
        <v>66.991399999999999</v>
      </c>
      <c r="D12234">
        <f t="shared" si="382"/>
        <v>0.50364673674531213</v>
      </c>
      <c r="E12234">
        <f t="shared" si="383"/>
        <v>0.49635326325468787</v>
      </c>
    </row>
    <row r="12235" spans="2:5" x14ac:dyDescent="0.45">
      <c r="B12235">
        <v>34.94</v>
      </c>
      <c r="C12235">
        <v>66.991399999999999</v>
      </c>
      <c r="D12235">
        <f t="shared" si="382"/>
        <v>0.52155948375463113</v>
      </c>
      <c r="E12235">
        <f t="shared" si="383"/>
        <v>0.47844051624536887</v>
      </c>
    </row>
    <row r="12236" spans="2:5" x14ac:dyDescent="0.45">
      <c r="B12236">
        <v>36.880000000000003</v>
      </c>
      <c r="C12236">
        <v>66.991</v>
      </c>
      <c r="D12236">
        <f t="shared" si="382"/>
        <v>0.55052171187174403</v>
      </c>
      <c r="E12236">
        <f t="shared" si="383"/>
        <v>0.44947828812825597</v>
      </c>
    </row>
    <row r="12237" spans="2:5" x14ac:dyDescent="0.45">
      <c r="B12237">
        <v>37.18</v>
      </c>
      <c r="C12237">
        <v>66.991</v>
      </c>
      <c r="D12237">
        <f t="shared" si="382"/>
        <v>0.55499992536310849</v>
      </c>
      <c r="E12237">
        <f t="shared" si="383"/>
        <v>0.44500007463689151</v>
      </c>
    </row>
    <row r="12238" spans="2:5" x14ac:dyDescent="0.45">
      <c r="B12238">
        <v>34.57</v>
      </c>
      <c r="C12238">
        <v>66.991399999999999</v>
      </c>
      <c r="D12238">
        <f t="shared" si="382"/>
        <v>0.51603638676009156</v>
      </c>
      <c r="E12238">
        <f t="shared" si="383"/>
        <v>0.48396361323990844</v>
      </c>
    </row>
    <row r="12239" spans="2:5" x14ac:dyDescent="0.45">
      <c r="B12239">
        <v>35.4</v>
      </c>
      <c r="C12239">
        <v>66.991399999999999</v>
      </c>
      <c r="D12239">
        <f t="shared" si="382"/>
        <v>0.52842603677486955</v>
      </c>
      <c r="E12239">
        <f t="shared" si="383"/>
        <v>0.47157396322513045</v>
      </c>
    </row>
    <row r="12240" spans="2:5" x14ac:dyDescent="0.45">
      <c r="B12240">
        <v>35.769999999999897</v>
      </c>
      <c r="C12240">
        <v>66.991799999999998</v>
      </c>
      <c r="D12240">
        <f t="shared" si="382"/>
        <v>0.5339459456231942</v>
      </c>
      <c r="E12240">
        <f t="shared" si="383"/>
        <v>0.4660540543768058</v>
      </c>
    </row>
    <row r="12241" spans="2:5" x14ac:dyDescent="0.45">
      <c r="B12241">
        <v>36.14</v>
      </c>
      <c r="C12241">
        <v>66.991799999999998</v>
      </c>
      <c r="D12241">
        <f t="shared" si="382"/>
        <v>0.53946900963998579</v>
      </c>
      <c r="E12241">
        <f t="shared" si="383"/>
        <v>0.46053099036001421</v>
      </c>
    </row>
    <row r="12242" spans="2:5" x14ac:dyDescent="0.45">
      <c r="B12242">
        <v>36.380000000000003</v>
      </c>
      <c r="C12242">
        <v>66.989999999999995</v>
      </c>
      <c r="D12242">
        <f t="shared" si="382"/>
        <v>0.54306612927302589</v>
      </c>
      <c r="E12242">
        <f t="shared" si="383"/>
        <v>0.45693387072697411</v>
      </c>
    </row>
    <row r="12243" spans="2:5" x14ac:dyDescent="0.45">
      <c r="B12243">
        <v>36.54</v>
      </c>
      <c r="C12243">
        <v>66.989999999999995</v>
      </c>
      <c r="D12243">
        <f t="shared" si="382"/>
        <v>0.54545454545454553</v>
      </c>
      <c r="E12243">
        <f t="shared" si="383"/>
        <v>0.45454545454545447</v>
      </c>
    </row>
    <row r="12244" spans="2:5" x14ac:dyDescent="0.45">
      <c r="B12244">
        <v>35.28</v>
      </c>
      <c r="C12244">
        <v>66.989999999999995</v>
      </c>
      <c r="D12244">
        <f t="shared" si="382"/>
        <v>0.52664576802507845</v>
      </c>
      <c r="E12244">
        <f t="shared" si="383"/>
        <v>0.47335423197492155</v>
      </c>
    </row>
    <row r="12245" spans="2:5" x14ac:dyDescent="0.45">
      <c r="B12245">
        <v>32.93</v>
      </c>
      <c r="C12245">
        <v>66.988600000000005</v>
      </c>
      <c r="D12245">
        <f t="shared" si="382"/>
        <v>0.49157617863337938</v>
      </c>
      <c r="E12245">
        <f t="shared" si="383"/>
        <v>0.50842382136662057</v>
      </c>
    </row>
    <row r="12246" spans="2:5" x14ac:dyDescent="0.45">
      <c r="B12246">
        <v>38</v>
      </c>
      <c r="C12246">
        <v>66.988600000000005</v>
      </c>
      <c r="D12246">
        <f t="shared" si="382"/>
        <v>0.56726069808892854</v>
      </c>
      <c r="E12246">
        <f t="shared" si="383"/>
        <v>0.43273930191107146</v>
      </c>
    </row>
    <row r="12247" spans="2:5" x14ac:dyDescent="0.45">
      <c r="B12247">
        <v>35.15</v>
      </c>
      <c r="C12247">
        <v>66.988600000000005</v>
      </c>
      <c r="D12247">
        <f t="shared" si="382"/>
        <v>0.52471614573225889</v>
      </c>
      <c r="E12247">
        <f t="shared" si="383"/>
        <v>0.47528385426774111</v>
      </c>
    </row>
    <row r="12248" spans="2:5" x14ac:dyDescent="0.45">
      <c r="B12248">
        <v>37.03</v>
      </c>
      <c r="C12248">
        <v>66.987799999999993</v>
      </c>
      <c r="D12248">
        <f t="shared" si="382"/>
        <v>0.5527872239422702</v>
      </c>
      <c r="E12248">
        <f t="shared" si="383"/>
        <v>0.4472127760577298</v>
      </c>
    </row>
    <row r="12249" spans="2:5" x14ac:dyDescent="0.45">
      <c r="B12249">
        <v>37.06</v>
      </c>
      <c r="C12249">
        <v>66.992999999999995</v>
      </c>
      <c r="D12249">
        <f t="shared" si="382"/>
        <v>0.55319212455032618</v>
      </c>
      <c r="E12249">
        <f t="shared" si="383"/>
        <v>0.44680787544967382</v>
      </c>
    </row>
    <row r="12250" spans="2:5" x14ac:dyDescent="0.45">
      <c r="B12250">
        <v>36.21</v>
      </c>
      <c r="C12250">
        <v>66.995000000000005</v>
      </c>
      <c r="D12250">
        <f t="shared" si="382"/>
        <v>0.54048809612657656</v>
      </c>
      <c r="E12250">
        <f t="shared" si="383"/>
        <v>0.45951190387342344</v>
      </c>
    </row>
    <row r="12251" spans="2:5" x14ac:dyDescent="0.45">
      <c r="B12251">
        <v>39.9</v>
      </c>
      <c r="C12251">
        <v>66.995000000000005</v>
      </c>
      <c r="D12251">
        <f t="shared" si="382"/>
        <v>0.59556683334577198</v>
      </c>
      <c r="E12251">
        <f t="shared" si="383"/>
        <v>0.40443316665422802</v>
      </c>
    </row>
    <row r="12252" spans="2:5" x14ac:dyDescent="0.45">
      <c r="B12252">
        <v>35.029999999999902</v>
      </c>
      <c r="C12252">
        <v>66.995000000000005</v>
      </c>
      <c r="D12252">
        <f t="shared" si="382"/>
        <v>0.52287484140607354</v>
      </c>
      <c r="E12252">
        <f t="shared" si="383"/>
        <v>0.47712515859392646</v>
      </c>
    </row>
    <row r="12253" spans="2:5" x14ac:dyDescent="0.45">
      <c r="B12253">
        <v>36.14</v>
      </c>
      <c r="C12253">
        <v>66.995000000000005</v>
      </c>
      <c r="D12253">
        <f t="shared" si="382"/>
        <v>0.53944324203298755</v>
      </c>
      <c r="E12253">
        <f t="shared" si="383"/>
        <v>0.46055675796701245</v>
      </c>
    </row>
    <row r="12254" spans="2:5" x14ac:dyDescent="0.45">
      <c r="B12254">
        <v>40.6</v>
      </c>
      <c r="C12254">
        <v>66.995000000000005</v>
      </c>
      <c r="D12254">
        <f t="shared" si="382"/>
        <v>0.60601537428166274</v>
      </c>
      <c r="E12254">
        <f t="shared" si="383"/>
        <v>0.39398462571833726</v>
      </c>
    </row>
    <row r="12255" spans="2:5" x14ac:dyDescent="0.45">
      <c r="B12255">
        <v>37.46</v>
      </c>
      <c r="C12255">
        <v>66.995000000000005</v>
      </c>
      <c r="D12255">
        <f t="shared" si="382"/>
        <v>0.55914620494066714</v>
      </c>
      <c r="E12255">
        <f t="shared" si="383"/>
        <v>0.44085379505933286</v>
      </c>
    </row>
    <row r="12256" spans="2:5" x14ac:dyDescent="0.45">
      <c r="B12256">
        <v>35.299999999999997</v>
      </c>
      <c r="C12256">
        <v>66.995000000000005</v>
      </c>
      <c r="D12256">
        <f t="shared" si="382"/>
        <v>0.52690499290991855</v>
      </c>
      <c r="E12256">
        <f t="shared" si="383"/>
        <v>0.47309500709008145</v>
      </c>
    </row>
    <row r="12257" spans="2:5" x14ac:dyDescent="0.45">
      <c r="B12257">
        <v>33.39</v>
      </c>
      <c r="C12257">
        <v>66.995000000000005</v>
      </c>
      <c r="D12257">
        <f t="shared" si="382"/>
        <v>0.49839540264198817</v>
      </c>
      <c r="E12257">
        <f t="shared" si="383"/>
        <v>0.50160459735801188</v>
      </c>
    </row>
    <row r="12258" spans="2:5" x14ac:dyDescent="0.45">
      <c r="B12258">
        <v>36.47</v>
      </c>
      <c r="C12258">
        <v>66.995400000000004</v>
      </c>
      <c r="D12258">
        <f t="shared" si="382"/>
        <v>0.54436573257268406</v>
      </c>
      <c r="E12258">
        <f t="shared" si="383"/>
        <v>0.45563426742731594</v>
      </c>
    </row>
    <row r="12259" spans="2:5" x14ac:dyDescent="0.45">
      <c r="B12259">
        <v>34.9</v>
      </c>
      <c r="C12259">
        <v>66.995400000000004</v>
      </c>
      <c r="D12259">
        <f t="shared" si="382"/>
        <v>0.52093128781976072</v>
      </c>
      <c r="E12259">
        <f t="shared" si="383"/>
        <v>0.47906871218023928</v>
      </c>
    </row>
    <row r="12260" spans="2:5" x14ac:dyDescent="0.45">
      <c r="B12260">
        <v>36.700000000000003</v>
      </c>
      <c r="C12260">
        <v>66.995400000000004</v>
      </c>
      <c r="D12260">
        <f t="shared" si="382"/>
        <v>0.54779880409699777</v>
      </c>
      <c r="E12260">
        <f t="shared" si="383"/>
        <v>0.45220119590300223</v>
      </c>
    </row>
    <row r="12261" spans="2:5" x14ac:dyDescent="0.45">
      <c r="B12261">
        <v>38.700000000000003</v>
      </c>
      <c r="C12261">
        <v>66.995400000000004</v>
      </c>
      <c r="D12261">
        <f t="shared" si="382"/>
        <v>0.57765159996059434</v>
      </c>
      <c r="E12261">
        <f t="shared" si="383"/>
        <v>0.42234840003940566</v>
      </c>
    </row>
    <row r="12262" spans="2:5" x14ac:dyDescent="0.45">
      <c r="B12262">
        <v>37.57</v>
      </c>
      <c r="C12262">
        <v>66.995800000000003</v>
      </c>
      <c r="D12262">
        <f t="shared" si="382"/>
        <v>0.56078142211899851</v>
      </c>
      <c r="E12262">
        <f t="shared" si="383"/>
        <v>0.43921857788100149</v>
      </c>
    </row>
    <row r="12263" spans="2:5" x14ac:dyDescent="0.45">
      <c r="B12263">
        <v>38.339999999999897</v>
      </c>
      <c r="C12263">
        <v>66.995800000000003</v>
      </c>
      <c r="D12263">
        <f t="shared" si="382"/>
        <v>0.57227467990530589</v>
      </c>
      <c r="E12263">
        <f t="shared" si="383"/>
        <v>0.42772532009469411</v>
      </c>
    </row>
    <row r="12264" spans="2:5" x14ac:dyDescent="0.45">
      <c r="B12264">
        <v>36.4</v>
      </c>
      <c r="C12264">
        <v>66.995800000000003</v>
      </c>
      <c r="D12264">
        <f t="shared" si="382"/>
        <v>0.54331764080733413</v>
      </c>
      <c r="E12264">
        <f t="shared" si="383"/>
        <v>0.45668235919266587</v>
      </c>
    </row>
    <row r="12265" spans="2:5" x14ac:dyDescent="0.45">
      <c r="B12265">
        <v>37.1</v>
      </c>
      <c r="C12265">
        <v>66.995800000000003</v>
      </c>
      <c r="D12265">
        <f t="shared" si="382"/>
        <v>0.553766056976706</v>
      </c>
      <c r="E12265">
        <f t="shared" si="383"/>
        <v>0.446233943023294</v>
      </c>
    </row>
    <row r="12266" spans="2:5" x14ac:dyDescent="0.45">
      <c r="B12266">
        <v>36.450000000000003</v>
      </c>
      <c r="C12266">
        <v>66.995800000000003</v>
      </c>
      <c r="D12266">
        <f t="shared" si="382"/>
        <v>0.54406395624800363</v>
      </c>
      <c r="E12266">
        <f t="shared" si="383"/>
        <v>0.45593604375199637</v>
      </c>
    </row>
    <row r="12267" spans="2:5" x14ac:dyDescent="0.45">
      <c r="B12267">
        <v>40.200000000000003</v>
      </c>
      <c r="C12267">
        <v>66.995800000000003</v>
      </c>
      <c r="D12267">
        <f t="shared" si="382"/>
        <v>0.60003761429820979</v>
      </c>
      <c r="E12267">
        <f t="shared" si="383"/>
        <v>0.39996238570179021</v>
      </c>
    </row>
    <row r="12268" spans="2:5" x14ac:dyDescent="0.45">
      <c r="B12268">
        <v>38.700000000000003</v>
      </c>
      <c r="C12268">
        <v>66.994200000000006</v>
      </c>
      <c r="D12268">
        <f t="shared" si="382"/>
        <v>0.57766194685510086</v>
      </c>
      <c r="E12268">
        <f t="shared" si="383"/>
        <v>0.42233805314489914</v>
      </c>
    </row>
    <row r="12269" spans="2:5" x14ac:dyDescent="0.45">
      <c r="B12269">
        <v>35.86</v>
      </c>
      <c r="C12269">
        <v>66.994200000000006</v>
      </c>
      <c r="D12269">
        <f t="shared" si="382"/>
        <v>0.53527021742180658</v>
      </c>
      <c r="E12269">
        <f t="shared" si="383"/>
        <v>0.46472978257819342</v>
      </c>
    </row>
    <row r="12270" spans="2:5" x14ac:dyDescent="0.45">
      <c r="B12270">
        <v>37.769999999999897</v>
      </c>
      <c r="C12270">
        <v>66.994600000000005</v>
      </c>
      <c r="D12270">
        <f t="shared" si="382"/>
        <v>0.56377678200929471</v>
      </c>
      <c r="E12270">
        <f t="shared" si="383"/>
        <v>0.43622321799070529</v>
      </c>
    </row>
    <row r="12271" spans="2:5" x14ac:dyDescent="0.45">
      <c r="B12271">
        <v>37.299999999999997</v>
      </c>
      <c r="C12271">
        <v>66.994600000000005</v>
      </c>
      <c r="D12271">
        <f t="shared" si="382"/>
        <v>0.55676129120854512</v>
      </c>
      <c r="E12271">
        <f t="shared" si="383"/>
        <v>0.44323870879145488</v>
      </c>
    </row>
    <row r="12272" spans="2:5" x14ac:dyDescent="0.45">
      <c r="B12272">
        <v>35.340000000000003</v>
      </c>
      <c r="C12272">
        <v>66.994600000000005</v>
      </c>
      <c r="D12272">
        <f t="shared" si="382"/>
        <v>0.52750520191179584</v>
      </c>
      <c r="E12272">
        <f t="shared" si="383"/>
        <v>0.47249479808820416</v>
      </c>
    </row>
    <row r="12273" spans="2:5" x14ac:dyDescent="0.45">
      <c r="B12273">
        <v>36.68</v>
      </c>
      <c r="C12273">
        <v>66.994600000000005</v>
      </c>
      <c r="D12273">
        <f t="shared" si="382"/>
        <v>0.54750681398202239</v>
      </c>
      <c r="E12273">
        <f t="shared" si="383"/>
        <v>0.45249318601797761</v>
      </c>
    </row>
    <row r="12274" spans="2:5" x14ac:dyDescent="0.45">
      <c r="B12274">
        <v>38.94</v>
      </c>
      <c r="C12274">
        <v>66.994600000000005</v>
      </c>
      <c r="D12274">
        <f t="shared" si="382"/>
        <v>0.58124087613031494</v>
      </c>
      <c r="E12274">
        <f t="shared" si="383"/>
        <v>0.41875912386968506</v>
      </c>
    </row>
    <row r="12275" spans="2:5" x14ac:dyDescent="0.45">
      <c r="B12275">
        <v>35.049999999999997</v>
      </c>
      <c r="C12275">
        <v>66.994200000000006</v>
      </c>
      <c r="D12275">
        <f t="shared" si="382"/>
        <v>0.52317961853414163</v>
      </c>
      <c r="E12275">
        <f t="shared" si="383"/>
        <v>0.47682038146585837</v>
      </c>
    </row>
    <row r="12276" spans="2:5" x14ac:dyDescent="0.45">
      <c r="B12276">
        <v>35.54</v>
      </c>
      <c r="C12276">
        <v>66.994200000000006</v>
      </c>
      <c r="D12276">
        <f t="shared" si="382"/>
        <v>0.53049368452791434</v>
      </c>
      <c r="E12276">
        <f t="shared" si="383"/>
        <v>0.46950631547208566</v>
      </c>
    </row>
    <row r="12277" spans="2:5" x14ac:dyDescent="0.45">
      <c r="B12277">
        <v>37.11</v>
      </c>
      <c r="C12277">
        <v>66.994200000000006</v>
      </c>
      <c r="D12277">
        <f t="shared" si="382"/>
        <v>0.55392854903857347</v>
      </c>
      <c r="E12277">
        <f t="shared" si="383"/>
        <v>0.44607145096142653</v>
      </c>
    </row>
    <row r="12278" spans="2:5" x14ac:dyDescent="0.45">
      <c r="B12278">
        <v>38.979999999999997</v>
      </c>
      <c r="C12278">
        <v>66.994200000000006</v>
      </c>
      <c r="D12278">
        <f t="shared" si="382"/>
        <v>0.58184141313725657</v>
      </c>
      <c r="E12278">
        <f t="shared" si="383"/>
        <v>0.41815858686274343</v>
      </c>
    </row>
    <row r="12279" spans="2:5" x14ac:dyDescent="0.45">
      <c r="B12279">
        <v>35.380000000000003</v>
      </c>
      <c r="C12279">
        <v>66.994200000000006</v>
      </c>
      <c r="D12279">
        <f t="shared" si="382"/>
        <v>0.52810541808096823</v>
      </c>
      <c r="E12279">
        <f t="shared" si="383"/>
        <v>0.47189458191903177</v>
      </c>
    </row>
    <row r="12280" spans="2:5" x14ac:dyDescent="0.45">
      <c r="B12280">
        <v>37.089999999999897</v>
      </c>
      <c r="C12280">
        <v>66.994200000000006</v>
      </c>
      <c r="D12280">
        <f t="shared" si="382"/>
        <v>0.55363001573270365</v>
      </c>
      <c r="E12280">
        <f t="shared" si="383"/>
        <v>0.44636998426729635</v>
      </c>
    </row>
    <row r="12281" spans="2:5" x14ac:dyDescent="0.45">
      <c r="B12281">
        <v>37.1</v>
      </c>
      <c r="C12281">
        <v>66.994200000000006</v>
      </c>
      <c r="D12281">
        <f t="shared" si="382"/>
        <v>0.55377928238563934</v>
      </c>
      <c r="E12281">
        <f t="shared" si="383"/>
        <v>0.44622071761436066</v>
      </c>
    </row>
    <row r="12282" spans="2:5" x14ac:dyDescent="0.45">
      <c r="B12282">
        <v>38</v>
      </c>
      <c r="C12282">
        <v>66.994200000000006</v>
      </c>
      <c r="D12282">
        <f t="shared" si="382"/>
        <v>0.56721328114971137</v>
      </c>
      <c r="E12282">
        <f t="shared" si="383"/>
        <v>0.43278671885028863</v>
      </c>
    </row>
    <row r="12283" spans="2:5" x14ac:dyDescent="0.45">
      <c r="B12283">
        <v>40.6</v>
      </c>
      <c r="C12283">
        <v>66.995000000000005</v>
      </c>
      <c r="D12283">
        <f t="shared" si="382"/>
        <v>0.60601537428166274</v>
      </c>
      <c r="E12283">
        <f t="shared" si="383"/>
        <v>0.39398462571833726</v>
      </c>
    </row>
    <row r="12284" spans="2:5" x14ac:dyDescent="0.45">
      <c r="B12284">
        <v>39.200000000000003</v>
      </c>
      <c r="C12284">
        <v>66.998000000000005</v>
      </c>
      <c r="D12284">
        <f t="shared" si="382"/>
        <v>0.58509209230126269</v>
      </c>
      <c r="E12284">
        <f t="shared" si="383"/>
        <v>0.41490790769873731</v>
      </c>
    </row>
    <row r="12285" spans="2:5" x14ac:dyDescent="0.45">
      <c r="B12285">
        <v>39.380000000000003</v>
      </c>
      <c r="C12285">
        <v>66.998000000000005</v>
      </c>
      <c r="D12285">
        <f t="shared" si="382"/>
        <v>0.58777873966387051</v>
      </c>
      <c r="E12285">
        <f t="shared" si="383"/>
        <v>0.41222126033612949</v>
      </c>
    </row>
    <row r="12286" spans="2:5" x14ac:dyDescent="0.45">
      <c r="B12286">
        <v>39</v>
      </c>
      <c r="C12286">
        <v>66.998000000000005</v>
      </c>
      <c r="D12286">
        <f t="shared" si="382"/>
        <v>0.58210692856503177</v>
      </c>
      <c r="E12286">
        <f t="shared" si="383"/>
        <v>0.41789307143496823</v>
      </c>
    </row>
    <row r="12287" spans="2:5" x14ac:dyDescent="0.45">
      <c r="B12287">
        <v>38.979999999999997</v>
      </c>
      <c r="C12287">
        <v>66.998000000000005</v>
      </c>
      <c r="D12287">
        <f t="shared" si="382"/>
        <v>0.58180841219140866</v>
      </c>
      <c r="E12287">
        <f t="shared" si="383"/>
        <v>0.41819158780859134</v>
      </c>
    </row>
    <row r="12288" spans="2:5" x14ac:dyDescent="0.45">
      <c r="B12288">
        <v>39.020000000000003</v>
      </c>
      <c r="C12288">
        <v>66.998000000000005</v>
      </c>
      <c r="D12288">
        <f t="shared" si="382"/>
        <v>0.58240544493865487</v>
      </c>
      <c r="E12288">
        <f t="shared" si="383"/>
        <v>0.41759455506134513</v>
      </c>
    </row>
    <row r="12289" spans="2:5" x14ac:dyDescent="0.45">
      <c r="B12289">
        <v>38.65</v>
      </c>
      <c r="C12289">
        <v>66.998000000000005</v>
      </c>
      <c r="D12289">
        <f t="shared" si="382"/>
        <v>0.57688289202662757</v>
      </c>
      <c r="E12289">
        <f t="shared" si="383"/>
        <v>0.42311710797337243</v>
      </c>
    </row>
    <row r="12290" spans="2:5" x14ac:dyDescent="0.45">
      <c r="B12290">
        <v>42.1</v>
      </c>
      <c r="C12290">
        <v>66.998000000000005</v>
      </c>
      <c r="D12290">
        <f t="shared" si="382"/>
        <v>0.62837696647661123</v>
      </c>
      <c r="E12290">
        <f t="shared" si="383"/>
        <v>0.37162303352338877</v>
      </c>
    </row>
    <row r="12291" spans="2:5" x14ac:dyDescent="0.45">
      <c r="B12291">
        <v>38.36</v>
      </c>
      <c r="C12291">
        <v>66.998000000000005</v>
      </c>
      <c r="D12291">
        <f t="shared" si="382"/>
        <v>0.57255440460909279</v>
      </c>
      <c r="E12291">
        <f t="shared" si="383"/>
        <v>0.42744559539090721</v>
      </c>
    </row>
    <row r="12292" spans="2:5" x14ac:dyDescent="0.45">
      <c r="B12292">
        <v>41.7</v>
      </c>
      <c r="C12292">
        <v>66.998000000000005</v>
      </c>
      <c r="D12292">
        <f t="shared" ref="D12292:D12355" si="384">B12292/C12292</f>
        <v>0.62240663900414939</v>
      </c>
      <c r="E12292">
        <f t="shared" ref="E12292:E12355" si="385">1-D12292</f>
        <v>0.37759336099585061</v>
      </c>
    </row>
    <row r="12293" spans="2:5" x14ac:dyDescent="0.45">
      <c r="B12293">
        <v>39.18</v>
      </c>
      <c r="C12293">
        <v>66.998000000000005</v>
      </c>
      <c r="D12293">
        <f t="shared" si="384"/>
        <v>0.58479357592763959</v>
      </c>
      <c r="E12293">
        <f t="shared" si="385"/>
        <v>0.41520642407236041</v>
      </c>
    </row>
    <row r="12294" spans="2:5" x14ac:dyDescent="0.45">
      <c r="B12294">
        <v>39.96</v>
      </c>
      <c r="C12294">
        <v>66.998000000000005</v>
      </c>
      <c r="D12294">
        <f t="shared" si="384"/>
        <v>0.59643571449894028</v>
      </c>
      <c r="E12294">
        <f t="shared" si="385"/>
        <v>0.40356428550105972</v>
      </c>
    </row>
    <row r="12295" spans="2:5" x14ac:dyDescent="0.45">
      <c r="B12295">
        <v>33.96</v>
      </c>
      <c r="C12295">
        <v>66.998400000000004</v>
      </c>
      <c r="D12295">
        <f t="shared" si="384"/>
        <v>0.50687777618569996</v>
      </c>
      <c r="E12295">
        <f t="shared" si="385"/>
        <v>0.49312222381430004</v>
      </c>
    </row>
    <row r="12296" spans="2:5" x14ac:dyDescent="0.45">
      <c r="B12296">
        <v>36.19</v>
      </c>
      <c r="C12296">
        <v>66.998400000000004</v>
      </c>
      <c r="D12296">
        <f t="shared" si="384"/>
        <v>0.54016215312604476</v>
      </c>
      <c r="E12296">
        <f t="shared" si="385"/>
        <v>0.45983784687395524</v>
      </c>
    </row>
    <row r="12297" spans="2:5" x14ac:dyDescent="0.45">
      <c r="B12297">
        <v>42.16</v>
      </c>
      <c r="C12297">
        <v>66.998400000000004</v>
      </c>
      <c r="D12297">
        <f t="shared" si="384"/>
        <v>0.62926875865692311</v>
      </c>
      <c r="E12297">
        <f t="shared" si="385"/>
        <v>0.37073124134307689</v>
      </c>
    </row>
    <row r="12298" spans="2:5" x14ac:dyDescent="0.45">
      <c r="B12298">
        <v>38.4</v>
      </c>
      <c r="C12298">
        <v>66.998400000000004</v>
      </c>
      <c r="D12298">
        <f t="shared" si="384"/>
        <v>0.57314801547499639</v>
      </c>
      <c r="E12298">
        <f t="shared" si="385"/>
        <v>0.42685198452500361</v>
      </c>
    </row>
    <row r="12299" spans="2:5" x14ac:dyDescent="0.45">
      <c r="B12299">
        <v>41.3</v>
      </c>
      <c r="C12299">
        <v>66.998400000000004</v>
      </c>
      <c r="D12299">
        <f t="shared" si="384"/>
        <v>0.6164326312270143</v>
      </c>
      <c r="E12299">
        <f t="shared" si="385"/>
        <v>0.3835673687729857</v>
      </c>
    </row>
    <row r="12300" spans="2:5" x14ac:dyDescent="0.45">
      <c r="B12300">
        <v>38.79</v>
      </c>
      <c r="C12300">
        <v>66.998400000000004</v>
      </c>
      <c r="D12300">
        <f t="shared" si="384"/>
        <v>0.57896905000716425</v>
      </c>
      <c r="E12300">
        <f t="shared" si="385"/>
        <v>0.42103094999283575</v>
      </c>
    </row>
    <row r="12301" spans="2:5" x14ac:dyDescent="0.45">
      <c r="B12301">
        <v>35.9</v>
      </c>
      <c r="C12301">
        <v>66.998400000000004</v>
      </c>
      <c r="D12301">
        <f t="shared" si="384"/>
        <v>0.53583369155084293</v>
      </c>
      <c r="E12301">
        <f t="shared" si="385"/>
        <v>0.46416630844915707</v>
      </c>
    </row>
    <row r="12302" spans="2:5" x14ac:dyDescent="0.45">
      <c r="B12302">
        <v>37.74</v>
      </c>
      <c r="C12302">
        <v>66.998400000000004</v>
      </c>
      <c r="D12302">
        <f t="shared" si="384"/>
        <v>0.56329703395901987</v>
      </c>
      <c r="E12302">
        <f t="shared" si="385"/>
        <v>0.43670296604098013</v>
      </c>
    </row>
    <row r="12303" spans="2:5" x14ac:dyDescent="0.45">
      <c r="B12303">
        <v>38.9</v>
      </c>
      <c r="C12303">
        <v>66.998400000000004</v>
      </c>
      <c r="D12303">
        <f t="shared" si="384"/>
        <v>0.5806108802598271</v>
      </c>
      <c r="E12303">
        <f t="shared" si="385"/>
        <v>0.4193891197401729</v>
      </c>
    </row>
    <row r="12304" spans="2:5" x14ac:dyDescent="0.45">
      <c r="B12304">
        <v>39.6</v>
      </c>
      <c r="C12304">
        <v>66.996799999999993</v>
      </c>
      <c r="D12304">
        <f t="shared" si="384"/>
        <v>0.59107300647195093</v>
      </c>
      <c r="E12304">
        <f t="shared" si="385"/>
        <v>0.40892699352804907</v>
      </c>
    </row>
    <row r="12305" spans="2:5" x14ac:dyDescent="0.45">
      <c r="B12305">
        <v>38.700000000000003</v>
      </c>
      <c r="C12305">
        <v>66.996799999999993</v>
      </c>
      <c r="D12305">
        <f t="shared" si="384"/>
        <v>0.57763952905213389</v>
      </c>
      <c r="E12305">
        <f t="shared" si="385"/>
        <v>0.42236047094786611</v>
      </c>
    </row>
    <row r="12306" spans="2:5" x14ac:dyDescent="0.45">
      <c r="B12306">
        <v>42.96</v>
      </c>
      <c r="C12306">
        <v>66.996799999999993</v>
      </c>
      <c r="D12306">
        <f t="shared" si="384"/>
        <v>0.64122465550593466</v>
      </c>
      <c r="E12306">
        <f t="shared" si="385"/>
        <v>0.35877534449406534</v>
      </c>
    </row>
    <row r="12307" spans="2:5" x14ac:dyDescent="0.45">
      <c r="B12307">
        <v>42.2</v>
      </c>
      <c r="C12307">
        <v>66.995800000000003</v>
      </c>
      <c r="D12307">
        <f t="shared" si="384"/>
        <v>0.62989023192498639</v>
      </c>
      <c r="E12307">
        <f t="shared" si="385"/>
        <v>0.37010976807501361</v>
      </c>
    </row>
    <row r="12308" spans="2:5" x14ac:dyDescent="0.45">
      <c r="B12308">
        <v>39.6</v>
      </c>
      <c r="C12308">
        <v>66.997399999999999</v>
      </c>
      <c r="D12308">
        <f t="shared" si="384"/>
        <v>0.59106771307543282</v>
      </c>
      <c r="E12308">
        <f t="shared" si="385"/>
        <v>0.40893228692456718</v>
      </c>
    </row>
    <row r="12309" spans="2:5" x14ac:dyDescent="0.45">
      <c r="B12309">
        <v>41.9</v>
      </c>
      <c r="C12309">
        <v>66.997399999999999</v>
      </c>
      <c r="D12309">
        <f t="shared" si="384"/>
        <v>0.62539740348132911</v>
      </c>
      <c r="E12309">
        <f t="shared" si="385"/>
        <v>0.37460259651867089</v>
      </c>
    </row>
    <row r="12310" spans="2:5" x14ac:dyDescent="0.45">
      <c r="B12310">
        <v>39.489999999999903</v>
      </c>
      <c r="C12310">
        <v>66.997399999999999</v>
      </c>
      <c r="D12310">
        <f t="shared" si="384"/>
        <v>0.58942585831688843</v>
      </c>
      <c r="E12310">
        <f t="shared" si="385"/>
        <v>0.41057414168311157</v>
      </c>
    </row>
    <row r="12311" spans="2:5" x14ac:dyDescent="0.45">
      <c r="B12311">
        <v>38.97</v>
      </c>
      <c r="C12311">
        <v>66.995800000000003</v>
      </c>
      <c r="D12311">
        <f t="shared" si="384"/>
        <v>0.58167825445774213</v>
      </c>
      <c r="E12311">
        <f t="shared" si="385"/>
        <v>0.41832174554225787</v>
      </c>
    </row>
    <row r="12312" spans="2:5" x14ac:dyDescent="0.45">
      <c r="B12312">
        <v>39.28</v>
      </c>
      <c r="C12312">
        <v>66.995800000000003</v>
      </c>
      <c r="D12312">
        <f t="shared" si="384"/>
        <v>0.58630541018989246</v>
      </c>
      <c r="E12312">
        <f t="shared" si="385"/>
        <v>0.41369458981010754</v>
      </c>
    </row>
    <row r="12313" spans="2:5" x14ac:dyDescent="0.45">
      <c r="B12313">
        <v>38.700000000000003</v>
      </c>
      <c r="C12313">
        <v>66.995800000000003</v>
      </c>
      <c r="D12313">
        <f t="shared" si="384"/>
        <v>0.57764815107812728</v>
      </c>
      <c r="E12313">
        <f t="shared" si="385"/>
        <v>0.42235184892187272</v>
      </c>
    </row>
    <row r="12314" spans="2:5" x14ac:dyDescent="0.45">
      <c r="B12314">
        <v>36.76</v>
      </c>
      <c r="C12314">
        <v>66.995400000000004</v>
      </c>
      <c r="D12314">
        <f t="shared" si="384"/>
        <v>0.5486943879729056</v>
      </c>
      <c r="E12314">
        <f t="shared" si="385"/>
        <v>0.4513056120270944</v>
      </c>
    </row>
    <row r="12315" spans="2:5" x14ac:dyDescent="0.45">
      <c r="B12315">
        <v>35.9</v>
      </c>
      <c r="C12315">
        <v>66.995400000000004</v>
      </c>
      <c r="D12315">
        <f t="shared" si="384"/>
        <v>0.53585768575155901</v>
      </c>
      <c r="E12315">
        <f t="shared" si="385"/>
        <v>0.46414231424844099</v>
      </c>
    </row>
    <row r="12316" spans="2:5" x14ac:dyDescent="0.45">
      <c r="B12316">
        <v>38.239999999999903</v>
      </c>
      <c r="C12316">
        <v>66.995400000000004</v>
      </c>
      <c r="D12316">
        <f t="shared" si="384"/>
        <v>0.57078545691196558</v>
      </c>
      <c r="E12316">
        <f t="shared" si="385"/>
        <v>0.42921454308803442</v>
      </c>
    </row>
    <row r="12317" spans="2:5" x14ac:dyDescent="0.45">
      <c r="B12317">
        <v>37.659999999999997</v>
      </c>
      <c r="C12317">
        <v>66.994600000000005</v>
      </c>
      <c r="D12317">
        <f t="shared" si="384"/>
        <v>0.56213485863039703</v>
      </c>
      <c r="E12317">
        <f t="shared" si="385"/>
        <v>0.43786514136960297</v>
      </c>
    </row>
    <row r="12318" spans="2:5" x14ac:dyDescent="0.45">
      <c r="B12318">
        <v>36.479999999999997</v>
      </c>
      <c r="C12318">
        <v>66.994200000000006</v>
      </c>
      <c r="D12318">
        <f t="shared" si="384"/>
        <v>0.5445247499037229</v>
      </c>
      <c r="E12318">
        <f t="shared" si="385"/>
        <v>0.4554752500962771</v>
      </c>
    </row>
    <row r="12319" spans="2:5" x14ac:dyDescent="0.45">
      <c r="B12319">
        <v>38.18</v>
      </c>
      <c r="C12319">
        <v>66.996399999999994</v>
      </c>
      <c r="D12319">
        <f t="shared" si="384"/>
        <v>0.56988136676000511</v>
      </c>
      <c r="E12319">
        <f t="shared" si="385"/>
        <v>0.43011863323999489</v>
      </c>
    </row>
    <row r="12320" spans="2:5" x14ac:dyDescent="0.45">
      <c r="B12320">
        <v>41.38</v>
      </c>
      <c r="C12320">
        <v>66.996399999999994</v>
      </c>
      <c r="D12320">
        <f t="shared" si="384"/>
        <v>0.61764512720086462</v>
      </c>
      <c r="E12320">
        <f t="shared" si="385"/>
        <v>0.38235487279913538</v>
      </c>
    </row>
    <row r="12321" spans="2:5" x14ac:dyDescent="0.45">
      <c r="B12321">
        <v>43</v>
      </c>
      <c r="C12321">
        <v>66.996399999999994</v>
      </c>
      <c r="D12321">
        <f t="shared" si="384"/>
        <v>0.6418255309240497</v>
      </c>
      <c r="E12321">
        <f t="shared" si="385"/>
        <v>0.3581744690759503</v>
      </c>
    </row>
    <row r="12322" spans="2:5" x14ac:dyDescent="0.45">
      <c r="B12322">
        <v>38.4</v>
      </c>
      <c r="C12322">
        <v>66.996399999999994</v>
      </c>
      <c r="D12322">
        <f t="shared" si="384"/>
        <v>0.57316512529031416</v>
      </c>
      <c r="E12322">
        <f t="shared" si="385"/>
        <v>0.42683487470968584</v>
      </c>
    </row>
    <row r="12323" spans="2:5" x14ac:dyDescent="0.45">
      <c r="B12323">
        <v>41.4</v>
      </c>
      <c r="C12323">
        <v>66.996399999999994</v>
      </c>
      <c r="D12323">
        <f t="shared" si="384"/>
        <v>0.6179436507036199</v>
      </c>
      <c r="E12323">
        <f t="shared" si="385"/>
        <v>0.3820563492963801</v>
      </c>
    </row>
    <row r="12324" spans="2:5" x14ac:dyDescent="0.45">
      <c r="B12324">
        <v>40.86</v>
      </c>
      <c r="C12324">
        <v>66.996399999999994</v>
      </c>
      <c r="D12324">
        <f t="shared" si="384"/>
        <v>0.60988351612922487</v>
      </c>
      <c r="E12324">
        <f t="shared" si="385"/>
        <v>0.39011648387077513</v>
      </c>
    </row>
    <row r="12325" spans="2:5" x14ac:dyDescent="0.45">
      <c r="B12325">
        <v>39.700000000000003</v>
      </c>
      <c r="C12325">
        <v>66.996399999999994</v>
      </c>
      <c r="D12325">
        <f t="shared" si="384"/>
        <v>0.59256915296941337</v>
      </c>
      <c r="E12325">
        <f t="shared" si="385"/>
        <v>0.40743084703058663</v>
      </c>
    </row>
    <row r="12326" spans="2:5" x14ac:dyDescent="0.45">
      <c r="B12326">
        <v>35.94</v>
      </c>
      <c r="C12326">
        <v>66.996399999999994</v>
      </c>
      <c r="D12326">
        <f t="shared" si="384"/>
        <v>0.53644673445140334</v>
      </c>
      <c r="E12326">
        <f t="shared" si="385"/>
        <v>0.46355326554859666</v>
      </c>
    </row>
    <row r="12327" spans="2:5" x14ac:dyDescent="0.45">
      <c r="B12327">
        <v>41.06</v>
      </c>
      <c r="C12327">
        <v>66.998000000000005</v>
      </c>
      <c r="D12327">
        <f t="shared" si="384"/>
        <v>0.61285411504821041</v>
      </c>
      <c r="E12327">
        <f t="shared" si="385"/>
        <v>0.38714588495178959</v>
      </c>
    </row>
    <row r="12328" spans="2:5" x14ac:dyDescent="0.45">
      <c r="B12328">
        <v>43.56</v>
      </c>
      <c r="C12328">
        <v>66.998000000000005</v>
      </c>
      <c r="D12328">
        <f t="shared" si="384"/>
        <v>0.650168661751097</v>
      </c>
      <c r="E12328">
        <f t="shared" si="385"/>
        <v>0.349831338248903</v>
      </c>
    </row>
    <row r="12329" spans="2:5" x14ac:dyDescent="0.45">
      <c r="B12329">
        <v>40.299999999999997</v>
      </c>
      <c r="C12329">
        <v>66.998000000000005</v>
      </c>
      <c r="D12329">
        <f t="shared" si="384"/>
        <v>0.60151049285053282</v>
      </c>
      <c r="E12329">
        <f t="shared" si="385"/>
        <v>0.39848950714946718</v>
      </c>
    </row>
    <row r="12330" spans="2:5" x14ac:dyDescent="0.45">
      <c r="B12330">
        <v>39.299999999999997</v>
      </c>
      <c r="C12330">
        <v>66.998000000000005</v>
      </c>
      <c r="D12330">
        <f t="shared" si="384"/>
        <v>0.5865846741693781</v>
      </c>
      <c r="E12330">
        <f t="shared" si="385"/>
        <v>0.4134153258306219</v>
      </c>
    </row>
    <row r="12331" spans="2:5" x14ac:dyDescent="0.45">
      <c r="B12331">
        <v>42.7</v>
      </c>
      <c r="C12331">
        <v>66.998000000000005</v>
      </c>
      <c r="D12331">
        <f t="shared" si="384"/>
        <v>0.637332457685304</v>
      </c>
      <c r="E12331">
        <f t="shared" si="385"/>
        <v>0.362667542314696</v>
      </c>
    </row>
    <row r="12332" spans="2:5" x14ac:dyDescent="0.45">
      <c r="B12332">
        <v>39.22</v>
      </c>
      <c r="C12332">
        <v>66.998000000000005</v>
      </c>
      <c r="D12332">
        <f t="shared" si="384"/>
        <v>0.58539060867488579</v>
      </c>
      <c r="E12332">
        <f t="shared" si="385"/>
        <v>0.41460939132511421</v>
      </c>
    </row>
    <row r="12333" spans="2:5" x14ac:dyDescent="0.45">
      <c r="B12333">
        <v>42.3</v>
      </c>
      <c r="C12333">
        <v>66.998000000000005</v>
      </c>
      <c r="D12333">
        <f t="shared" si="384"/>
        <v>0.63136213021284204</v>
      </c>
      <c r="E12333">
        <f t="shared" si="385"/>
        <v>0.36863786978715796</v>
      </c>
    </row>
    <row r="12334" spans="2:5" x14ac:dyDescent="0.45">
      <c r="B12334">
        <v>37.700000000000003</v>
      </c>
      <c r="C12334">
        <v>66.998000000000005</v>
      </c>
      <c r="D12334">
        <f t="shared" si="384"/>
        <v>0.56270336427953072</v>
      </c>
      <c r="E12334">
        <f t="shared" si="385"/>
        <v>0.43729663572046928</v>
      </c>
    </row>
    <row r="12335" spans="2:5" x14ac:dyDescent="0.45">
      <c r="B12335">
        <v>43.5</v>
      </c>
      <c r="C12335">
        <v>66.998000000000005</v>
      </c>
      <c r="D12335">
        <f t="shared" si="384"/>
        <v>0.64927311263022769</v>
      </c>
      <c r="E12335">
        <f t="shared" si="385"/>
        <v>0.35072688736977231</v>
      </c>
    </row>
    <row r="12336" spans="2:5" x14ac:dyDescent="0.45">
      <c r="B12336">
        <v>42.7</v>
      </c>
      <c r="C12336">
        <v>66.998000000000005</v>
      </c>
      <c r="D12336">
        <f t="shared" si="384"/>
        <v>0.637332457685304</v>
      </c>
      <c r="E12336">
        <f t="shared" si="385"/>
        <v>0.362667542314696</v>
      </c>
    </row>
    <row r="12337" spans="2:5" x14ac:dyDescent="0.45">
      <c r="B12337">
        <v>37.880000000000003</v>
      </c>
      <c r="C12337">
        <v>66.998000000000005</v>
      </c>
      <c r="D12337">
        <f t="shared" si="384"/>
        <v>0.56539001164213853</v>
      </c>
      <c r="E12337">
        <f t="shared" si="385"/>
        <v>0.43460998835786147</v>
      </c>
    </row>
    <row r="12338" spans="2:5" x14ac:dyDescent="0.45">
      <c r="B12338">
        <v>40.799999999999997</v>
      </c>
      <c r="C12338">
        <v>66.998000000000005</v>
      </c>
      <c r="D12338">
        <f t="shared" si="384"/>
        <v>0.60897340219111007</v>
      </c>
      <c r="E12338">
        <f t="shared" si="385"/>
        <v>0.39102659780888993</v>
      </c>
    </row>
    <row r="12339" spans="2:5" x14ac:dyDescent="0.45">
      <c r="B12339">
        <v>42.26</v>
      </c>
      <c r="C12339">
        <v>66.999600000000001</v>
      </c>
      <c r="D12339">
        <f t="shared" si="384"/>
        <v>0.63075003432856314</v>
      </c>
      <c r="E12339">
        <f t="shared" si="385"/>
        <v>0.36924996567143686</v>
      </c>
    </row>
    <row r="12340" spans="2:5" x14ac:dyDescent="0.45">
      <c r="B12340">
        <v>44.9</v>
      </c>
      <c r="C12340">
        <v>66.999600000000001</v>
      </c>
      <c r="D12340">
        <f t="shared" si="384"/>
        <v>0.67015325464629638</v>
      </c>
      <c r="E12340">
        <f t="shared" si="385"/>
        <v>0.32984674535370362</v>
      </c>
    </row>
    <row r="12341" spans="2:5" x14ac:dyDescent="0.45">
      <c r="B12341">
        <v>39.299999999999997</v>
      </c>
      <c r="C12341">
        <v>66.999600000000001</v>
      </c>
      <c r="D12341">
        <f t="shared" si="384"/>
        <v>0.58657066609352881</v>
      </c>
      <c r="E12341">
        <f t="shared" si="385"/>
        <v>0.41342933390647119</v>
      </c>
    </row>
    <row r="12342" spans="2:5" x14ac:dyDescent="0.45">
      <c r="B12342">
        <v>41.3</v>
      </c>
      <c r="C12342">
        <v>66.999600000000001</v>
      </c>
      <c r="D12342">
        <f t="shared" si="384"/>
        <v>0.61642159057666013</v>
      </c>
      <c r="E12342">
        <f t="shared" si="385"/>
        <v>0.38357840942333987</v>
      </c>
    </row>
    <row r="12343" spans="2:5" x14ac:dyDescent="0.45">
      <c r="B12343">
        <v>41.6</v>
      </c>
      <c r="C12343">
        <v>66.999600000000001</v>
      </c>
      <c r="D12343">
        <f t="shared" si="384"/>
        <v>0.62089922924912988</v>
      </c>
      <c r="E12343">
        <f t="shared" si="385"/>
        <v>0.37910077075087012</v>
      </c>
    </row>
    <row r="12344" spans="2:5" x14ac:dyDescent="0.45">
      <c r="B12344">
        <v>39.9</v>
      </c>
      <c r="C12344">
        <v>66.999600000000001</v>
      </c>
      <c r="D12344">
        <f t="shared" si="384"/>
        <v>0.59552594343846821</v>
      </c>
      <c r="E12344">
        <f t="shared" si="385"/>
        <v>0.40447405656153179</v>
      </c>
    </row>
    <row r="12345" spans="2:5" x14ac:dyDescent="0.45">
      <c r="B12345">
        <v>42.26</v>
      </c>
      <c r="C12345">
        <v>66.999600000000001</v>
      </c>
      <c r="D12345">
        <f t="shared" si="384"/>
        <v>0.63075003432856314</v>
      </c>
      <c r="E12345">
        <f t="shared" si="385"/>
        <v>0.36924996567143686</v>
      </c>
    </row>
    <row r="12346" spans="2:5" x14ac:dyDescent="0.45">
      <c r="B12346">
        <v>41.8</v>
      </c>
      <c r="C12346">
        <v>66.999600000000001</v>
      </c>
      <c r="D12346">
        <f t="shared" si="384"/>
        <v>0.6238843216974429</v>
      </c>
      <c r="E12346">
        <f t="shared" si="385"/>
        <v>0.3761156783025571</v>
      </c>
    </row>
    <row r="12347" spans="2:5" x14ac:dyDescent="0.45">
      <c r="B12347">
        <v>45.6</v>
      </c>
      <c r="C12347">
        <v>66.999600000000001</v>
      </c>
      <c r="D12347">
        <f t="shared" si="384"/>
        <v>0.6806010782153924</v>
      </c>
      <c r="E12347">
        <f t="shared" si="385"/>
        <v>0.3193989217846076</v>
      </c>
    </row>
    <row r="12348" spans="2:5" x14ac:dyDescent="0.45">
      <c r="B12348">
        <v>39.5</v>
      </c>
      <c r="C12348">
        <v>66.999600000000001</v>
      </c>
      <c r="D12348">
        <f t="shared" si="384"/>
        <v>0.58955575854184206</v>
      </c>
      <c r="E12348">
        <f t="shared" si="385"/>
        <v>0.41044424145815794</v>
      </c>
    </row>
    <row r="12349" spans="2:5" x14ac:dyDescent="0.45">
      <c r="B12349">
        <v>40</v>
      </c>
      <c r="C12349">
        <v>66.999600000000001</v>
      </c>
      <c r="D12349">
        <f t="shared" si="384"/>
        <v>0.59701848966262483</v>
      </c>
      <c r="E12349">
        <f t="shared" si="385"/>
        <v>0.40298151033737517</v>
      </c>
    </row>
    <row r="12350" spans="2:5" x14ac:dyDescent="0.45">
      <c r="B12350">
        <v>42.9</v>
      </c>
      <c r="C12350">
        <v>66.999600000000001</v>
      </c>
      <c r="D12350">
        <f t="shared" si="384"/>
        <v>0.64030233016316507</v>
      </c>
      <c r="E12350">
        <f t="shared" si="385"/>
        <v>0.35969766983683493</v>
      </c>
    </row>
    <row r="12351" spans="2:5" x14ac:dyDescent="0.45">
      <c r="B12351">
        <v>41.9</v>
      </c>
      <c r="C12351">
        <v>66.999600000000001</v>
      </c>
      <c r="D12351">
        <f t="shared" si="384"/>
        <v>0.62537686792159952</v>
      </c>
      <c r="E12351">
        <f t="shared" si="385"/>
        <v>0.37462313207840048</v>
      </c>
    </row>
    <row r="12352" spans="2:5" x14ac:dyDescent="0.45">
      <c r="B12352">
        <v>44.46</v>
      </c>
      <c r="C12352">
        <v>66.999600000000001</v>
      </c>
      <c r="D12352">
        <f t="shared" si="384"/>
        <v>0.66358605126000758</v>
      </c>
      <c r="E12352">
        <f t="shared" si="385"/>
        <v>0.33641394873999242</v>
      </c>
    </row>
    <row r="12353" spans="2:5" x14ac:dyDescent="0.45">
      <c r="B12353">
        <v>43.62</v>
      </c>
      <c r="C12353">
        <v>66.999600000000001</v>
      </c>
      <c r="D12353">
        <f t="shared" si="384"/>
        <v>0.65104866297709241</v>
      </c>
      <c r="E12353">
        <f t="shared" si="385"/>
        <v>0.34895133702290759</v>
      </c>
    </row>
    <row r="12354" spans="2:5" x14ac:dyDescent="0.45">
      <c r="B12354">
        <v>42.68</v>
      </c>
      <c r="C12354">
        <v>66.999600000000001</v>
      </c>
      <c r="D12354">
        <f t="shared" si="384"/>
        <v>0.63701872847002072</v>
      </c>
      <c r="E12354">
        <f t="shared" si="385"/>
        <v>0.36298127152997928</v>
      </c>
    </row>
    <row r="12355" spans="2:5" x14ac:dyDescent="0.45">
      <c r="B12355">
        <v>45.3</v>
      </c>
      <c r="C12355">
        <v>66.999600000000001</v>
      </c>
      <c r="D12355">
        <f t="shared" si="384"/>
        <v>0.67612343954292264</v>
      </c>
      <c r="E12355">
        <f t="shared" si="385"/>
        <v>0.32387656045707736</v>
      </c>
    </row>
    <row r="12356" spans="2:5" x14ac:dyDescent="0.45">
      <c r="B12356">
        <v>43.4</v>
      </c>
      <c r="C12356">
        <v>66.999600000000001</v>
      </c>
      <c r="D12356">
        <f t="shared" ref="D12356:D12419" si="386">B12356/C12356</f>
        <v>0.64776506128394795</v>
      </c>
      <c r="E12356">
        <f t="shared" ref="E12356:E12419" si="387">1-D12356</f>
        <v>0.35223493871605205</v>
      </c>
    </row>
    <row r="12357" spans="2:5" x14ac:dyDescent="0.45">
      <c r="B12357">
        <v>41.5</v>
      </c>
      <c r="C12357">
        <v>66.999600000000001</v>
      </c>
      <c r="D12357">
        <f t="shared" si="386"/>
        <v>0.61940668302497326</v>
      </c>
      <c r="E12357">
        <f t="shared" si="387"/>
        <v>0.38059331697502674</v>
      </c>
    </row>
    <row r="12358" spans="2:5" x14ac:dyDescent="0.45">
      <c r="B12358">
        <v>43.98</v>
      </c>
      <c r="C12358">
        <v>66.999600000000001</v>
      </c>
      <c r="D12358">
        <f t="shared" si="386"/>
        <v>0.65642182938405602</v>
      </c>
      <c r="E12358">
        <f t="shared" si="387"/>
        <v>0.34357817061594398</v>
      </c>
    </row>
    <row r="12359" spans="2:5" x14ac:dyDescent="0.45">
      <c r="B12359">
        <v>44.36</v>
      </c>
      <c r="C12359">
        <v>66.999600000000001</v>
      </c>
      <c r="D12359">
        <f t="shared" si="386"/>
        <v>0.66209350503585096</v>
      </c>
      <c r="E12359">
        <f t="shared" si="387"/>
        <v>0.33790649496414904</v>
      </c>
    </row>
    <row r="12360" spans="2:5" x14ac:dyDescent="0.45">
      <c r="B12360">
        <v>42.5</v>
      </c>
      <c r="C12360">
        <v>66.999600000000001</v>
      </c>
      <c r="D12360">
        <f t="shared" si="386"/>
        <v>0.63433214526653892</v>
      </c>
      <c r="E12360">
        <f t="shared" si="387"/>
        <v>0.36566785473346108</v>
      </c>
    </row>
    <row r="12361" spans="2:5" x14ac:dyDescent="0.45">
      <c r="B12361">
        <v>43.9</v>
      </c>
      <c r="C12361">
        <v>66.999600000000001</v>
      </c>
      <c r="D12361">
        <f t="shared" si="386"/>
        <v>0.65522779240473072</v>
      </c>
      <c r="E12361">
        <f t="shared" si="387"/>
        <v>0.34477220759526928</v>
      </c>
    </row>
    <row r="12362" spans="2:5" x14ac:dyDescent="0.45">
      <c r="B12362">
        <v>47.5</v>
      </c>
      <c r="C12362">
        <v>66.999600000000001</v>
      </c>
      <c r="D12362">
        <f t="shared" si="386"/>
        <v>0.70895945647436698</v>
      </c>
      <c r="E12362">
        <f t="shared" si="387"/>
        <v>0.29104054352563302</v>
      </c>
    </row>
    <row r="12363" spans="2:5" x14ac:dyDescent="0.45">
      <c r="B12363">
        <v>47.4</v>
      </c>
      <c r="C12363">
        <v>66.999600000000001</v>
      </c>
      <c r="D12363">
        <f t="shared" si="386"/>
        <v>0.70746691025021047</v>
      </c>
      <c r="E12363">
        <f t="shared" si="387"/>
        <v>0.29253308974978953</v>
      </c>
    </row>
    <row r="12364" spans="2:5" x14ac:dyDescent="0.45">
      <c r="B12364">
        <v>45.1</v>
      </c>
      <c r="C12364">
        <v>66.999600000000001</v>
      </c>
      <c r="D12364">
        <f t="shared" si="386"/>
        <v>0.67313834709460951</v>
      </c>
      <c r="E12364">
        <f t="shared" si="387"/>
        <v>0.32686165290539049</v>
      </c>
    </row>
    <row r="12365" spans="2:5" x14ac:dyDescent="0.45">
      <c r="B12365">
        <v>47.7</v>
      </c>
      <c r="C12365">
        <v>66.999600000000001</v>
      </c>
      <c r="D12365">
        <f t="shared" si="386"/>
        <v>0.71194454892268022</v>
      </c>
      <c r="E12365">
        <f t="shared" si="387"/>
        <v>0.28805545107731978</v>
      </c>
    </row>
    <row r="12366" spans="2:5" x14ac:dyDescent="0.45">
      <c r="B12366">
        <v>44.4</v>
      </c>
      <c r="C12366">
        <v>66.999600000000001</v>
      </c>
      <c r="D12366">
        <f t="shared" si="386"/>
        <v>0.66269052352551361</v>
      </c>
      <c r="E12366">
        <f t="shared" si="387"/>
        <v>0.33730947647448639</v>
      </c>
    </row>
    <row r="12367" spans="2:5" x14ac:dyDescent="0.45">
      <c r="B12367">
        <v>42</v>
      </c>
      <c r="C12367">
        <v>67</v>
      </c>
      <c r="D12367">
        <f t="shared" si="386"/>
        <v>0.62686567164179108</v>
      </c>
      <c r="E12367">
        <f t="shared" si="387"/>
        <v>0.37313432835820892</v>
      </c>
    </row>
    <row r="12368" spans="2:5" x14ac:dyDescent="0.45">
      <c r="B12368">
        <v>44.1</v>
      </c>
      <c r="C12368">
        <v>67</v>
      </c>
      <c r="D12368">
        <f t="shared" si="386"/>
        <v>0.65820895522388057</v>
      </c>
      <c r="E12368">
        <f t="shared" si="387"/>
        <v>0.34179104477611943</v>
      </c>
    </row>
    <row r="12369" spans="2:5" x14ac:dyDescent="0.45">
      <c r="B12369">
        <v>47.1</v>
      </c>
      <c r="C12369">
        <v>67</v>
      </c>
      <c r="D12369">
        <f t="shared" si="386"/>
        <v>0.70298507462686566</v>
      </c>
      <c r="E12369">
        <f t="shared" si="387"/>
        <v>0.29701492537313434</v>
      </c>
    </row>
    <row r="12370" spans="2:5" x14ac:dyDescent="0.45">
      <c r="B12370">
        <v>44.7</v>
      </c>
      <c r="C12370">
        <v>67</v>
      </c>
      <c r="D12370">
        <f t="shared" si="386"/>
        <v>0.66716417910447767</v>
      </c>
      <c r="E12370">
        <f t="shared" si="387"/>
        <v>0.33283582089552233</v>
      </c>
    </row>
    <row r="12371" spans="2:5" x14ac:dyDescent="0.45">
      <c r="B12371">
        <v>44.92</v>
      </c>
      <c r="C12371">
        <v>67</v>
      </c>
      <c r="D12371">
        <f t="shared" si="386"/>
        <v>0.67044776119402982</v>
      </c>
      <c r="E12371">
        <f t="shared" si="387"/>
        <v>0.32955223880597018</v>
      </c>
    </row>
    <row r="12372" spans="2:5" x14ac:dyDescent="0.45">
      <c r="B12372">
        <v>48.8</v>
      </c>
      <c r="C12372">
        <v>67</v>
      </c>
      <c r="D12372">
        <f t="shared" si="386"/>
        <v>0.72835820895522385</v>
      </c>
      <c r="E12372">
        <f t="shared" si="387"/>
        <v>0.27164179104477615</v>
      </c>
    </row>
    <row r="12373" spans="2:5" x14ac:dyDescent="0.45">
      <c r="B12373">
        <v>44.8</v>
      </c>
      <c r="C12373">
        <v>67</v>
      </c>
      <c r="D12373">
        <f t="shared" si="386"/>
        <v>0.66865671641791036</v>
      </c>
      <c r="E12373">
        <f t="shared" si="387"/>
        <v>0.33134328358208964</v>
      </c>
    </row>
    <row r="12374" spans="2:5" x14ac:dyDescent="0.45">
      <c r="B12374">
        <v>47.3</v>
      </c>
      <c r="C12374">
        <v>67</v>
      </c>
      <c r="D12374">
        <f t="shared" si="386"/>
        <v>0.70597014925373125</v>
      </c>
      <c r="E12374">
        <f t="shared" si="387"/>
        <v>0.29402985074626875</v>
      </c>
    </row>
    <row r="12375" spans="2:5" x14ac:dyDescent="0.45">
      <c r="B12375">
        <v>43.5</v>
      </c>
      <c r="C12375">
        <v>67</v>
      </c>
      <c r="D12375">
        <f t="shared" si="386"/>
        <v>0.64925373134328357</v>
      </c>
      <c r="E12375">
        <f t="shared" si="387"/>
        <v>0.35074626865671643</v>
      </c>
    </row>
    <row r="12376" spans="2:5" x14ac:dyDescent="0.45">
      <c r="B12376">
        <v>46.26</v>
      </c>
      <c r="C12376">
        <v>67</v>
      </c>
      <c r="D12376">
        <f t="shared" si="386"/>
        <v>0.69044776119402984</v>
      </c>
      <c r="E12376">
        <f t="shared" si="387"/>
        <v>0.30955223880597016</v>
      </c>
    </row>
    <row r="12377" spans="2:5" x14ac:dyDescent="0.45">
      <c r="B12377">
        <v>44</v>
      </c>
      <c r="C12377">
        <v>67</v>
      </c>
      <c r="D12377">
        <f t="shared" si="386"/>
        <v>0.65671641791044777</v>
      </c>
      <c r="E12377">
        <f t="shared" si="387"/>
        <v>0.34328358208955223</v>
      </c>
    </row>
    <row r="12378" spans="2:5" x14ac:dyDescent="0.45">
      <c r="B12378">
        <v>47.8</v>
      </c>
      <c r="C12378">
        <v>67</v>
      </c>
      <c r="D12378">
        <f t="shared" si="386"/>
        <v>0.71343283582089545</v>
      </c>
      <c r="E12378">
        <f t="shared" si="387"/>
        <v>0.28656716417910455</v>
      </c>
    </row>
    <row r="12379" spans="2:5" x14ac:dyDescent="0.45">
      <c r="B12379">
        <v>45.2</v>
      </c>
      <c r="C12379">
        <v>67</v>
      </c>
      <c r="D12379">
        <f t="shared" si="386"/>
        <v>0.67462686567164187</v>
      </c>
      <c r="E12379">
        <f t="shared" si="387"/>
        <v>0.32537313432835813</v>
      </c>
    </row>
    <row r="12380" spans="2:5" x14ac:dyDescent="0.45">
      <c r="B12380">
        <v>47.2</v>
      </c>
      <c r="C12380">
        <v>67</v>
      </c>
      <c r="D12380">
        <f t="shared" si="386"/>
        <v>0.70447761194029856</v>
      </c>
      <c r="E12380">
        <f t="shared" si="387"/>
        <v>0.29552238805970144</v>
      </c>
    </row>
    <row r="12381" spans="2:5" x14ac:dyDescent="0.45">
      <c r="B12381">
        <v>49.2</v>
      </c>
      <c r="C12381">
        <v>67</v>
      </c>
      <c r="D12381">
        <f t="shared" si="386"/>
        <v>0.73432835820895526</v>
      </c>
      <c r="E12381">
        <f t="shared" si="387"/>
        <v>0.26567164179104474</v>
      </c>
    </row>
    <row r="12382" spans="2:5" x14ac:dyDescent="0.45">
      <c r="B12382">
        <v>44.1</v>
      </c>
      <c r="C12382">
        <v>67</v>
      </c>
      <c r="D12382">
        <f t="shared" si="386"/>
        <v>0.65820895522388057</v>
      </c>
      <c r="E12382">
        <f t="shared" si="387"/>
        <v>0.34179104477611943</v>
      </c>
    </row>
    <row r="12383" spans="2:5" x14ac:dyDescent="0.45">
      <c r="B12383">
        <v>49</v>
      </c>
      <c r="C12383">
        <v>67</v>
      </c>
      <c r="D12383">
        <f t="shared" si="386"/>
        <v>0.73134328358208955</v>
      </c>
      <c r="E12383">
        <f t="shared" si="387"/>
        <v>0.26865671641791045</v>
      </c>
    </row>
    <row r="12384" spans="2:5" x14ac:dyDescent="0.45">
      <c r="B12384">
        <v>44.2</v>
      </c>
      <c r="C12384">
        <v>67</v>
      </c>
      <c r="D12384">
        <f t="shared" si="386"/>
        <v>0.65970149253731347</v>
      </c>
      <c r="E12384">
        <f t="shared" si="387"/>
        <v>0.34029850746268653</v>
      </c>
    </row>
    <row r="12385" spans="2:5" x14ac:dyDescent="0.45">
      <c r="B12385">
        <v>46.5</v>
      </c>
      <c r="C12385">
        <v>67</v>
      </c>
      <c r="D12385">
        <f t="shared" si="386"/>
        <v>0.69402985074626866</v>
      </c>
      <c r="E12385">
        <f t="shared" si="387"/>
        <v>0.30597014925373134</v>
      </c>
    </row>
    <row r="12386" spans="2:5" x14ac:dyDescent="0.45">
      <c r="B12386">
        <v>47.7</v>
      </c>
      <c r="C12386">
        <v>67</v>
      </c>
      <c r="D12386">
        <f t="shared" si="386"/>
        <v>0.71194029850746277</v>
      </c>
      <c r="E12386">
        <f t="shared" si="387"/>
        <v>0.28805970149253723</v>
      </c>
    </row>
    <row r="12387" spans="2:5" x14ac:dyDescent="0.45">
      <c r="B12387">
        <v>46.3</v>
      </c>
      <c r="C12387">
        <v>67</v>
      </c>
      <c r="D12387">
        <f t="shared" si="386"/>
        <v>0.69104477611940296</v>
      </c>
      <c r="E12387">
        <f t="shared" si="387"/>
        <v>0.30895522388059704</v>
      </c>
    </row>
    <row r="12388" spans="2:5" x14ac:dyDescent="0.45">
      <c r="B12388">
        <v>47.9</v>
      </c>
      <c r="C12388">
        <v>67</v>
      </c>
      <c r="D12388">
        <f t="shared" si="386"/>
        <v>0.71492537313432836</v>
      </c>
      <c r="E12388">
        <f t="shared" si="387"/>
        <v>0.28507462686567164</v>
      </c>
    </row>
    <row r="12389" spans="2:5" x14ac:dyDescent="0.45">
      <c r="B12389">
        <v>46.12</v>
      </c>
      <c r="C12389">
        <v>67</v>
      </c>
      <c r="D12389">
        <f t="shared" si="386"/>
        <v>0.68835820895522382</v>
      </c>
      <c r="E12389">
        <f t="shared" si="387"/>
        <v>0.31164179104477618</v>
      </c>
    </row>
    <row r="12390" spans="2:5" x14ac:dyDescent="0.45">
      <c r="B12390">
        <v>48.8</v>
      </c>
      <c r="C12390">
        <v>67</v>
      </c>
      <c r="D12390">
        <f t="shared" si="386"/>
        <v>0.72835820895522385</v>
      </c>
      <c r="E12390">
        <f t="shared" si="387"/>
        <v>0.27164179104477615</v>
      </c>
    </row>
    <row r="12391" spans="2:5" x14ac:dyDescent="0.45">
      <c r="B12391">
        <v>44.76</v>
      </c>
      <c r="C12391">
        <v>67</v>
      </c>
      <c r="D12391">
        <f t="shared" si="386"/>
        <v>0.66805970149253724</v>
      </c>
      <c r="E12391">
        <f t="shared" si="387"/>
        <v>0.33194029850746276</v>
      </c>
    </row>
    <row r="12392" spans="2:5" x14ac:dyDescent="0.45">
      <c r="B12392">
        <v>48.4</v>
      </c>
      <c r="C12392">
        <v>67</v>
      </c>
      <c r="D12392">
        <f t="shared" si="386"/>
        <v>0.72238805970149256</v>
      </c>
      <c r="E12392">
        <f t="shared" si="387"/>
        <v>0.27761194029850744</v>
      </c>
    </row>
    <row r="12393" spans="2:5" x14ac:dyDescent="0.45">
      <c r="B12393">
        <v>45.6</v>
      </c>
      <c r="C12393">
        <v>67</v>
      </c>
      <c r="D12393">
        <f t="shared" si="386"/>
        <v>0.68059701492537317</v>
      </c>
      <c r="E12393">
        <f t="shared" si="387"/>
        <v>0.31940298507462683</v>
      </c>
    </row>
    <row r="12394" spans="2:5" x14ac:dyDescent="0.45">
      <c r="B12394">
        <v>44.6</v>
      </c>
      <c r="C12394">
        <v>67</v>
      </c>
      <c r="D12394">
        <f t="shared" si="386"/>
        <v>0.66567164179104477</v>
      </c>
      <c r="E12394">
        <f t="shared" si="387"/>
        <v>0.33432835820895523</v>
      </c>
    </row>
    <row r="12395" spans="2:5" x14ac:dyDescent="0.45">
      <c r="B12395">
        <v>51.3</v>
      </c>
      <c r="C12395">
        <v>67</v>
      </c>
      <c r="D12395">
        <f t="shared" si="386"/>
        <v>0.76567164179104474</v>
      </c>
      <c r="E12395">
        <f t="shared" si="387"/>
        <v>0.23432835820895526</v>
      </c>
    </row>
    <row r="12396" spans="2:5" x14ac:dyDescent="0.45">
      <c r="B12396">
        <v>46.6</v>
      </c>
      <c r="C12396">
        <v>67</v>
      </c>
      <c r="D12396">
        <f t="shared" si="386"/>
        <v>0.69552238805970157</v>
      </c>
      <c r="E12396">
        <f t="shared" si="387"/>
        <v>0.30447761194029843</v>
      </c>
    </row>
    <row r="12397" spans="2:5" x14ac:dyDescent="0.45">
      <c r="B12397">
        <v>49.7</v>
      </c>
      <c r="C12397">
        <v>67</v>
      </c>
      <c r="D12397">
        <f t="shared" si="386"/>
        <v>0.74179104477611946</v>
      </c>
      <c r="E12397">
        <f t="shared" si="387"/>
        <v>0.25820895522388054</v>
      </c>
    </row>
    <row r="12398" spans="2:5" x14ac:dyDescent="0.45">
      <c r="B12398">
        <v>50.5</v>
      </c>
      <c r="C12398">
        <v>67</v>
      </c>
      <c r="D12398">
        <f t="shared" si="386"/>
        <v>0.75373134328358204</v>
      </c>
      <c r="E12398">
        <f t="shared" si="387"/>
        <v>0.24626865671641796</v>
      </c>
    </row>
    <row r="12399" spans="2:5" x14ac:dyDescent="0.45">
      <c r="B12399">
        <v>48.8</v>
      </c>
      <c r="C12399">
        <v>67</v>
      </c>
      <c r="D12399">
        <f t="shared" si="386"/>
        <v>0.72835820895522385</v>
      </c>
      <c r="E12399">
        <f t="shared" si="387"/>
        <v>0.27164179104477615</v>
      </c>
    </row>
    <row r="12400" spans="2:5" x14ac:dyDescent="0.45">
      <c r="B12400">
        <v>48.7</v>
      </c>
      <c r="C12400">
        <v>67</v>
      </c>
      <c r="D12400">
        <f t="shared" si="386"/>
        <v>0.72686567164179106</v>
      </c>
      <c r="E12400">
        <f t="shared" si="387"/>
        <v>0.27313432835820894</v>
      </c>
    </row>
    <row r="12401" spans="2:5" x14ac:dyDescent="0.45">
      <c r="B12401">
        <v>47.5</v>
      </c>
      <c r="C12401">
        <v>67</v>
      </c>
      <c r="D12401">
        <f t="shared" si="386"/>
        <v>0.70895522388059706</v>
      </c>
      <c r="E12401">
        <f t="shared" si="387"/>
        <v>0.29104477611940294</v>
      </c>
    </row>
    <row r="12402" spans="2:5" x14ac:dyDescent="0.45">
      <c r="B12402">
        <v>51.4</v>
      </c>
      <c r="C12402">
        <v>67</v>
      </c>
      <c r="D12402">
        <f t="shared" si="386"/>
        <v>0.76716417910447754</v>
      </c>
      <c r="E12402">
        <f t="shared" si="387"/>
        <v>0.23283582089552246</v>
      </c>
    </row>
    <row r="12403" spans="2:5" x14ac:dyDescent="0.45">
      <c r="B12403">
        <v>48.5</v>
      </c>
      <c r="C12403">
        <v>67</v>
      </c>
      <c r="D12403">
        <f t="shared" si="386"/>
        <v>0.72388059701492535</v>
      </c>
      <c r="E12403">
        <f t="shared" si="387"/>
        <v>0.27611940298507465</v>
      </c>
    </row>
    <row r="12404" spans="2:5" x14ac:dyDescent="0.45">
      <c r="B12404">
        <v>48.2</v>
      </c>
      <c r="C12404">
        <v>67</v>
      </c>
      <c r="D12404">
        <f t="shared" si="386"/>
        <v>0.71940298507462686</v>
      </c>
      <c r="E12404">
        <f t="shared" si="387"/>
        <v>0.28059701492537314</v>
      </c>
    </row>
    <row r="12405" spans="2:5" x14ac:dyDescent="0.45">
      <c r="B12405">
        <v>51.5</v>
      </c>
      <c r="C12405">
        <v>67</v>
      </c>
      <c r="D12405">
        <f t="shared" si="386"/>
        <v>0.76865671641791045</v>
      </c>
      <c r="E12405">
        <f t="shared" si="387"/>
        <v>0.23134328358208955</v>
      </c>
    </row>
    <row r="12406" spans="2:5" x14ac:dyDescent="0.45">
      <c r="B12406">
        <v>51.6</v>
      </c>
      <c r="C12406">
        <v>67</v>
      </c>
      <c r="D12406">
        <f t="shared" si="386"/>
        <v>0.77014925373134335</v>
      </c>
      <c r="E12406">
        <f t="shared" si="387"/>
        <v>0.22985074626865665</v>
      </c>
    </row>
    <row r="12407" spans="2:5" x14ac:dyDescent="0.45">
      <c r="B12407">
        <v>49.6</v>
      </c>
      <c r="C12407">
        <v>67</v>
      </c>
      <c r="D12407">
        <f t="shared" si="386"/>
        <v>0.74029850746268655</v>
      </c>
      <c r="E12407">
        <f t="shared" si="387"/>
        <v>0.25970149253731345</v>
      </c>
    </row>
    <row r="12408" spans="2:5" x14ac:dyDescent="0.45">
      <c r="B12408">
        <v>46.6</v>
      </c>
      <c r="C12408">
        <v>67</v>
      </c>
      <c r="D12408">
        <f t="shared" si="386"/>
        <v>0.69552238805970157</v>
      </c>
      <c r="E12408">
        <f t="shared" si="387"/>
        <v>0.30447761194029843</v>
      </c>
    </row>
    <row r="12409" spans="2:5" x14ac:dyDescent="0.45">
      <c r="B12409">
        <v>49</v>
      </c>
      <c r="C12409">
        <v>67</v>
      </c>
      <c r="D12409">
        <f t="shared" si="386"/>
        <v>0.73134328358208955</v>
      </c>
      <c r="E12409">
        <f t="shared" si="387"/>
        <v>0.26865671641791045</v>
      </c>
    </row>
    <row r="12410" spans="2:5" x14ac:dyDescent="0.45">
      <c r="B12410">
        <v>49</v>
      </c>
      <c r="C12410">
        <v>67</v>
      </c>
      <c r="D12410">
        <f t="shared" si="386"/>
        <v>0.73134328358208955</v>
      </c>
      <c r="E12410">
        <f t="shared" si="387"/>
        <v>0.26865671641791045</v>
      </c>
    </row>
    <row r="12411" spans="2:5" x14ac:dyDescent="0.45">
      <c r="B12411">
        <v>45.3</v>
      </c>
      <c r="C12411">
        <v>67</v>
      </c>
      <c r="D12411">
        <f t="shared" si="386"/>
        <v>0.67611940298507456</v>
      </c>
      <c r="E12411">
        <f t="shared" si="387"/>
        <v>0.32388059701492544</v>
      </c>
    </row>
    <row r="12412" spans="2:5" x14ac:dyDescent="0.45">
      <c r="B12412">
        <v>52.8</v>
      </c>
      <c r="C12412">
        <v>67</v>
      </c>
      <c r="D12412">
        <f t="shared" si="386"/>
        <v>0.78805970149253723</v>
      </c>
      <c r="E12412">
        <f t="shared" si="387"/>
        <v>0.21194029850746277</v>
      </c>
    </row>
    <row r="12413" spans="2:5" x14ac:dyDescent="0.45">
      <c r="B12413">
        <v>51.76</v>
      </c>
      <c r="C12413">
        <v>67</v>
      </c>
      <c r="D12413">
        <f t="shared" si="386"/>
        <v>0.77253731343283583</v>
      </c>
      <c r="E12413">
        <f t="shared" si="387"/>
        <v>0.22746268656716417</v>
      </c>
    </row>
    <row r="12414" spans="2:5" x14ac:dyDescent="0.45">
      <c r="B12414">
        <v>49.46</v>
      </c>
      <c r="C12414">
        <v>67</v>
      </c>
      <c r="D12414">
        <f t="shared" si="386"/>
        <v>0.73820895522388064</v>
      </c>
      <c r="E12414">
        <f t="shared" si="387"/>
        <v>0.26179104477611936</v>
      </c>
    </row>
    <row r="12415" spans="2:5" x14ac:dyDescent="0.45">
      <c r="B12415">
        <v>51.1</v>
      </c>
      <c r="C12415">
        <v>67</v>
      </c>
      <c r="D12415">
        <f t="shared" si="386"/>
        <v>0.76268656716417915</v>
      </c>
      <c r="E12415">
        <f t="shared" si="387"/>
        <v>0.23731343283582085</v>
      </c>
    </row>
    <row r="12416" spans="2:5" x14ac:dyDescent="0.45">
      <c r="B12416">
        <v>51.8</v>
      </c>
      <c r="C12416">
        <v>67</v>
      </c>
      <c r="D12416">
        <f t="shared" si="386"/>
        <v>0.77313432835820894</v>
      </c>
      <c r="E12416">
        <f t="shared" si="387"/>
        <v>0.22686567164179106</v>
      </c>
    </row>
    <row r="12417" spans="2:5" x14ac:dyDescent="0.45">
      <c r="B12417">
        <v>57.5</v>
      </c>
      <c r="C12417">
        <v>67</v>
      </c>
      <c r="D12417">
        <f t="shared" si="386"/>
        <v>0.85820895522388063</v>
      </c>
      <c r="E12417">
        <f t="shared" si="387"/>
        <v>0.14179104477611937</v>
      </c>
    </row>
    <row r="12418" spans="2:5" x14ac:dyDescent="0.45">
      <c r="B12418">
        <v>50.2</v>
      </c>
      <c r="C12418">
        <v>67</v>
      </c>
      <c r="D12418">
        <f t="shared" si="386"/>
        <v>0.74925373134328366</v>
      </c>
      <c r="E12418">
        <f t="shared" si="387"/>
        <v>0.25074626865671634</v>
      </c>
    </row>
    <row r="12419" spans="2:5" x14ac:dyDescent="0.45">
      <c r="B12419">
        <v>45.7</v>
      </c>
      <c r="C12419">
        <v>67</v>
      </c>
      <c r="D12419">
        <f t="shared" si="386"/>
        <v>0.68208955223880596</v>
      </c>
      <c r="E12419">
        <f t="shared" si="387"/>
        <v>0.31791044776119404</v>
      </c>
    </row>
    <row r="12420" spans="2:5" x14ac:dyDescent="0.45">
      <c r="B12420">
        <v>51.2</v>
      </c>
      <c r="C12420">
        <v>67</v>
      </c>
      <c r="D12420">
        <f t="shared" ref="D12420:D12483" si="388">B12420/C12420</f>
        <v>0.76417910447761195</v>
      </c>
      <c r="E12420">
        <f t="shared" ref="E12420:E12483" si="389">1-D12420</f>
        <v>0.23582089552238805</v>
      </c>
    </row>
    <row r="12421" spans="2:5" x14ac:dyDescent="0.45">
      <c r="B12421">
        <v>50.8</v>
      </c>
      <c r="C12421">
        <v>67</v>
      </c>
      <c r="D12421">
        <f t="shared" si="388"/>
        <v>0.75820895522388054</v>
      </c>
      <c r="E12421">
        <f t="shared" si="389"/>
        <v>0.24179104477611946</v>
      </c>
    </row>
    <row r="12422" spans="2:5" x14ac:dyDescent="0.45">
      <c r="B12422">
        <v>48.8</v>
      </c>
      <c r="C12422">
        <v>67</v>
      </c>
      <c r="D12422">
        <f t="shared" si="388"/>
        <v>0.72835820895522385</v>
      </c>
      <c r="E12422">
        <f t="shared" si="389"/>
        <v>0.27164179104477615</v>
      </c>
    </row>
    <row r="12423" spans="2:5" x14ac:dyDescent="0.45">
      <c r="B12423">
        <v>55</v>
      </c>
      <c r="C12423">
        <v>67</v>
      </c>
      <c r="D12423">
        <f t="shared" si="388"/>
        <v>0.82089552238805974</v>
      </c>
      <c r="E12423">
        <f t="shared" si="389"/>
        <v>0.17910447761194026</v>
      </c>
    </row>
    <row r="12424" spans="2:5" x14ac:dyDescent="0.45">
      <c r="B12424">
        <v>56.1</v>
      </c>
      <c r="C12424">
        <v>67</v>
      </c>
      <c r="D12424">
        <f t="shared" si="388"/>
        <v>0.83731343283582094</v>
      </c>
      <c r="E12424">
        <f t="shared" si="389"/>
        <v>0.16268656716417906</v>
      </c>
    </row>
    <row r="12425" spans="2:5" x14ac:dyDescent="0.45">
      <c r="B12425">
        <v>50.8</v>
      </c>
      <c r="C12425">
        <v>67</v>
      </c>
      <c r="D12425">
        <f t="shared" si="388"/>
        <v>0.75820895522388054</v>
      </c>
      <c r="E12425">
        <f t="shared" si="389"/>
        <v>0.24179104477611946</v>
      </c>
    </row>
    <row r="12426" spans="2:5" x14ac:dyDescent="0.45">
      <c r="B12426">
        <v>52.7</v>
      </c>
      <c r="C12426">
        <v>67</v>
      </c>
      <c r="D12426">
        <f t="shared" si="388"/>
        <v>0.78656716417910455</v>
      </c>
      <c r="E12426">
        <f t="shared" si="389"/>
        <v>0.21343283582089545</v>
      </c>
    </row>
    <row r="12427" spans="2:5" x14ac:dyDescent="0.45">
      <c r="B12427">
        <v>51.7</v>
      </c>
      <c r="C12427">
        <v>67</v>
      </c>
      <c r="D12427">
        <f t="shared" si="388"/>
        <v>0.77164179104477615</v>
      </c>
      <c r="E12427">
        <f t="shared" si="389"/>
        <v>0.22835820895522385</v>
      </c>
    </row>
    <row r="12428" spans="2:5" x14ac:dyDescent="0.45">
      <c r="B12428">
        <v>53.9</v>
      </c>
      <c r="C12428">
        <v>67</v>
      </c>
      <c r="D12428">
        <f t="shared" si="388"/>
        <v>0.80447761194029843</v>
      </c>
      <c r="E12428">
        <f t="shared" si="389"/>
        <v>0.19552238805970157</v>
      </c>
    </row>
    <row r="12429" spans="2:5" x14ac:dyDescent="0.45">
      <c r="B12429">
        <v>51.5</v>
      </c>
      <c r="C12429">
        <v>67</v>
      </c>
      <c r="D12429">
        <f t="shared" si="388"/>
        <v>0.76865671641791045</v>
      </c>
      <c r="E12429">
        <f t="shared" si="389"/>
        <v>0.23134328358208955</v>
      </c>
    </row>
    <row r="12430" spans="2:5" x14ac:dyDescent="0.45">
      <c r="B12430">
        <v>52.6</v>
      </c>
      <c r="C12430">
        <v>67</v>
      </c>
      <c r="D12430">
        <f t="shared" si="388"/>
        <v>0.78507462686567164</v>
      </c>
      <c r="E12430">
        <f t="shared" si="389"/>
        <v>0.21492537313432836</v>
      </c>
    </row>
    <row r="12431" spans="2:5" x14ac:dyDescent="0.45">
      <c r="B12431">
        <v>52.4</v>
      </c>
      <c r="C12431">
        <v>67</v>
      </c>
      <c r="D12431">
        <f t="shared" si="388"/>
        <v>0.78208955223880594</v>
      </c>
      <c r="E12431">
        <f t="shared" si="389"/>
        <v>0.21791044776119406</v>
      </c>
    </row>
    <row r="12432" spans="2:5" x14ac:dyDescent="0.45">
      <c r="B12432">
        <v>56.5</v>
      </c>
      <c r="C12432">
        <v>67</v>
      </c>
      <c r="D12432">
        <f t="shared" si="388"/>
        <v>0.84328358208955223</v>
      </c>
      <c r="E12432">
        <f t="shared" si="389"/>
        <v>0.15671641791044777</v>
      </c>
    </row>
    <row r="12433" spans="2:5" x14ac:dyDescent="0.45">
      <c r="B12433">
        <v>52.2</v>
      </c>
      <c r="C12433">
        <v>67</v>
      </c>
      <c r="D12433">
        <f t="shared" si="388"/>
        <v>0.77910447761194035</v>
      </c>
      <c r="E12433">
        <f t="shared" si="389"/>
        <v>0.22089552238805965</v>
      </c>
    </row>
    <row r="12434" spans="2:5" x14ac:dyDescent="0.45">
      <c r="B12434">
        <v>53.1</v>
      </c>
      <c r="C12434">
        <v>67</v>
      </c>
      <c r="D12434">
        <f t="shared" si="388"/>
        <v>0.79253731343283584</v>
      </c>
      <c r="E12434">
        <f t="shared" si="389"/>
        <v>0.20746268656716416</v>
      </c>
    </row>
    <row r="12435" spans="2:5" x14ac:dyDescent="0.45">
      <c r="B12435">
        <v>54.3</v>
      </c>
      <c r="C12435">
        <v>67</v>
      </c>
      <c r="D12435">
        <f t="shared" si="388"/>
        <v>0.81044776119402984</v>
      </c>
      <c r="E12435">
        <f t="shared" si="389"/>
        <v>0.18955223880597016</v>
      </c>
    </row>
    <row r="12436" spans="2:5" x14ac:dyDescent="0.45">
      <c r="B12436">
        <v>52.4</v>
      </c>
      <c r="C12436">
        <v>67</v>
      </c>
      <c r="D12436">
        <f t="shared" si="388"/>
        <v>0.78208955223880594</v>
      </c>
      <c r="E12436">
        <f t="shared" si="389"/>
        <v>0.21791044776119406</v>
      </c>
    </row>
    <row r="12437" spans="2:5" x14ac:dyDescent="0.45">
      <c r="B12437">
        <v>53.5</v>
      </c>
      <c r="C12437">
        <v>67</v>
      </c>
      <c r="D12437">
        <f t="shared" si="388"/>
        <v>0.79850746268656714</v>
      </c>
      <c r="E12437">
        <f t="shared" si="389"/>
        <v>0.20149253731343286</v>
      </c>
    </row>
    <row r="12438" spans="2:5" x14ac:dyDescent="0.45">
      <c r="B12438">
        <v>53.2</v>
      </c>
      <c r="C12438">
        <v>67</v>
      </c>
      <c r="D12438">
        <f t="shared" si="388"/>
        <v>0.79402985074626875</v>
      </c>
      <c r="E12438">
        <f t="shared" si="389"/>
        <v>0.20597014925373125</v>
      </c>
    </row>
    <row r="12439" spans="2:5" x14ac:dyDescent="0.45">
      <c r="B12439">
        <v>52.4</v>
      </c>
      <c r="C12439">
        <v>67</v>
      </c>
      <c r="D12439">
        <f t="shared" si="388"/>
        <v>0.78208955223880594</v>
      </c>
      <c r="E12439">
        <f t="shared" si="389"/>
        <v>0.21791044776119406</v>
      </c>
    </row>
    <row r="12440" spans="2:5" x14ac:dyDescent="0.45">
      <c r="B12440">
        <v>55.9</v>
      </c>
      <c r="C12440">
        <v>67</v>
      </c>
      <c r="D12440">
        <f t="shared" si="388"/>
        <v>0.83432835820895523</v>
      </c>
      <c r="E12440">
        <f t="shared" si="389"/>
        <v>0.16567164179104477</v>
      </c>
    </row>
    <row r="12441" spans="2:5" x14ac:dyDescent="0.45">
      <c r="B12441">
        <v>53.1</v>
      </c>
      <c r="C12441">
        <v>67</v>
      </c>
      <c r="D12441">
        <f t="shared" si="388"/>
        <v>0.79253731343283584</v>
      </c>
      <c r="E12441">
        <f t="shared" si="389"/>
        <v>0.20746268656716416</v>
      </c>
    </row>
    <row r="12442" spans="2:5" x14ac:dyDescent="0.45">
      <c r="B12442">
        <v>54.4</v>
      </c>
      <c r="C12442">
        <v>67</v>
      </c>
      <c r="D12442">
        <f t="shared" si="388"/>
        <v>0.81194029850746263</v>
      </c>
      <c r="E12442">
        <f t="shared" si="389"/>
        <v>0.18805970149253737</v>
      </c>
    </row>
    <row r="12443" spans="2:5" x14ac:dyDescent="0.45">
      <c r="B12443">
        <v>53.8</v>
      </c>
      <c r="C12443">
        <v>67</v>
      </c>
      <c r="D12443">
        <f t="shared" si="388"/>
        <v>0.80298507462686564</v>
      </c>
      <c r="E12443">
        <f t="shared" si="389"/>
        <v>0.19701492537313436</v>
      </c>
    </row>
    <row r="12444" spans="2:5" x14ac:dyDescent="0.45">
      <c r="B12444">
        <v>52.2</v>
      </c>
      <c r="C12444">
        <v>67</v>
      </c>
      <c r="D12444">
        <f t="shared" si="388"/>
        <v>0.77910447761194035</v>
      </c>
      <c r="E12444">
        <f t="shared" si="389"/>
        <v>0.22089552238805965</v>
      </c>
    </row>
    <row r="12445" spans="2:5" x14ac:dyDescent="0.45">
      <c r="B12445">
        <v>51.9</v>
      </c>
      <c r="C12445">
        <v>67</v>
      </c>
      <c r="D12445">
        <f t="shared" si="388"/>
        <v>0.77462686567164174</v>
      </c>
      <c r="E12445">
        <f t="shared" si="389"/>
        <v>0.22537313432835826</v>
      </c>
    </row>
    <row r="12446" spans="2:5" x14ac:dyDescent="0.45">
      <c r="B12446">
        <v>52.1</v>
      </c>
      <c r="C12446">
        <v>67</v>
      </c>
      <c r="D12446">
        <f t="shared" si="388"/>
        <v>0.77761194029850744</v>
      </c>
      <c r="E12446">
        <f t="shared" si="389"/>
        <v>0.22238805970149256</v>
      </c>
    </row>
    <row r="12447" spans="2:5" x14ac:dyDescent="0.45">
      <c r="B12447">
        <v>54.8</v>
      </c>
      <c r="C12447">
        <v>67</v>
      </c>
      <c r="D12447">
        <f t="shared" si="388"/>
        <v>0.81791044776119404</v>
      </c>
      <c r="E12447">
        <f t="shared" si="389"/>
        <v>0.18208955223880596</v>
      </c>
    </row>
    <row r="12448" spans="2:5" x14ac:dyDescent="0.45">
      <c r="B12448">
        <v>55.1</v>
      </c>
      <c r="C12448">
        <v>67</v>
      </c>
      <c r="D12448">
        <f t="shared" si="388"/>
        <v>0.82238805970149254</v>
      </c>
      <c r="E12448">
        <f t="shared" si="389"/>
        <v>0.17761194029850746</v>
      </c>
    </row>
    <row r="12449" spans="2:5" x14ac:dyDescent="0.45">
      <c r="B12449">
        <v>53.2</v>
      </c>
      <c r="C12449">
        <v>67</v>
      </c>
      <c r="D12449">
        <f t="shared" si="388"/>
        <v>0.79402985074626875</v>
      </c>
      <c r="E12449">
        <f t="shared" si="389"/>
        <v>0.20597014925373125</v>
      </c>
    </row>
    <row r="12450" spans="2:5" x14ac:dyDescent="0.45">
      <c r="B12450">
        <v>54</v>
      </c>
      <c r="C12450">
        <v>67</v>
      </c>
      <c r="D12450">
        <f t="shared" si="388"/>
        <v>0.80597014925373134</v>
      </c>
      <c r="E12450">
        <f t="shared" si="389"/>
        <v>0.19402985074626866</v>
      </c>
    </row>
    <row r="12451" spans="2:5" x14ac:dyDescent="0.45">
      <c r="B12451">
        <v>54.3</v>
      </c>
      <c r="C12451">
        <v>67</v>
      </c>
      <c r="D12451">
        <f t="shared" si="388"/>
        <v>0.81044776119402984</v>
      </c>
      <c r="E12451">
        <f t="shared" si="389"/>
        <v>0.18955223880597016</v>
      </c>
    </row>
    <row r="12452" spans="2:5" x14ac:dyDescent="0.45">
      <c r="B12452">
        <v>52.4</v>
      </c>
      <c r="C12452">
        <v>67</v>
      </c>
      <c r="D12452">
        <f t="shared" si="388"/>
        <v>0.78208955223880594</v>
      </c>
      <c r="E12452">
        <f t="shared" si="389"/>
        <v>0.21791044776119406</v>
      </c>
    </row>
    <row r="12453" spans="2:5" x14ac:dyDescent="0.45">
      <c r="B12453">
        <v>52.8</v>
      </c>
      <c r="C12453">
        <v>67</v>
      </c>
      <c r="D12453">
        <f t="shared" si="388"/>
        <v>0.78805970149253723</v>
      </c>
      <c r="E12453">
        <f t="shared" si="389"/>
        <v>0.21194029850746277</v>
      </c>
    </row>
    <row r="12454" spans="2:5" x14ac:dyDescent="0.45">
      <c r="B12454">
        <v>52.1</v>
      </c>
      <c r="C12454">
        <v>67</v>
      </c>
      <c r="D12454">
        <f t="shared" si="388"/>
        <v>0.77761194029850744</v>
      </c>
      <c r="E12454">
        <f t="shared" si="389"/>
        <v>0.22238805970149256</v>
      </c>
    </row>
    <row r="12455" spans="2:5" x14ac:dyDescent="0.45">
      <c r="B12455">
        <v>53.7</v>
      </c>
      <c r="C12455">
        <v>67</v>
      </c>
      <c r="D12455">
        <f t="shared" si="388"/>
        <v>0.80149253731343284</v>
      </c>
      <c r="E12455">
        <f t="shared" si="389"/>
        <v>0.19850746268656716</v>
      </c>
    </row>
    <row r="12456" spans="2:5" x14ac:dyDescent="0.45">
      <c r="B12456">
        <v>54.4</v>
      </c>
      <c r="C12456">
        <v>67</v>
      </c>
      <c r="D12456">
        <f t="shared" si="388"/>
        <v>0.81194029850746263</v>
      </c>
      <c r="E12456">
        <f t="shared" si="389"/>
        <v>0.18805970149253737</v>
      </c>
    </row>
    <row r="12457" spans="2:5" x14ac:dyDescent="0.45">
      <c r="B12457">
        <v>54.8</v>
      </c>
      <c r="C12457">
        <v>67</v>
      </c>
      <c r="D12457">
        <f t="shared" si="388"/>
        <v>0.81791044776119404</v>
      </c>
      <c r="E12457">
        <f t="shared" si="389"/>
        <v>0.18208955223880596</v>
      </c>
    </row>
    <row r="12458" spans="2:5" x14ac:dyDescent="0.45">
      <c r="B12458">
        <v>53.7</v>
      </c>
      <c r="C12458">
        <v>67</v>
      </c>
      <c r="D12458">
        <f t="shared" si="388"/>
        <v>0.80149253731343284</v>
      </c>
      <c r="E12458">
        <f t="shared" si="389"/>
        <v>0.19850746268656716</v>
      </c>
    </row>
    <row r="12459" spans="2:5" x14ac:dyDescent="0.45">
      <c r="B12459">
        <v>54.9</v>
      </c>
      <c r="C12459">
        <v>67</v>
      </c>
      <c r="D12459">
        <f t="shared" si="388"/>
        <v>0.81940298507462683</v>
      </c>
      <c r="E12459">
        <f t="shared" si="389"/>
        <v>0.18059701492537317</v>
      </c>
    </row>
    <row r="12460" spans="2:5" x14ac:dyDescent="0.45">
      <c r="B12460">
        <v>54.7</v>
      </c>
      <c r="C12460">
        <v>67</v>
      </c>
      <c r="D12460">
        <f t="shared" si="388"/>
        <v>0.81641791044776124</v>
      </c>
      <c r="E12460">
        <f t="shared" si="389"/>
        <v>0.18358208955223876</v>
      </c>
    </row>
    <row r="12461" spans="2:5" x14ac:dyDescent="0.45">
      <c r="B12461">
        <v>53.9</v>
      </c>
      <c r="C12461">
        <v>67</v>
      </c>
      <c r="D12461">
        <f t="shared" si="388"/>
        <v>0.80447761194029843</v>
      </c>
      <c r="E12461">
        <f t="shared" si="389"/>
        <v>0.19552238805970157</v>
      </c>
    </row>
    <row r="12462" spans="2:5" x14ac:dyDescent="0.45">
      <c r="B12462">
        <v>53.6</v>
      </c>
      <c r="C12462">
        <v>67</v>
      </c>
      <c r="D12462">
        <f t="shared" si="388"/>
        <v>0.8</v>
      </c>
      <c r="E12462">
        <f t="shared" si="389"/>
        <v>0.19999999999999996</v>
      </c>
    </row>
    <row r="12463" spans="2:5" x14ac:dyDescent="0.45">
      <c r="B12463">
        <v>53.1</v>
      </c>
      <c r="C12463">
        <v>67</v>
      </c>
      <c r="D12463">
        <f t="shared" si="388"/>
        <v>0.79253731343283584</v>
      </c>
      <c r="E12463">
        <f t="shared" si="389"/>
        <v>0.20746268656716416</v>
      </c>
    </row>
    <row r="12464" spans="2:5" x14ac:dyDescent="0.45">
      <c r="B12464">
        <v>54.7</v>
      </c>
      <c r="C12464">
        <v>67</v>
      </c>
      <c r="D12464">
        <f t="shared" si="388"/>
        <v>0.81641791044776124</v>
      </c>
      <c r="E12464">
        <f t="shared" si="389"/>
        <v>0.18358208955223876</v>
      </c>
    </row>
    <row r="12465" spans="2:5" x14ac:dyDescent="0.45">
      <c r="B12465">
        <v>55.2</v>
      </c>
      <c r="C12465">
        <v>67</v>
      </c>
      <c r="D12465">
        <f t="shared" si="388"/>
        <v>0.82388059701492544</v>
      </c>
      <c r="E12465">
        <f t="shared" si="389"/>
        <v>0.17611940298507456</v>
      </c>
    </row>
    <row r="12466" spans="2:5" x14ac:dyDescent="0.45">
      <c r="B12466">
        <v>54.1</v>
      </c>
      <c r="C12466">
        <v>67</v>
      </c>
      <c r="D12466">
        <f t="shared" si="388"/>
        <v>0.80746268656716425</v>
      </c>
      <c r="E12466">
        <f t="shared" si="389"/>
        <v>0.19253731343283575</v>
      </c>
    </row>
    <row r="12467" spans="2:5" x14ac:dyDescent="0.45">
      <c r="B12467">
        <v>54.1</v>
      </c>
      <c r="C12467">
        <v>67</v>
      </c>
      <c r="D12467">
        <f t="shared" si="388"/>
        <v>0.80746268656716425</v>
      </c>
      <c r="E12467">
        <f t="shared" si="389"/>
        <v>0.19253731343283575</v>
      </c>
    </row>
    <row r="12468" spans="2:5" x14ac:dyDescent="0.45">
      <c r="B12468">
        <v>54</v>
      </c>
      <c r="C12468">
        <v>67</v>
      </c>
      <c r="D12468">
        <f t="shared" si="388"/>
        <v>0.80597014925373134</v>
      </c>
      <c r="E12468">
        <f t="shared" si="389"/>
        <v>0.19402985074626866</v>
      </c>
    </row>
    <row r="12469" spans="2:5" x14ac:dyDescent="0.45">
      <c r="B12469">
        <v>53.3</v>
      </c>
      <c r="C12469">
        <v>67</v>
      </c>
      <c r="D12469">
        <f t="shared" si="388"/>
        <v>0.79552238805970144</v>
      </c>
      <c r="E12469">
        <f t="shared" si="389"/>
        <v>0.20447761194029856</v>
      </c>
    </row>
    <row r="12470" spans="2:5" x14ac:dyDescent="0.45">
      <c r="B12470">
        <v>55.1</v>
      </c>
      <c r="C12470">
        <v>67</v>
      </c>
      <c r="D12470">
        <f t="shared" si="388"/>
        <v>0.82238805970149254</v>
      </c>
      <c r="E12470">
        <f t="shared" si="389"/>
        <v>0.17761194029850746</v>
      </c>
    </row>
    <row r="12471" spans="2:5" x14ac:dyDescent="0.45">
      <c r="B12471">
        <v>56.9</v>
      </c>
      <c r="C12471">
        <v>67</v>
      </c>
      <c r="D12471">
        <f t="shared" si="388"/>
        <v>0.84925373134328352</v>
      </c>
      <c r="E12471">
        <f t="shared" si="389"/>
        <v>0.15074626865671648</v>
      </c>
    </row>
    <row r="12472" spans="2:5" x14ac:dyDescent="0.45">
      <c r="B12472">
        <v>56.7</v>
      </c>
      <c r="C12472">
        <v>67</v>
      </c>
      <c r="D12472">
        <f t="shared" si="388"/>
        <v>0.84626865671641793</v>
      </c>
      <c r="E12472">
        <f t="shared" si="389"/>
        <v>0.15373134328358207</v>
      </c>
    </row>
    <row r="12473" spans="2:5" x14ac:dyDescent="0.45">
      <c r="B12473">
        <v>55.1</v>
      </c>
      <c r="C12473">
        <v>67</v>
      </c>
      <c r="D12473">
        <f t="shared" si="388"/>
        <v>0.82238805970149254</v>
      </c>
      <c r="E12473">
        <f t="shared" si="389"/>
        <v>0.17761194029850746</v>
      </c>
    </row>
    <row r="12474" spans="2:5" x14ac:dyDescent="0.45">
      <c r="B12474">
        <v>54.3</v>
      </c>
      <c r="C12474">
        <v>67</v>
      </c>
      <c r="D12474">
        <f t="shared" si="388"/>
        <v>0.81044776119402984</v>
      </c>
      <c r="E12474">
        <f t="shared" si="389"/>
        <v>0.18955223880597016</v>
      </c>
    </row>
    <row r="12475" spans="2:5" x14ac:dyDescent="0.45">
      <c r="B12475">
        <v>54</v>
      </c>
      <c r="C12475">
        <v>67</v>
      </c>
      <c r="D12475">
        <f t="shared" si="388"/>
        <v>0.80597014925373134</v>
      </c>
      <c r="E12475">
        <f t="shared" si="389"/>
        <v>0.19402985074626866</v>
      </c>
    </row>
    <row r="12476" spans="2:5" x14ac:dyDescent="0.45">
      <c r="B12476">
        <v>54.3</v>
      </c>
      <c r="C12476">
        <v>67</v>
      </c>
      <c r="D12476">
        <f t="shared" si="388"/>
        <v>0.81044776119402984</v>
      </c>
      <c r="E12476">
        <f t="shared" si="389"/>
        <v>0.18955223880597016</v>
      </c>
    </row>
    <row r="12477" spans="2:5" x14ac:dyDescent="0.45">
      <c r="B12477">
        <v>52.8</v>
      </c>
      <c r="C12477">
        <v>67</v>
      </c>
      <c r="D12477">
        <f t="shared" si="388"/>
        <v>0.78805970149253723</v>
      </c>
      <c r="E12477">
        <f t="shared" si="389"/>
        <v>0.21194029850746277</v>
      </c>
    </row>
    <row r="12478" spans="2:5" x14ac:dyDescent="0.45">
      <c r="B12478">
        <v>54</v>
      </c>
      <c r="C12478">
        <v>67</v>
      </c>
      <c r="D12478">
        <f t="shared" si="388"/>
        <v>0.80597014925373134</v>
      </c>
      <c r="E12478">
        <f t="shared" si="389"/>
        <v>0.19402985074626866</v>
      </c>
    </row>
    <row r="12479" spans="2:5" x14ac:dyDescent="0.45">
      <c r="B12479">
        <v>55.2</v>
      </c>
      <c r="C12479">
        <v>67</v>
      </c>
      <c r="D12479">
        <f t="shared" si="388"/>
        <v>0.82388059701492544</v>
      </c>
      <c r="E12479">
        <f t="shared" si="389"/>
        <v>0.17611940298507456</v>
      </c>
    </row>
    <row r="12480" spans="2:5" x14ac:dyDescent="0.45">
      <c r="B12480">
        <v>53.6</v>
      </c>
      <c r="C12480">
        <v>67</v>
      </c>
      <c r="D12480">
        <f t="shared" si="388"/>
        <v>0.8</v>
      </c>
      <c r="E12480">
        <f t="shared" si="389"/>
        <v>0.19999999999999996</v>
      </c>
    </row>
    <row r="12481" spans="2:5" x14ac:dyDescent="0.45">
      <c r="B12481">
        <v>52.9</v>
      </c>
      <c r="C12481">
        <v>67</v>
      </c>
      <c r="D12481">
        <f t="shared" si="388"/>
        <v>0.78955223880597014</v>
      </c>
      <c r="E12481">
        <f t="shared" si="389"/>
        <v>0.21044776119402986</v>
      </c>
    </row>
    <row r="12482" spans="2:5" x14ac:dyDescent="0.45">
      <c r="B12482">
        <v>56.6</v>
      </c>
      <c r="C12482">
        <v>67</v>
      </c>
      <c r="D12482">
        <f t="shared" si="388"/>
        <v>0.84477611940298514</v>
      </c>
      <c r="E12482">
        <f t="shared" si="389"/>
        <v>0.15522388059701486</v>
      </c>
    </row>
    <row r="12483" spans="2:5" x14ac:dyDescent="0.45">
      <c r="B12483">
        <v>54.6</v>
      </c>
      <c r="C12483">
        <v>67</v>
      </c>
      <c r="D12483">
        <f t="shared" si="388"/>
        <v>0.81492537313432833</v>
      </c>
      <c r="E12483">
        <f t="shared" si="389"/>
        <v>0.18507462686567167</v>
      </c>
    </row>
    <row r="12484" spans="2:5" x14ac:dyDescent="0.45">
      <c r="B12484">
        <v>55.6</v>
      </c>
      <c r="C12484">
        <v>67</v>
      </c>
      <c r="D12484">
        <f t="shared" ref="D12484:D12547" si="390">B12484/C12484</f>
        <v>0.82985074626865674</v>
      </c>
      <c r="E12484">
        <f t="shared" ref="E12484:E12547" si="391">1-D12484</f>
        <v>0.17014925373134326</v>
      </c>
    </row>
    <row r="12485" spans="2:5" x14ac:dyDescent="0.45">
      <c r="B12485">
        <v>54.2</v>
      </c>
      <c r="C12485">
        <v>67</v>
      </c>
      <c r="D12485">
        <f t="shared" si="390"/>
        <v>0.80895522388059704</v>
      </c>
      <c r="E12485">
        <f t="shared" si="391"/>
        <v>0.19104477611940296</v>
      </c>
    </row>
    <row r="12486" spans="2:5" x14ac:dyDescent="0.45">
      <c r="B12486">
        <v>55.5</v>
      </c>
      <c r="C12486">
        <v>67</v>
      </c>
      <c r="D12486">
        <f t="shared" si="390"/>
        <v>0.82835820895522383</v>
      </c>
      <c r="E12486">
        <f t="shared" si="391"/>
        <v>0.17164179104477617</v>
      </c>
    </row>
    <row r="12487" spans="2:5" x14ac:dyDescent="0.45">
      <c r="B12487">
        <v>55.4</v>
      </c>
      <c r="C12487">
        <v>67</v>
      </c>
      <c r="D12487">
        <f t="shared" si="390"/>
        <v>0.82686567164179103</v>
      </c>
      <c r="E12487">
        <f t="shared" si="391"/>
        <v>0.17313432835820897</v>
      </c>
    </row>
    <row r="12488" spans="2:5" x14ac:dyDescent="0.45">
      <c r="B12488">
        <v>53.5</v>
      </c>
      <c r="C12488">
        <v>67</v>
      </c>
      <c r="D12488">
        <f t="shared" si="390"/>
        <v>0.79850746268656714</v>
      </c>
      <c r="E12488">
        <f t="shared" si="391"/>
        <v>0.20149253731343286</v>
      </c>
    </row>
    <row r="12489" spans="2:5" x14ac:dyDescent="0.45">
      <c r="B12489">
        <v>55.8</v>
      </c>
      <c r="C12489">
        <v>67</v>
      </c>
      <c r="D12489">
        <f t="shared" si="390"/>
        <v>0.83283582089552233</v>
      </c>
      <c r="E12489">
        <f t="shared" si="391"/>
        <v>0.16716417910447767</v>
      </c>
    </row>
    <row r="12490" spans="2:5" x14ac:dyDescent="0.45">
      <c r="B12490">
        <v>54.5</v>
      </c>
      <c r="C12490">
        <v>67</v>
      </c>
      <c r="D12490">
        <f t="shared" si="390"/>
        <v>0.81343283582089554</v>
      </c>
      <c r="E12490">
        <f t="shared" si="391"/>
        <v>0.18656716417910446</v>
      </c>
    </row>
    <row r="12491" spans="2:5" x14ac:dyDescent="0.45">
      <c r="B12491">
        <v>56.1</v>
      </c>
      <c r="C12491">
        <v>67</v>
      </c>
      <c r="D12491">
        <f t="shared" si="390"/>
        <v>0.83731343283582094</v>
      </c>
      <c r="E12491">
        <f t="shared" si="391"/>
        <v>0.16268656716417906</v>
      </c>
    </row>
    <row r="12492" spans="2:5" x14ac:dyDescent="0.45">
      <c r="B12492">
        <v>53.5</v>
      </c>
      <c r="C12492">
        <v>67</v>
      </c>
      <c r="D12492">
        <f t="shared" si="390"/>
        <v>0.79850746268656714</v>
      </c>
      <c r="E12492">
        <f t="shared" si="391"/>
        <v>0.20149253731343286</v>
      </c>
    </row>
    <row r="12493" spans="2:5" x14ac:dyDescent="0.45">
      <c r="B12493">
        <v>52</v>
      </c>
      <c r="C12493">
        <v>67</v>
      </c>
      <c r="D12493">
        <f t="shared" si="390"/>
        <v>0.77611940298507465</v>
      </c>
      <c r="E12493">
        <f t="shared" si="391"/>
        <v>0.22388059701492535</v>
      </c>
    </row>
    <row r="12494" spans="2:5" x14ac:dyDescent="0.45">
      <c r="B12494">
        <v>54.1</v>
      </c>
      <c r="C12494">
        <v>67</v>
      </c>
      <c r="D12494">
        <f t="shared" si="390"/>
        <v>0.80746268656716425</v>
      </c>
      <c r="E12494">
        <f t="shared" si="391"/>
        <v>0.19253731343283575</v>
      </c>
    </row>
    <row r="12495" spans="2:5" x14ac:dyDescent="0.45">
      <c r="B12495">
        <v>50</v>
      </c>
      <c r="C12495">
        <v>67</v>
      </c>
      <c r="D12495">
        <f t="shared" si="390"/>
        <v>0.74626865671641796</v>
      </c>
      <c r="E12495">
        <f t="shared" si="391"/>
        <v>0.25373134328358204</v>
      </c>
    </row>
    <row r="12496" spans="2:5" x14ac:dyDescent="0.45">
      <c r="B12496">
        <v>54.2</v>
      </c>
      <c r="C12496">
        <v>67</v>
      </c>
      <c r="D12496">
        <f t="shared" si="390"/>
        <v>0.80895522388059704</v>
      </c>
      <c r="E12496">
        <f t="shared" si="391"/>
        <v>0.19104477611940296</v>
      </c>
    </row>
    <row r="12497" spans="2:5" x14ac:dyDescent="0.45">
      <c r="B12497">
        <v>52</v>
      </c>
      <c r="C12497">
        <v>67</v>
      </c>
      <c r="D12497">
        <f t="shared" si="390"/>
        <v>0.77611940298507465</v>
      </c>
      <c r="E12497">
        <f t="shared" si="391"/>
        <v>0.22388059701492535</v>
      </c>
    </row>
    <row r="12498" spans="2:5" x14ac:dyDescent="0.45">
      <c r="B12498">
        <v>56</v>
      </c>
      <c r="C12498">
        <v>67</v>
      </c>
      <c r="D12498">
        <f t="shared" si="390"/>
        <v>0.83582089552238803</v>
      </c>
      <c r="E12498">
        <f t="shared" si="391"/>
        <v>0.16417910447761197</v>
      </c>
    </row>
    <row r="12499" spans="2:5" x14ac:dyDescent="0.45">
      <c r="B12499">
        <v>57.8</v>
      </c>
      <c r="C12499">
        <v>67</v>
      </c>
      <c r="D12499">
        <f t="shared" si="390"/>
        <v>0.86268656716417902</v>
      </c>
      <c r="E12499">
        <f t="shared" si="391"/>
        <v>0.13731343283582098</v>
      </c>
    </row>
    <row r="12500" spans="2:5" x14ac:dyDescent="0.45">
      <c r="B12500">
        <v>56.3</v>
      </c>
      <c r="C12500">
        <v>67</v>
      </c>
      <c r="D12500">
        <f t="shared" si="390"/>
        <v>0.84029850746268653</v>
      </c>
      <c r="E12500">
        <f t="shared" si="391"/>
        <v>0.15970149253731347</v>
      </c>
    </row>
    <row r="12501" spans="2:5" x14ac:dyDescent="0.45">
      <c r="B12501">
        <v>54.9</v>
      </c>
      <c r="C12501">
        <v>67</v>
      </c>
      <c r="D12501">
        <f t="shared" si="390"/>
        <v>0.81940298507462683</v>
      </c>
      <c r="E12501">
        <f t="shared" si="391"/>
        <v>0.18059701492537317</v>
      </c>
    </row>
    <row r="12502" spans="2:5" x14ac:dyDescent="0.45">
      <c r="B12502">
        <v>52.5</v>
      </c>
      <c r="C12502">
        <v>67</v>
      </c>
      <c r="D12502">
        <f t="shared" si="390"/>
        <v>0.78358208955223885</v>
      </c>
      <c r="E12502">
        <f t="shared" si="391"/>
        <v>0.21641791044776115</v>
      </c>
    </row>
    <row r="12503" spans="2:5" x14ac:dyDescent="0.45">
      <c r="B12503">
        <v>52.8</v>
      </c>
      <c r="C12503">
        <v>67</v>
      </c>
      <c r="D12503">
        <f t="shared" si="390"/>
        <v>0.78805970149253723</v>
      </c>
      <c r="E12503">
        <f t="shared" si="391"/>
        <v>0.21194029850746277</v>
      </c>
    </row>
    <row r="12504" spans="2:5" x14ac:dyDescent="0.45">
      <c r="B12504">
        <v>55</v>
      </c>
      <c r="C12504">
        <v>67</v>
      </c>
      <c r="D12504">
        <f t="shared" si="390"/>
        <v>0.82089552238805974</v>
      </c>
      <c r="E12504">
        <f t="shared" si="391"/>
        <v>0.17910447761194026</v>
      </c>
    </row>
    <row r="12505" spans="2:5" x14ac:dyDescent="0.45">
      <c r="B12505">
        <v>56.5</v>
      </c>
      <c r="C12505">
        <v>67</v>
      </c>
      <c r="D12505">
        <f t="shared" si="390"/>
        <v>0.84328358208955223</v>
      </c>
      <c r="E12505">
        <f t="shared" si="391"/>
        <v>0.15671641791044777</v>
      </c>
    </row>
    <row r="12506" spans="2:5" x14ac:dyDescent="0.45">
      <c r="B12506">
        <v>54.3</v>
      </c>
      <c r="C12506">
        <v>67</v>
      </c>
      <c r="D12506">
        <f t="shared" si="390"/>
        <v>0.81044776119402984</v>
      </c>
      <c r="E12506">
        <f t="shared" si="391"/>
        <v>0.18955223880597016</v>
      </c>
    </row>
    <row r="12507" spans="2:5" x14ac:dyDescent="0.45">
      <c r="B12507">
        <v>58.1</v>
      </c>
      <c r="C12507">
        <v>67</v>
      </c>
      <c r="D12507">
        <f t="shared" si="390"/>
        <v>0.86716417910447763</v>
      </c>
      <c r="E12507">
        <f t="shared" si="391"/>
        <v>0.13283582089552237</v>
      </c>
    </row>
    <row r="12508" spans="2:5" x14ac:dyDescent="0.45">
      <c r="B12508">
        <v>53.5</v>
      </c>
      <c r="C12508">
        <v>67</v>
      </c>
      <c r="D12508">
        <f t="shared" si="390"/>
        <v>0.79850746268656714</v>
      </c>
      <c r="E12508">
        <f t="shared" si="391"/>
        <v>0.20149253731343286</v>
      </c>
    </row>
    <row r="12509" spans="2:5" x14ac:dyDescent="0.45">
      <c r="B12509">
        <v>55.6</v>
      </c>
      <c r="C12509">
        <v>67</v>
      </c>
      <c r="D12509">
        <f t="shared" si="390"/>
        <v>0.82985074626865674</v>
      </c>
      <c r="E12509">
        <f t="shared" si="391"/>
        <v>0.17014925373134326</v>
      </c>
    </row>
    <row r="12510" spans="2:5" x14ac:dyDescent="0.45">
      <c r="B12510">
        <v>55.8</v>
      </c>
      <c r="C12510">
        <v>67</v>
      </c>
      <c r="D12510">
        <f t="shared" si="390"/>
        <v>0.83283582089552233</v>
      </c>
      <c r="E12510">
        <f t="shared" si="391"/>
        <v>0.16716417910447767</v>
      </c>
    </row>
    <row r="12511" spans="2:5" x14ac:dyDescent="0.45">
      <c r="B12511">
        <v>53.9</v>
      </c>
      <c r="C12511">
        <v>67</v>
      </c>
      <c r="D12511">
        <f t="shared" si="390"/>
        <v>0.80447761194029843</v>
      </c>
      <c r="E12511">
        <f t="shared" si="391"/>
        <v>0.19552238805970157</v>
      </c>
    </row>
    <row r="12512" spans="2:5" x14ac:dyDescent="0.45">
      <c r="B12512">
        <v>56.4</v>
      </c>
      <c r="C12512">
        <v>67</v>
      </c>
      <c r="D12512">
        <f t="shared" si="390"/>
        <v>0.84179104477611943</v>
      </c>
      <c r="E12512">
        <f t="shared" si="391"/>
        <v>0.15820895522388057</v>
      </c>
    </row>
    <row r="12513" spans="2:5" x14ac:dyDescent="0.45">
      <c r="B12513">
        <v>55.3</v>
      </c>
      <c r="C12513">
        <v>67</v>
      </c>
      <c r="D12513">
        <f t="shared" si="390"/>
        <v>0.82537313432835813</v>
      </c>
      <c r="E12513">
        <f t="shared" si="391"/>
        <v>0.17462686567164187</v>
      </c>
    </row>
    <row r="12514" spans="2:5" x14ac:dyDescent="0.45">
      <c r="B12514">
        <v>57.1</v>
      </c>
      <c r="C12514">
        <v>67</v>
      </c>
      <c r="D12514">
        <f t="shared" si="390"/>
        <v>0.85223880597014923</v>
      </c>
      <c r="E12514">
        <f t="shared" si="391"/>
        <v>0.14776119402985077</v>
      </c>
    </row>
    <row r="12515" spans="2:5" x14ac:dyDescent="0.45">
      <c r="B12515">
        <v>55.4</v>
      </c>
      <c r="C12515">
        <v>67</v>
      </c>
      <c r="D12515">
        <f t="shared" si="390"/>
        <v>0.82686567164179103</v>
      </c>
      <c r="E12515">
        <f t="shared" si="391"/>
        <v>0.17313432835820897</v>
      </c>
    </row>
    <row r="12516" spans="2:5" x14ac:dyDescent="0.45">
      <c r="B12516">
        <v>55.1</v>
      </c>
      <c r="C12516">
        <v>67</v>
      </c>
      <c r="D12516">
        <f t="shared" si="390"/>
        <v>0.82238805970149254</v>
      </c>
      <c r="E12516">
        <f t="shared" si="391"/>
        <v>0.17761194029850746</v>
      </c>
    </row>
    <row r="12517" spans="2:5" x14ac:dyDescent="0.45">
      <c r="B12517">
        <v>56.5</v>
      </c>
      <c r="C12517">
        <v>67</v>
      </c>
      <c r="D12517">
        <f t="shared" si="390"/>
        <v>0.84328358208955223</v>
      </c>
      <c r="E12517">
        <f t="shared" si="391"/>
        <v>0.15671641791044777</v>
      </c>
    </row>
    <row r="12518" spans="2:5" x14ac:dyDescent="0.45">
      <c r="B12518">
        <v>55.7</v>
      </c>
      <c r="C12518">
        <v>67</v>
      </c>
      <c r="D12518">
        <f t="shared" si="390"/>
        <v>0.83134328358208964</v>
      </c>
      <c r="E12518">
        <f t="shared" si="391"/>
        <v>0.16865671641791036</v>
      </c>
    </row>
    <row r="12519" spans="2:5" x14ac:dyDescent="0.45">
      <c r="B12519">
        <v>54.9</v>
      </c>
      <c r="C12519">
        <v>67</v>
      </c>
      <c r="D12519">
        <f t="shared" si="390"/>
        <v>0.81940298507462683</v>
      </c>
      <c r="E12519">
        <f t="shared" si="391"/>
        <v>0.18059701492537317</v>
      </c>
    </row>
    <row r="12520" spans="2:5" x14ac:dyDescent="0.45">
      <c r="B12520">
        <v>55.8</v>
      </c>
      <c r="C12520">
        <v>67</v>
      </c>
      <c r="D12520">
        <f t="shared" si="390"/>
        <v>0.83283582089552233</v>
      </c>
      <c r="E12520">
        <f t="shared" si="391"/>
        <v>0.16716417910447767</v>
      </c>
    </row>
    <row r="12521" spans="2:5" x14ac:dyDescent="0.45">
      <c r="B12521">
        <v>53</v>
      </c>
      <c r="C12521">
        <v>67</v>
      </c>
      <c r="D12521">
        <f t="shared" si="390"/>
        <v>0.79104477611940294</v>
      </c>
      <c r="E12521">
        <f t="shared" si="391"/>
        <v>0.20895522388059706</v>
      </c>
    </row>
    <row r="12522" spans="2:5" x14ac:dyDescent="0.45">
      <c r="B12522">
        <v>57.7</v>
      </c>
      <c r="C12522">
        <v>67</v>
      </c>
      <c r="D12522">
        <f t="shared" si="390"/>
        <v>0.86119402985074633</v>
      </c>
      <c r="E12522">
        <f t="shared" si="391"/>
        <v>0.13880597014925367</v>
      </c>
    </row>
    <row r="12523" spans="2:5" x14ac:dyDescent="0.45">
      <c r="B12523">
        <v>55.2</v>
      </c>
      <c r="C12523">
        <v>67</v>
      </c>
      <c r="D12523">
        <f t="shared" si="390"/>
        <v>0.82388059701492544</v>
      </c>
      <c r="E12523">
        <f t="shared" si="391"/>
        <v>0.17611940298507456</v>
      </c>
    </row>
    <row r="12524" spans="2:5" x14ac:dyDescent="0.45">
      <c r="B12524">
        <v>56.2</v>
      </c>
      <c r="C12524">
        <v>67</v>
      </c>
      <c r="D12524">
        <f t="shared" si="390"/>
        <v>0.83880597014925373</v>
      </c>
      <c r="E12524">
        <f t="shared" si="391"/>
        <v>0.16119402985074627</v>
      </c>
    </row>
    <row r="12525" spans="2:5" x14ac:dyDescent="0.45">
      <c r="B12525">
        <v>55.5</v>
      </c>
      <c r="C12525">
        <v>67</v>
      </c>
      <c r="D12525">
        <f t="shared" si="390"/>
        <v>0.82835820895522383</v>
      </c>
      <c r="E12525">
        <f t="shared" si="391"/>
        <v>0.17164179104477617</v>
      </c>
    </row>
    <row r="12526" spans="2:5" x14ac:dyDescent="0.45">
      <c r="B12526">
        <v>55.3</v>
      </c>
      <c r="C12526">
        <v>67</v>
      </c>
      <c r="D12526">
        <f t="shared" si="390"/>
        <v>0.82537313432835813</v>
      </c>
      <c r="E12526">
        <f t="shared" si="391"/>
        <v>0.17462686567164187</v>
      </c>
    </row>
    <row r="12527" spans="2:5" x14ac:dyDescent="0.45">
      <c r="B12527">
        <v>53.5</v>
      </c>
      <c r="C12527">
        <v>67</v>
      </c>
      <c r="D12527">
        <f t="shared" si="390"/>
        <v>0.79850746268656714</v>
      </c>
      <c r="E12527">
        <f t="shared" si="391"/>
        <v>0.20149253731343286</v>
      </c>
    </row>
    <row r="12528" spans="2:5" x14ac:dyDescent="0.45">
      <c r="B12528">
        <v>56.2</v>
      </c>
      <c r="C12528">
        <v>67</v>
      </c>
      <c r="D12528">
        <f t="shared" si="390"/>
        <v>0.83880597014925373</v>
      </c>
      <c r="E12528">
        <f t="shared" si="391"/>
        <v>0.16119402985074627</v>
      </c>
    </row>
    <row r="12529" spans="2:5" x14ac:dyDescent="0.45">
      <c r="B12529">
        <v>52.6</v>
      </c>
      <c r="C12529">
        <v>67</v>
      </c>
      <c r="D12529">
        <f t="shared" si="390"/>
        <v>0.78507462686567164</v>
      </c>
      <c r="E12529">
        <f t="shared" si="391"/>
        <v>0.21492537313432836</v>
      </c>
    </row>
    <row r="12530" spans="2:5" x14ac:dyDescent="0.45">
      <c r="B12530">
        <v>54.2</v>
      </c>
      <c r="C12530">
        <v>67</v>
      </c>
      <c r="D12530">
        <f t="shared" si="390"/>
        <v>0.80895522388059704</v>
      </c>
      <c r="E12530">
        <f t="shared" si="391"/>
        <v>0.19104477611940296</v>
      </c>
    </row>
    <row r="12531" spans="2:5" x14ac:dyDescent="0.45">
      <c r="B12531">
        <v>53.4</v>
      </c>
      <c r="C12531">
        <v>67</v>
      </c>
      <c r="D12531">
        <f t="shared" si="390"/>
        <v>0.79701492537313434</v>
      </c>
      <c r="E12531">
        <f t="shared" si="391"/>
        <v>0.20298507462686566</v>
      </c>
    </row>
    <row r="12532" spans="2:5" x14ac:dyDescent="0.45">
      <c r="B12532">
        <v>54.9</v>
      </c>
      <c r="C12532">
        <v>67</v>
      </c>
      <c r="D12532">
        <f t="shared" si="390"/>
        <v>0.81940298507462683</v>
      </c>
      <c r="E12532">
        <f t="shared" si="391"/>
        <v>0.18059701492537317</v>
      </c>
    </row>
    <row r="12533" spans="2:5" x14ac:dyDescent="0.45">
      <c r="B12533">
        <v>54.2</v>
      </c>
      <c r="C12533">
        <v>67</v>
      </c>
      <c r="D12533">
        <f t="shared" si="390"/>
        <v>0.80895522388059704</v>
      </c>
      <c r="E12533">
        <f t="shared" si="391"/>
        <v>0.19104477611940296</v>
      </c>
    </row>
    <row r="12534" spans="2:5" x14ac:dyDescent="0.45">
      <c r="B12534">
        <v>54.4</v>
      </c>
      <c r="C12534">
        <v>67</v>
      </c>
      <c r="D12534">
        <f t="shared" si="390"/>
        <v>0.81194029850746263</v>
      </c>
      <c r="E12534">
        <f t="shared" si="391"/>
        <v>0.18805970149253737</v>
      </c>
    </row>
    <row r="12535" spans="2:5" x14ac:dyDescent="0.45">
      <c r="B12535">
        <v>57</v>
      </c>
      <c r="C12535">
        <v>67</v>
      </c>
      <c r="D12535">
        <f t="shared" si="390"/>
        <v>0.85074626865671643</v>
      </c>
      <c r="E12535">
        <f t="shared" si="391"/>
        <v>0.14925373134328357</v>
      </c>
    </row>
    <row r="12536" spans="2:5" x14ac:dyDescent="0.45">
      <c r="B12536">
        <v>56.4</v>
      </c>
      <c r="C12536">
        <v>67</v>
      </c>
      <c r="D12536">
        <f t="shared" si="390"/>
        <v>0.84179104477611943</v>
      </c>
      <c r="E12536">
        <f t="shared" si="391"/>
        <v>0.15820895522388057</v>
      </c>
    </row>
    <row r="12537" spans="2:5" x14ac:dyDescent="0.45">
      <c r="B12537">
        <v>54.9</v>
      </c>
      <c r="C12537">
        <v>67</v>
      </c>
      <c r="D12537">
        <f t="shared" si="390"/>
        <v>0.81940298507462683</v>
      </c>
      <c r="E12537">
        <f t="shared" si="391"/>
        <v>0.18059701492537317</v>
      </c>
    </row>
    <row r="12538" spans="2:5" x14ac:dyDescent="0.45">
      <c r="B12538">
        <v>56.8</v>
      </c>
      <c r="C12538">
        <v>67</v>
      </c>
      <c r="D12538">
        <f t="shared" si="390"/>
        <v>0.84776119402985073</v>
      </c>
      <c r="E12538">
        <f t="shared" si="391"/>
        <v>0.15223880597014927</v>
      </c>
    </row>
    <row r="12539" spans="2:5" x14ac:dyDescent="0.45">
      <c r="B12539">
        <v>54.5</v>
      </c>
      <c r="C12539">
        <v>67</v>
      </c>
      <c r="D12539">
        <f t="shared" si="390"/>
        <v>0.81343283582089554</v>
      </c>
      <c r="E12539">
        <f t="shared" si="391"/>
        <v>0.18656716417910446</v>
      </c>
    </row>
    <row r="12540" spans="2:5" x14ac:dyDescent="0.45">
      <c r="B12540">
        <v>53.6</v>
      </c>
      <c r="C12540">
        <v>67</v>
      </c>
      <c r="D12540">
        <f t="shared" si="390"/>
        <v>0.8</v>
      </c>
      <c r="E12540">
        <f t="shared" si="391"/>
        <v>0.19999999999999996</v>
      </c>
    </row>
    <row r="12541" spans="2:5" x14ac:dyDescent="0.45">
      <c r="B12541">
        <v>53.2</v>
      </c>
      <c r="C12541">
        <v>67</v>
      </c>
      <c r="D12541">
        <f t="shared" si="390"/>
        <v>0.79402985074626875</v>
      </c>
      <c r="E12541">
        <f t="shared" si="391"/>
        <v>0.20597014925373125</v>
      </c>
    </row>
    <row r="12542" spans="2:5" x14ac:dyDescent="0.45">
      <c r="B12542">
        <v>53</v>
      </c>
      <c r="C12542">
        <v>67</v>
      </c>
      <c r="D12542">
        <f t="shared" si="390"/>
        <v>0.79104477611940294</v>
      </c>
      <c r="E12542">
        <f t="shared" si="391"/>
        <v>0.20895522388059706</v>
      </c>
    </row>
    <row r="12543" spans="2:5" x14ac:dyDescent="0.45">
      <c r="B12543">
        <v>53.1</v>
      </c>
      <c r="C12543">
        <v>67</v>
      </c>
      <c r="D12543">
        <f t="shared" si="390"/>
        <v>0.79253731343283584</v>
      </c>
      <c r="E12543">
        <f t="shared" si="391"/>
        <v>0.20746268656716416</v>
      </c>
    </row>
    <row r="12544" spans="2:5" x14ac:dyDescent="0.45">
      <c r="B12544">
        <v>55.4</v>
      </c>
      <c r="C12544">
        <v>67</v>
      </c>
      <c r="D12544">
        <f t="shared" si="390"/>
        <v>0.82686567164179103</v>
      </c>
      <c r="E12544">
        <f t="shared" si="391"/>
        <v>0.17313432835820897</v>
      </c>
    </row>
    <row r="12545" spans="2:5" x14ac:dyDescent="0.45">
      <c r="B12545">
        <v>53.4</v>
      </c>
      <c r="C12545">
        <v>67</v>
      </c>
      <c r="D12545">
        <f t="shared" si="390"/>
        <v>0.79701492537313434</v>
      </c>
      <c r="E12545">
        <f t="shared" si="391"/>
        <v>0.20298507462686566</v>
      </c>
    </row>
    <row r="12546" spans="2:5" x14ac:dyDescent="0.45">
      <c r="B12546">
        <v>55</v>
      </c>
      <c r="C12546">
        <v>67</v>
      </c>
      <c r="D12546">
        <f t="shared" si="390"/>
        <v>0.82089552238805974</v>
      </c>
      <c r="E12546">
        <f t="shared" si="391"/>
        <v>0.17910447761194026</v>
      </c>
    </row>
    <row r="12547" spans="2:5" x14ac:dyDescent="0.45">
      <c r="B12547">
        <v>54.7</v>
      </c>
      <c r="C12547">
        <v>67</v>
      </c>
      <c r="D12547">
        <f t="shared" si="390"/>
        <v>0.81641791044776124</v>
      </c>
      <c r="E12547">
        <f t="shared" si="391"/>
        <v>0.18358208955223876</v>
      </c>
    </row>
    <row r="12548" spans="2:5" x14ac:dyDescent="0.45">
      <c r="B12548">
        <v>53.5</v>
      </c>
      <c r="C12548">
        <v>67</v>
      </c>
      <c r="D12548">
        <f t="shared" ref="D12548:D12611" si="392">B12548/C12548</f>
        <v>0.79850746268656714</v>
      </c>
      <c r="E12548">
        <f t="shared" ref="E12548:E12611" si="393">1-D12548</f>
        <v>0.20149253731343286</v>
      </c>
    </row>
    <row r="12549" spans="2:5" x14ac:dyDescent="0.45">
      <c r="B12549">
        <v>52.8</v>
      </c>
      <c r="C12549">
        <v>67</v>
      </c>
      <c r="D12549">
        <f t="shared" si="392"/>
        <v>0.78805970149253723</v>
      </c>
      <c r="E12549">
        <f t="shared" si="393"/>
        <v>0.21194029850746277</v>
      </c>
    </row>
    <row r="12550" spans="2:5" x14ac:dyDescent="0.45">
      <c r="B12550">
        <v>56.2</v>
      </c>
      <c r="C12550">
        <v>67</v>
      </c>
      <c r="D12550">
        <f t="shared" si="392"/>
        <v>0.83880597014925373</v>
      </c>
      <c r="E12550">
        <f t="shared" si="393"/>
        <v>0.16119402985074627</v>
      </c>
    </row>
    <row r="12551" spans="2:5" x14ac:dyDescent="0.45">
      <c r="B12551">
        <v>55.9</v>
      </c>
      <c r="C12551">
        <v>67</v>
      </c>
      <c r="D12551">
        <f t="shared" si="392"/>
        <v>0.83432835820895523</v>
      </c>
      <c r="E12551">
        <f t="shared" si="393"/>
        <v>0.16567164179104477</v>
      </c>
    </row>
    <row r="12552" spans="2:5" x14ac:dyDescent="0.45">
      <c r="B12552">
        <v>58.7</v>
      </c>
      <c r="C12552">
        <v>67</v>
      </c>
      <c r="D12552">
        <f t="shared" si="392"/>
        <v>0.87611940298507462</v>
      </c>
      <c r="E12552">
        <f t="shared" si="393"/>
        <v>0.12388059701492538</v>
      </c>
    </row>
    <row r="12553" spans="2:5" x14ac:dyDescent="0.45">
      <c r="B12553">
        <v>53.1</v>
      </c>
      <c r="C12553">
        <v>67</v>
      </c>
      <c r="D12553">
        <f t="shared" si="392"/>
        <v>0.79253731343283584</v>
      </c>
      <c r="E12553">
        <f t="shared" si="393"/>
        <v>0.20746268656716416</v>
      </c>
    </row>
    <row r="12554" spans="2:5" x14ac:dyDescent="0.45">
      <c r="B12554">
        <v>55.4</v>
      </c>
      <c r="C12554">
        <v>67</v>
      </c>
      <c r="D12554">
        <f t="shared" si="392"/>
        <v>0.82686567164179103</v>
      </c>
      <c r="E12554">
        <f t="shared" si="393"/>
        <v>0.17313432835820897</v>
      </c>
    </row>
    <row r="12555" spans="2:5" x14ac:dyDescent="0.45">
      <c r="B12555">
        <v>55</v>
      </c>
      <c r="C12555">
        <v>67</v>
      </c>
      <c r="D12555">
        <f t="shared" si="392"/>
        <v>0.82089552238805974</v>
      </c>
      <c r="E12555">
        <f t="shared" si="393"/>
        <v>0.17910447761194026</v>
      </c>
    </row>
    <row r="12556" spans="2:5" x14ac:dyDescent="0.45">
      <c r="B12556">
        <v>56.3</v>
      </c>
      <c r="C12556">
        <v>67</v>
      </c>
      <c r="D12556">
        <f t="shared" si="392"/>
        <v>0.84029850746268653</v>
      </c>
      <c r="E12556">
        <f t="shared" si="393"/>
        <v>0.15970149253731347</v>
      </c>
    </row>
    <row r="12557" spans="2:5" x14ac:dyDescent="0.45">
      <c r="B12557">
        <v>55.4</v>
      </c>
      <c r="C12557">
        <v>67</v>
      </c>
      <c r="D12557">
        <f t="shared" si="392"/>
        <v>0.82686567164179103</v>
      </c>
      <c r="E12557">
        <f t="shared" si="393"/>
        <v>0.17313432835820897</v>
      </c>
    </row>
    <row r="12558" spans="2:5" x14ac:dyDescent="0.45">
      <c r="B12558">
        <v>53.8</v>
      </c>
      <c r="C12558">
        <v>67</v>
      </c>
      <c r="D12558">
        <f t="shared" si="392"/>
        <v>0.80298507462686564</v>
      </c>
      <c r="E12558">
        <f t="shared" si="393"/>
        <v>0.19701492537313436</v>
      </c>
    </row>
    <row r="12559" spans="2:5" x14ac:dyDescent="0.45">
      <c r="B12559">
        <v>54.2</v>
      </c>
      <c r="C12559">
        <v>67</v>
      </c>
      <c r="D12559">
        <f t="shared" si="392"/>
        <v>0.80895522388059704</v>
      </c>
      <c r="E12559">
        <f t="shared" si="393"/>
        <v>0.19104477611940296</v>
      </c>
    </row>
    <row r="12560" spans="2:5" x14ac:dyDescent="0.45">
      <c r="B12560">
        <v>54.5</v>
      </c>
      <c r="C12560">
        <v>67</v>
      </c>
      <c r="D12560">
        <f t="shared" si="392"/>
        <v>0.81343283582089554</v>
      </c>
      <c r="E12560">
        <f t="shared" si="393"/>
        <v>0.18656716417910446</v>
      </c>
    </row>
    <row r="12561" spans="2:5" x14ac:dyDescent="0.45">
      <c r="B12561">
        <v>56</v>
      </c>
      <c r="C12561">
        <v>67</v>
      </c>
      <c r="D12561">
        <f t="shared" si="392"/>
        <v>0.83582089552238803</v>
      </c>
      <c r="E12561">
        <f t="shared" si="393"/>
        <v>0.16417910447761197</v>
      </c>
    </row>
    <row r="12562" spans="2:5" x14ac:dyDescent="0.45">
      <c r="B12562">
        <v>53.5</v>
      </c>
      <c r="C12562">
        <v>67</v>
      </c>
      <c r="D12562">
        <f t="shared" si="392"/>
        <v>0.79850746268656714</v>
      </c>
      <c r="E12562">
        <f t="shared" si="393"/>
        <v>0.20149253731343286</v>
      </c>
    </row>
    <row r="12563" spans="2:5" x14ac:dyDescent="0.45">
      <c r="B12563">
        <v>54.3</v>
      </c>
      <c r="C12563">
        <v>67</v>
      </c>
      <c r="D12563">
        <f t="shared" si="392"/>
        <v>0.81044776119402984</v>
      </c>
      <c r="E12563">
        <f t="shared" si="393"/>
        <v>0.18955223880597016</v>
      </c>
    </row>
    <row r="12564" spans="2:5" x14ac:dyDescent="0.45">
      <c r="B12564">
        <v>55.2</v>
      </c>
      <c r="C12564">
        <v>67</v>
      </c>
      <c r="D12564">
        <f t="shared" si="392"/>
        <v>0.82388059701492544</v>
      </c>
      <c r="E12564">
        <f t="shared" si="393"/>
        <v>0.17611940298507456</v>
      </c>
    </row>
    <row r="12565" spans="2:5" x14ac:dyDescent="0.45">
      <c r="B12565">
        <v>55.7</v>
      </c>
      <c r="C12565">
        <v>67</v>
      </c>
      <c r="D12565">
        <f t="shared" si="392"/>
        <v>0.83134328358208964</v>
      </c>
      <c r="E12565">
        <f t="shared" si="393"/>
        <v>0.16865671641791036</v>
      </c>
    </row>
    <row r="12566" spans="2:5" x14ac:dyDescent="0.45">
      <c r="B12566">
        <v>53.9</v>
      </c>
      <c r="C12566">
        <v>67</v>
      </c>
      <c r="D12566">
        <f t="shared" si="392"/>
        <v>0.80447761194029843</v>
      </c>
      <c r="E12566">
        <f t="shared" si="393"/>
        <v>0.19552238805970157</v>
      </c>
    </row>
    <row r="12567" spans="2:5" x14ac:dyDescent="0.45">
      <c r="B12567">
        <v>54.1</v>
      </c>
      <c r="C12567">
        <v>67</v>
      </c>
      <c r="D12567">
        <f t="shared" si="392"/>
        <v>0.80746268656716425</v>
      </c>
      <c r="E12567">
        <f t="shared" si="393"/>
        <v>0.19253731343283575</v>
      </c>
    </row>
    <row r="12568" spans="2:5" x14ac:dyDescent="0.45">
      <c r="B12568">
        <v>53.4</v>
      </c>
      <c r="C12568">
        <v>67</v>
      </c>
      <c r="D12568">
        <f t="shared" si="392"/>
        <v>0.79701492537313434</v>
      </c>
      <c r="E12568">
        <f t="shared" si="393"/>
        <v>0.20298507462686566</v>
      </c>
    </row>
    <row r="12569" spans="2:5" x14ac:dyDescent="0.45">
      <c r="B12569">
        <v>53.7</v>
      </c>
      <c r="C12569">
        <v>67</v>
      </c>
      <c r="D12569">
        <f t="shared" si="392"/>
        <v>0.80149253731343284</v>
      </c>
      <c r="E12569">
        <f t="shared" si="393"/>
        <v>0.19850746268656716</v>
      </c>
    </row>
    <row r="12570" spans="2:5" x14ac:dyDescent="0.45">
      <c r="B12570">
        <v>54.3</v>
      </c>
      <c r="C12570">
        <v>67</v>
      </c>
      <c r="D12570">
        <f t="shared" si="392"/>
        <v>0.81044776119402984</v>
      </c>
      <c r="E12570">
        <f t="shared" si="393"/>
        <v>0.18955223880597016</v>
      </c>
    </row>
    <row r="12571" spans="2:5" x14ac:dyDescent="0.45">
      <c r="B12571">
        <v>54.3</v>
      </c>
      <c r="C12571">
        <v>67</v>
      </c>
      <c r="D12571">
        <f t="shared" si="392"/>
        <v>0.81044776119402984</v>
      </c>
      <c r="E12571">
        <f t="shared" si="393"/>
        <v>0.18955223880597016</v>
      </c>
    </row>
    <row r="12572" spans="2:5" x14ac:dyDescent="0.45">
      <c r="B12572">
        <v>55.2</v>
      </c>
      <c r="C12572">
        <v>67</v>
      </c>
      <c r="D12572">
        <f t="shared" si="392"/>
        <v>0.82388059701492544</v>
      </c>
      <c r="E12572">
        <f t="shared" si="393"/>
        <v>0.17611940298507456</v>
      </c>
    </row>
    <row r="12573" spans="2:5" x14ac:dyDescent="0.45">
      <c r="B12573">
        <v>53.9</v>
      </c>
      <c r="C12573">
        <v>67</v>
      </c>
      <c r="D12573">
        <f t="shared" si="392"/>
        <v>0.80447761194029843</v>
      </c>
      <c r="E12573">
        <f t="shared" si="393"/>
        <v>0.19552238805970157</v>
      </c>
    </row>
    <row r="12574" spans="2:5" x14ac:dyDescent="0.45">
      <c r="B12574">
        <v>55.6</v>
      </c>
      <c r="C12574">
        <v>67</v>
      </c>
      <c r="D12574">
        <f t="shared" si="392"/>
        <v>0.82985074626865674</v>
      </c>
      <c r="E12574">
        <f t="shared" si="393"/>
        <v>0.17014925373134326</v>
      </c>
    </row>
    <row r="12575" spans="2:5" x14ac:dyDescent="0.45">
      <c r="B12575">
        <v>56.2</v>
      </c>
      <c r="C12575">
        <v>67</v>
      </c>
      <c r="D12575">
        <f t="shared" si="392"/>
        <v>0.83880597014925373</v>
      </c>
      <c r="E12575">
        <f t="shared" si="393"/>
        <v>0.16119402985074627</v>
      </c>
    </row>
    <row r="12576" spans="2:5" x14ac:dyDescent="0.45">
      <c r="B12576">
        <v>55</v>
      </c>
      <c r="C12576">
        <v>67</v>
      </c>
      <c r="D12576">
        <f t="shared" si="392"/>
        <v>0.82089552238805974</v>
      </c>
      <c r="E12576">
        <f t="shared" si="393"/>
        <v>0.17910447761194026</v>
      </c>
    </row>
    <row r="12577" spans="2:5" x14ac:dyDescent="0.45">
      <c r="B12577">
        <v>52.9</v>
      </c>
      <c r="C12577">
        <v>67</v>
      </c>
      <c r="D12577">
        <f t="shared" si="392"/>
        <v>0.78955223880597014</v>
      </c>
      <c r="E12577">
        <f t="shared" si="393"/>
        <v>0.21044776119402986</v>
      </c>
    </row>
    <row r="12578" spans="2:5" x14ac:dyDescent="0.45">
      <c r="B12578">
        <v>54.8</v>
      </c>
      <c r="C12578">
        <v>67</v>
      </c>
      <c r="D12578">
        <f t="shared" si="392"/>
        <v>0.81791044776119404</v>
      </c>
      <c r="E12578">
        <f t="shared" si="393"/>
        <v>0.18208955223880596</v>
      </c>
    </row>
    <row r="12579" spans="2:5" x14ac:dyDescent="0.45">
      <c r="B12579">
        <v>54.6</v>
      </c>
      <c r="C12579">
        <v>67</v>
      </c>
      <c r="D12579">
        <f t="shared" si="392"/>
        <v>0.81492537313432833</v>
      </c>
      <c r="E12579">
        <f t="shared" si="393"/>
        <v>0.18507462686567167</v>
      </c>
    </row>
    <row r="12580" spans="2:5" x14ac:dyDescent="0.45">
      <c r="B12580">
        <v>56.5</v>
      </c>
      <c r="C12580">
        <v>67</v>
      </c>
      <c r="D12580">
        <f t="shared" si="392"/>
        <v>0.84328358208955223</v>
      </c>
      <c r="E12580">
        <f t="shared" si="393"/>
        <v>0.15671641791044777</v>
      </c>
    </row>
    <row r="12581" spans="2:5" x14ac:dyDescent="0.45">
      <c r="B12581">
        <v>54.9</v>
      </c>
      <c r="C12581">
        <v>67</v>
      </c>
      <c r="D12581">
        <f t="shared" si="392"/>
        <v>0.81940298507462683</v>
      </c>
      <c r="E12581">
        <f t="shared" si="393"/>
        <v>0.18059701492537317</v>
      </c>
    </row>
    <row r="12582" spans="2:5" x14ac:dyDescent="0.45">
      <c r="B12582">
        <v>56.3</v>
      </c>
      <c r="C12582">
        <v>67</v>
      </c>
      <c r="D12582">
        <f t="shared" si="392"/>
        <v>0.84029850746268653</v>
      </c>
      <c r="E12582">
        <f t="shared" si="393"/>
        <v>0.15970149253731347</v>
      </c>
    </row>
    <row r="12583" spans="2:5" x14ac:dyDescent="0.45">
      <c r="B12583">
        <v>55.3</v>
      </c>
      <c r="C12583">
        <v>67</v>
      </c>
      <c r="D12583">
        <f t="shared" si="392"/>
        <v>0.82537313432835813</v>
      </c>
      <c r="E12583">
        <f t="shared" si="393"/>
        <v>0.17462686567164187</v>
      </c>
    </row>
    <row r="12584" spans="2:5" x14ac:dyDescent="0.45">
      <c r="B12584">
        <v>55.9</v>
      </c>
      <c r="C12584">
        <v>67</v>
      </c>
      <c r="D12584">
        <f t="shared" si="392"/>
        <v>0.83432835820895523</v>
      </c>
      <c r="E12584">
        <f t="shared" si="393"/>
        <v>0.16567164179104477</v>
      </c>
    </row>
    <row r="12585" spans="2:5" x14ac:dyDescent="0.45">
      <c r="B12585">
        <v>55.3</v>
      </c>
      <c r="C12585">
        <v>67</v>
      </c>
      <c r="D12585">
        <f t="shared" si="392"/>
        <v>0.82537313432835813</v>
      </c>
      <c r="E12585">
        <f t="shared" si="393"/>
        <v>0.17462686567164187</v>
      </c>
    </row>
    <row r="12586" spans="2:5" x14ac:dyDescent="0.45">
      <c r="B12586">
        <v>55.3</v>
      </c>
      <c r="C12586">
        <v>67</v>
      </c>
      <c r="D12586">
        <f t="shared" si="392"/>
        <v>0.82537313432835813</v>
      </c>
      <c r="E12586">
        <f t="shared" si="393"/>
        <v>0.17462686567164187</v>
      </c>
    </row>
    <row r="12587" spans="2:5" x14ac:dyDescent="0.45">
      <c r="B12587">
        <v>54.4</v>
      </c>
      <c r="C12587">
        <v>67</v>
      </c>
      <c r="D12587">
        <f t="shared" si="392"/>
        <v>0.81194029850746263</v>
      </c>
      <c r="E12587">
        <f t="shared" si="393"/>
        <v>0.18805970149253737</v>
      </c>
    </row>
    <row r="12588" spans="2:5" x14ac:dyDescent="0.45">
      <c r="B12588">
        <v>54.7</v>
      </c>
      <c r="C12588">
        <v>67</v>
      </c>
      <c r="D12588">
        <f t="shared" si="392"/>
        <v>0.81641791044776124</v>
      </c>
      <c r="E12588">
        <f t="shared" si="393"/>
        <v>0.18358208955223876</v>
      </c>
    </row>
    <row r="12589" spans="2:5" x14ac:dyDescent="0.45">
      <c r="B12589">
        <v>54.6</v>
      </c>
      <c r="C12589">
        <v>67</v>
      </c>
      <c r="D12589">
        <f t="shared" si="392"/>
        <v>0.81492537313432833</v>
      </c>
      <c r="E12589">
        <f t="shared" si="393"/>
        <v>0.18507462686567167</v>
      </c>
    </row>
    <row r="12590" spans="2:5" x14ac:dyDescent="0.45">
      <c r="B12590">
        <v>56</v>
      </c>
      <c r="C12590">
        <v>67</v>
      </c>
      <c r="D12590">
        <f t="shared" si="392"/>
        <v>0.83582089552238803</v>
      </c>
      <c r="E12590">
        <f t="shared" si="393"/>
        <v>0.16417910447761197</v>
      </c>
    </row>
    <row r="12591" spans="2:5" x14ac:dyDescent="0.45">
      <c r="B12591">
        <v>55</v>
      </c>
      <c r="C12591">
        <v>67</v>
      </c>
      <c r="D12591">
        <f t="shared" si="392"/>
        <v>0.82089552238805974</v>
      </c>
      <c r="E12591">
        <f t="shared" si="393"/>
        <v>0.17910447761194026</v>
      </c>
    </row>
    <row r="12592" spans="2:5" x14ac:dyDescent="0.45">
      <c r="B12592">
        <v>55.7</v>
      </c>
      <c r="C12592">
        <v>67</v>
      </c>
      <c r="D12592">
        <f t="shared" si="392"/>
        <v>0.83134328358208964</v>
      </c>
      <c r="E12592">
        <f t="shared" si="393"/>
        <v>0.16865671641791036</v>
      </c>
    </row>
    <row r="12593" spans="2:5" x14ac:dyDescent="0.45">
      <c r="B12593">
        <v>55.4</v>
      </c>
      <c r="C12593">
        <v>67</v>
      </c>
      <c r="D12593">
        <f t="shared" si="392"/>
        <v>0.82686567164179103</v>
      </c>
      <c r="E12593">
        <f t="shared" si="393"/>
        <v>0.17313432835820897</v>
      </c>
    </row>
    <row r="12594" spans="2:5" x14ac:dyDescent="0.45">
      <c r="B12594">
        <v>54.6</v>
      </c>
      <c r="C12594">
        <v>67</v>
      </c>
      <c r="D12594">
        <f t="shared" si="392"/>
        <v>0.81492537313432833</v>
      </c>
      <c r="E12594">
        <f t="shared" si="393"/>
        <v>0.18507462686567167</v>
      </c>
    </row>
    <row r="12595" spans="2:5" x14ac:dyDescent="0.45">
      <c r="B12595">
        <v>54.9</v>
      </c>
      <c r="C12595">
        <v>67</v>
      </c>
      <c r="D12595">
        <f t="shared" si="392"/>
        <v>0.81940298507462683</v>
      </c>
      <c r="E12595">
        <f t="shared" si="393"/>
        <v>0.18059701492537317</v>
      </c>
    </row>
    <row r="12596" spans="2:5" x14ac:dyDescent="0.45">
      <c r="B12596">
        <v>53</v>
      </c>
      <c r="C12596">
        <v>67</v>
      </c>
      <c r="D12596">
        <f t="shared" si="392"/>
        <v>0.79104477611940294</v>
      </c>
      <c r="E12596">
        <f t="shared" si="393"/>
        <v>0.20895522388059706</v>
      </c>
    </row>
    <row r="12597" spans="2:5" x14ac:dyDescent="0.45">
      <c r="B12597">
        <v>53.4</v>
      </c>
      <c r="C12597">
        <v>67</v>
      </c>
      <c r="D12597">
        <f t="shared" si="392"/>
        <v>0.79701492537313434</v>
      </c>
      <c r="E12597">
        <f t="shared" si="393"/>
        <v>0.20298507462686566</v>
      </c>
    </row>
    <row r="12598" spans="2:5" x14ac:dyDescent="0.45">
      <c r="B12598">
        <v>54.7</v>
      </c>
      <c r="C12598">
        <v>67</v>
      </c>
      <c r="D12598">
        <f t="shared" si="392"/>
        <v>0.81641791044776124</v>
      </c>
      <c r="E12598">
        <f t="shared" si="393"/>
        <v>0.18358208955223876</v>
      </c>
    </row>
    <row r="12599" spans="2:5" x14ac:dyDescent="0.45">
      <c r="B12599">
        <v>54.1</v>
      </c>
      <c r="C12599">
        <v>67</v>
      </c>
      <c r="D12599">
        <f t="shared" si="392"/>
        <v>0.80746268656716425</v>
      </c>
      <c r="E12599">
        <f t="shared" si="393"/>
        <v>0.19253731343283575</v>
      </c>
    </row>
    <row r="12600" spans="2:5" x14ac:dyDescent="0.45">
      <c r="B12600">
        <v>53.5</v>
      </c>
      <c r="C12600">
        <v>67</v>
      </c>
      <c r="D12600">
        <f t="shared" si="392"/>
        <v>0.79850746268656714</v>
      </c>
      <c r="E12600">
        <f t="shared" si="393"/>
        <v>0.20149253731343286</v>
      </c>
    </row>
    <row r="12601" spans="2:5" x14ac:dyDescent="0.45">
      <c r="B12601">
        <v>55.6</v>
      </c>
      <c r="C12601">
        <v>67</v>
      </c>
      <c r="D12601">
        <f t="shared" si="392"/>
        <v>0.82985074626865674</v>
      </c>
      <c r="E12601">
        <f t="shared" si="393"/>
        <v>0.17014925373134326</v>
      </c>
    </row>
    <row r="12602" spans="2:5" x14ac:dyDescent="0.45">
      <c r="B12602">
        <v>54</v>
      </c>
      <c r="C12602">
        <v>67</v>
      </c>
      <c r="D12602">
        <f t="shared" si="392"/>
        <v>0.80597014925373134</v>
      </c>
      <c r="E12602">
        <f t="shared" si="393"/>
        <v>0.19402985074626866</v>
      </c>
    </row>
    <row r="12603" spans="2:5" x14ac:dyDescent="0.45">
      <c r="B12603">
        <v>53.3</v>
      </c>
      <c r="C12603">
        <v>67</v>
      </c>
      <c r="D12603">
        <f t="shared" si="392"/>
        <v>0.79552238805970144</v>
      </c>
      <c r="E12603">
        <f t="shared" si="393"/>
        <v>0.20447761194029856</v>
      </c>
    </row>
    <row r="12604" spans="2:5" x14ac:dyDescent="0.45">
      <c r="B12604">
        <v>54</v>
      </c>
      <c r="C12604">
        <v>67</v>
      </c>
      <c r="D12604">
        <f t="shared" si="392"/>
        <v>0.80597014925373134</v>
      </c>
      <c r="E12604">
        <f t="shared" si="393"/>
        <v>0.19402985074626866</v>
      </c>
    </row>
    <row r="12605" spans="2:5" x14ac:dyDescent="0.45">
      <c r="B12605">
        <v>54.1</v>
      </c>
      <c r="C12605">
        <v>67</v>
      </c>
      <c r="D12605">
        <f t="shared" si="392"/>
        <v>0.80746268656716425</v>
      </c>
      <c r="E12605">
        <f t="shared" si="393"/>
        <v>0.19253731343283575</v>
      </c>
    </row>
    <row r="12606" spans="2:5" x14ac:dyDescent="0.45">
      <c r="B12606">
        <v>53.6</v>
      </c>
      <c r="C12606">
        <v>67</v>
      </c>
      <c r="D12606">
        <f t="shared" si="392"/>
        <v>0.8</v>
      </c>
      <c r="E12606">
        <f t="shared" si="393"/>
        <v>0.19999999999999996</v>
      </c>
    </row>
    <row r="12607" spans="2:5" x14ac:dyDescent="0.45">
      <c r="B12607">
        <v>56.9</v>
      </c>
      <c r="C12607">
        <v>67</v>
      </c>
      <c r="D12607">
        <f t="shared" si="392"/>
        <v>0.84925373134328352</v>
      </c>
      <c r="E12607">
        <f t="shared" si="393"/>
        <v>0.15074626865671648</v>
      </c>
    </row>
    <row r="12608" spans="2:5" x14ac:dyDescent="0.45">
      <c r="B12608">
        <v>55.7</v>
      </c>
      <c r="C12608">
        <v>67</v>
      </c>
      <c r="D12608">
        <f t="shared" si="392"/>
        <v>0.83134328358208964</v>
      </c>
      <c r="E12608">
        <f t="shared" si="393"/>
        <v>0.16865671641791036</v>
      </c>
    </row>
    <row r="12609" spans="2:5" x14ac:dyDescent="0.45">
      <c r="B12609">
        <v>53.4</v>
      </c>
      <c r="C12609">
        <v>67</v>
      </c>
      <c r="D12609">
        <f t="shared" si="392"/>
        <v>0.79701492537313434</v>
      </c>
      <c r="E12609">
        <f t="shared" si="393"/>
        <v>0.20298507462686566</v>
      </c>
    </row>
    <row r="12610" spans="2:5" x14ac:dyDescent="0.45">
      <c r="B12610">
        <v>54.1</v>
      </c>
      <c r="C12610">
        <v>67</v>
      </c>
      <c r="D12610">
        <f t="shared" si="392"/>
        <v>0.80746268656716425</v>
      </c>
      <c r="E12610">
        <f t="shared" si="393"/>
        <v>0.19253731343283575</v>
      </c>
    </row>
    <row r="12611" spans="2:5" x14ac:dyDescent="0.45">
      <c r="B12611">
        <v>54.6</v>
      </c>
      <c r="C12611">
        <v>67</v>
      </c>
      <c r="D12611">
        <f t="shared" si="392"/>
        <v>0.81492537313432833</v>
      </c>
      <c r="E12611">
        <f t="shared" si="393"/>
        <v>0.18507462686567167</v>
      </c>
    </row>
    <row r="12612" spans="2:5" x14ac:dyDescent="0.45">
      <c r="B12612">
        <v>54.2</v>
      </c>
      <c r="C12612">
        <v>67</v>
      </c>
      <c r="D12612">
        <f t="shared" ref="D12612:D12675" si="394">B12612/C12612</f>
        <v>0.80895522388059704</v>
      </c>
      <c r="E12612">
        <f t="shared" ref="E12612:E12675" si="395">1-D12612</f>
        <v>0.19104477611940296</v>
      </c>
    </row>
    <row r="12613" spans="2:5" x14ac:dyDescent="0.45">
      <c r="B12613">
        <v>54.6</v>
      </c>
      <c r="C12613">
        <v>67</v>
      </c>
      <c r="D12613">
        <f t="shared" si="394"/>
        <v>0.81492537313432833</v>
      </c>
      <c r="E12613">
        <f t="shared" si="395"/>
        <v>0.18507462686567167</v>
      </c>
    </row>
    <row r="12614" spans="2:5" x14ac:dyDescent="0.45">
      <c r="B12614">
        <v>54.8</v>
      </c>
      <c r="C12614">
        <v>67</v>
      </c>
      <c r="D12614">
        <f t="shared" si="394"/>
        <v>0.81791044776119404</v>
      </c>
      <c r="E12614">
        <f t="shared" si="395"/>
        <v>0.18208955223880596</v>
      </c>
    </row>
    <row r="12615" spans="2:5" x14ac:dyDescent="0.45">
      <c r="B12615">
        <v>56</v>
      </c>
      <c r="C12615">
        <v>67</v>
      </c>
      <c r="D12615">
        <f t="shared" si="394"/>
        <v>0.83582089552238803</v>
      </c>
      <c r="E12615">
        <f t="shared" si="395"/>
        <v>0.16417910447761197</v>
      </c>
    </row>
    <row r="12616" spans="2:5" x14ac:dyDescent="0.45">
      <c r="B12616">
        <v>56.6</v>
      </c>
      <c r="C12616">
        <v>67</v>
      </c>
      <c r="D12616">
        <f t="shared" si="394"/>
        <v>0.84477611940298514</v>
      </c>
      <c r="E12616">
        <f t="shared" si="395"/>
        <v>0.15522388059701486</v>
      </c>
    </row>
    <row r="12617" spans="2:5" x14ac:dyDescent="0.45">
      <c r="B12617">
        <v>55.5</v>
      </c>
      <c r="C12617">
        <v>67</v>
      </c>
      <c r="D12617">
        <f t="shared" si="394"/>
        <v>0.82835820895522383</v>
      </c>
      <c r="E12617">
        <f t="shared" si="395"/>
        <v>0.17164179104477617</v>
      </c>
    </row>
    <row r="12618" spans="2:5" x14ac:dyDescent="0.45">
      <c r="B12618">
        <v>53.7</v>
      </c>
      <c r="C12618">
        <v>67</v>
      </c>
      <c r="D12618">
        <f t="shared" si="394"/>
        <v>0.80149253731343284</v>
      </c>
      <c r="E12618">
        <f t="shared" si="395"/>
        <v>0.19850746268656716</v>
      </c>
    </row>
    <row r="12619" spans="2:5" x14ac:dyDescent="0.45">
      <c r="B12619">
        <v>57.1</v>
      </c>
      <c r="C12619">
        <v>67</v>
      </c>
      <c r="D12619">
        <f t="shared" si="394"/>
        <v>0.85223880597014923</v>
      </c>
      <c r="E12619">
        <f t="shared" si="395"/>
        <v>0.14776119402985077</v>
      </c>
    </row>
    <row r="12620" spans="2:5" x14ac:dyDescent="0.45">
      <c r="B12620">
        <v>54.1</v>
      </c>
      <c r="C12620">
        <v>67</v>
      </c>
      <c r="D12620">
        <f t="shared" si="394"/>
        <v>0.80746268656716425</v>
      </c>
      <c r="E12620">
        <f t="shared" si="395"/>
        <v>0.19253731343283575</v>
      </c>
    </row>
    <row r="12621" spans="2:5" x14ac:dyDescent="0.45">
      <c r="B12621">
        <v>53.6</v>
      </c>
      <c r="C12621">
        <v>67</v>
      </c>
      <c r="D12621">
        <f t="shared" si="394"/>
        <v>0.8</v>
      </c>
      <c r="E12621">
        <f t="shared" si="395"/>
        <v>0.19999999999999996</v>
      </c>
    </row>
    <row r="12622" spans="2:5" x14ac:dyDescent="0.45">
      <c r="B12622">
        <v>55.8</v>
      </c>
      <c r="C12622">
        <v>67</v>
      </c>
      <c r="D12622">
        <f t="shared" si="394"/>
        <v>0.83283582089552233</v>
      </c>
      <c r="E12622">
        <f t="shared" si="395"/>
        <v>0.16716417910447767</v>
      </c>
    </row>
    <row r="12623" spans="2:5" x14ac:dyDescent="0.45">
      <c r="B12623">
        <v>54.4</v>
      </c>
      <c r="C12623">
        <v>67</v>
      </c>
      <c r="D12623">
        <f t="shared" si="394"/>
        <v>0.81194029850746263</v>
      </c>
      <c r="E12623">
        <f t="shared" si="395"/>
        <v>0.18805970149253737</v>
      </c>
    </row>
    <row r="12624" spans="2:5" x14ac:dyDescent="0.45">
      <c r="B12624">
        <v>55.5</v>
      </c>
      <c r="C12624">
        <v>67</v>
      </c>
      <c r="D12624">
        <f t="shared" si="394"/>
        <v>0.82835820895522383</v>
      </c>
      <c r="E12624">
        <f t="shared" si="395"/>
        <v>0.17164179104477617</v>
      </c>
    </row>
    <row r="12625" spans="2:5" x14ac:dyDescent="0.45">
      <c r="B12625">
        <v>55.7</v>
      </c>
      <c r="C12625">
        <v>67</v>
      </c>
      <c r="D12625">
        <f t="shared" si="394"/>
        <v>0.83134328358208964</v>
      </c>
      <c r="E12625">
        <f t="shared" si="395"/>
        <v>0.16865671641791036</v>
      </c>
    </row>
    <row r="12626" spans="2:5" x14ac:dyDescent="0.45">
      <c r="B12626">
        <v>54.8</v>
      </c>
      <c r="C12626">
        <v>67</v>
      </c>
      <c r="D12626">
        <f t="shared" si="394"/>
        <v>0.81791044776119404</v>
      </c>
      <c r="E12626">
        <f t="shared" si="395"/>
        <v>0.18208955223880596</v>
      </c>
    </row>
    <row r="12627" spans="2:5" x14ac:dyDescent="0.45">
      <c r="B12627">
        <v>55.3</v>
      </c>
      <c r="C12627">
        <v>67</v>
      </c>
      <c r="D12627">
        <f t="shared" si="394"/>
        <v>0.82537313432835813</v>
      </c>
      <c r="E12627">
        <f t="shared" si="395"/>
        <v>0.17462686567164187</v>
      </c>
    </row>
    <row r="12628" spans="2:5" x14ac:dyDescent="0.45">
      <c r="B12628">
        <v>56.8</v>
      </c>
      <c r="C12628">
        <v>67</v>
      </c>
      <c r="D12628">
        <f t="shared" si="394"/>
        <v>0.84776119402985073</v>
      </c>
      <c r="E12628">
        <f t="shared" si="395"/>
        <v>0.15223880597014927</v>
      </c>
    </row>
    <row r="12629" spans="2:5" x14ac:dyDescent="0.45">
      <c r="B12629">
        <v>55.2</v>
      </c>
      <c r="C12629">
        <v>67</v>
      </c>
      <c r="D12629">
        <f t="shared" si="394"/>
        <v>0.82388059701492544</v>
      </c>
      <c r="E12629">
        <f t="shared" si="395"/>
        <v>0.17611940298507456</v>
      </c>
    </row>
    <row r="12630" spans="2:5" x14ac:dyDescent="0.45">
      <c r="B12630">
        <v>55</v>
      </c>
      <c r="C12630">
        <v>67</v>
      </c>
      <c r="D12630">
        <f t="shared" si="394"/>
        <v>0.82089552238805974</v>
      </c>
      <c r="E12630">
        <f t="shared" si="395"/>
        <v>0.17910447761194026</v>
      </c>
    </row>
    <row r="12631" spans="2:5" x14ac:dyDescent="0.45">
      <c r="B12631">
        <v>56</v>
      </c>
      <c r="C12631">
        <v>67</v>
      </c>
      <c r="D12631">
        <f t="shared" si="394"/>
        <v>0.83582089552238803</v>
      </c>
      <c r="E12631">
        <f t="shared" si="395"/>
        <v>0.16417910447761197</v>
      </c>
    </row>
    <row r="12632" spans="2:5" x14ac:dyDescent="0.45">
      <c r="B12632">
        <v>53.5</v>
      </c>
      <c r="C12632">
        <v>67</v>
      </c>
      <c r="D12632">
        <f t="shared" si="394"/>
        <v>0.79850746268656714</v>
      </c>
      <c r="E12632">
        <f t="shared" si="395"/>
        <v>0.20149253731343286</v>
      </c>
    </row>
    <row r="12633" spans="2:5" x14ac:dyDescent="0.45">
      <c r="B12633">
        <v>53.4</v>
      </c>
      <c r="C12633">
        <v>67</v>
      </c>
      <c r="D12633">
        <f t="shared" si="394"/>
        <v>0.79701492537313434</v>
      </c>
      <c r="E12633">
        <f t="shared" si="395"/>
        <v>0.20298507462686566</v>
      </c>
    </row>
    <row r="12634" spans="2:5" x14ac:dyDescent="0.45">
      <c r="B12634">
        <v>53.8</v>
      </c>
      <c r="C12634">
        <v>67</v>
      </c>
      <c r="D12634">
        <f t="shared" si="394"/>
        <v>0.80298507462686564</v>
      </c>
      <c r="E12634">
        <f t="shared" si="395"/>
        <v>0.19701492537313436</v>
      </c>
    </row>
    <row r="12635" spans="2:5" x14ac:dyDescent="0.45">
      <c r="B12635">
        <v>54.7</v>
      </c>
      <c r="C12635">
        <v>67</v>
      </c>
      <c r="D12635">
        <f t="shared" si="394"/>
        <v>0.81641791044776124</v>
      </c>
      <c r="E12635">
        <f t="shared" si="395"/>
        <v>0.18358208955223876</v>
      </c>
    </row>
    <row r="12636" spans="2:5" x14ac:dyDescent="0.45">
      <c r="B12636">
        <v>54.8</v>
      </c>
      <c r="C12636">
        <v>67</v>
      </c>
      <c r="D12636">
        <f t="shared" si="394"/>
        <v>0.81791044776119404</v>
      </c>
      <c r="E12636">
        <f t="shared" si="395"/>
        <v>0.18208955223880596</v>
      </c>
    </row>
    <row r="12637" spans="2:5" x14ac:dyDescent="0.45">
      <c r="B12637">
        <v>55.2</v>
      </c>
      <c r="C12637">
        <v>67</v>
      </c>
      <c r="D12637">
        <f t="shared" si="394"/>
        <v>0.82388059701492544</v>
      </c>
      <c r="E12637">
        <f t="shared" si="395"/>
        <v>0.17611940298507456</v>
      </c>
    </row>
    <row r="12638" spans="2:5" x14ac:dyDescent="0.45">
      <c r="B12638">
        <v>55.4</v>
      </c>
      <c r="C12638">
        <v>67</v>
      </c>
      <c r="D12638">
        <f t="shared" si="394"/>
        <v>0.82686567164179103</v>
      </c>
      <c r="E12638">
        <f t="shared" si="395"/>
        <v>0.17313432835820897</v>
      </c>
    </row>
    <row r="12639" spans="2:5" x14ac:dyDescent="0.45">
      <c r="B12639">
        <v>53.6</v>
      </c>
      <c r="C12639">
        <v>67</v>
      </c>
      <c r="D12639">
        <f t="shared" si="394"/>
        <v>0.8</v>
      </c>
      <c r="E12639">
        <f t="shared" si="395"/>
        <v>0.19999999999999996</v>
      </c>
    </row>
    <row r="12640" spans="2:5" x14ac:dyDescent="0.45">
      <c r="B12640">
        <v>56.1</v>
      </c>
      <c r="C12640">
        <v>67</v>
      </c>
      <c r="D12640">
        <f t="shared" si="394"/>
        <v>0.83731343283582094</v>
      </c>
      <c r="E12640">
        <f t="shared" si="395"/>
        <v>0.16268656716417906</v>
      </c>
    </row>
    <row r="12641" spans="2:5" x14ac:dyDescent="0.45">
      <c r="B12641">
        <v>54.7</v>
      </c>
      <c r="C12641">
        <v>67</v>
      </c>
      <c r="D12641">
        <f t="shared" si="394"/>
        <v>0.81641791044776124</v>
      </c>
      <c r="E12641">
        <f t="shared" si="395"/>
        <v>0.18358208955223876</v>
      </c>
    </row>
    <row r="12642" spans="2:5" x14ac:dyDescent="0.45">
      <c r="B12642">
        <v>54.6</v>
      </c>
      <c r="C12642">
        <v>67</v>
      </c>
      <c r="D12642">
        <f t="shared" si="394"/>
        <v>0.81492537313432833</v>
      </c>
      <c r="E12642">
        <f t="shared" si="395"/>
        <v>0.18507462686567167</v>
      </c>
    </row>
    <row r="12643" spans="2:5" x14ac:dyDescent="0.45">
      <c r="B12643">
        <v>56.9</v>
      </c>
      <c r="C12643">
        <v>67</v>
      </c>
      <c r="D12643">
        <f t="shared" si="394"/>
        <v>0.84925373134328352</v>
      </c>
      <c r="E12643">
        <f t="shared" si="395"/>
        <v>0.15074626865671648</v>
      </c>
    </row>
    <row r="12644" spans="2:5" x14ac:dyDescent="0.45">
      <c r="B12644">
        <v>54.8</v>
      </c>
      <c r="C12644">
        <v>67</v>
      </c>
      <c r="D12644">
        <f t="shared" si="394"/>
        <v>0.81791044776119404</v>
      </c>
      <c r="E12644">
        <f t="shared" si="395"/>
        <v>0.18208955223880596</v>
      </c>
    </row>
    <row r="12645" spans="2:5" x14ac:dyDescent="0.45">
      <c r="B12645">
        <v>55.5</v>
      </c>
      <c r="C12645">
        <v>67</v>
      </c>
      <c r="D12645">
        <f t="shared" si="394"/>
        <v>0.82835820895522383</v>
      </c>
      <c r="E12645">
        <f t="shared" si="395"/>
        <v>0.17164179104477617</v>
      </c>
    </row>
    <row r="12646" spans="2:5" x14ac:dyDescent="0.45">
      <c r="B12646">
        <v>55.6</v>
      </c>
      <c r="C12646">
        <v>67</v>
      </c>
      <c r="D12646">
        <f t="shared" si="394"/>
        <v>0.82985074626865674</v>
      </c>
      <c r="E12646">
        <f t="shared" si="395"/>
        <v>0.17014925373134326</v>
      </c>
    </row>
    <row r="12647" spans="2:5" x14ac:dyDescent="0.45">
      <c r="B12647">
        <v>53.3</v>
      </c>
      <c r="C12647">
        <v>67</v>
      </c>
      <c r="D12647">
        <f t="shared" si="394"/>
        <v>0.79552238805970144</v>
      </c>
      <c r="E12647">
        <f t="shared" si="395"/>
        <v>0.20447761194029856</v>
      </c>
    </row>
    <row r="12648" spans="2:5" x14ac:dyDescent="0.45">
      <c r="B12648">
        <v>55.3</v>
      </c>
      <c r="C12648">
        <v>67</v>
      </c>
      <c r="D12648">
        <f t="shared" si="394"/>
        <v>0.82537313432835813</v>
      </c>
      <c r="E12648">
        <f t="shared" si="395"/>
        <v>0.17462686567164187</v>
      </c>
    </row>
    <row r="12649" spans="2:5" x14ac:dyDescent="0.45">
      <c r="B12649">
        <v>55</v>
      </c>
      <c r="C12649">
        <v>67</v>
      </c>
      <c r="D12649">
        <f t="shared" si="394"/>
        <v>0.82089552238805974</v>
      </c>
      <c r="E12649">
        <f t="shared" si="395"/>
        <v>0.17910447761194026</v>
      </c>
    </row>
    <row r="12650" spans="2:5" x14ac:dyDescent="0.45">
      <c r="B12650">
        <v>54.7</v>
      </c>
      <c r="C12650">
        <v>67</v>
      </c>
      <c r="D12650">
        <f t="shared" si="394"/>
        <v>0.81641791044776124</v>
      </c>
      <c r="E12650">
        <f t="shared" si="395"/>
        <v>0.18358208955223876</v>
      </c>
    </row>
    <row r="12651" spans="2:5" x14ac:dyDescent="0.45">
      <c r="B12651">
        <v>52.5</v>
      </c>
      <c r="C12651">
        <v>67</v>
      </c>
      <c r="D12651">
        <f t="shared" si="394"/>
        <v>0.78358208955223885</v>
      </c>
      <c r="E12651">
        <f t="shared" si="395"/>
        <v>0.21641791044776115</v>
      </c>
    </row>
    <row r="12652" spans="2:5" x14ac:dyDescent="0.45">
      <c r="B12652">
        <v>54.5</v>
      </c>
      <c r="C12652">
        <v>67</v>
      </c>
      <c r="D12652">
        <f t="shared" si="394"/>
        <v>0.81343283582089554</v>
      </c>
      <c r="E12652">
        <f t="shared" si="395"/>
        <v>0.18656716417910446</v>
      </c>
    </row>
    <row r="12653" spans="2:5" x14ac:dyDescent="0.45">
      <c r="B12653">
        <v>55.8</v>
      </c>
      <c r="C12653">
        <v>67</v>
      </c>
      <c r="D12653">
        <f t="shared" si="394"/>
        <v>0.83283582089552233</v>
      </c>
      <c r="E12653">
        <f t="shared" si="395"/>
        <v>0.16716417910447767</v>
      </c>
    </row>
    <row r="12654" spans="2:5" x14ac:dyDescent="0.45">
      <c r="B12654">
        <v>55.8</v>
      </c>
      <c r="C12654">
        <v>67</v>
      </c>
      <c r="D12654">
        <f t="shared" si="394"/>
        <v>0.83283582089552233</v>
      </c>
      <c r="E12654">
        <f t="shared" si="395"/>
        <v>0.16716417910447767</v>
      </c>
    </row>
    <row r="12655" spans="2:5" x14ac:dyDescent="0.45">
      <c r="B12655">
        <v>54.2</v>
      </c>
      <c r="C12655">
        <v>67</v>
      </c>
      <c r="D12655">
        <f t="shared" si="394"/>
        <v>0.80895522388059704</v>
      </c>
      <c r="E12655">
        <f t="shared" si="395"/>
        <v>0.19104477611940296</v>
      </c>
    </row>
    <row r="12656" spans="2:5" x14ac:dyDescent="0.45">
      <c r="B12656">
        <v>56.4</v>
      </c>
      <c r="C12656">
        <v>67</v>
      </c>
      <c r="D12656">
        <f t="shared" si="394"/>
        <v>0.84179104477611943</v>
      </c>
      <c r="E12656">
        <f t="shared" si="395"/>
        <v>0.15820895522388057</v>
      </c>
    </row>
    <row r="12657" spans="2:5" x14ac:dyDescent="0.45">
      <c r="B12657">
        <v>56.9</v>
      </c>
      <c r="C12657">
        <v>67</v>
      </c>
      <c r="D12657">
        <f t="shared" si="394"/>
        <v>0.84925373134328352</v>
      </c>
      <c r="E12657">
        <f t="shared" si="395"/>
        <v>0.15074626865671648</v>
      </c>
    </row>
    <row r="12658" spans="2:5" x14ac:dyDescent="0.45">
      <c r="B12658">
        <v>55.2</v>
      </c>
      <c r="C12658">
        <v>67</v>
      </c>
      <c r="D12658">
        <f t="shared" si="394"/>
        <v>0.82388059701492544</v>
      </c>
      <c r="E12658">
        <f t="shared" si="395"/>
        <v>0.17611940298507456</v>
      </c>
    </row>
    <row r="12659" spans="2:5" x14ac:dyDescent="0.45">
      <c r="B12659">
        <v>54.9</v>
      </c>
      <c r="C12659">
        <v>67</v>
      </c>
      <c r="D12659">
        <f t="shared" si="394"/>
        <v>0.81940298507462683</v>
      </c>
      <c r="E12659">
        <f t="shared" si="395"/>
        <v>0.18059701492537317</v>
      </c>
    </row>
    <row r="12660" spans="2:5" x14ac:dyDescent="0.45">
      <c r="B12660">
        <v>54.6</v>
      </c>
      <c r="C12660">
        <v>67</v>
      </c>
      <c r="D12660">
        <f t="shared" si="394"/>
        <v>0.81492537313432833</v>
      </c>
      <c r="E12660">
        <f t="shared" si="395"/>
        <v>0.18507462686567167</v>
      </c>
    </row>
    <row r="12661" spans="2:5" x14ac:dyDescent="0.45">
      <c r="B12661">
        <v>56.3</v>
      </c>
      <c r="C12661">
        <v>67</v>
      </c>
      <c r="D12661">
        <f t="shared" si="394"/>
        <v>0.84029850746268653</v>
      </c>
      <c r="E12661">
        <f t="shared" si="395"/>
        <v>0.15970149253731347</v>
      </c>
    </row>
    <row r="12662" spans="2:5" x14ac:dyDescent="0.45">
      <c r="B12662">
        <v>52.9</v>
      </c>
      <c r="C12662">
        <v>67</v>
      </c>
      <c r="D12662">
        <f t="shared" si="394"/>
        <v>0.78955223880597014</v>
      </c>
      <c r="E12662">
        <f t="shared" si="395"/>
        <v>0.21044776119402986</v>
      </c>
    </row>
    <row r="12663" spans="2:5" x14ac:dyDescent="0.45">
      <c r="B12663">
        <v>54.2</v>
      </c>
      <c r="C12663">
        <v>67</v>
      </c>
      <c r="D12663">
        <f t="shared" si="394"/>
        <v>0.80895522388059704</v>
      </c>
      <c r="E12663">
        <f t="shared" si="395"/>
        <v>0.19104477611940296</v>
      </c>
    </row>
    <row r="12664" spans="2:5" x14ac:dyDescent="0.45">
      <c r="B12664">
        <v>55.6</v>
      </c>
      <c r="C12664">
        <v>67</v>
      </c>
      <c r="D12664">
        <f t="shared" si="394"/>
        <v>0.82985074626865674</v>
      </c>
      <c r="E12664">
        <f t="shared" si="395"/>
        <v>0.17014925373134326</v>
      </c>
    </row>
    <row r="12665" spans="2:5" x14ac:dyDescent="0.45">
      <c r="B12665">
        <v>52.9</v>
      </c>
      <c r="C12665">
        <v>67</v>
      </c>
      <c r="D12665">
        <f t="shared" si="394"/>
        <v>0.78955223880597014</v>
      </c>
      <c r="E12665">
        <f t="shared" si="395"/>
        <v>0.21044776119402986</v>
      </c>
    </row>
    <row r="12666" spans="2:5" x14ac:dyDescent="0.45">
      <c r="B12666">
        <v>55.1</v>
      </c>
      <c r="C12666">
        <v>67</v>
      </c>
      <c r="D12666">
        <f t="shared" si="394"/>
        <v>0.82238805970149254</v>
      </c>
      <c r="E12666">
        <f t="shared" si="395"/>
        <v>0.17761194029850746</v>
      </c>
    </row>
    <row r="12667" spans="2:5" x14ac:dyDescent="0.45">
      <c r="B12667">
        <v>55.3</v>
      </c>
      <c r="C12667">
        <v>67</v>
      </c>
      <c r="D12667">
        <f t="shared" si="394"/>
        <v>0.82537313432835813</v>
      </c>
      <c r="E12667">
        <f t="shared" si="395"/>
        <v>0.17462686567164187</v>
      </c>
    </row>
    <row r="12668" spans="2:5" x14ac:dyDescent="0.45">
      <c r="B12668">
        <v>53.4</v>
      </c>
      <c r="C12668">
        <v>67</v>
      </c>
      <c r="D12668">
        <f t="shared" si="394"/>
        <v>0.79701492537313434</v>
      </c>
      <c r="E12668">
        <f t="shared" si="395"/>
        <v>0.20298507462686566</v>
      </c>
    </row>
    <row r="12669" spans="2:5" x14ac:dyDescent="0.45">
      <c r="B12669">
        <v>55.5</v>
      </c>
      <c r="C12669">
        <v>67</v>
      </c>
      <c r="D12669">
        <f t="shared" si="394"/>
        <v>0.82835820895522383</v>
      </c>
      <c r="E12669">
        <f t="shared" si="395"/>
        <v>0.17164179104477617</v>
      </c>
    </row>
    <row r="12670" spans="2:5" x14ac:dyDescent="0.45">
      <c r="B12670">
        <v>55.8</v>
      </c>
      <c r="C12670">
        <v>67</v>
      </c>
      <c r="D12670">
        <f t="shared" si="394"/>
        <v>0.83283582089552233</v>
      </c>
      <c r="E12670">
        <f t="shared" si="395"/>
        <v>0.16716417910447767</v>
      </c>
    </row>
    <row r="12671" spans="2:5" x14ac:dyDescent="0.45">
      <c r="B12671">
        <v>54.6</v>
      </c>
      <c r="C12671">
        <v>67</v>
      </c>
      <c r="D12671">
        <f t="shared" si="394"/>
        <v>0.81492537313432833</v>
      </c>
      <c r="E12671">
        <f t="shared" si="395"/>
        <v>0.18507462686567167</v>
      </c>
    </row>
    <row r="12672" spans="2:5" x14ac:dyDescent="0.45">
      <c r="B12672">
        <v>55.5</v>
      </c>
      <c r="C12672">
        <v>67</v>
      </c>
      <c r="D12672">
        <f t="shared" si="394"/>
        <v>0.82835820895522383</v>
      </c>
      <c r="E12672">
        <f t="shared" si="395"/>
        <v>0.17164179104477617</v>
      </c>
    </row>
    <row r="12673" spans="2:5" x14ac:dyDescent="0.45">
      <c r="B12673">
        <v>55.5</v>
      </c>
      <c r="C12673">
        <v>67</v>
      </c>
      <c r="D12673">
        <f t="shared" si="394"/>
        <v>0.82835820895522383</v>
      </c>
      <c r="E12673">
        <f t="shared" si="395"/>
        <v>0.17164179104477617</v>
      </c>
    </row>
    <row r="12674" spans="2:5" x14ac:dyDescent="0.45">
      <c r="B12674">
        <v>56.4</v>
      </c>
      <c r="C12674">
        <v>67</v>
      </c>
      <c r="D12674">
        <f t="shared" si="394"/>
        <v>0.84179104477611943</v>
      </c>
      <c r="E12674">
        <f t="shared" si="395"/>
        <v>0.15820895522388057</v>
      </c>
    </row>
    <row r="12675" spans="2:5" x14ac:dyDescent="0.45">
      <c r="B12675">
        <v>54.4</v>
      </c>
      <c r="C12675">
        <v>67</v>
      </c>
      <c r="D12675">
        <f t="shared" si="394"/>
        <v>0.81194029850746263</v>
      </c>
      <c r="E12675">
        <f t="shared" si="395"/>
        <v>0.18805970149253737</v>
      </c>
    </row>
    <row r="12676" spans="2:5" x14ac:dyDescent="0.45">
      <c r="B12676">
        <v>55.3</v>
      </c>
      <c r="C12676">
        <v>67</v>
      </c>
      <c r="D12676">
        <f t="shared" ref="D12676:D12739" si="396">B12676/C12676</f>
        <v>0.82537313432835813</v>
      </c>
      <c r="E12676">
        <f t="shared" ref="E12676:E12739" si="397">1-D12676</f>
        <v>0.17462686567164187</v>
      </c>
    </row>
    <row r="12677" spans="2:5" x14ac:dyDescent="0.45">
      <c r="B12677">
        <v>54.7</v>
      </c>
      <c r="C12677">
        <v>67</v>
      </c>
      <c r="D12677">
        <f t="shared" si="396"/>
        <v>0.81641791044776124</v>
      </c>
      <c r="E12677">
        <f t="shared" si="397"/>
        <v>0.18358208955223876</v>
      </c>
    </row>
    <row r="12678" spans="2:5" x14ac:dyDescent="0.45">
      <c r="B12678">
        <v>55.7</v>
      </c>
      <c r="C12678">
        <v>67</v>
      </c>
      <c r="D12678">
        <f t="shared" si="396"/>
        <v>0.83134328358208964</v>
      </c>
      <c r="E12678">
        <f t="shared" si="397"/>
        <v>0.16865671641791036</v>
      </c>
    </row>
    <row r="12679" spans="2:5" x14ac:dyDescent="0.45">
      <c r="B12679">
        <v>54.1</v>
      </c>
      <c r="C12679">
        <v>67</v>
      </c>
      <c r="D12679">
        <f t="shared" si="396"/>
        <v>0.80746268656716425</v>
      </c>
      <c r="E12679">
        <f t="shared" si="397"/>
        <v>0.19253731343283575</v>
      </c>
    </row>
    <row r="12680" spans="2:5" x14ac:dyDescent="0.45">
      <c r="B12680">
        <v>54.2</v>
      </c>
      <c r="C12680">
        <v>67</v>
      </c>
      <c r="D12680">
        <f t="shared" si="396"/>
        <v>0.80895522388059704</v>
      </c>
      <c r="E12680">
        <f t="shared" si="397"/>
        <v>0.19104477611940296</v>
      </c>
    </row>
    <row r="12681" spans="2:5" x14ac:dyDescent="0.45">
      <c r="B12681">
        <v>54.1</v>
      </c>
      <c r="C12681">
        <v>67</v>
      </c>
      <c r="D12681">
        <f t="shared" si="396"/>
        <v>0.80746268656716425</v>
      </c>
      <c r="E12681">
        <f t="shared" si="397"/>
        <v>0.19253731343283575</v>
      </c>
    </row>
    <row r="12682" spans="2:5" x14ac:dyDescent="0.45">
      <c r="B12682">
        <v>55.3</v>
      </c>
      <c r="C12682">
        <v>67</v>
      </c>
      <c r="D12682">
        <f t="shared" si="396"/>
        <v>0.82537313432835813</v>
      </c>
      <c r="E12682">
        <f t="shared" si="397"/>
        <v>0.17462686567164187</v>
      </c>
    </row>
    <row r="12683" spans="2:5" x14ac:dyDescent="0.45">
      <c r="B12683">
        <v>54</v>
      </c>
      <c r="C12683">
        <v>67</v>
      </c>
      <c r="D12683">
        <f t="shared" si="396"/>
        <v>0.80597014925373134</v>
      </c>
      <c r="E12683">
        <f t="shared" si="397"/>
        <v>0.19402985074626866</v>
      </c>
    </row>
    <row r="12684" spans="2:5" x14ac:dyDescent="0.45">
      <c r="B12684">
        <v>55.6</v>
      </c>
      <c r="C12684">
        <v>67</v>
      </c>
      <c r="D12684">
        <f t="shared" si="396"/>
        <v>0.82985074626865674</v>
      </c>
      <c r="E12684">
        <f t="shared" si="397"/>
        <v>0.17014925373134326</v>
      </c>
    </row>
    <row r="12685" spans="2:5" x14ac:dyDescent="0.45">
      <c r="B12685">
        <v>54.3</v>
      </c>
      <c r="C12685">
        <v>67</v>
      </c>
      <c r="D12685">
        <f t="shared" si="396"/>
        <v>0.81044776119402984</v>
      </c>
      <c r="E12685">
        <f t="shared" si="397"/>
        <v>0.18955223880597016</v>
      </c>
    </row>
    <row r="12686" spans="2:5" x14ac:dyDescent="0.45">
      <c r="B12686">
        <v>54.6</v>
      </c>
      <c r="C12686">
        <v>67</v>
      </c>
      <c r="D12686">
        <f t="shared" si="396"/>
        <v>0.81492537313432833</v>
      </c>
      <c r="E12686">
        <f t="shared" si="397"/>
        <v>0.18507462686567167</v>
      </c>
    </row>
    <row r="12687" spans="2:5" x14ac:dyDescent="0.45">
      <c r="B12687">
        <v>56.3</v>
      </c>
      <c r="C12687">
        <v>67</v>
      </c>
      <c r="D12687">
        <f t="shared" si="396"/>
        <v>0.84029850746268653</v>
      </c>
      <c r="E12687">
        <f t="shared" si="397"/>
        <v>0.15970149253731347</v>
      </c>
    </row>
    <row r="12688" spans="2:5" x14ac:dyDescent="0.45">
      <c r="B12688">
        <v>54.6</v>
      </c>
      <c r="C12688">
        <v>67</v>
      </c>
      <c r="D12688">
        <f t="shared" si="396"/>
        <v>0.81492537313432833</v>
      </c>
      <c r="E12688">
        <f t="shared" si="397"/>
        <v>0.18507462686567167</v>
      </c>
    </row>
    <row r="12689" spans="2:5" x14ac:dyDescent="0.45">
      <c r="B12689">
        <v>53.2</v>
      </c>
      <c r="C12689">
        <v>67</v>
      </c>
      <c r="D12689">
        <f t="shared" si="396"/>
        <v>0.79402985074626875</v>
      </c>
      <c r="E12689">
        <f t="shared" si="397"/>
        <v>0.20597014925373125</v>
      </c>
    </row>
    <row r="12690" spans="2:5" x14ac:dyDescent="0.45">
      <c r="B12690">
        <v>53.8</v>
      </c>
      <c r="C12690">
        <v>67</v>
      </c>
      <c r="D12690">
        <f t="shared" si="396"/>
        <v>0.80298507462686564</v>
      </c>
      <c r="E12690">
        <f t="shared" si="397"/>
        <v>0.19701492537313436</v>
      </c>
    </row>
    <row r="12691" spans="2:5" x14ac:dyDescent="0.45">
      <c r="B12691">
        <v>53.8</v>
      </c>
      <c r="C12691">
        <v>67</v>
      </c>
      <c r="D12691">
        <f t="shared" si="396"/>
        <v>0.80298507462686564</v>
      </c>
      <c r="E12691">
        <f t="shared" si="397"/>
        <v>0.19701492537313436</v>
      </c>
    </row>
    <row r="12692" spans="2:5" x14ac:dyDescent="0.45">
      <c r="B12692">
        <v>55</v>
      </c>
      <c r="C12692">
        <v>67</v>
      </c>
      <c r="D12692">
        <f t="shared" si="396"/>
        <v>0.82089552238805974</v>
      </c>
      <c r="E12692">
        <f t="shared" si="397"/>
        <v>0.17910447761194026</v>
      </c>
    </row>
    <row r="12693" spans="2:5" x14ac:dyDescent="0.45">
      <c r="B12693">
        <v>52.1</v>
      </c>
      <c r="C12693">
        <v>67</v>
      </c>
      <c r="D12693">
        <f t="shared" si="396"/>
        <v>0.77761194029850744</v>
      </c>
      <c r="E12693">
        <f t="shared" si="397"/>
        <v>0.22238805970149256</v>
      </c>
    </row>
    <row r="12694" spans="2:5" x14ac:dyDescent="0.45">
      <c r="B12694">
        <v>53.9</v>
      </c>
      <c r="C12694">
        <v>67</v>
      </c>
      <c r="D12694">
        <f t="shared" si="396"/>
        <v>0.80447761194029843</v>
      </c>
      <c r="E12694">
        <f t="shared" si="397"/>
        <v>0.19552238805970157</v>
      </c>
    </row>
    <row r="12695" spans="2:5" x14ac:dyDescent="0.45">
      <c r="B12695">
        <v>54</v>
      </c>
      <c r="C12695">
        <v>67</v>
      </c>
      <c r="D12695">
        <f t="shared" si="396"/>
        <v>0.80597014925373134</v>
      </c>
      <c r="E12695">
        <f t="shared" si="397"/>
        <v>0.19402985074626866</v>
      </c>
    </row>
    <row r="12696" spans="2:5" x14ac:dyDescent="0.45">
      <c r="B12696">
        <v>58.4</v>
      </c>
      <c r="C12696">
        <v>67</v>
      </c>
      <c r="D12696">
        <f t="shared" si="396"/>
        <v>0.87164179104477613</v>
      </c>
      <c r="E12696">
        <f t="shared" si="397"/>
        <v>0.12835820895522387</v>
      </c>
    </row>
    <row r="12697" spans="2:5" x14ac:dyDescent="0.45">
      <c r="B12697">
        <v>53.3</v>
      </c>
      <c r="C12697">
        <v>67</v>
      </c>
      <c r="D12697">
        <f t="shared" si="396"/>
        <v>0.79552238805970144</v>
      </c>
      <c r="E12697">
        <f t="shared" si="397"/>
        <v>0.20447761194029856</v>
      </c>
    </row>
    <row r="12698" spans="2:5" x14ac:dyDescent="0.45">
      <c r="B12698">
        <v>55.5</v>
      </c>
      <c r="C12698">
        <v>67</v>
      </c>
      <c r="D12698">
        <f t="shared" si="396"/>
        <v>0.82835820895522383</v>
      </c>
      <c r="E12698">
        <f t="shared" si="397"/>
        <v>0.17164179104477617</v>
      </c>
    </row>
    <row r="12699" spans="2:5" x14ac:dyDescent="0.45">
      <c r="B12699">
        <v>56.3</v>
      </c>
      <c r="C12699">
        <v>67</v>
      </c>
      <c r="D12699">
        <f t="shared" si="396"/>
        <v>0.84029850746268653</v>
      </c>
      <c r="E12699">
        <f t="shared" si="397"/>
        <v>0.15970149253731347</v>
      </c>
    </row>
    <row r="12700" spans="2:5" x14ac:dyDescent="0.45">
      <c r="B12700">
        <v>54.6</v>
      </c>
      <c r="C12700">
        <v>67</v>
      </c>
      <c r="D12700">
        <f t="shared" si="396"/>
        <v>0.81492537313432833</v>
      </c>
      <c r="E12700">
        <f t="shared" si="397"/>
        <v>0.18507462686567167</v>
      </c>
    </row>
    <row r="12701" spans="2:5" x14ac:dyDescent="0.45">
      <c r="B12701">
        <v>55.3</v>
      </c>
      <c r="C12701">
        <v>67</v>
      </c>
      <c r="D12701">
        <f t="shared" si="396"/>
        <v>0.82537313432835813</v>
      </c>
      <c r="E12701">
        <f t="shared" si="397"/>
        <v>0.17462686567164187</v>
      </c>
    </row>
    <row r="12702" spans="2:5" x14ac:dyDescent="0.45">
      <c r="B12702">
        <v>54.9</v>
      </c>
      <c r="C12702">
        <v>67</v>
      </c>
      <c r="D12702">
        <f t="shared" si="396"/>
        <v>0.81940298507462683</v>
      </c>
      <c r="E12702">
        <f t="shared" si="397"/>
        <v>0.18059701492537317</v>
      </c>
    </row>
    <row r="12703" spans="2:5" x14ac:dyDescent="0.45">
      <c r="B12703">
        <v>53.4</v>
      </c>
      <c r="C12703">
        <v>67</v>
      </c>
      <c r="D12703">
        <f t="shared" si="396"/>
        <v>0.79701492537313434</v>
      </c>
      <c r="E12703">
        <f t="shared" si="397"/>
        <v>0.20298507462686566</v>
      </c>
    </row>
    <row r="12704" spans="2:5" x14ac:dyDescent="0.45">
      <c r="B12704">
        <v>52.4</v>
      </c>
      <c r="C12704">
        <v>67</v>
      </c>
      <c r="D12704">
        <f t="shared" si="396"/>
        <v>0.78208955223880594</v>
      </c>
      <c r="E12704">
        <f t="shared" si="397"/>
        <v>0.21791044776119406</v>
      </c>
    </row>
    <row r="12705" spans="2:5" x14ac:dyDescent="0.45">
      <c r="B12705">
        <v>54.7</v>
      </c>
      <c r="C12705">
        <v>67</v>
      </c>
      <c r="D12705">
        <f t="shared" si="396"/>
        <v>0.81641791044776124</v>
      </c>
      <c r="E12705">
        <f t="shared" si="397"/>
        <v>0.18358208955223876</v>
      </c>
    </row>
    <row r="12706" spans="2:5" x14ac:dyDescent="0.45">
      <c r="B12706">
        <v>56.8</v>
      </c>
      <c r="C12706">
        <v>67</v>
      </c>
      <c r="D12706">
        <f t="shared" si="396"/>
        <v>0.84776119402985073</v>
      </c>
      <c r="E12706">
        <f t="shared" si="397"/>
        <v>0.15223880597014927</v>
      </c>
    </row>
    <row r="12707" spans="2:5" x14ac:dyDescent="0.45">
      <c r="B12707">
        <v>55.7</v>
      </c>
      <c r="C12707">
        <v>67</v>
      </c>
      <c r="D12707">
        <f t="shared" si="396"/>
        <v>0.83134328358208964</v>
      </c>
      <c r="E12707">
        <f t="shared" si="397"/>
        <v>0.16865671641791036</v>
      </c>
    </row>
    <row r="12708" spans="2:5" x14ac:dyDescent="0.45">
      <c r="B12708">
        <v>53.3</v>
      </c>
      <c r="C12708">
        <v>67</v>
      </c>
      <c r="D12708">
        <f t="shared" si="396"/>
        <v>0.79552238805970144</v>
      </c>
      <c r="E12708">
        <f t="shared" si="397"/>
        <v>0.20447761194029856</v>
      </c>
    </row>
    <row r="12709" spans="2:5" x14ac:dyDescent="0.45">
      <c r="B12709">
        <v>54.6</v>
      </c>
      <c r="C12709">
        <v>67</v>
      </c>
      <c r="D12709">
        <f t="shared" si="396"/>
        <v>0.81492537313432833</v>
      </c>
      <c r="E12709">
        <f t="shared" si="397"/>
        <v>0.18507462686567167</v>
      </c>
    </row>
    <row r="12710" spans="2:5" x14ac:dyDescent="0.45">
      <c r="B12710">
        <v>54.7</v>
      </c>
      <c r="C12710">
        <v>67</v>
      </c>
      <c r="D12710">
        <f t="shared" si="396"/>
        <v>0.81641791044776124</v>
      </c>
      <c r="E12710">
        <f t="shared" si="397"/>
        <v>0.18358208955223876</v>
      </c>
    </row>
    <row r="12711" spans="2:5" x14ac:dyDescent="0.45">
      <c r="B12711">
        <v>53.9</v>
      </c>
      <c r="C12711">
        <v>67</v>
      </c>
      <c r="D12711">
        <f t="shared" si="396"/>
        <v>0.80447761194029843</v>
      </c>
      <c r="E12711">
        <f t="shared" si="397"/>
        <v>0.19552238805970157</v>
      </c>
    </row>
    <row r="12712" spans="2:5" x14ac:dyDescent="0.45">
      <c r="B12712">
        <v>54.3</v>
      </c>
      <c r="C12712">
        <v>67</v>
      </c>
      <c r="D12712">
        <f t="shared" si="396"/>
        <v>0.81044776119402984</v>
      </c>
      <c r="E12712">
        <f t="shared" si="397"/>
        <v>0.18955223880597016</v>
      </c>
    </row>
    <row r="12713" spans="2:5" x14ac:dyDescent="0.45">
      <c r="B12713">
        <v>53.9</v>
      </c>
      <c r="C12713">
        <v>67</v>
      </c>
      <c r="D12713">
        <f t="shared" si="396"/>
        <v>0.80447761194029843</v>
      </c>
      <c r="E12713">
        <f t="shared" si="397"/>
        <v>0.19552238805970157</v>
      </c>
    </row>
    <row r="12714" spans="2:5" x14ac:dyDescent="0.45">
      <c r="B12714">
        <v>56</v>
      </c>
      <c r="C12714">
        <v>67</v>
      </c>
      <c r="D12714">
        <f t="shared" si="396"/>
        <v>0.83582089552238803</v>
      </c>
      <c r="E12714">
        <f t="shared" si="397"/>
        <v>0.16417910447761197</v>
      </c>
    </row>
    <row r="12715" spans="2:5" x14ac:dyDescent="0.45">
      <c r="B12715">
        <v>55.4</v>
      </c>
      <c r="C12715">
        <v>67</v>
      </c>
      <c r="D12715">
        <f t="shared" si="396"/>
        <v>0.82686567164179103</v>
      </c>
      <c r="E12715">
        <f t="shared" si="397"/>
        <v>0.17313432835820897</v>
      </c>
    </row>
    <row r="12716" spans="2:5" x14ac:dyDescent="0.45">
      <c r="B12716">
        <v>53.4</v>
      </c>
      <c r="C12716">
        <v>67</v>
      </c>
      <c r="D12716">
        <f t="shared" si="396"/>
        <v>0.79701492537313434</v>
      </c>
      <c r="E12716">
        <f t="shared" si="397"/>
        <v>0.20298507462686566</v>
      </c>
    </row>
    <row r="12717" spans="2:5" x14ac:dyDescent="0.45">
      <c r="B12717">
        <v>55</v>
      </c>
      <c r="C12717">
        <v>67</v>
      </c>
      <c r="D12717">
        <f t="shared" si="396"/>
        <v>0.82089552238805974</v>
      </c>
      <c r="E12717">
        <f t="shared" si="397"/>
        <v>0.17910447761194026</v>
      </c>
    </row>
    <row r="12718" spans="2:5" x14ac:dyDescent="0.45">
      <c r="B12718">
        <v>54.1</v>
      </c>
      <c r="C12718">
        <v>67</v>
      </c>
      <c r="D12718">
        <f t="shared" si="396"/>
        <v>0.80746268656716425</v>
      </c>
      <c r="E12718">
        <f t="shared" si="397"/>
        <v>0.19253731343283575</v>
      </c>
    </row>
    <row r="12719" spans="2:5" x14ac:dyDescent="0.45">
      <c r="B12719">
        <v>55.1</v>
      </c>
      <c r="C12719">
        <v>67</v>
      </c>
      <c r="D12719">
        <f t="shared" si="396"/>
        <v>0.82238805970149254</v>
      </c>
      <c r="E12719">
        <f t="shared" si="397"/>
        <v>0.17761194029850746</v>
      </c>
    </row>
    <row r="12720" spans="2:5" x14ac:dyDescent="0.45">
      <c r="B12720">
        <v>57.1</v>
      </c>
      <c r="C12720">
        <v>67</v>
      </c>
      <c r="D12720">
        <f t="shared" si="396"/>
        <v>0.85223880597014923</v>
      </c>
      <c r="E12720">
        <f t="shared" si="397"/>
        <v>0.14776119402985077</v>
      </c>
    </row>
    <row r="12721" spans="2:5" x14ac:dyDescent="0.45">
      <c r="B12721">
        <v>53.8</v>
      </c>
      <c r="C12721">
        <v>67</v>
      </c>
      <c r="D12721">
        <f t="shared" si="396"/>
        <v>0.80298507462686564</v>
      </c>
      <c r="E12721">
        <f t="shared" si="397"/>
        <v>0.19701492537313436</v>
      </c>
    </row>
    <row r="12722" spans="2:5" x14ac:dyDescent="0.45">
      <c r="B12722">
        <v>56.8</v>
      </c>
      <c r="C12722">
        <v>67</v>
      </c>
      <c r="D12722">
        <f t="shared" si="396"/>
        <v>0.84776119402985073</v>
      </c>
      <c r="E12722">
        <f t="shared" si="397"/>
        <v>0.15223880597014927</v>
      </c>
    </row>
    <row r="12723" spans="2:5" x14ac:dyDescent="0.45">
      <c r="B12723">
        <v>56.6</v>
      </c>
      <c r="C12723">
        <v>67</v>
      </c>
      <c r="D12723">
        <f t="shared" si="396"/>
        <v>0.84477611940298514</v>
      </c>
      <c r="E12723">
        <f t="shared" si="397"/>
        <v>0.15522388059701486</v>
      </c>
    </row>
    <row r="12724" spans="2:5" x14ac:dyDescent="0.45">
      <c r="B12724">
        <v>54.9</v>
      </c>
      <c r="C12724">
        <v>67</v>
      </c>
      <c r="D12724">
        <f t="shared" si="396"/>
        <v>0.81940298507462683</v>
      </c>
      <c r="E12724">
        <f t="shared" si="397"/>
        <v>0.18059701492537317</v>
      </c>
    </row>
    <row r="12725" spans="2:5" x14ac:dyDescent="0.45">
      <c r="B12725">
        <v>56.2</v>
      </c>
      <c r="C12725">
        <v>67</v>
      </c>
      <c r="D12725">
        <f t="shared" si="396"/>
        <v>0.83880597014925373</v>
      </c>
      <c r="E12725">
        <f t="shared" si="397"/>
        <v>0.16119402985074627</v>
      </c>
    </row>
    <row r="12726" spans="2:5" x14ac:dyDescent="0.45">
      <c r="B12726">
        <v>54.5</v>
      </c>
      <c r="C12726">
        <v>67</v>
      </c>
      <c r="D12726">
        <f t="shared" si="396"/>
        <v>0.81343283582089554</v>
      </c>
      <c r="E12726">
        <f t="shared" si="397"/>
        <v>0.18656716417910446</v>
      </c>
    </row>
    <row r="12727" spans="2:5" x14ac:dyDescent="0.45">
      <c r="B12727">
        <v>55.4</v>
      </c>
      <c r="C12727">
        <v>67</v>
      </c>
      <c r="D12727">
        <f t="shared" si="396"/>
        <v>0.82686567164179103</v>
      </c>
      <c r="E12727">
        <f t="shared" si="397"/>
        <v>0.17313432835820897</v>
      </c>
    </row>
    <row r="12728" spans="2:5" x14ac:dyDescent="0.45">
      <c r="B12728">
        <v>55.4</v>
      </c>
      <c r="C12728">
        <v>67</v>
      </c>
      <c r="D12728">
        <f t="shared" si="396"/>
        <v>0.82686567164179103</v>
      </c>
      <c r="E12728">
        <f t="shared" si="397"/>
        <v>0.17313432835820897</v>
      </c>
    </row>
    <row r="12729" spans="2:5" x14ac:dyDescent="0.45">
      <c r="B12729">
        <v>54.5</v>
      </c>
      <c r="C12729">
        <v>67</v>
      </c>
      <c r="D12729">
        <f t="shared" si="396"/>
        <v>0.81343283582089554</v>
      </c>
      <c r="E12729">
        <f t="shared" si="397"/>
        <v>0.18656716417910446</v>
      </c>
    </row>
    <row r="12730" spans="2:5" x14ac:dyDescent="0.45">
      <c r="B12730">
        <v>57.4</v>
      </c>
      <c r="C12730">
        <v>67</v>
      </c>
      <c r="D12730">
        <f t="shared" si="396"/>
        <v>0.85671641791044773</v>
      </c>
      <c r="E12730">
        <f t="shared" si="397"/>
        <v>0.14328358208955227</v>
      </c>
    </row>
    <row r="12731" spans="2:5" x14ac:dyDescent="0.45">
      <c r="B12731">
        <v>55.5</v>
      </c>
      <c r="C12731">
        <v>67</v>
      </c>
      <c r="D12731">
        <f t="shared" si="396"/>
        <v>0.82835820895522383</v>
      </c>
      <c r="E12731">
        <f t="shared" si="397"/>
        <v>0.17164179104477617</v>
      </c>
    </row>
    <row r="12732" spans="2:5" x14ac:dyDescent="0.45">
      <c r="B12732">
        <v>54.7</v>
      </c>
      <c r="C12732">
        <v>67</v>
      </c>
      <c r="D12732">
        <f t="shared" si="396"/>
        <v>0.81641791044776124</v>
      </c>
      <c r="E12732">
        <f t="shared" si="397"/>
        <v>0.18358208955223876</v>
      </c>
    </row>
    <row r="12733" spans="2:5" x14ac:dyDescent="0.45">
      <c r="B12733">
        <v>57.2</v>
      </c>
      <c r="C12733">
        <v>67</v>
      </c>
      <c r="D12733">
        <f t="shared" si="396"/>
        <v>0.85373134328358213</v>
      </c>
      <c r="E12733">
        <f t="shared" si="397"/>
        <v>0.14626865671641787</v>
      </c>
    </row>
    <row r="12734" spans="2:5" x14ac:dyDescent="0.45">
      <c r="B12734">
        <v>53.9</v>
      </c>
      <c r="C12734">
        <v>67</v>
      </c>
      <c r="D12734">
        <f t="shared" si="396"/>
        <v>0.80447761194029843</v>
      </c>
      <c r="E12734">
        <f t="shared" si="397"/>
        <v>0.19552238805970157</v>
      </c>
    </row>
    <row r="12735" spans="2:5" x14ac:dyDescent="0.45">
      <c r="B12735">
        <v>55.8</v>
      </c>
      <c r="C12735">
        <v>67</v>
      </c>
      <c r="D12735">
        <f t="shared" si="396"/>
        <v>0.83283582089552233</v>
      </c>
      <c r="E12735">
        <f t="shared" si="397"/>
        <v>0.16716417910447767</v>
      </c>
    </row>
    <row r="12736" spans="2:5" x14ac:dyDescent="0.45">
      <c r="B12736">
        <v>54.7</v>
      </c>
      <c r="C12736">
        <v>67</v>
      </c>
      <c r="D12736">
        <f t="shared" si="396"/>
        <v>0.81641791044776124</v>
      </c>
      <c r="E12736">
        <f t="shared" si="397"/>
        <v>0.18358208955223876</v>
      </c>
    </row>
    <row r="12737" spans="2:5" x14ac:dyDescent="0.45">
      <c r="B12737">
        <v>55.7</v>
      </c>
      <c r="C12737">
        <v>67</v>
      </c>
      <c r="D12737">
        <f t="shared" si="396"/>
        <v>0.83134328358208964</v>
      </c>
      <c r="E12737">
        <f t="shared" si="397"/>
        <v>0.16865671641791036</v>
      </c>
    </row>
    <row r="12738" spans="2:5" x14ac:dyDescent="0.45">
      <c r="B12738">
        <v>55.5</v>
      </c>
      <c r="C12738">
        <v>67</v>
      </c>
      <c r="D12738">
        <f t="shared" si="396"/>
        <v>0.82835820895522383</v>
      </c>
      <c r="E12738">
        <f t="shared" si="397"/>
        <v>0.17164179104477617</v>
      </c>
    </row>
    <row r="12739" spans="2:5" x14ac:dyDescent="0.45">
      <c r="B12739">
        <v>53.7</v>
      </c>
      <c r="C12739">
        <v>67</v>
      </c>
      <c r="D12739">
        <f t="shared" si="396"/>
        <v>0.80149253731343284</v>
      </c>
      <c r="E12739">
        <f t="shared" si="397"/>
        <v>0.19850746268656716</v>
      </c>
    </row>
    <row r="12740" spans="2:5" x14ac:dyDescent="0.45">
      <c r="B12740">
        <v>55</v>
      </c>
      <c r="C12740">
        <v>67</v>
      </c>
      <c r="D12740">
        <f t="shared" ref="D12740:D12803" si="398">B12740/C12740</f>
        <v>0.82089552238805974</v>
      </c>
      <c r="E12740">
        <f t="shared" ref="E12740:E12803" si="399">1-D12740</f>
        <v>0.17910447761194026</v>
      </c>
    </row>
    <row r="12741" spans="2:5" x14ac:dyDescent="0.45">
      <c r="B12741">
        <v>57.1</v>
      </c>
      <c r="C12741">
        <v>67</v>
      </c>
      <c r="D12741">
        <f t="shared" si="398"/>
        <v>0.85223880597014923</v>
      </c>
      <c r="E12741">
        <f t="shared" si="399"/>
        <v>0.14776119402985077</v>
      </c>
    </row>
    <row r="12742" spans="2:5" x14ac:dyDescent="0.45">
      <c r="B12742">
        <v>55.6</v>
      </c>
      <c r="C12742">
        <v>67</v>
      </c>
      <c r="D12742">
        <f t="shared" si="398"/>
        <v>0.82985074626865674</v>
      </c>
      <c r="E12742">
        <f t="shared" si="399"/>
        <v>0.17014925373134326</v>
      </c>
    </row>
    <row r="12743" spans="2:5" x14ac:dyDescent="0.45">
      <c r="B12743">
        <v>56.8</v>
      </c>
      <c r="C12743">
        <v>67</v>
      </c>
      <c r="D12743">
        <f t="shared" si="398"/>
        <v>0.84776119402985073</v>
      </c>
      <c r="E12743">
        <f t="shared" si="399"/>
        <v>0.15223880597014927</v>
      </c>
    </row>
    <row r="12744" spans="2:5" x14ac:dyDescent="0.45">
      <c r="B12744">
        <v>54.7</v>
      </c>
      <c r="C12744">
        <v>67</v>
      </c>
      <c r="D12744">
        <f t="shared" si="398"/>
        <v>0.81641791044776124</v>
      </c>
      <c r="E12744">
        <f t="shared" si="399"/>
        <v>0.18358208955223876</v>
      </c>
    </row>
    <row r="12745" spans="2:5" x14ac:dyDescent="0.45">
      <c r="B12745">
        <v>55.3</v>
      </c>
      <c r="C12745">
        <v>67</v>
      </c>
      <c r="D12745">
        <f t="shared" si="398"/>
        <v>0.82537313432835813</v>
      </c>
      <c r="E12745">
        <f t="shared" si="399"/>
        <v>0.17462686567164187</v>
      </c>
    </row>
    <row r="12746" spans="2:5" x14ac:dyDescent="0.45">
      <c r="B12746">
        <v>52.2</v>
      </c>
      <c r="C12746">
        <v>67</v>
      </c>
      <c r="D12746">
        <f t="shared" si="398"/>
        <v>0.77910447761194035</v>
      </c>
      <c r="E12746">
        <f t="shared" si="399"/>
        <v>0.22089552238805965</v>
      </c>
    </row>
    <row r="12747" spans="2:5" x14ac:dyDescent="0.45">
      <c r="B12747">
        <v>54.1</v>
      </c>
      <c r="C12747">
        <v>67</v>
      </c>
      <c r="D12747">
        <f t="shared" si="398"/>
        <v>0.80746268656716425</v>
      </c>
      <c r="E12747">
        <f t="shared" si="399"/>
        <v>0.19253731343283575</v>
      </c>
    </row>
    <row r="12748" spans="2:5" x14ac:dyDescent="0.45">
      <c r="B12748">
        <v>54.8</v>
      </c>
      <c r="C12748">
        <v>67</v>
      </c>
      <c r="D12748">
        <f t="shared" si="398"/>
        <v>0.81791044776119404</v>
      </c>
      <c r="E12748">
        <f t="shared" si="399"/>
        <v>0.18208955223880596</v>
      </c>
    </row>
    <row r="12749" spans="2:5" x14ac:dyDescent="0.45">
      <c r="B12749">
        <v>55</v>
      </c>
      <c r="C12749">
        <v>67</v>
      </c>
      <c r="D12749">
        <f t="shared" si="398"/>
        <v>0.82089552238805974</v>
      </c>
      <c r="E12749">
        <f t="shared" si="399"/>
        <v>0.17910447761194026</v>
      </c>
    </row>
    <row r="12750" spans="2:5" x14ac:dyDescent="0.45">
      <c r="B12750">
        <v>55.3</v>
      </c>
      <c r="C12750">
        <v>67</v>
      </c>
      <c r="D12750">
        <f t="shared" si="398"/>
        <v>0.82537313432835813</v>
      </c>
      <c r="E12750">
        <f t="shared" si="399"/>
        <v>0.17462686567164187</v>
      </c>
    </row>
    <row r="12751" spans="2:5" x14ac:dyDescent="0.45">
      <c r="B12751">
        <v>54.9</v>
      </c>
      <c r="C12751">
        <v>67</v>
      </c>
      <c r="D12751">
        <f t="shared" si="398"/>
        <v>0.81940298507462683</v>
      </c>
      <c r="E12751">
        <f t="shared" si="399"/>
        <v>0.18059701492537317</v>
      </c>
    </row>
    <row r="12752" spans="2:5" x14ac:dyDescent="0.45">
      <c r="B12752">
        <v>54.4</v>
      </c>
      <c r="C12752">
        <v>67</v>
      </c>
      <c r="D12752">
        <f t="shared" si="398"/>
        <v>0.81194029850746263</v>
      </c>
      <c r="E12752">
        <f t="shared" si="399"/>
        <v>0.18805970149253737</v>
      </c>
    </row>
    <row r="12753" spans="2:5" x14ac:dyDescent="0.45">
      <c r="B12753">
        <v>56.6</v>
      </c>
      <c r="C12753">
        <v>67</v>
      </c>
      <c r="D12753">
        <f t="shared" si="398"/>
        <v>0.84477611940298514</v>
      </c>
      <c r="E12753">
        <f t="shared" si="399"/>
        <v>0.15522388059701486</v>
      </c>
    </row>
    <row r="12754" spans="2:5" x14ac:dyDescent="0.45">
      <c r="B12754">
        <v>53.2</v>
      </c>
      <c r="C12754">
        <v>67</v>
      </c>
      <c r="D12754">
        <f t="shared" si="398"/>
        <v>0.79402985074626875</v>
      </c>
      <c r="E12754">
        <f t="shared" si="399"/>
        <v>0.20597014925373125</v>
      </c>
    </row>
    <row r="12755" spans="2:5" x14ac:dyDescent="0.45">
      <c r="B12755">
        <v>53.4</v>
      </c>
      <c r="C12755">
        <v>67</v>
      </c>
      <c r="D12755">
        <f t="shared" si="398"/>
        <v>0.79701492537313434</v>
      </c>
      <c r="E12755">
        <f t="shared" si="399"/>
        <v>0.20298507462686566</v>
      </c>
    </row>
    <row r="12756" spans="2:5" x14ac:dyDescent="0.45">
      <c r="B12756">
        <v>54.5</v>
      </c>
      <c r="C12756">
        <v>67</v>
      </c>
      <c r="D12756">
        <f t="shared" si="398"/>
        <v>0.81343283582089554</v>
      </c>
      <c r="E12756">
        <f t="shared" si="399"/>
        <v>0.18656716417910446</v>
      </c>
    </row>
    <row r="12757" spans="2:5" x14ac:dyDescent="0.45">
      <c r="B12757">
        <v>55</v>
      </c>
      <c r="C12757">
        <v>67</v>
      </c>
      <c r="D12757">
        <f t="shared" si="398"/>
        <v>0.82089552238805974</v>
      </c>
      <c r="E12757">
        <f t="shared" si="399"/>
        <v>0.17910447761194026</v>
      </c>
    </row>
    <row r="12758" spans="2:5" x14ac:dyDescent="0.45">
      <c r="B12758">
        <v>55.2</v>
      </c>
      <c r="C12758">
        <v>67</v>
      </c>
      <c r="D12758">
        <f t="shared" si="398"/>
        <v>0.82388059701492544</v>
      </c>
      <c r="E12758">
        <f t="shared" si="399"/>
        <v>0.17611940298507456</v>
      </c>
    </row>
    <row r="12759" spans="2:5" x14ac:dyDescent="0.45">
      <c r="B12759">
        <v>55.4</v>
      </c>
      <c r="C12759">
        <v>67</v>
      </c>
      <c r="D12759">
        <f t="shared" si="398"/>
        <v>0.82686567164179103</v>
      </c>
      <c r="E12759">
        <f t="shared" si="399"/>
        <v>0.17313432835820897</v>
      </c>
    </row>
    <row r="12760" spans="2:5" x14ac:dyDescent="0.45">
      <c r="B12760">
        <v>55.5</v>
      </c>
      <c r="C12760">
        <v>67</v>
      </c>
      <c r="D12760">
        <f t="shared" si="398"/>
        <v>0.82835820895522383</v>
      </c>
      <c r="E12760">
        <f t="shared" si="399"/>
        <v>0.17164179104477617</v>
      </c>
    </row>
    <row r="12761" spans="2:5" x14ac:dyDescent="0.45">
      <c r="B12761">
        <v>54.8</v>
      </c>
      <c r="C12761">
        <v>67</v>
      </c>
      <c r="D12761">
        <f t="shared" si="398"/>
        <v>0.81791044776119404</v>
      </c>
      <c r="E12761">
        <f t="shared" si="399"/>
        <v>0.18208955223880596</v>
      </c>
    </row>
    <row r="12762" spans="2:5" x14ac:dyDescent="0.45">
      <c r="B12762">
        <v>55</v>
      </c>
      <c r="C12762">
        <v>67</v>
      </c>
      <c r="D12762">
        <f t="shared" si="398"/>
        <v>0.82089552238805974</v>
      </c>
      <c r="E12762">
        <f t="shared" si="399"/>
        <v>0.17910447761194026</v>
      </c>
    </row>
    <row r="12763" spans="2:5" x14ac:dyDescent="0.45">
      <c r="B12763">
        <v>53.8</v>
      </c>
      <c r="C12763">
        <v>67</v>
      </c>
      <c r="D12763">
        <f t="shared" si="398"/>
        <v>0.80298507462686564</v>
      </c>
      <c r="E12763">
        <f t="shared" si="399"/>
        <v>0.19701492537313436</v>
      </c>
    </row>
    <row r="12764" spans="2:5" x14ac:dyDescent="0.45">
      <c r="B12764">
        <v>57</v>
      </c>
      <c r="C12764">
        <v>67</v>
      </c>
      <c r="D12764">
        <f t="shared" si="398"/>
        <v>0.85074626865671643</v>
      </c>
      <c r="E12764">
        <f t="shared" si="399"/>
        <v>0.14925373134328357</v>
      </c>
    </row>
    <row r="12765" spans="2:5" x14ac:dyDescent="0.45">
      <c r="B12765">
        <v>54.7</v>
      </c>
      <c r="C12765">
        <v>67</v>
      </c>
      <c r="D12765">
        <f t="shared" si="398"/>
        <v>0.81641791044776124</v>
      </c>
      <c r="E12765">
        <f t="shared" si="399"/>
        <v>0.18358208955223876</v>
      </c>
    </row>
    <row r="12766" spans="2:5" x14ac:dyDescent="0.45">
      <c r="B12766">
        <v>55.8</v>
      </c>
      <c r="C12766">
        <v>67</v>
      </c>
      <c r="D12766">
        <f t="shared" si="398"/>
        <v>0.83283582089552233</v>
      </c>
      <c r="E12766">
        <f t="shared" si="399"/>
        <v>0.16716417910447767</v>
      </c>
    </row>
    <row r="12767" spans="2:5" x14ac:dyDescent="0.45">
      <c r="B12767">
        <v>56.1</v>
      </c>
      <c r="C12767">
        <v>67</v>
      </c>
      <c r="D12767">
        <f t="shared" si="398"/>
        <v>0.83731343283582094</v>
      </c>
      <c r="E12767">
        <f t="shared" si="399"/>
        <v>0.16268656716417906</v>
      </c>
    </row>
    <row r="12768" spans="2:5" x14ac:dyDescent="0.45">
      <c r="B12768">
        <v>52.7</v>
      </c>
      <c r="C12768">
        <v>67</v>
      </c>
      <c r="D12768">
        <f t="shared" si="398"/>
        <v>0.78656716417910455</v>
      </c>
      <c r="E12768">
        <f t="shared" si="399"/>
        <v>0.21343283582089545</v>
      </c>
    </row>
    <row r="12769" spans="2:5" x14ac:dyDescent="0.45">
      <c r="B12769">
        <v>55.1</v>
      </c>
      <c r="C12769">
        <v>67</v>
      </c>
      <c r="D12769">
        <f t="shared" si="398"/>
        <v>0.82238805970149254</v>
      </c>
      <c r="E12769">
        <f t="shared" si="399"/>
        <v>0.17761194029850746</v>
      </c>
    </row>
    <row r="12770" spans="2:5" x14ac:dyDescent="0.45">
      <c r="B12770">
        <v>55</v>
      </c>
      <c r="C12770">
        <v>67</v>
      </c>
      <c r="D12770">
        <f t="shared" si="398"/>
        <v>0.82089552238805974</v>
      </c>
      <c r="E12770">
        <f t="shared" si="399"/>
        <v>0.17910447761194026</v>
      </c>
    </row>
    <row r="12771" spans="2:5" x14ac:dyDescent="0.45">
      <c r="B12771">
        <v>53.8</v>
      </c>
      <c r="C12771">
        <v>67</v>
      </c>
      <c r="D12771">
        <f t="shared" si="398"/>
        <v>0.80298507462686564</v>
      </c>
      <c r="E12771">
        <f t="shared" si="399"/>
        <v>0.19701492537313436</v>
      </c>
    </row>
    <row r="12772" spans="2:5" x14ac:dyDescent="0.45">
      <c r="B12772">
        <v>54.8</v>
      </c>
      <c r="C12772">
        <v>67</v>
      </c>
      <c r="D12772">
        <f t="shared" si="398"/>
        <v>0.81791044776119404</v>
      </c>
      <c r="E12772">
        <f t="shared" si="399"/>
        <v>0.18208955223880596</v>
      </c>
    </row>
    <row r="12773" spans="2:5" x14ac:dyDescent="0.45">
      <c r="B12773">
        <v>54.4</v>
      </c>
      <c r="C12773">
        <v>67</v>
      </c>
      <c r="D12773">
        <f t="shared" si="398"/>
        <v>0.81194029850746263</v>
      </c>
      <c r="E12773">
        <f t="shared" si="399"/>
        <v>0.18805970149253737</v>
      </c>
    </row>
    <row r="12774" spans="2:5" x14ac:dyDescent="0.45">
      <c r="B12774">
        <v>52.1</v>
      </c>
      <c r="C12774">
        <v>67</v>
      </c>
      <c r="D12774">
        <f t="shared" si="398"/>
        <v>0.77761194029850744</v>
      </c>
      <c r="E12774">
        <f t="shared" si="399"/>
        <v>0.22238805970149256</v>
      </c>
    </row>
    <row r="12775" spans="2:5" x14ac:dyDescent="0.45">
      <c r="B12775">
        <v>56.4</v>
      </c>
      <c r="C12775">
        <v>67</v>
      </c>
      <c r="D12775">
        <f t="shared" si="398"/>
        <v>0.84179104477611943</v>
      </c>
      <c r="E12775">
        <f t="shared" si="399"/>
        <v>0.15820895522388057</v>
      </c>
    </row>
    <row r="12776" spans="2:5" x14ac:dyDescent="0.45">
      <c r="B12776">
        <v>54.7</v>
      </c>
      <c r="C12776">
        <v>67</v>
      </c>
      <c r="D12776">
        <f t="shared" si="398"/>
        <v>0.81641791044776124</v>
      </c>
      <c r="E12776">
        <f t="shared" si="399"/>
        <v>0.18358208955223876</v>
      </c>
    </row>
    <row r="12777" spans="2:5" x14ac:dyDescent="0.45">
      <c r="B12777">
        <v>55.2</v>
      </c>
      <c r="C12777">
        <v>67</v>
      </c>
      <c r="D12777">
        <f t="shared" si="398"/>
        <v>0.82388059701492544</v>
      </c>
      <c r="E12777">
        <f t="shared" si="399"/>
        <v>0.17611940298507456</v>
      </c>
    </row>
    <row r="12778" spans="2:5" x14ac:dyDescent="0.45">
      <c r="B12778">
        <v>53.6</v>
      </c>
      <c r="C12778">
        <v>67</v>
      </c>
      <c r="D12778">
        <f t="shared" si="398"/>
        <v>0.8</v>
      </c>
      <c r="E12778">
        <f t="shared" si="399"/>
        <v>0.19999999999999996</v>
      </c>
    </row>
    <row r="12779" spans="2:5" x14ac:dyDescent="0.45">
      <c r="B12779">
        <v>55</v>
      </c>
      <c r="C12779">
        <v>67</v>
      </c>
      <c r="D12779">
        <f t="shared" si="398"/>
        <v>0.82089552238805974</v>
      </c>
      <c r="E12779">
        <f t="shared" si="399"/>
        <v>0.17910447761194026</v>
      </c>
    </row>
    <row r="12780" spans="2:5" x14ac:dyDescent="0.45">
      <c r="B12780">
        <v>54.6</v>
      </c>
      <c r="C12780">
        <v>67</v>
      </c>
      <c r="D12780">
        <f t="shared" si="398"/>
        <v>0.81492537313432833</v>
      </c>
      <c r="E12780">
        <f t="shared" si="399"/>
        <v>0.18507462686567167</v>
      </c>
    </row>
    <row r="12781" spans="2:5" x14ac:dyDescent="0.45">
      <c r="B12781">
        <v>52.8</v>
      </c>
      <c r="C12781">
        <v>67</v>
      </c>
      <c r="D12781">
        <f t="shared" si="398"/>
        <v>0.78805970149253723</v>
      </c>
      <c r="E12781">
        <f t="shared" si="399"/>
        <v>0.21194029850746277</v>
      </c>
    </row>
    <row r="12782" spans="2:5" x14ac:dyDescent="0.45">
      <c r="B12782">
        <v>54.6</v>
      </c>
      <c r="C12782">
        <v>67</v>
      </c>
      <c r="D12782">
        <f t="shared" si="398"/>
        <v>0.81492537313432833</v>
      </c>
      <c r="E12782">
        <f t="shared" si="399"/>
        <v>0.18507462686567167</v>
      </c>
    </row>
    <row r="12783" spans="2:5" x14ac:dyDescent="0.45">
      <c r="B12783">
        <v>54.3</v>
      </c>
      <c r="C12783">
        <v>67</v>
      </c>
      <c r="D12783">
        <f t="shared" si="398"/>
        <v>0.81044776119402984</v>
      </c>
      <c r="E12783">
        <f t="shared" si="399"/>
        <v>0.18955223880597016</v>
      </c>
    </row>
    <row r="12784" spans="2:5" x14ac:dyDescent="0.45">
      <c r="B12784">
        <v>55.1</v>
      </c>
      <c r="C12784">
        <v>67</v>
      </c>
      <c r="D12784">
        <f t="shared" si="398"/>
        <v>0.82238805970149254</v>
      </c>
      <c r="E12784">
        <f t="shared" si="399"/>
        <v>0.17761194029850746</v>
      </c>
    </row>
    <row r="12785" spans="2:5" x14ac:dyDescent="0.45">
      <c r="B12785">
        <v>54.3</v>
      </c>
      <c r="C12785">
        <v>67</v>
      </c>
      <c r="D12785">
        <f t="shared" si="398"/>
        <v>0.81044776119402984</v>
      </c>
      <c r="E12785">
        <f t="shared" si="399"/>
        <v>0.18955223880597016</v>
      </c>
    </row>
    <row r="12786" spans="2:5" x14ac:dyDescent="0.45">
      <c r="B12786">
        <v>54.6</v>
      </c>
      <c r="C12786">
        <v>67</v>
      </c>
      <c r="D12786">
        <f t="shared" si="398"/>
        <v>0.81492537313432833</v>
      </c>
      <c r="E12786">
        <f t="shared" si="399"/>
        <v>0.18507462686567167</v>
      </c>
    </row>
    <row r="12787" spans="2:5" x14ac:dyDescent="0.45">
      <c r="B12787">
        <v>56.6</v>
      </c>
      <c r="C12787">
        <v>67</v>
      </c>
      <c r="D12787">
        <f t="shared" si="398"/>
        <v>0.84477611940298514</v>
      </c>
      <c r="E12787">
        <f t="shared" si="399"/>
        <v>0.15522388059701486</v>
      </c>
    </row>
    <row r="12788" spans="2:5" x14ac:dyDescent="0.45">
      <c r="B12788">
        <v>54</v>
      </c>
      <c r="C12788">
        <v>67</v>
      </c>
      <c r="D12788">
        <f t="shared" si="398"/>
        <v>0.80597014925373134</v>
      </c>
      <c r="E12788">
        <f t="shared" si="399"/>
        <v>0.19402985074626866</v>
      </c>
    </row>
    <row r="12789" spans="2:5" x14ac:dyDescent="0.45">
      <c r="B12789">
        <v>56.4</v>
      </c>
      <c r="C12789">
        <v>67</v>
      </c>
      <c r="D12789">
        <f t="shared" si="398"/>
        <v>0.84179104477611943</v>
      </c>
      <c r="E12789">
        <f t="shared" si="399"/>
        <v>0.15820895522388057</v>
      </c>
    </row>
    <row r="12790" spans="2:5" x14ac:dyDescent="0.45">
      <c r="B12790">
        <v>53.3</v>
      </c>
      <c r="C12790">
        <v>67</v>
      </c>
      <c r="D12790">
        <f t="shared" si="398"/>
        <v>0.79552238805970144</v>
      </c>
      <c r="E12790">
        <f t="shared" si="399"/>
        <v>0.20447761194029856</v>
      </c>
    </row>
    <row r="12791" spans="2:5" x14ac:dyDescent="0.45">
      <c r="B12791">
        <v>56</v>
      </c>
      <c r="C12791">
        <v>67</v>
      </c>
      <c r="D12791">
        <f t="shared" si="398"/>
        <v>0.83582089552238803</v>
      </c>
      <c r="E12791">
        <f t="shared" si="399"/>
        <v>0.16417910447761197</v>
      </c>
    </row>
    <row r="12792" spans="2:5" x14ac:dyDescent="0.45">
      <c r="B12792">
        <v>53.6</v>
      </c>
      <c r="C12792">
        <v>67</v>
      </c>
      <c r="D12792">
        <f t="shared" si="398"/>
        <v>0.8</v>
      </c>
      <c r="E12792">
        <f t="shared" si="399"/>
        <v>0.19999999999999996</v>
      </c>
    </row>
    <row r="12793" spans="2:5" x14ac:dyDescent="0.45">
      <c r="B12793">
        <v>55</v>
      </c>
      <c r="C12793">
        <v>67</v>
      </c>
      <c r="D12793">
        <f t="shared" si="398"/>
        <v>0.82089552238805974</v>
      </c>
      <c r="E12793">
        <f t="shared" si="399"/>
        <v>0.17910447761194026</v>
      </c>
    </row>
    <row r="12794" spans="2:5" x14ac:dyDescent="0.45">
      <c r="B12794">
        <v>54.3</v>
      </c>
      <c r="C12794">
        <v>67</v>
      </c>
      <c r="D12794">
        <f t="shared" si="398"/>
        <v>0.81044776119402984</v>
      </c>
      <c r="E12794">
        <f t="shared" si="399"/>
        <v>0.18955223880597016</v>
      </c>
    </row>
    <row r="12795" spans="2:5" x14ac:dyDescent="0.45">
      <c r="B12795">
        <v>57.3</v>
      </c>
      <c r="C12795">
        <v>67</v>
      </c>
      <c r="D12795">
        <f t="shared" si="398"/>
        <v>0.85522388059701493</v>
      </c>
      <c r="E12795">
        <f t="shared" si="399"/>
        <v>0.14477611940298507</v>
      </c>
    </row>
    <row r="12796" spans="2:5" x14ac:dyDescent="0.45">
      <c r="B12796">
        <v>54.5</v>
      </c>
      <c r="C12796">
        <v>67</v>
      </c>
      <c r="D12796">
        <f t="shared" si="398"/>
        <v>0.81343283582089554</v>
      </c>
      <c r="E12796">
        <f t="shared" si="399"/>
        <v>0.18656716417910446</v>
      </c>
    </row>
    <row r="12797" spans="2:5" x14ac:dyDescent="0.45">
      <c r="B12797">
        <v>54.4</v>
      </c>
      <c r="C12797">
        <v>67</v>
      </c>
      <c r="D12797">
        <f t="shared" si="398"/>
        <v>0.81194029850746263</v>
      </c>
      <c r="E12797">
        <f t="shared" si="399"/>
        <v>0.18805970149253737</v>
      </c>
    </row>
    <row r="12798" spans="2:5" x14ac:dyDescent="0.45">
      <c r="B12798">
        <v>54.5</v>
      </c>
      <c r="C12798">
        <v>67</v>
      </c>
      <c r="D12798">
        <f t="shared" si="398"/>
        <v>0.81343283582089554</v>
      </c>
      <c r="E12798">
        <f t="shared" si="399"/>
        <v>0.18656716417910446</v>
      </c>
    </row>
    <row r="12799" spans="2:5" x14ac:dyDescent="0.45">
      <c r="B12799">
        <v>57.6</v>
      </c>
      <c r="C12799">
        <v>67</v>
      </c>
      <c r="D12799">
        <f t="shared" si="398"/>
        <v>0.85970149253731343</v>
      </c>
      <c r="E12799">
        <f t="shared" si="399"/>
        <v>0.14029850746268657</v>
      </c>
    </row>
    <row r="12800" spans="2:5" x14ac:dyDescent="0.45">
      <c r="B12800">
        <v>52.9</v>
      </c>
      <c r="C12800">
        <v>67</v>
      </c>
      <c r="D12800">
        <f t="shared" si="398"/>
        <v>0.78955223880597014</v>
      </c>
      <c r="E12800">
        <f t="shared" si="399"/>
        <v>0.21044776119402986</v>
      </c>
    </row>
    <row r="12801" spans="2:5" x14ac:dyDescent="0.45">
      <c r="B12801">
        <v>55.4</v>
      </c>
      <c r="C12801">
        <v>67</v>
      </c>
      <c r="D12801">
        <f t="shared" si="398"/>
        <v>0.82686567164179103</v>
      </c>
      <c r="E12801">
        <f t="shared" si="399"/>
        <v>0.17313432835820897</v>
      </c>
    </row>
    <row r="12802" spans="2:5" x14ac:dyDescent="0.45">
      <c r="B12802">
        <v>54.4</v>
      </c>
      <c r="C12802">
        <v>67</v>
      </c>
      <c r="D12802">
        <f t="shared" si="398"/>
        <v>0.81194029850746263</v>
      </c>
      <c r="E12802">
        <f t="shared" si="399"/>
        <v>0.18805970149253737</v>
      </c>
    </row>
    <row r="12803" spans="2:5" x14ac:dyDescent="0.45">
      <c r="B12803">
        <v>54.7</v>
      </c>
      <c r="C12803">
        <v>67</v>
      </c>
      <c r="D12803">
        <f t="shared" si="398"/>
        <v>0.81641791044776124</v>
      </c>
      <c r="E12803">
        <f t="shared" si="399"/>
        <v>0.18358208955223876</v>
      </c>
    </row>
    <row r="12804" spans="2:5" x14ac:dyDescent="0.45">
      <c r="B12804">
        <v>55.7</v>
      </c>
      <c r="C12804">
        <v>67</v>
      </c>
      <c r="D12804">
        <f t="shared" ref="D12804:D12867" si="400">B12804/C12804</f>
        <v>0.83134328358208964</v>
      </c>
      <c r="E12804">
        <f t="shared" ref="E12804:E12867" si="401">1-D12804</f>
        <v>0.16865671641791036</v>
      </c>
    </row>
    <row r="12805" spans="2:5" x14ac:dyDescent="0.45">
      <c r="B12805">
        <v>56.4</v>
      </c>
      <c r="C12805">
        <v>67</v>
      </c>
      <c r="D12805">
        <f t="shared" si="400"/>
        <v>0.84179104477611943</v>
      </c>
      <c r="E12805">
        <f t="shared" si="401"/>
        <v>0.15820895522388057</v>
      </c>
    </row>
    <row r="12806" spans="2:5" x14ac:dyDescent="0.45">
      <c r="B12806">
        <v>57</v>
      </c>
      <c r="C12806">
        <v>67</v>
      </c>
      <c r="D12806">
        <f t="shared" si="400"/>
        <v>0.85074626865671643</v>
      </c>
      <c r="E12806">
        <f t="shared" si="401"/>
        <v>0.14925373134328357</v>
      </c>
    </row>
    <row r="12807" spans="2:5" x14ac:dyDescent="0.45">
      <c r="B12807">
        <v>53.7</v>
      </c>
      <c r="C12807">
        <v>67</v>
      </c>
      <c r="D12807">
        <f t="shared" si="400"/>
        <v>0.80149253731343284</v>
      </c>
      <c r="E12807">
        <f t="shared" si="401"/>
        <v>0.19850746268656716</v>
      </c>
    </row>
    <row r="12808" spans="2:5" x14ac:dyDescent="0.45">
      <c r="B12808">
        <v>53.1</v>
      </c>
      <c r="C12808">
        <v>67</v>
      </c>
      <c r="D12808">
        <f t="shared" si="400"/>
        <v>0.79253731343283584</v>
      </c>
      <c r="E12808">
        <f t="shared" si="401"/>
        <v>0.20746268656716416</v>
      </c>
    </row>
    <row r="12809" spans="2:5" x14ac:dyDescent="0.45">
      <c r="B12809">
        <v>56.8</v>
      </c>
      <c r="C12809">
        <v>67</v>
      </c>
      <c r="D12809">
        <f t="shared" si="400"/>
        <v>0.84776119402985073</v>
      </c>
      <c r="E12809">
        <f t="shared" si="401"/>
        <v>0.15223880597014927</v>
      </c>
    </row>
    <row r="12810" spans="2:5" x14ac:dyDescent="0.45">
      <c r="B12810">
        <v>54.5</v>
      </c>
      <c r="C12810">
        <v>67</v>
      </c>
      <c r="D12810">
        <f t="shared" si="400"/>
        <v>0.81343283582089554</v>
      </c>
      <c r="E12810">
        <f t="shared" si="401"/>
        <v>0.18656716417910446</v>
      </c>
    </row>
    <row r="12811" spans="2:5" x14ac:dyDescent="0.45">
      <c r="B12811">
        <v>53.4</v>
      </c>
      <c r="C12811">
        <v>67</v>
      </c>
      <c r="D12811">
        <f t="shared" si="400"/>
        <v>0.79701492537313434</v>
      </c>
      <c r="E12811">
        <f t="shared" si="401"/>
        <v>0.20298507462686566</v>
      </c>
    </row>
    <row r="12812" spans="2:5" x14ac:dyDescent="0.45">
      <c r="B12812">
        <v>53.6</v>
      </c>
      <c r="C12812">
        <v>67</v>
      </c>
      <c r="D12812">
        <f t="shared" si="400"/>
        <v>0.8</v>
      </c>
      <c r="E12812">
        <f t="shared" si="401"/>
        <v>0.19999999999999996</v>
      </c>
    </row>
    <row r="12813" spans="2:5" x14ac:dyDescent="0.45">
      <c r="B12813">
        <v>53.2</v>
      </c>
      <c r="C12813">
        <v>67</v>
      </c>
      <c r="D12813">
        <f t="shared" si="400"/>
        <v>0.79402985074626875</v>
      </c>
      <c r="E12813">
        <f t="shared" si="401"/>
        <v>0.20597014925373125</v>
      </c>
    </row>
    <row r="12814" spans="2:5" x14ac:dyDescent="0.45">
      <c r="B12814">
        <v>55.1</v>
      </c>
      <c r="C12814">
        <v>67</v>
      </c>
      <c r="D12814">
        <f t="shared" si="400"/>
        <v>0.82238805970149254</v>
      </c>
      <c r="E12814">
        <f t="shared" si="401"/>
        <v>0.17761194029850746</v>
      </c>
    </row>
    <row r="12815" spans="2:5" x14ac:dyDescent="0.45">
      <c r="B12815">
        <v>54.7</v>
      </c>
      <c r="C12815">
        <v>67</v>
      </c>
      <c r="D12815">
        <f t="shared" si="400"/>
        <v>0.81641791044776124</v>
      </c>
      <c r="E12815">
        <f t="shared" si="401"/>
        <v>0.18358208955223876</v>
      </c>
    </row>
    <row r="12816" spans="2:5" x14ac:dyDescent="0.45">
      <c r="B12816">
        <v>55.5</v>
      </c>
      <c r="C12816">
        <v>67</v>
      </c>
      <c r="D12816">
        <f t="shared" si="400"/>
        <v>0.82835820895522383</v>
      </c>
      <c r="E12816">
        <f t="shared" si="401"/>
        <v>0.17164179104477617</v>
      </c>
    </row>
    <row r="12817" spans="2:5" x14ac:dyDescent="0.45">
      <c r="B12817">
        <v>54.8</v>
      </c>
      <c r="C12817">
        <v>67</v>
      </c>
      <c r="D12817">
        <f t="shared" si="400"/>
        <v>0.81791044776119404</v>
      </c>
      <c r="E12817">
        <f t="shared" si="401"/>
        <v>0.18208955223880596</v>
      </c>
    </row>
    <row r="12818" spans="2:5" x14ac:dyDescent="0.45">
      <c r="B12818">
        <v>57.6</v>
      </c>
      <c r="C12818">
        <v>67</v>
      </c>
      <c r="D12818">
        <f t="shared" si="400"/>
        <v>0.85970149253731343</v>
      </c>
      <c r="E12818">
        <f t="shared" si="401"/>
        <v>0.14029850746268657</v>
      </c>
    </row>
    <row r="12819" spans="2:5" x14ac:dyDescent="0.45">
      <c r="B12819">
        <v>54</v>
      </c>
      <c r="C12819">
        <v>67</v>
      </c>
      <c r="D12819">
        <f t="shared" si="400"/>
        <v>0.80597014925373134</v>
      </c>
      <c r="E12819">
        <f t="shared" si="401"/>
        <v>0.19402985074626866</v>
      </c>
    </row>
    <row r="12820" spans="2:5" x14ac:dyDescent="0.45">
      <c r="B12820">
        <v>55.7</v>
      </c>
      <c r="C12820">
        <v>67</v>
      </c>
      <c r="D12820">
        <f t="shared" si="400"/>
        <v>0.83134328358208964</v>
      </c>
      <c r="E12820">
        <f t="shared" si="401"/>
        <v>0.16865671641791036</v>
      </c>
    </row>
    <row r="12821" spans="2:5" x14ac:dyDescent="0.45">
      <c r="B12821">
        <v>56.2</v>
      </c>
      <c r="C12821">
        <v>67</v>
      </c>
      <c r="D12821">
        <f t="shared" si="400"/>
        <v>0.83880597014925373</v>
      </c>
      <c r="E12821">
        <f t="shared" si="401"/>
        <v>0.16119402985074627</v>
      </c>
    </row>
    <row r="12822" spans="2:5" x14ac:dyDescent="0.45">
      <c r="B12822">
        <v>53.8</v>
      </c>
      <c r="C12822">
        <v>67</v>
      </c>
      <c r="D12822">
        <f t="shared" si="400"/>
        <v>0.80298507462686564</v>
      </c>
      <c r="E12822">
        <f t="shared" si="401"/>
        <v>0.19701492537313436</v>
      </c>
    </row>
    <row r="12823" spans="2:5" x14ac:dyDescent="0.45">
      <c r="B12823">
        <v>53.4</v>
      </c>
      <c r="C12823">
        <v>67</v>
      </c>
      <c r="D12823">
        <f t="shared" si="400"/>
        <v>0.79701492537313434</v>
      </c>
      <c r="E12823">
        <f t="shared" si="401"/>
        <v>0.20298507462686566</v>
      </c>
    </row>
    <row r="12824" spans="2:5" x14ac:dyDescent="0.45">
      <c r="B12824">
        <v>53.7</v>
      </c>
      <c r="C12824">
        <v>67</v>
      </c>
      <c r="D12824">
        <f t="shared" si="400"/>
        <v>0.80149253731343284</v>
      </c>
      <c r="E12824">
        <f t="shared" si="401"/>
        <v>0.19850746268656716</v>
      </c>
    </row>
    <row r="12825" spans="2:5" x14ac:dyDescent="0.45">
      <c r="B12825">
        <v>55.5</v>
      </c>
      <c r="C12825">
        <v>67</v>
      </c>
      <c r="D12825">
        <f t="shared" si="400"/>
        <v>0.82835820895522383</v>
      </c>
      <c r="E12825">
        <f t="shared" si="401"/>
        <v>0.17164179104477617</v>
      </c>
    </row>
    <row r="12826" spans="2:5" x14ac:dyDescent="0.45">
      <c r="B12826">
        <v>56.3</v>
      </c>
      <c r="C12826">
        <v>67</v>
      </c>
      <c r="D12826">
        <f t="shared" si="400"/>
        <v>0.84029850746268653</v>
      </c>
      <c r="E12826">
        <f t="shared" si="401"/>
        <v>0.15970149253731347</v>
      </c>
    </row>
    <row r="12827" spans="2:5" x14ac:dyDescent="0.45">
      <c r="B12827">
        <v>54.5</v>
      </c>
      <c r="C12827">
        <v>67</v>
      </c>
      <c r="D12827">
        <f t="shared" si="400"/>
        <v>0.81343283582089554</v>
      </c>
      <c r="E12827">
        <f t="shared" si="401"/>
        <v>0.18656716417910446</v>
      </c>
    </row>
    <row r="12828" spans="2:5" x14ac:dyDescent="0.45">
      <c r="B12828">
        <v>57.6</v>
      </c>
      <c r="C12828">
        <v>67</v>
      </c>
      <c r="D12828">
        <f t="shared" si="400"/>
        <v>0.85970149253731343</v>
      </c>
      <c r="E12828">
        <f t="shared" si="401"/>
        <v>0.14029850746268657</v>
      </c>
    </row>
    <row r="12829" spans="2:5" x14ac:dyDescent="0.45">
      <c r="B12829">
        <v>55.5</v>
      </c>
      <c r="C12829">
        <v>67</v>
      </c>
      <c r="D12829">
        <f t="shared" si="400"/>
        <v>0.82835820895522383</v>
      </c>
      <c r="E12829">
        <f t="shared" si="401"/>
        <v>0.17164179104477617</v>
      </c>
    </row>
    <row r="12830" spans="2:5" x14ac:dyDescent="0.45">
      <c r="B12830">
        <v>54.6</v>
      </c>
      <c r="C12830">
        <v>67</v>
      </c>
      <c r="D12830">
        <f t="shared" si="400"/>
        <v>0.81492537313432833</v>
      </c>
      <c r="E12830">
        <f t="shared" si="401"/>
        <v>0.18507462686567167</v>
      </c>
    </row>
    <row r="12831" spans="2:5" x14ac:dyDescent="0.45">
      <c r="B12831">
        <v>56.2</v>
      </c>
      <c r="C12831">
        <v>67</v>
      </c>
      <c r="D12831">
        <f t="shared" si="400"/>
        <v>0.83880597014925373</v>
      </c>
      <c r="E12831">
        <f t="shared" si="401"/>
        <v>0.16119402985074627</v>
      </c>
    </row>
    <row r="12832" spans="2:5" x14ac:dyDescent="0.45">
      <c r="B12832">
        <v>56.7</v>
      </c>
      <c r="C12832">
        <v>67</v>
      </c>
      <c r="D12832">
        <f t="shared" si="400"/>
        <v>0.84626865671641793</v>
      </c>
      <c r="E12832">
        <f t="shared" si="401"/>
        <v>0.15373134328358207</v>
      </c>
    </row>
    <row r="12833" spans="2:5" x14ac:dyDescent="0.45">
      <c r="B12833">
        <v>55.2</v>
      </c>
      <c r="C12833">
        <v>67</v>
      </c>
      <c r="D12833">
        <f t="shared" si="400"/>
        <v>0.82388059701492544</v>
      </c>
      <c r="E12833">
        <f t="shared" si="401"/>
        <v>0.17611940298507456</v>
      </c>
    </row>
    <row r="12834" spans="2:5" x14ac:dyDescent="0.45">
      <c r="B12834">
        <v>53.9</v>
      </c>
      <c r="C12834">
        <v>67</v>
      </c>
      <c r="D12834">
        <f t="shared" si="400"/>
        <v>0.80447761194029843</v>
      </c>
      <c r="E12834">
        <f t="shared" si="401"/>
        <v>0.19552238805970157</v>
      </c>
    </row>
    <row r="12835" spans="2:5" x14ac:dyDescent="0.45">
      <c r="B12835">
        <v>55.4</v>
      </c>
      <c r="C12835">
        <v>67</v>
      </c>
      <c r="D12835">
        <f t="shared" si="400"/>
        <v>0.82686567164179103</v>
      </c>
      <c r="E12835">
        <f t="shared" si="401"/>
        <v>0.17313432835820897</v>
      </c>
    </row>
    <row r="12836" spans="2:5" x14ac:dyDescent="0.45">
      <c r="B12836">
        <v>53.7</v>
      </c>
      <c r="C12836">
        <v>67</v>
      </c>
      <c r="D12836">
        <f t="shared" si="400"/>
        <v>0.80149253731343284</v>
      </c>
      <c r="E12836">
        <f t="shared" si="401"/>
        <v>0.19850746268656716</v>
      </c>
    </row>
    <row r="12837" spans="2:5" x14ac:dyDescent="0.45">
      <c r="B12837">
        <v>56.8</v>
      </c>
      <c r="C12837">
        <v>67</v>
      </c>
      <c r="D12837">
        <f t="shared" si="400"/>
        <v>0.84776119402985073</v>
      </c>
      <c r="E12837">
        <f t="shared" si="401"/>
        <v>0.15223880597014927</v>
      </c>
    </row>
    <row r="12838" spans="2:5" x14ac:dyDescent="0.45">
      <c r="B12838">
        <v>56.7</v>
      </c>
      <c r="C12838">
        <v>67</v>
      </c>
      <c r="D12838">
        <f t="shared" si="400"/>
        <v>0.84626865671641793</v>
      </c>
      <c r="E12838">
        <f t="shared" si="401"/>
        <v>0.15373134328358207</v>
      </c>
    </row>
    <row r="12839" spans="2:5" x14ac:dyDescent="0.45">
      <c r="B12839">
        <v>54.8</v>
      </c>
      <c r="C12839">
        <v>67</v>
      </c>
      <c r="D12839">
        <f t="shared" si="400"/>
        <v>0.81791044776119404</v>
      </c>
      <c r="E12839">
        <f t="shared" si="401"/>
        <v>0.18208955223880596</v>
      </c>
    </row>
    <row r="12840" spans="2:5" x14ac:dyDescent="0.45">
      <c r="B12840">
        <v>55.6</v>
      </c>
      <c r="C12840">
        <v>67</v>
      </c>
      <c r="D12840">
        <f t="shared" si="400"/>
        <v>0.82985074626865674</v>
      </c>
      <c r="E12840">
        <f t="shared" si="401"/>
        <v>0.17014925373134326</v>
      </c>
    </row>
    <row r="12841" spans="2:5" x14ac:dyDescent="0.45">
      <c r="B12841">
        <v>54.1</v>
      </c>
      <c r="C12841">
        <v>67</v>
      </c>
      <c r="D12841">
        <f t="shared" si="400"/>
        <v>0.80746268656716425</v>
      </c>
      <c r="E12841">
        <f t="shared" si="401"/>
        <v>0.19253731343283575</v>
      </c>
    </row>
    <row r="12842" spans="2:5" x14ac:dyDescent="0.45">
      <c r="B12842">
        <v>54.1</v>
      </c>
      <c r="C12842">
        <v>67</v>
      </c>
      <c r="D12842">
        <f t="shared" si="400"/>
        <v>0.80746268656716425</v>
      </c>
      <c r="E12842">
        <f t="shared" si="401"/>
        <v>0.19253731343283575</v>
      </c>
    </row>
    <row r="12843" spans="2:5" x14ac:dyDescent="0.45">
      <c r="B12843">
        <v>55.2</v>
      </c>
      <c r="C12843">
        <v>67</v>
      </c>
      <c r="D12843">
        <f t="shared" si="400"/>
        <v>0.82388059701492544</v>
      </c>
      <c r="E12843">
        <f t="shared" si="401"/>
        <v>0.17611940298507456</v>
      </c>
    </row>
    <row r="12844" spans="2:5" x14ac:dyDescent="0.45">
      <c r="B12844">
        <v>57.3</v>
      </c>
      <c r="C12844">
        <v>67</v>
      </c>
      <c r="D12844">
        <f t="shared" si="400"/>
        <v>0.85522388059701493</v>
      </c>
      <c r="E12844">
        <f t="shared" si="401"/>
        <v>0.14477611940298507</v>
      </c>
    </row>
    <row r="12845" spans="2:5" x14ac:dyDescent="0.45">
      <c r="B12845">
        <v>54.7</v>
      </c>
      <c r="C12845">
        <v>67</v>
      </c>
      <c r="D12845">
        <f t="shared" si="400"/>
        <v>0.81641791044776124</v>
      </c>
      <c r="E12845">
        <f t="shared" si="401"/>
        <v>0.18358208955223876</v>
      </c>
    </row>
    <row r="12846" spans="2:5" x14ac:dyDescent="0.45">
      <c r="B12846">
        <v>54.6</v>
      </c>
      <c r="C12846">
        <v>67</v>
      </c>
      <c r="D12846">
        <f t="shared" si="400"/>
        <v>0.81492537313432833</v>
      </c>
      <c r="E12846">
        <f t="shared" si="401"/>
        <v>0.18507462686567167</v>
      </c>
    </row>
    <row r="12847" spans="2:5" x14ac:dyDescent="0.45">
      <c r="B12847">
        <v>55.6</v>
      </c>
      <c r="C12847">
        <v>67</v>
      </c>
      <c r="D12847">
        <f t="shared" si="400"/>
        <v>0.82985074626865674</v>
      </c>
      <c r="E12847">
        <f t="shared" si="401"/>
        <v>0.17014925373134326</v>
      </c>
    </row>
    <row r="12848" spans="2:5" x14ac:dyDescent="0.45">
      <c r="B12848">
        <v>56.1</v>
      </c>
      <c r="C12848">
        <v>67</v>
      </c>
      <c r="D12848">
        <f t="shared" si="400"/>
        <v>0.83731343283582094</v>
      </c>
      <c r="E12848">
        <f t="shared" si="401"/>
        <v>0.16268656716417906</v>
      </c>
    </row>
    <row r="12849" spans="2:5" x14ac:dyDescent="0.45">
      <c r="B12849">
        <v>55.4</v>
      </c>
      <c r="C12849">
        <v>67</v>
      </c>
      <c r="D12849">
        <f t="shared" si="400"/>
        <v>0.82686567164179103</v>
      </c>
      <c r="E12849">
        <f t="shared" si="401"/>
        <v>0.17313432835820897</v>
      </c>
    </row>
    <row r="12850" spans="2:5" x14ac:dyDescent="0.45">
      <c r="B12850">
        <v>52.9</v>
      </c>
      <c r="C12850">
        <v>67</v>
      </c>
      <c r="D12850">
        <f t="shared" si="400"/>
        <v>0.78955223880597014</v>
      </c>
      <c r="E12850">
        <f t="shared" si="401"/>
        <v>0.21044776119402986</v>
      </c>
    </row>
    <row r="12851" spans="2:5" x14ac:dyDescent="0.45">
      <c r="B12851">
        <v>55.9</v>
      </c>
      <c r="C12851">
        <v>67</v>
      </c>
      <c r="D12851">
        <f t="shared" si="400"/>
        <v>0.83432835820895523</v>
      </c>
      <c r="E12851">
        <f t="shared" si="401"/>
        <v>0.16567164179104477</v>
      </c>
    </row>
    <row r="12852" spans="2:5" x14ac:dyDescent="0.45">
      <c r="B12852">
        <v>54.6</v>
      </c>
      <c r="C12852">
        <v>67</v>
      </c>
      <c r="D12852">
        <f t="shared" si="400"/>
        <v>0.81492537313432833</v>
      </c>
      <c r="E12852">
        <f t="shared" si="401"/>
        <v>0.18507462686567167</v>
      </c>
    </row>
    <row r="12853" spans="2:5" x14ac:dyDescent="0.45">
      <c r="B12853">
        <v>57.5</v>
      </c>
      <c r="C12853">
        <v>67</v>
      </c>
      <c r="D12853">
        <f t="shared" si="400"/>
        <v>0.85820895522388063</v>
      </c>
      <c r="E12853">
        <f t="shared" si="401"/>
        <v>0.14179104477611937</v>
      </c>
    </row>
    <row r="12854" spans="2:5" x14ac:dyDescent="0.45">
      <c r="B12854">
        <v>54.6</v>
      </c>
      <c r="C12854">
        <v>67</v>
      </c>
      <c r="D12854">
        <f t="shared" si="400"/>
        <v>0.81492537313432833</v>
      </c>
      <c r="E12854">
        <f t="shared" si="401"/>
        <v>0.18507462686567167</v>
      </c>
    </row>
    <row r="12855" spans="2:5" x14ac:dyDescent="0.45">
      <c r="B12855">
        <v>54.4</v>
      </c>
      <c r="C12855">
        <v>67</v>
      </c>
      <c r="D12855">
        <f t="shared" si="400"/>
        <v>0.81194029850746263</v>
      </c>
      <c r="E12855">
        <f t="shared" si="401"/>
        <v>0.18805970149253737</v>
      </c>
    </row>
    <row r="12856" spans="2:5" x14ac:dyDescent="0.45">
      <c r="B12856">
        <v>55.2</v>
      </c>
      <c r="C12856">
        <v>67</v>
      </c>
      <c r="D12856">
        <f t="shared" si="400"/>
        <v>0.82388059701492544</v>
      </c>
      <c r="E12856">
        <f t="shared" si="401"/>
        <v>0.17611940298507456</v>
      </c>
    </row>
    <row r="12857" spans="2:5" x14ac:dyDescent="0.45">
      <c r="B12857">
        <v>53.7</v>
      </c>
      <c r="C12857">
        <v>67</v>
      </c>
      <c r="D12857">
        <f t="shared" si="400"/>
        <v>0.80149253731343284</v>
      </c>
      <c r="E12857">
        <f t="shared" si="401"/>
        <v>0.19850746268656716</v>
      </c>
    </row>
    <row r="12858" spans="2:5" x14ac:dyDescent="0.45">
      <c r="B12858">
        <v>57</v>
      </c>
      <c r="C12858">
        <v>67</v>
      </c>
      <c r="D12858">
        <f t="shared" si="400"/>
        <v>0.85074626865671643</v>
      </c>
      <c r="E12858">
        <f t="shared" si="401"/>
        <v>0.14925373134328357</v>
      </c>
    </row>
    <row r="12859" spans="2:5" x14ac:dyDescent="0.45">
      <c r="B12859">
        <v>54.8</v>
      </c>
      <c r="C12859">
        <v>67</v>
      </c>
      <c r="D12859">
        <f t="shared" si="400"/>
        <v>0.81791044776119404</v>
      </c>
      <c r="E12859">
        <f t="shared" si="401"/>
        <v>0.18208955223880596</v>
      </c>
    </row>
    <row r="12860" spans="2:5" x14ac:dyDescent="0.45">
      <c r="B12860">
        <v>55.2</v>
      </c>
      <c r="C12860">
        <v>67</v>
      </c>
      <c r="D12860">
        <f t="shared" si="400"/>
        <v>0.82388059701492544</v>
      </c>
      <c r="E12860">
        <f t="shared" si="401"/>
        <v>0.17611940298507456</v>
      </c>
    </row>
    <row r="12861" spans="2:5" x14ac:dyDescent="0.45">
      <c r="B12861">
        <v>54.6</v>
      </c>
      <c r="C12861">
        <v>67</v>
      </c>
      <c r="D12861">
        <f t="shared" si="400"/>
        <v>0.81492537313432833</v>
      </c>
      <c r="E12861">
        <f t="shared" si="401"/>
        <v>0.18507462686567167</v>
      </c>
    </row>
    <row r="12862" spans="2:5" x14ac:dyDescent="0.45">
      <c r="B12862">
        <v>54</v>
      </c>
      <c r="C12862">
        <v>67</v>
      </c>
      <c r="D12862">
        <f t="shared" si="400"/>
        <v>0.80597014925373134</v>
      </c>
      <c r="E12862">
        <f t="shared" si="401"/>
        <v>0.19402985074626866</v>
      </c>
    </row>
    <row r="12863" spans="2:5" x14ac:dyDescent="0.45">
      <c r="B12863">
        <v>55.8</v>
      </c>
      <c r="C12863">
        <v>67</v>
      </c>
      <c r="D12863">
        <f t="shared" si="400"/>
        <v>0.83283582089552233</v>
      </c>
      <c r="E12863">
        <f t="shared" si="401"/>
        <v>0.16716417910447767</v>
      </c>
    </row>
    <row r="12864" spans="2:5" x14ac:dyDescent="0.45">
      <c r="B12864">
        <v>53.5</v>
      </c>
      <c r="C12864">
        <v>67</v>
      </c>
      <c r="D12864">
        <f t="shared" si="400"/>
        <v>0.79850746268656714</v>
      </c>
      <c r="E12864">
        <f t="shared" si="401"/>
        <v>0.20149253731343286</v>
      </c>
    </row>
    <row r="12865" spans="2:5" x14ac:dyDescent="0.45">
      <c r="B12865">
        <v>52.8</v>
      </c>
      <c r="C12865">
        <v>67</v>
      </c>
      <c r="D12865">
        <f t="shared" si="400"/>
        <v>0.78805970149253723</v>
      </c>
      <c r="E12865">
        <f t="shared" si="401"/>
        <v>0.21194029850746277</v>
      </c>
    </row>
    <row r="12866" spans="2:5" x14ac:dyDescent="0.45">
      <c r="B12866">
        <v>55.7</v>
      </c>
      <c r="C12866">
        <v>67</v>
      </c>
      <c r="D12866">
        <f t="shared" si="400"/>
        <v>0.83134328358208964</v>
      </c>
      <c r="E12866">
        <f t="shared" si="401"/>
        <v>0.16865671641791036</v>
      </c>
    </row>
    <row r="12867" spans="2:5" x14ac:dyDescent="0.45">
      <c r="B12867">
        <v>53.8</v>
      </c>
      <c r="C12867">
        <v>67</v>
      </c>
      <c r="D12867">
        <f t="shared" si="400"/>
        <v>0.80298507462686564</v>
      </c>
      <c r="E12867">
        <f t="shared" si="401"/>
        <v>0.19701492537313436</v>
      </c>
    </row>
    <row r="12868" spans="2:5" x14ac:dyDescent="0.45">
      <c r="B12868">
        <v>54.7</v>
      </c>
      <c r="C12868">
        <v>67</v>
      </c>
      <c r="D12868">
        <f t="shared" ref="D12868:D12931" si="402">B12868/C12868</f>
        <v>0.81641791044776124</v>
      </c>
      <c r="E12868">
        <f t="shared" ref="E12868:E12931" si="403">1-D12868</f>
        <v>0.18358208955223876</v>
      </c>
    </row>
    <row r="12869" spans="2:5" x14ac:dyDescent="0.45">
      <c r="B12869">
        <v>53.4</v>
      </c>
      <c r="C12869">
        <v>67</v>
      </c>
      <c r="D12869">
        <f t="shared" si="402"/>
        <v>0.79701492537313434</v>
      </c>
      <c r="E12869">
        <f t="shared" si="403"/>
        <v>0.20298507462686566</v>
      </c>
    </row>
    <row r="12870" spans="2:5" x14ac:dyDescent="0.45">
      <c r="B12870">
        <v>54.3</v>
      </c>
      <c r="C12870">
        <v>67</v>
      </c>
      <c r="D12870">
        <f t="shared" si="402"/>
        <v>0.81044776119402984</v>
      </c>
      <c r="E12870">
        <f t="shared" si="403"/>
        <v>0.18955223880597016</v>
      </c>
    </row>
    <row r="12871" spans="2:5" x14ac:dyDescent="0.45">
      <c r="B12871">
        <v>53</v>
      </c>
      <c r="C12871">
        <v>67</v>
      </c>
      <c r="D12871">
        <f t="shared" si="402"/>
        <v>0.79104477611940294</v>
      </c>
      <c r="E12871">
        <f t="shared" si="403"/>
        <v>0.20895522388059706</v>
      </c>
    </row>
    <row r="12872" spans="2:5" x14ac:dyDescent="0.45">
      <c r="B12872">
        <v>55.4</v>
      </c>
      <c r="C12872">
        <v>67</v>
      </c>
      <c r="D12872">
        <f t="shared" si="402"/>
        <v>0.82686567164179103</v>
      </c>
      <c r="E12872">
        <f t="shared" si="403"/>
        <v>0.17313432835820897</v>
      </c>
    </row>
    <row r="12873" spans="2:5" x14ac:dyDescent="0.45">
      <c r="B12873">
        <v>54.9</v>
      </c>
      <c r="C12873">
        <v>67</v>
      </c>
      <c r="D12873">
        <f t="shared" si="402"/>
        <v>0.81940298507462683</v>
      </c>
      <c r="E12873">
        <f t="shared" si="403"/>
        <v>0.18059701492537317</v>
      </c>
    </row>
    <row r="12874" spans="2:5" x14ac:dyDescent="0.45">
      <c r="B12874">
        <v>55.8</v>
      </c>
      <c r="C12874">
        <v>67</v>
      </c>
      <c r="D12874">
        <f t="shared" si="402"/>
        <v>0.83283582089552233</v>
      </c>
      <c r="E12874">
        <f t="shared" si="403"/>
        <v>0.16716417910447767</v>
      </c>
    </row>
    <row r="12875" spans="2:5" x14ac:dyDescent="0.45">
      <c r="B12875">
        <v>54.7</v>
      </c>
      <c r="C12875">
        <v>67</v>
      </c>
      <c r="D12875">
        <f t="shared" si="402"/>
        <v>0.81641791044776124</v>
      </c>
      <c r="E12875">
        <f t="shared" si="403"/>
        <v>0.18358208955223876</v>
      </c>
    </row>
    <row r="12876" spans="2:5" x14ac:dyDescent="0.45">
      <c r="B12876">
        <v>57</v>
      </c>
      <c r="C12876">
        <v>67</v>
      </c>
      <c r="D12876">
        <f t="shared" si="402"/>
        <v>0.85074626865671643</v>
      </c>
      <c r="E12876">
        <f t="shared" si="403"/>
        <v>0.14925373134328357</v>
      </c>
    </row>
    <row r="12877" spans="2:5" x14ac:dyDescent="0.45">
      <c r="B12877">
        <v>55.5</v>
      </c>
      <c r="C12877">
        <v>67</v>
      </c>
      <c r="D12877">
        <f t="shared" si="402"/>
        <v>0.82835820895522383</v>
      </c>
      <c r="E12877">
        <f t="shared" si="403"/>
        <v>0.17164179104477617</v>
      </c>
    </row>
    <row r="12878" spans="2:5" x14ac:dyDescent="0.45">
      <c r="B12878">
        <v>51.9</v>
      </c>
      <c r="C12878">
        <v>67</v>
      </c>
      <c r="D12878">
        <f t="shared" si="402"/>
        <v>0.77462686567164174</v>
      </c>
      <c r="E12878">
        <f t="shared" si="403"/>
        <v>0.22537313432835826</v>
      </c>
    </row>
    <row r="12879" spans="2:5" x14ac:dyDescent="0.45">
      <c r="B12879">
        <v>56.6</v>
      </c>
      <c r="C12879">
        <v>67</v>
      </c>
      <c r="D12879">
        <f t="shared" si="402"/>
        <v>0.84477611940298514</v>
      </c>
      <c r="E12879">
        <f t="shared" si="403"/>
        <v>0.15522388059701486</v>
      </c>
    </row>
    <row r="12880" spans="2:5" x14ac:dyDescent="0.45">
      <c r="B12880">
        <v>57.3</v>
      </c>
      <c r="C12880">
        <v>67</v>
      </c>
      <c r="D12880">
        <f t="shared" si="402"/>
        <v>0.85522388059701493</v>
      </c>
      <c r="E12880">
        <f t="shared" si="403"/>
        <v>0.14477611940298507</v>
      </c>
    </row>
    <row r="12881" spans="2:5" x14ac:dyDescent="0.45">
      <c r="B12881">
        <v>55.5</v>
      </c>
      <c r="C12881">
        <v>67</v>
      </c>
      <c r="D12881">
        <f t="shared" si="402"/>
        <v>0.82835820895522383</v>
      </c>
      <c r="E12881">
        <f t="shared" si="403"/>
        <v>0.17164179104477617</v>
      </c>
    </row>
    <row r="12882" spans="2:5" x14ac:dyDescent="0.45">
      <c r="B12882">
        <v>53</v>
      </c>
      <c r="C12882">
        <v>67</v>
      </c>
      <c r="D12882">
        <f t="shared" si="402"/>
        <v>0.79104477611940294</v>
      </c>
      <c r="E12882">
        <f t="shared" si="403"/>
        <v>0.20895522388059706</v>
      </c>
    </row>
    <row r="12883" spans="2:5" x14ac:dyDescent="0.45">
      <c r="B12883">
        <v>55.2</v>
      </c>
      <c r="C12883">
        <v>67</v>
      </c>
      <c r="D12883">
        <f t="shared" si="402"/>
        <v>0.82388059701492544</v>
      </c>
      <c r="E12883">
        <f t="shared" si="403"/>
        <v>0.17611940298507456</v>
      </c>
    </row>
    <row r="12884" spans="2:5" x14ac:dyDescent="0.45">
      <c r="B12884">
        <v>54.3</v>
      </c>
      <c r="C12884">
        <v>67</v>
      </c>
      <c r="D12884">
        <f t="shared" si="402"/>
        <v>0.81044776119402984</v>
      </c>
      <c r="E12884">
        <f t="shared" si="403"/>
        <v>0.18955223880597016</v>
      </c>
    </row>
    <row r="12885" spans="2:5" x14ac:dyDescent="0.45">
      <c r="B12885">
        <v>54.3</v>
      </c>
      <c r="C12885">
        <v>67</v>
      </c>
      <c r="D12885">
        <f t="shared" si="402"/>
        <v>0.81044776119402984</v>
      </c>
      <c r="E12885">
        <f t="shared" si="403"/>
        <v>0.18955223880597016</v>
      </c>
    </row>
    <row r="12886" spans="2:5" x14ac:dyDescent="0.45">
      <c r="B12886">
        <v>54.4</v>
      </c>
      <c r="C12886">
        <v>67</v>
      </c>
      <c r="D12886">
        <f t="shared" si="402"/>
        <v>0.81194029850746263</v>
      </c>
      <c r="E12886">
        <f t="shared" si="403"/>
        <v>0.18805970149253737</v>
      </c>
    </row>
    <row r="12887" spans="2:5" x14ac:dyDescent="0.45">
      <c r="B12887">
        <v>55.9</v>
      </c>
      <c r="C12887">
        <v>67</v>
      </c>
      <c r="D12887">
        <f t="shared" si="402"/>
        <v>0.83432835820895523</v>
      </c>
      <c r="E12887">
        <f t="shared" si="403"/>
        <v>0.16567164179104477</v>
      </c>
    </row>
    <row r="12888" spans="2:5" x14ac:dyDescent="0.45">
      <c r="B12888">
        <v>56.4</v>
      </c>
      <c r="C12888">
        <v>67</v>
      </c>
      <c r="D12888">
        <f t="shared" si="402"/>
        <v>0.84179104477611943</v>
      </c>
      <c r="E12888">
        <f t="shared" si="403"/>
        <v>0.15820895522388057</v>
      </c>
    </row>
    <row r="12889" spans="2:5" x14ac:dyDescent="0.45">
      <c r="B12889">
        <v>55.3</v>
      </c>
      <c r="C12889">
        <v>67</v>
      </c>
      <c r="D12889">
        <f t="shared" si="402"/>
        <v>0.82537313432835813</v>
      </c>
      <c r="E12889">
        <f t="shared" si="403"/>
        <v>0.17462686567164187</v>
      </c>
    </row>
    <row r="12890" spans="2:5" x14ac:dyDescent="0.45">
      <c r="B12890">
        <v>53.9</v>
      </c>
      <c r="C12890">
        <v>67</v>
      </c>
      <c r="D12890">
        <f t="shared" si="402"/>
        <v>0.80447761194029843</v>
      </c>
      <c r="E12890">
        <f t="shared" si="403"/>
        <v>0.19552238805970157</v>
      </c>
    </row>
    <row r="12891" spans="2:5" x14ac:dyDescent="0.45">
      <c r="B12891">
        <v>55.1</v>
      </c>
      <c r="C12891">
        <v>67</v>
      </c>
      <c r="D12891">
        <f t="shared" si="402"/>
        <v>0.82238805970149254</v>
      </c>
      <c r="E12891">
        <f t="shared" si="403"/>
        <v>0.17761194029850746</v>
      </c>
    </row>
    <row r="12892" spans="2:5" x14ac:dyDescent="0.45">
      <c r="B12892">
        <v>55</v>
      </c>
      <c r="C12892">
        <v>67</v>
      </c>
      <c r="D12892">
        <f t="shared" si="402"/>
        <v>0.82089552238805974</v>
      </c>
      <c r="E12892">
        <f t="shared" si="403"/>
        <v>0.17910447761194026</v>
      </c>
    </row>
    <row r="12893" spans="2:5" x14ac:dyDescent="0.45">
      <c r="B12893">
        <v>57.8</v>
      </c>
      <c r="C12893">
        <v>67</v>
      </c>
      <c r="D12893">
        <f t="shared" si="402"/>
        <v>0.86268656716417902</v>
      </c>
      <c r="E12893">
        <f t="shared" si="403"/>
        <v>0.13731343283582098</v>
      </c>
    </row>
    <row r="12894" spans="2:5" x14ac:dyDescent="0.45">
      <c r="B12894">
        <v>53.6</v>
      </c>
      <c r="C12894">
        <v>67</v>
      </c>
      <c r="D12894">
        <f t="shared" si="402"/>
        <v>0.8</v>
      </c>
      <c r="E12894">
        <f t="shared" si="403"/>
        <v>0.19999999999999996</v>
      </c>
    </row>
    <row r="12895" spans="2:5" x14ac:dyDescent="0.45">
      <c r="B12895">
        <v>55.1</v>
      </c>
      <c r="C12895">
        <v>67</v>
      </c>
      <c r="D12895">
        <f t="shared" si="402"/>
        <v>0.82238805970149254</v>
      </c>
      <c r="E12895">
        <f t="shared" si="403"/>
        <v>0.17761194029850746</v>
      </c>
    </row>
    <row r="12896" spans="2:5" x14ac:dyDescent="0.45">
      <c r="B12896">
        <v>55.9</v>
      </c>
      <c r="C12896">
        <v>67</v>
      </c>
      <c r="D12896">
        <f t="shared" si="402"/>
        <v>0.83432835820895523</v>
      </c>
      <c r="E12896">
        <f t="shared" si="403"/>
        <v>0.16567164179104477</v>
      </c>
    </row>
    <row r="12897" spans="2:5" x14ac:dyDescent="0.45">
      <c r="B12897">
        <v>55.5</v>
      </c>
      <c r="C12897">
        <v>67</v>
      </c>
      <c r="D12897">
        <f t="shared" si="402"/>
        <v>0.82835820895522383</v>
      </c>
      <c r="E12897">
        <f t="shared" si="403"/>
        <v>0.17164179104477617</v>
      </c>
    </row>
    <row r="12898" spans="2:5" x14ac:dyDescent="0.45">
      <c r="B12898">
        <v>54.7</v>
      </c>
      <c r="C12898">
        <v>67</v>
      </c>
      <c r="D12898">
        <f t="shared" si="402"/>
        <v>0.81641791044776124</v>
      </c>
      <c r="E12898">
        <f t="shared" si="403"/>
        <v>0.18358208955223876</v>
      </c>
    </row>
    <row r="12899" spans="2:5" x14ac:dyDescent="0.45">
      <c r="B12899">
        <v>54.7</v>
      </c>
      <c r="C12899">
        <v>67</v>
      </c>
      <c r="D12899">
        <f t="shared" si="402"/>
        <v>0.81641791044776124</v>
      </c>
      <c r="E12899">
        <f t="shared" si="403"/>
        <v>0.18358208955223876</v>
      </c>
    </row>
    <row r="12900" spans="2:5" x14ac:dyDescent="0.45">
      <c r="B12900">
        <v>57.5</v>
      </c>
      <c r="C12900">
        <v>67</v>
      </c>
      <c r="D12900">
        <f t="shared" si="402"/>
        <v>0.85820895522388063</v>
      </c>
      <c r="E12900">
        <f t="shared" si="403"/>
        <v>0.14179104477611937</v>
      </c>
    </row>
    <row r="12901" spans="2:5" x14ac:dyDescent="0.45">
      <c r="B12901">
        <v>53.7</v>
      </c>
      <c r="C12901">
        <v>67</v>
      </c>
      <c r="D12901">
        <f t="shared" si="402"/>
        <v>0.80149253731343284</v>
      </c>
      <c r="E12901">
        <f t="shared" si="403"/>
        <v>0.19850746268656716</v>
      </c>
    </row>
    <row r="12902" spans="2:5" x14ac:dyDescent="0.45">
      <c r="B12902">
        <v>56.3</v>
      </c>
      <c r="C12902">
        <v>67</v>
      </c>
      <c r="D12902">
        <f t="shared" si="402"/>
        <v>0.84029850746268653</v>
      </c>
      <c r="E12902">
        <f t="shared" si="403"/>
        <v>0.15970149253731347</v>
      </c>
    </row>
    <row r="12903" spans="2:5" x14ac:dyDescent="0.45">
      <c r="B12903">
        <v>54.7</v>
      </c>
      <c r="C12903">
        <v>67</v>
      </c>
      <c r="D12903">
        <f t="shared" si="402"/>
        <v>0.81641791044776124</v>
      </c>
      <c r="E12903">
        <f t="shared" si="403"/>
        <v>0.18358208955223876</v>
      </c>
    </row>
    <row r="12904" spans="2:5" x14ac:dyDescent="0.45">
      <c r="B12904">
        <v>53.6</v>
      </c>
      <c r="C12904">
        <v>67</v>
      </c>
      <c r="D12904">
        <f t="shared" si="402"/>
        <v>0.8</v>
      </c>
      <c r="E12904">
        <f t="shared" si="403"/>
        <v>0.19999999999999996</v>
      </c>
    </row>
    <row r="12905" spans="2:5" x14ac:dyDescent="0.45">
      <c r="B12905">
        <v>54.1</v>
      </c>
      <c r="C12905">
        <v>67</v>
      </c>
      <c r="D12905">
        <f t="shared" si="402"/>
        <v>0.80746268656716425</v>
      </c>
      <c r="E12905">
        <f t="shared" si="403"/>
        <v>0.19253731343283575</v>
      </c>
    </row>
    <row r="12906" spans="2:5" x14ac:dyDescent="0.45">
      <c r="B12906">
        <v>57.3</v>
      </c>
      <c r="C12906">
        <v>67</v>
      </c>
      <c r="D12906">
        <f t="shared" si="402"/>
        <v>0.85522388059701493</v>
      </c>
      <c r="E12906">
        <f t="shared" si="403"/>
        <v>0.14477611940298507</v>
      </c>
    </row>
    <row r="12907" spans="2:5" x14ac:dyDescent="0.45">
      <c r="B12907">
        <v>55.6</v>
      </c>
      <c r="C12907">
        <v>67</v>
      </c>
      <c r="D12907">
        <f t="shared" si="402"/>
        <v>0.82985074626865674</v>
      </c>
      <c r="E12907">
        <f t="shared" si="403"/>
        <v>0.17014925373134326</v>
      </c>
    </row>
    <row r="12908" spans="2:5" x14ac:dyDescent="0.45">
      <c r="B12908">
        <v>55.7</v>
      </c>
      <c r="C12908">
        <v>67</v>
      </c>
      <c r="D12908">
        <f t="shared" si="402"/>
        <v>0.83134328358208964</v>
      </c>
      <c r="E12908">
        <f t="shared" si="403"/>
        <v>0.16865671641791036</v>
      </c>
    </row>
    <row r="12909" spans="2:5" x14ac:dyDescent="0.45">
      <c r="B12909">
        <v>55.6</v>
      </c>
      <c r="C12909">
        <v>67</v>
      </c>
      <c r="D12909">
        <f t="shared" si="402"/>
        <v>0.82985074626865674</v>
      </c>
      <c r="E12909">
        <f t="shared" si="403"/>
        <v>0.17014925373134326</v>
      </c>
    </row>
    <row r="12910" spans="2:5" x14ac:dyDescent="0.45">
      <c r="B12910">
        <v>55.1</v>
      </c>
      <c r="C12910">
        <v>67</v>
      </c>
      <c r="D12910">
        <f t="shared" si="402"/>
        <v>0.82238805970149254</v>
      </c>
      <c r="E12910">
        <f t="shared" si="403"/>
        <v>0.17761194029850746</v>
      </c>
    </row>
    <row r="12911" spans="2:5" x14ac:dyDescent="0.45">
      <c r="B12911">
        <v>53.3</v>
      </c>
      <c r="C12911">
        <v>67</v>
      </c>
      <c r="D12911">
        <f t="shared" si="402"/>
        <v>0.79552238805970144</v>
      </c>
      <c r="E12911">
        <f t="shared" si="403"/>
        <v>0.20447761194029856</v>
      </c>
    </row>
    <row r="12912" spans="2:5" x14ac:dyDescent="0.45">
      <c r="B12912">
        <v>53.5</v>
      </c>
      <c r="C12912">
        <v>67</v>
      </c>
      <c r="D12912">
        <f t="shared" si="402"/>
        <v>0.79850746268656714</v>
      </c>
      <c r="E12912">
        <f t="shared" si="403"/>
        <v>0.20149253731343286</v>
      </c>
    </row>
    <row r="12913" spans="2:5" x14ac:dyDescent="0.45">
      <c r="B12913">
        <v>56.3</v>
      </c>
      <c r="C12913">
        <v>67</v>
      </c>
      <c r="D12913">
        <f t="shared" si="402"/>
        <v>0.84029850746268653</v>
      </c>
      <c r="E12913">
        <f t="shared" si="403"/>
        <v>0.15970149253731347</v>
      </c>
    </row>
    <row r="12914" spans="2:5" x14ac:dyDescent="0.45">
      <c r="B12914">
        <v>54.5</v>
      </c>
      <c r="C12914">
        <v>67</v>
      </c>
      <c r="D12914">
        <f t="shared" si="402"/>
        <v>0.81343283582089554</v>
      </c>
      <c r="E12914">
        <f t="shared" si="403"/>
        <v>0.18656716417910446</v>
      </c>
    </row>
    <row r="12915" spans="2:5" x14ac:dyDescent="0.45">
      <c r="B12915">
        <v>57</v>
      </c>
      <c r="C12915">
        <v>67</v>
      </c>
      <c r="D12915">
        <f t="shared" si="402"/>
        <v>0.85074626865671643</v>
      </c>
      <c r="E12915">
        <f t="shared" si="403"/>
        <v>0.14925373134328357</v>
      </c>
    </row>
    <row r="12916" spans="2:5" x14ac:dyDescent="0.45">
      <c r="B12916">
        <v>56.5</v>
      </c>
      <c r="C12916">
        <v>67</v>
      </c>
      <c r="D12916">
        <f t="shared" si="402"/>
        <v>0.84328358208955223</v>
      </c>
      <c r="E12916">
        <f t="shared" si="403"/>
        <v>0.15671641791044777</v>
      </c>
    </row>
    <row r="12917" spans="2:5" x14ac:dyDescent="0.45">
      <c r="B12917">
        <v>55.1</v>
      </c>
      <c r="C12917">
        <v>67</v>
      </c>
      <c r="D12917">
        <f t="shared" si="402"/>
        <v>0.82238805970149254</v>
      </c>
      <c r="E12917">
        <f t="shared" si="403"/>
        <v>0.17761194029850746</v>
      </c>
    </row>
    <row r="12918" spans="2:5" x14ac:dyDescent="0.45">
      <c r="B12918">
        <v>53.3</v>
      </c>
      <c r="C12918">
        <v>67</v>
      </c>
      <c r="D12918">
        <f t="shared" si="402"/>
        <v>0.79552238805970144</v>
      </c>
      <c r="E12918">
        <f t="shared" si="403"/>
        <v>0.20447761194029856</v>
      </c>
    </row>
    <row r="12919" spans="2:5" x14ac:dyDescent="0.45">
      <c r="B12919">
        <v>54.6</v>
      </c>
      <c r="C12919">
        <v>67</v>
      </c>
      <c r="D12919">
        <f t="shared" si="402"/>
        <v>0.81492537313432833</v>
      </c>
      <c r="E12919">
        <f t="shared" si="403"/>
        <v>0.18507462686567167</v>
      </c>
    </row>
    <row r="12920" spans="2:5" x14ac:dyDescent="0.45">
      <c r="B12920">
        <v>53.3</v>
      </c>
      <c r="C12920">
        <v>67</v>
      </c>
      <c r="D12920">
        <f t="shared" si="402"/>
        <v>0.79552238805970144</v>
      </c>
      <c r="E12920">
        <f t="shared" si="403"/>
        <v>0.20447761194029856</v>
      </c>
    </row>
    <row r="12921" spans="2:5" x14ac:dyDescent="0.45">
      <c r="B12921">
        <v>52</v>
      </c>
      <c r="C12921">
        <v>67</v>
      </c>
      <c r="D12921">
        <f t="shared" si="402"/>
        <v>0.77611940298507465</v>
      </c>
      <c r="E12921">
        <f t="shared" si="403"/>
        <v>0.22388059701492535</v>
      </c>
    </row>
    <row r="12922" spans="2:5" x14ac:dyDescent="0.45">
      <c r="B12922">
        <v>53.7</v>
      </c>
      <c r="C12922">
        <v>67</v>
      </c>
      <c r="D12922">
        <f t="shared" si="402"/>
        <v>0.80149253731343284</v>
      </c>
      <c r="E12922">
        <f t="shared" si="403"/>
        <v>0.19850746268656716</v>
      </c>
    </row>
    <row r="12923" spans="2:5" x14ac:dyDescent="0.45">
      <c r="B12923">
        <v>54.5</v>
      </c>
      <c r="C12923">
        <v>67</v>
      </c>
      <c r="D12923">
        <f t="shared" si="402"/>
        <v>0.81343283582089554</v>
      </c>
      <c r="E12923">
        <f t="shared" si="403"/>
        <v>0.18656716417910446</v>
      </c>
    </row>
    <row r="12924" spans="2:5" x14ac:dyDescent="0.45">
      <c r="B12924">
        <v>56.4</v>
      </c>
      <c r="C12924">
        <v>67</v>
      </c>
      <c r="D12924">
        <f t="shared" si="402"/>
        <v>0.84179104477611943</v>
      </c>
      <c r="E12924">
        <f t="shared" si="403"/>
        <v>0.15820895522388057</v>
      </c>
    </row>
    <row r="12925" spans="2:5" x14ac:dyDescent="0.45">
      <c r="B12925">
        <v>53.4</v>
      </c>
      <c r="C12925">
        <v>67</v>
      </c>
      <c r="D12925">
        <f t="shared" si="402"/>
        <v>0.79701492537313434</v>
      </c>
      <c r="E12925">
        <f t="shared" si="403"/>
        <v>0.20298507462686566</v>
      </c>
    </row>
    <row r="12926" spans="2:5" x14ac:dyDescent="0.45">
      <c r="B12926">
        <v>54.4</v>
      </c>
      <c r="C12926">
        <v>67</v>
      </c>
      <c r="D12926">
        <f t="shared" si="402"/>
        <v>0.81194029850746263</v>
      </c>
      <c r="E12926">
        <f t="shared" si="403"/>
        <v>0.18805970149253737</v>
      </c>
    </row>
    <row r="12927" spans="2:5" x14ac:dyDescent="0.45">
      <c r="B12927">
        <v>55.2</v>
      </c>
      <c r="C12927">
        <v>67</v>
      </c>
      <c r="D12927">
        <f t="shared" si="402"/>
        <v>0.82388059701492544</v>
      </c>
      <c r="E12927">
        <f t="shared" si="403"/>
        <v>0.17611940298507456</v>
      </c>
    </row>
    <row r="12928" spans="2:5" x14ac:dyDescent="0.45">
      <c r="B12928">
        <v>54.9</v>
      </c>
      <c r="C12928">
        <v>67</v>
      </c>
      <c r="D12928">
        <f t="shared" si="402"/>
        <v>0.81940298507462683</v>
      </c>
      <c r="E12928">
        <f t="shared" si="403"/>
        <v>0.18059701492537317</v>
      </c>
    </row>
    <row r="12929" spans="2:5" x14ac:dyDescent="0.45">
      <c r="B12929">
        <v>54.5</v>
      </c>
      <c r="C12929">
        <v>67</v>
      </c>
      <c r="D12929">
        <f t="shared" si="402"/>
        <v>0.81343283582089554</v>
      </c>
      <c r="E12929">
        <f t="shared" si="403"/>
        <v>0.18656716417910446</v>
      </c>
    </row>
    <row r="12930" spans="2:5" x14ac:dyDescent="0.45">
      <c r="B12930">
        <v>54.3</v>
      </c>
      <c r="C12930">
        <v>67</v>
      </c>
      <c r="D12930">
        <f t="shared" si="402"/>
        <v>0.81044776119402984</v>
      </c>
      <c r="E12930">
        <f t="shared" si="403"/>
        <v>0.18955223880597016</v>
      </c>
    </row>
    <row r="12931" spans="2:5" x14ac:dyDescent="0.45">
      <c r="B12931">
        <v>54.6</v>
      </c>
      <c r="C12931">
        <v>67</v>
      </c>
      <c r="D12931">
        <f t="shared" si="402"/>
        <v>0.81492537313432833</v>
      </c>
      <c r="E12931">
        <f t="shared" si="403"/>
        <v>0.18507462686567167</v>
      </c>
    </row>
    <row r="12932" spans="2:5" x14ac:dyDescent="0.45">
      <c r="B12932">
        <v>54.9</v>
      </c>
      <c r="C12932">
        <v>67</v>
      </c>
      <c r="D12932">
        <f t="shared" ref="D12932:D12995" si="404">B12932/C12932</f>
        <v>0.81940298507462683</v>
      </c>
      <c r="E12932">
        <f t="shared" ref="E12932:E12995" si="405">1-D12932</f>
        <v>0.18059701492537317</v>
      </c>
    </row>
    <row r="12933" spans="2:5" x14ac:dyDescent="0.45">
      <c r="B12933">
        <v>53.2</v>
      </c>
      <c r="C12933">
        <v>67</v>
      </c>
      <c r="D12933">
        <f t="shared" si="404"/>
        <v>0.79402985074626875</v>
      </c>
      <c r="E12933">
        <f t="shared" si="405"/>
        <v>0.20597014925373125</v>
      </c>
    </row>
    <row r="12934" spans="2:5" x14ac:dyDescent="0.45">
      <c r="B12934">
        <v>52.3</v>
      </c>
      <c r="C12934">
        <v>67</v>
      </c>
      <c r="D12934">
        <f t="shared" si="404"/>
        <v>0.78059701492537314</v>
      </c>
      <c r="E12934">
        <f t="shared" si="405"/>
        <v>0.21940298507462686</v>
      </c>
    </row>
    <row r="12935" spans="2:5" x14ac:dyDescent="0.45">
      <c r="B12935">
        <v>54.7</v>
      </c>
      <c r="C12935">
        <v>67</v>
      </c>
      <c r="D12935">
        <f t="shared" si="404"/>
        <v>0.81641791044776124</v>
      </c>
      <c r="E12935">
        <f t="shared" si="405"/>
        <v>0.18358208955223876</v>
      </c>
    </row>
    <row r="12936" spans="2:5" x14ac:dyDescent="0.45">
      <c r="B12936">
        <v>53.2</v>
      </c>
      <c r="C12936">
        <v>67</v>
      </c>
      <c r="D12936">
        <f t="shared" si="404"/>
        <v>0.79402985074626875</v>
      </c>
      <c r="E12936">
        <f t="shared" si="405"/>
        <v>0.20597014925373125</v>
      </c>
    </row>
    <row r="12937" spans="2:5" x14ac:dyDescent="0.45">
      <c r="B12937">
        <v>53.9</v>
      </c>
      <c r="C12937">
        <v>67</v>
      </c>
      <c r="D12937">
        <f t="shared" si="404"/>
        <v>0.80447761194029843</v>
      </c>
      <c r="E12937">
        <f t="shared" si="405"/>
        <v>0.19552238805970157</v>
      </c>
    </row>
    <row r="12938" spans="2:5" x14ac:dyDescent="0.45">
      <c r="B12938">
        <v>53.5</v>
      </c>
      <c r="C12938">
        <v>67</v>
      </c>
      <c r="D12938">
        <f t="shared" si="404"/>
        <v>0.79850746268656714</v>
      </c>
      <c r="E12938">
        <f t="shared" si="405"/>
        <v>0.20149253731343286</v>
      </c>
    </row>
    <row r="12939" spans="2:5" x14ac:dyDescent="0.45">
      <c r="B12939">
        <v>52.7</v>
      </c>
      <c r="C12939">
        <v>67</v>
      </c>
      <c r="D12939">
        <f t="shared" si="404"/>
        <v>0.78656716417910455</v>
      </c>
      <c r="E12939">
        <f t="shared" si="405"/>
        <v>0.21343283582089545</v>
      </c>
    </row>
    <row r="12940" spans="2:5" x14ac:dyDescent="0.45">
      <c r="B12940">
        <v>54.9</v>
      </c>
      <c r="C12940">
        <v>67</v>
      </c>
      <c r="D12940">
        <f t="shared" si="404"/>
        <v>0.81940298507462683</v>
      </c>
      <c r="E12940">
        <f t="shared" si="405"/>
        <v>0.18059701492537317</v>
      </c>
    </row>
    <row r="12941" spans="2:5" x14ac:dyDescent="0.45">
      <c r="B12941">
        <v>56.8</v>
      </c>
      <c r="C12941">
        <v>67</v>
      </c>
      <c r="D12941">
        <f t="shared" si="404"/>
        <v>0.84776119402985073</v>
      </c>
      <c r="E12941">
        <f t="shared" si="405"/>
        <v>0.15223880597014927</v>
      </c>
    </row>
    <row r="12942" spans="2:5" x14ac:dyDescent="0.45">
      <c r="B12942">
        <v>55.7</v>
      </c>
      <c r="C12942">
        <v>67</v>
      </c>
      <c r="D12942">
        <f t="shared" si="404"/>
        <v>0.83134328358208964</v>
      </c>
      <c r="E12942">
        <f t="shared" si="405"/>
        <v>0.16865671641791036</v>
      </c>
    </row>
    <row r="12943" spans="2:5" x14ac:dyDescent="0.45">
      <c r="B12943">
        <v>54.5</v>
      </c>
      <c r="C12943">
        <v>67</v>
      </c>
      <c r="D12943">
        <f t="shared" si="404"/>
        <v>0.81343283582089554</v>
      </c>
      <c r="E12943">
        <f t="shared" si="405"/>
        <v>0.18656716417910446</v>
      </c>
    </row>
    <row r="12944" spans="2:5" x14ac:dyDescent="0.45">
      <c r="B12944">
        <v>54.7</v>
      </c>
      <c r="C12944">
        <v>67</v>
      </c>
      <c r="D12944">
        <f t="shared" si="404"/>
        <v>0.81641791044776124</v>
      </c>
      <c r="E12944">
        <f t="shared" si="405"/>
        <v>0.18358208955223876</v>
      </c>
    </row>
    <row r="12945" spans="2:5" x14ac:dyDescent="0.45">
      <c r="B12945">
        <v>53.3</v>
      </c>
      <c r="C12945">
        <v>67</v>
      </c>
      <c r="D12945">
        <f t="shared" si="404"/>
        <v>0.79552238805970144</v>
      </c>
      <c r="E12945">
        <f t="shared" si="405"/>
        <v>0.20447761194029856</v>
      </c>
    </row>
    <row r="12946" spans="2:5" x14ac:dyDescent="0.45">
      <c r="B12946">
        <v>56</v>
      </c>
      <c r="C12946">
        <v>67</v>
      </c>
      <c r="D12946">
        <f t="shared" si="404"/>
        <v>0.83582089552238803</v>
      </c>
      <c r="E12946">
        <f t="shared" si="405"/>
        <v>0.16417910447761197</v>
      </c>
    </row>
    <row r="12947" spans="2:5" x14ac:dyDescent="0.45">
      <c r="B12947">
        <v>53.8</v>
      </c>
      <c r="C12947">
        <v>67</v>
      </c>
      <c r="D12947">
        <f t="shared" si="404"/>
        <v>0.80298507462686564</v>
      </c>
      <c r="E12947">
        <f t="shared" si="405"/>
        <v>0.19701492537313436</v>
      </c>
    </row>
    <row r="12948" spans="2:5" x14ac:dyDescent="0.45">
      <c r="B12948">
        <v>56</v>
      </c>
      <c r="C12948">
        <v>67</v>
      </c>
      <c r="D12948">
        <f t="shared" si="404"/>
        <v>0.83582089552238803</v>
      </c>
      <c r="E12948">
        <f t="shared" si="405"/>
        <v>0.16417910447761197</v>
      </c>
    </row>
    <row r="12949" spans="2:5" x14ac:dyDescent="0.45">
      <c r="B12949">
        <v>56.1</v>
      </c>
      <c r="C12949">
        <v>67</v>
      </c>
      <c r="D12949">
        <f t="shared" si="404"/>
        <v>0.83731343283582094</v>
      </c>
      <c r="E12949">
        <f t="shared" si="405"/>
        <v>0.16268656716417906</v>
      </c>
    </row>
    <row r="12950" spans="2:5" x14ac:dyDescent="0.45">
      <c r="B12950">
        <v>54.8</v>
      </c>
      <c r="C12950">
        <v>67</v>
      </c>
      <c r="D12950">
        <f t="shared" si="404"/>
        <v>0.81791044776119404</v>
      </c>
      <c r="E12950">
        <f t="shared" si="405"/>
        <v>0.18208955223880596</v>
      </c>
    </row>
    <row r="12951" spans="2:5" x14ac:dyDescent="0.45">
      <c r="B12951">
        <v>53.8</v>
      </c>
      <c r="C12951">
        <v>67</v>
      </c>
      <c r="D12951">
        <f t="shared" si="404"/>
        <v>0.80298507462686564</v>
      </c>
      <c r="E12951">
        <f t="shared" si="405"/>
        <v>0.19701492537313436</v>
      </c>
    </row>
    <row r="12952" spans="2:5" x14ac:dyDescent="0.45">
      <c r="B12952">
        <v>54.8</v>
      </c>
      <c r="C12952">
        <v>67</v>
      </c>
      <c r="D12952">
        <f t="shared" si="404"/>
        <v>0.81791044776119404</v>
      </c>
      <c r="E12952">
        <f t="shared" si="405"/>
        <v>0.18208955223880596</v>
      </c>
    </row>
    <row r="12953" spans="2:5" x14ac:dyDescent="0.45">
      <c r="B12953">
        <v>56.6</v>
      </c>
      <c r="C12953">
        <v>67</v>
      </c>
      <c r="D12953">
        <f t="shared" si="404"/>
        <v>0.84477611940298514</v>
      </c>
      <c r="E12953">
        <f t="shared" si="405"/>
        <v>0.15522388059701486</v>
      </c>
    </row>
    <row r="12954" spans="2:5" x14ac:dyDescent="0.45">
      <c r="B12954">
        <v>58.9</v>
      </c>
      <c r="C12954">
        <v>67</v>
      </c>
      <c r="D12954">
        <f t="shared" si="404"/>
        <v>0.87910447761194033</v>
      </c>
      <c r="E12954">
        <f t="shared" si="405"/>
        <v>0.12089552238805967</v>
      </c>
    </row>
    <row r="12955" spans="2:5" x14ac:dyDescent="0.45">
      <c r="B12955">
        <v>55.1</v>
      </c>
      <c r="C12955">
        <v>67</v>
      </c>
      <c r="D12955">
        <f t="shared" si="404"/>
        <v>0.82238805970149254</v>
      </c>
      <c r="E12955">
        <f t="shared" si="405"/>
        <v>0.17761194029850746</v>
      </c>
    </row>
    <row r="12956" spans="2:5" x14ac:dyDescent="0.45">
      <c r="B12956">
        <v>54.9</v>
      </c>
      <c r="C12956">
        <v>67</v>
      </c>
      <c r="D12956">
        <f t="shared" si="404"/>
        <v>0.81940298507462683</v>
      </c>
      <c r="E12956">
        <f t="shared" si="405"/>
        <v>0.18059701492537317</v>
      </c>
    </row>
    <row r="12957" spans="2:5" x14ac:dyDescent="0.45">
      <c r="B12957">
        <v>54.9</v>
      </c>
      <c r="C12957">
        <v>67</v>
      </c>
      <c r="D12957">
        <f t="shared" si="404"/>
        <v>0.81940298507462683</v>
      </c>
      <c r="E12957">
        <f t="shared" si="405"/>
        <v>0.18059701492537317</v>
      </c>
    </row>
    <row r="12958" spans="2:5" x14ac:dyDescent="0.45">
      <c r="B12958">
        <v>55.3</v>
      </c>
      <c r="C12958">
        <v>67</v>
      </c>
      <c r="D12958">
        <f t="shared" si="404"/>
        <v>0.82537313432835813</v>
      </c>
      <c r="E12958">
        <f t="shared" si="405"/>
        <v>0.17462686567164187</v>
      </c>
    </row>
    <row r="12959" spans="2:5" x14ac:dyDescent="0.45">
      <c r="B12959">
        <v>54.9</v>
      </c>
      <c r="C12959">
        <v>67</v>
      </c>
      <c r="D12959">
        <f t="shared" si="404"/>
        <v>0.81940298507462683</v>
      </c>
      <c r="E12959">
        <f t="shared" si="405"/>
        <v>0.18059701492537317</v>
      </c>
    </row>
    <row r="12960" spans="2:5" x14ac:dyDescent="0.45">
      <c r="B12960">
        <v>55.1</v>
      </c>
      <c r="C12960">
        <v>67</v>
      </c>
      <c r="D12960">
        <f t="shared" si="404"/>
        <v>0.82238805970149254</v>
      </c>
      <c r="E12960">
        <f t="shared" si="405"/>
        <v>0.17761194029850746</v>
      </c>
    </row>
    <row r="12961" spans="2:5" x14ac:dyDescent="0.45">
      <c r="B12961">
        <v>54.3</v>
      </c>
      <c r="C12961">
        <v>67</v>
      </c>
      <c r="D12961">
        <f t="shared" si="404"/>
        <v>0.81044776119402984</v>
      </c>
      <c r="E12961">
        <f t="shared" si="405"/>
        <v>0.18955223880597016</v>
      </c>
    </row>
    <row r="12962" spans="2:5" x14ac:dyDescent="0.45">
      <c r="B12962">
        <v>53.1</v>
      </c>
      <c r="C12962">
        <v>67</v>
      </c>
      <c r="D12962">
        <f t="shared" si="404"/>
        <v>0.79253731343283584</v>
      </c>
      <c r="E12962">
        <f t="shared" si="405"/>
        <v>0.20746268656716416</v>
      </c>
    </row>
    <row r="12963" spans="2:5" x14ac:dyDescent="0.45">
      <c r="B12963">
        <v>53.8</v>
      </c>
      <c r="C12963">
        <v>67</v>
      </c>
      <c r="D12963">
        <f t="shared" si="404"/>
        <v>0.80298507462686564</v>
      </c>
      <c r="E12963">
        <f t="shared" si="405"/>
        <v>0.19701492537313436</v>
      </c>
    </row>
    <row r="12964" spans="2:5" x14ac:dyDescent="0.45">
      <c r="B12964">
        <v>53.9</v>
      </c>
      <c r="C12964">
        <v>67</v>
      </c>
      <c r="D12964">
        <f t="shared" si="404"/>
        <v>0.80447761194029843</v>
      </c>
      <c r="E12964">
        <f t="shared" si="405"/>
        <v>0.19552238805970157</v>
      </c>
    </row>
    <row r="12965" spans="2:5" x14ac:dyDescent="0.45">
      <c r="B12965">
        <v>54.7</v>
      </c>
      <c r="C12965">
        <v>67</v>
      </c>
      <c r="D12965">
        <f t="shared" si="404"/>
        <v>0.81641791044776124</v>
      </c>
      <c r="E12965">
        <f t="shared" si="405"/>
        <v>0.18358208955223876</v>
      </c>
    </row>
    <row r="12966" spans="2:5" x14ac:dyDescent="0.45">
      <c r="B12966">
        <v>53.8</v>
      </c>
      <c r="C12966">
        <v>67</v>
      </c>
      <c r="D12966">
        <f t="shared" si="404"/>
        <v>0.80298507462686564</v>
      </c>
      <c r="E12966">
        <f t="shared" si="405"/>
        <v>0.19701492537313436</v>
      </c>
    </row>
    <row r="12967" spans="2:5" x14ac:dyDescent="0.45">
      <c r="B12967">
        <v>54.3</v>
      </c>
      <c r="C12967">
        <v>67</v>
      </c>
      <c r="D12967">
        <f t="shared" si="404"/>
        <v>0.81044776119402984</v>
      </c>
      <c r="E12967">
        <f t="shared" si="405"/>
        <v>0.18955223880597016</v>
      </c>
    </row>
    <row r="12968" spans="2:5" x14ac:dyDescent="0.45">
      <c r="B12968">
        <v>55.7</v>
      </c>
      <c r="C12968">
        <v>67</v>
      </c>
      <c r="D12968">
        <f t="shared" si="404"/>
        <v>0.83134328358208964</v>
      </c>
      <c r="E12968">
        <f t="shared" si="405"/>
        <v>0.16865671641791036</v>
      </c>
    </row>
    <row r="12969" spans="2:5" x14ac:dyDescent="0.45">
      <c r="B12969">
        <v>54.7</v>
      </c>
      <c r="C12969">
        <v>67</v>
      </c>
      <c r="D12969">
        <f t="shared" si="404"/>
        <v>0.81641791044776124</v>
      </c>
      <c r="E12969">
        <f t="shared" si="405"/>
        <v>0.18358208955223876</v>
      </c>
    </row>
    <row r="12970" spans="2:5" x14ac:dyDescent="0.45">
      <c r="B12970">
        <v>54.6</v>
      </c>
      <c r="C12970">
        <v>67</v>
      </c>
      <c r="D12970">
        <f t="shared" si="404"/>
        <v>0.81492537313432833</v>
      </c>
      <c r="E12970">
        <f t="shared" si="405"/>
        <v>0.18507462686567167</v>
      </c>
    </row>
    <row r="12971" spans="2:5" x14ac:dyDescent="0.45">
      <c r="B12971">
        <v>53.5</v>
      </c>
      <c r="C12971">
        <v>67</v>
      </c>
      <c r="D12971">
        <f t="shared" si="404"/>
        <v>0.79850746268656714</v>
      </c>
      <c r="E12971">
        <f t="shared" si="405"/>
        <v>0.20149253731343286</v>
      </c>
    </row>
    <row r="12972" spans="2:5" x14ac:dyDescent="0.45">
      <c r="B12972">
        <v>52.8</v>
      </c>
      <c r="C12972">
        <v>67</v>
      </c>
      <c r="D12972">
        <f t="shared" si="404"/>
        <v>0.78805970149253723</v>
      </c>
      <c r="E12972">
        <f t="shared" si="405"/>
        <v>0.21194029850746277</v>
      </c>
    </row>
    <row r="12973" spans="2:5" x14ac:dyDescent="0.45">
      <c r="B12973">
        <v>57.9</v>
      </c>
      <c r="C12973">
        <v>67</v>
      </c>
      <c r="D12973">
        <f t="shared" si="404"/>
        <v>0.86417910447761193</v>
      </c>
      <c r="E12973">
        <f t="shared" si="405"/>
        <v>0.13582089552238807</v>
      </c>
    </row>
    <row r="12974" spans="2:5" x14ac:dyDescent="0.45">
      <c r="B12974">
        <v>54.5</v>
      </c>
      <c r="C12974">
        <v>67</v>
      </c>
      <c r="D12974">
        <f t="shared" si="404"/>
        <v>0.81343283582089554</v>
      </c>
      <c r="E12974">
        <f t="shared" si="405"/>
        <v>0.18656716417910446</v>
      </c>
    </row>
    <row r="12975" spans="2:5" x14ac:dyDescent="0.45">
      <c r="B12975">
        <v>55</v>
      </c>
      <c r="C12975">
        <v>67</v>
      </c>
      <c r="D12975">
        <f t="shared" si="404"/>
        <v>0.82089552238805974</v>
      </c>
      <c r="E12975">
        <f t="shared" si="405"/>
        <v>0.17910447761194026</v>
      </c>
    </row>
    <row r="12976" spans="2:5" x14ac:dyDescent="0.45">
      <c r="B12976">
        <v>57.3</v>
      </c>
      <c r="C12976">
        <v>67</v>
      </c>
      <c r="D12976">
        <f t="shared" si="404"/>
        <v>0.85522388059701493</v>
      </c>
      <c r="E12976">
        <f t="shared" si="405"/>
        <v>0.14477611940298507</v>
      </c>
    </row>
    <row r="12977" spans="2:5" x14ac:dyDescent="0.45">
      <c r="B12977">
        <v>57.5</v>
      </c>
      <c r="C12977">
        <v>67</v>
      </c>
      <c r="D12977">
        <f t="shared" si="404"/>
        <v>0.85820895522388063</v>
      </c>
      <c r="E12977">
        <f t="shared" si="405"/>
        <v>0.14179104477611937</v>
      </c>
    </row>
    <row r="12978" spans="2:5" x14ac:dyDescent="0.45">
      <c r="B12978">
        <v>55.1</v>
      </c>
      <c r="C12978">
        <v>67</v>
      </c>
      <c r="D12978">
        <f t="shared" si="404"/>
        <v>0.82238805970149254</v>
      </c>
      <c r="E12978">
        <f t="shared" si="405"/>
        <v>0.17761194029850746</v>
      </c>
    </row>
    <row r="12979" spans="2:5" x14ac:dyDescent="0.45">
      <c r="B12979">
        <v>55.7</v>
      </c>
      <c r="C12979">
        <v>67</v>
      </c>
      <c r="D12979">
        <f t="shared" si="404"/>
        <v>0.83134328358208964</v>
      </c>
      <c r="E12979">
        <f t="shared" si="405"/>
        <v>0.16865671641791036</v>
      </c>
    </row>
    <row r="12980" spans="2:5" x14ac:dyDescent="0.45">
      <c r="B12980">
        <v>54.9</v>
      </c>
      <c r="C12980">
        <v>67</v>
      </c>
      <c r="D12980">
        <f t="shared" si="404"/>
        <v>0.81940298507462683</v>
      </c>
      <c r="E12980">
        <f t="shared" si="405"/>
        <v>0.18059701492537317</v>
      </c>
    </row>
    <row r="12981" spans="2:5" x14ac:dyDescent="0.45">
      <c r="B12981">
        <v>55.9</v>
      </c>
      <c r="C12981">
        <v>67</v>
      </c>
      <c r="D12981">
        <f t="shared" si="404"/>
        <v>0.83432835820895523</v>
      </c>
      <c r="E12981">
        <f t="shared" si="405"/>
        <v>0.16567164179104477</v>
      </c>
    </row>
    <row r="12982" spans="2:5" x14ac:dyDescent="0.45">
      <c r="B12982">
        <v>56.7</v>
      </c>
      <c r="C12982">
        <v>67</v>
      </c>
      <c r="D12982">
        <f t="shared" si="404"/>
        <v>0.84626865671641793</v>
      </c>
      <c r="E12982">
        <f t="shared" si="405"/>
        <v>0.15373134328358207</v>
      </c>
    </row>
    <row r="12983" spans="2:5" x14ac:dyDescent="0.45">
      <c r="B12983">
        <v>54.6</v>
      </c>
      <c r="C12983">
        <v>67</v>
      </c>
      <c r="D12983">
        <f t="shared" si="404"/>
        <v>0.81492537313432833</v>
      </c>
      <c r="E12983">
        <f t="shared" si="405"/>
        <v>0.18507462686567167</v>
      </c>
    </row>
    <row r="12984" spans="2:5" x14ac:dyDescent="0.45">
      <c r="B12984">
        <v>53.6</v>
      </c>
      <c r="C12984">
        <v>67</v>
      </c>
      <c r="D12984">
        <f t="shared" si="404"/>
        <v>0.8</v>
      </c>
      <c r="E12984">
        <f t="shared" si="405"/>
        <v>0.19999999999999996</v>
      </c>
    </row>
    <row r="12985" spans="2:5" x14ac:dyDescent="0.45">
      <c r="B12985">
        <v>56.5</v>
      </c>
      <c r="C12985">
        <v>67</v>
      </c>
      <c r="D12985">
        <f t="shared" si="404"/>
        <v>0.84328358208955223</v>
      </c>
      <c r="E12985">
        <f t="shared" si="405"/>
        <v>0.15671641791044777</v>
      </c>
    </row>
    <row r="12986" spans="2:5" x14ac:dyDescent="0.45">
      <c r="B12986">
        <v>54.3</v>
      </c>
      <c r="C12986">
        <v>67</v>
      </c>
      <c r="D12986">
        <f t="shared" si="404"/>
        <v>0.81044776119402984</v>
      </c>
      <c r="E12986">
        <f t="shared" si="405"/>
        <v>0.18955223880597016</v>
      </c>
    </row>
    <row r="12987" spans="2:5" x14ac:dyDescent="0.45">
      <c r="B12987">
        <v>54.2</v>
      </c>
      <c r="C12987">
        <v>67</v>
      </c>
      <c r="D12987">
        <f t="shared" si="404"/>
        <v>0.80895522388059704</v>
      </c>
      <c r="E12987">
        <f t="shared" si="405"/>
        <v>0.19104477611940296</v>
      </c>
    </row>
    <row r="12988" spans="2:5" x14ac:dyDescent="0.45">
      <c r="B12988">
        <v>54.2</v>
      </c>
      <c r="C12988">
        <v>67</v>
      </c>
      <c r="D12988">
        <f t="shared" si="404"/>
        <v>0.80895522388059704</v>
      </c>
      <c r="E12988">
        <f t="shared" si="405"/>
        <v>0.19104477611940296</v>
      </c>
    </row>
    <row r="12989" spans="2:5" x14ac:dyDescent="0.45">
      <c r="B12989">
        <v>53.8</v>
      </c>
      <c r="C12989">
        <v>67</v>
      </c>
      <c r="D12989">
        <f t="shared" si="404"/>
        <v>0.80298507462686564</v>
      </c>
      <c r="E12989">
        <f t="shared" si="405"/>
        <v>0.19701492537313436</v>
      </c>
    </row>
    <row r="12990" spans="2:5" x14ac:dyDescent="0.45">
      <c r="B12990">
        <v>53.6</v>
      </c>
      <c r="C12990">
        <v>67</v>
      </c>
      <c r="D12990">
        <f t="shared" si="404"/>
        <v>0.8</v>
      </c>
      <c r="E12990">
        <f t="shared" si="405"/>
        <v>0.19999999999999996</v>
      </c>
    </row>
    <row r="12991" spans="2:5" x14ac:dyDescent="0.45">
      <c r="B12991">
        <v>53.2</v>
      </c>
      <c r="C12991">
        <v>67</v>
      </c>
      <c r="D12991">
        <f t="shared" si="404"/>
        <v>0.79402985074626875</v>
      </c>
      <c r="E12991">
        <f t="shared" si="405"/>
        <v>0.20597014925373125</v>
      </c>
    </row>
    <row r="12992" spans="2:5" x14ac:dyDescent="0.45">
      <c r="B12992">
        <v>54.9</v>
      </c>
      <c r="C12992">
        <v>67</v>
      </c>
      <c r="D12992">
        <f t="shared" si="404"/>
        <v>0.81940298507462683</v>
      </c>
      <c r="E12992">
        <f t="shared" si="405"/>
        <v>0.18059701492537317</v>
      </c>
    </row>
    <row r="12993" spans="2:5" x14ac:dyDescent="0.45">
      <c r="B12993">
        <v>52.7</v>
      </c>
      <c r="C12993">
        <v>67</v>
      </c>
      <c r="D12993">
        <f t="shared" si="404"/>
        <v>0.78656716417910455</v>
      </c>
      <c r="E12993">
        <f t="shared" si="405"/>
        <v>0.21343283582089545</v>
      </c>
    </row>
    <row r="12994" spans="2:5" x14ac:dyDescent="0.45">
      <c r="B12994">
        <v>54.4</v>
      </c>
      <c r="C12994">
        <v>67</v>
      </c>
      <c r="D12994">
        <f t="shared" si="404"/>
        <v>0.81194029850746263</v>
      </c>
      <c r="E12994">
        <f t="shared" si="405"/>
        <v>0.18805970149253737</v>
      </c>
    </row>
    <row r="12995" spans="2:5" x14ac:dyDescent="0.45">
      <c r="B12995">
        <v>54.3</v>
      </c>
      <c r="C12995">
        <v>67</v>
      </c>
      <c r="D12995">
        <f t="shared" si="404"/>
        <v>0.81044776119402984</v>
      </c>
      <c r="E12995">
        <f t="shared" si="405"/>
        <v>0.18955223880597016</v>
      </c>
    </row>
    <row r="12996" spans="2:5" x14ac:dyDescent="0.45">
      <c r="B12996">
        <v>54.2</v>
      </c>
      <c r="C12996">
        <v>67</v>
      </c>
      <c r="D12996">
        <f t="shared" ref="D12996:D13059" si="406">B12996/C12996</f>
        <v>0.80895522388059704</v>
      </c>
      <c r="E12996">
        <f t="shared" ref="E12996:E13059" si="407">1-D12996</f>
        <v>0.19104477611940296</v>
      </c>
    </row>
    <row r="12997" spans="2:5" x14ac:dyDescent="0.45">
      <c r="B12997">
        <v>52.6</v>
      </c>
      <c r="C12997">
        <v>67</v>
      </c>
      <c r="D12997">
        <f t="shared" si="406"/>
        <v>0.78507462686567164</v>
      </c>
      <c r="E12997">
        <f t="shared" si="407"/>
        <v>0.21492537313432836</v>
      </c>
    </row>
    <row r="12998" spans="2:5" x14ac:dyDescent="0.45">
      <c r="B12998">
        <v>55.4</v>
      </c>
      <c r="C12998">
        <v>67</v>
      </c>
      <c r="D12998">
        <f t="shared" si="406"/>
        <v>0.82686567164179103</v>
      </c>
      <c r="E12998">
        <f t="shared" si="407"/>
        <v>0.17313432835820897</v>
      </c>
    </row>
    <row r="12999" spans="2:5" x14ac:dyDescent="0.45">
      <c r="B12999">
        <v>57.8</v>
      </c>
      <c r="C12999">
        <v>67</v>
      </c>
      <c r="D12999">
        <f t="shared" si="406"/>
        <v>0.86268656716417902</v>
      </c>
      <c r="E12999">
        <f t="shared" si="407"/>
        <v>0.13731343283582098</v>
      </c>
    </row>
    <row r="13000" spans="2:5" x14ac:dyDescent="0.45">
      <c r="B13000">
        <v>53.7</v>
      </c>
      <c r="C13000">
        <v>67</v>
      </c>
      <c r="D13000">
        <f t="shared" si="406"/>
        <v>0.80149253731343284</v>
      </c>
      <c r="E13000">
        <f t="shared" si="407"/>
        <v>0.19850746268656716</v>
      </c>
    </row>
    <row r="13001" spans="2:5" x14ac:dyDescent="0.45">
      <c r="B13001">
        <v>54.2</v>
      </c>
      <c r="C13001">
        <v>67</v>
      </c>
      <c r="D13001">
        <f t="shared" si="406"/>
        <v>0.80895522388059704</v>
      </c>
      <c r="E13001">
        <f t="shared" si="407"/>
        <v>0.19104477611940296</v>
      </c>
    </row>
    <row r="13002" spans="2:5" x14ac:dyDescent="0.45">
      <c r="B13002">
        <v>54.7</v>
      </c>
      <c r="C13002">
        <v>67</v>
      </c>
      <c r="D13002">
        <f t="shared" si="406"/>
        <v>0.81641791044776124</v>
      </c>
      <c r="E13002">
        <f t="shared" si="407"/>
        <v>0.18358208955223876</v>
      </c>
    </row>
    <row r="13003" spans="2:5" x14ac:dyDescent="0.45">
      <c r="B13003">
        <v>57.3</v>
      </c>
      <c r="C13003">
        <v>67</v>
      </c>
      <c r="D13003">
        <f t="shared" si="406"/>
        <v>0.85522388059701493</v>
      </c>
      <c r="E13003">
        <f t="shared" si="407"/>
        <v>0.14477611940298507</v>
      </c>
    </row>
    <row r="13004" spans="2:5" x14ac:dyDescent="0.45">
      <c r="B13004">
        <v>55.4</v>
      </c>
      <c r="C13004">
        <v>67</v>
      </c>
      <c r="D13004">
        <f t="shared" si="406"/>
        <v>0.82686567164179103</v>
      </c>
      <c r="E13004">
        <f t="shared" si="407"/>
        <v>0.17313432835820897</v>
      </c>
    </row>
    <row r="13005" spans="2:5" x14ac:dyDescent="0.45">
      <c r="B13005">
        <v>58.6</v>
      </c>
      <c r="C13005">
        <v>67</v>
      </c>
      <c r="D13005">
        <f t="shared" si="406"/>
        <v>0.87462686567164183</v>
      </c>
      <c r="E13005">
        <f t="shared" si="407"/>
        <v>0.12537313432835817</v>
      </c>
    </row>
    <row r="13006" spans="2:5" x14ac:dyDescent="0.45">
      <c r="B13006">
        <v>55.5</v>
      </c>
      <c r="C13006">
        <v>67</v>
      </c>
      <c r="D13006">
        <f t="shared" si="406"/>
        <v>0.82835820895522383</v>
      </c>
      <c r="E13006">
        <f t="shared" si="407"/>
        <v>0.17164179104477617</v>
      </c>
    </row>
    <row r="13007" spans="2:5" x14ac:dyDescent="0.45">
      <c r="B13007">
        <v>53.7</v>
      </c>
      <c r="C13007">
        <v>67</v>
      </c>
      <c r="D13007">
        <f t="shared" si="406"/>
        <v>0.80149253731343284</v>
      </c>
      <c r="E13007">
        <f t="shared" si="407"/>
        <v>0.19850746268656716</v>
      </c>
    </row>
    <row r="13008" spans="2:5" x14ac:dyDescent="0.45">
      <c r="B13008">
        <v>56.3</v>
      </c>
      <c r="C13008">
        <v>67</v>
      </c>
      <c r="D13008">
        <f t="shared" si="406"/>
        <v>0.84029850746268653</v>
      </c>
      <c r="E13008">
        <f t="shared" si="407"/>
        <v>0.15970149253731347</v>
      </c>
    </row>
    <row r="13009" spans="2:5" x14ac:dyDescent="0.45">
      <c r="B13009">
        <v>53.1</v>
      </c>
      <c r="C13009">
        <v>67</v>
      </c>
      <c r="D13009">
        <f t="shared" si="406"/>
        <v>0.79253731343283584</v>
      </c>
      <c r="E13009">
        <f t="shared" si="407"/>
        <v>0.20746268656716416</v>
      </c>
    </row>
    <row r="13010" spans="2:5" x14ac:dyDescent="0.45">
      <c r="B13010">
        <v>54.9</v>
      </c>
      <c r="C13010">
        <v>67</v>
      </c>
      <c r="D13010">
        <f t="shared" si="406"/>
        <v>0.81940298507462683</v>
      </c>
      <c r="E13010">
        <f t="shared" si="407"/>
        <v>0.18059701492537317</v>
      </c>
    </row>
    <row r="13011" spans="2:5" x14ac:dyDescent="0.45">
      <c r="B13011">
        <v>55.8</v>
      </c>
      <c r="C13011">
        <v>67</v>
      </c>
      <c r="D13011">
        <f t="shared" si="406"/>
        <v>0.83283582089552233</v>
      </c>
      <c r="E13011">
        <f t="shared" si="407"/>
        <v>0.16716417910447767</v>
      </c>
    </row>
    <row r="13012" spans="2:5" x14ac:dyDescent="0.45">
      <c r="B13012">
        <v>56.2</v>
      </c>
      <c r="C13012">
        <v>67</v>
      </c>
      <c r="D13012">
        <f t="shared" si="406"/>
        <v>0.83880597014925373</v>
      </c>
      <c r="E13012">
        <f t="shared" si="407"/>
        <v>0.16119402985074627</v>
      </c>
    </row>
    <row r="13013" spans="2:5" x14ac:dyDescent="0.45">
      <c r="B13013">
        <v>57</v>
      </c>
      <c r="C13013">
        <v>67</v>
      </c>
      <c r="D13013">
        <f t="shared" si="406"/>
        <v>0.85074626865671643</v>
      </c>
      <c r="E13013">
        <f t="shared" si="407"/>
        <v>0.14925373134328357</v>
      </c>
    </row>
    <row r="13014" spans="2:5" x14ac:dyDescent="0.45">
      <c r="B13014">
        <v>55.3</v>
      </c>
      <c r="C13014">
        <v>67</v>
      </c>
      <c r="D13014">
        <f t="shared" si="406"/>
        <v>0.82537313432835813</v>
      </c>
      <c r="E13014">
        <f t="shared" si="407"/>
        <v>0.17462686567164187</v>
      </c>
    </row>
    <row r="13015" spans="2:5" x14ac:dyDescent="0.45">
      <c r="B13015">
        <v>56.9</v>
      </c>
      <c r="C13015">
        <v>67</v>
      </c>
      <c r="D13015">
        <f t="shared" si="406"/>
        <v>0.84925373134328352</v>
      </c>
      <c r="E13015">
        <f t="shared" si="407"/>
        <v>0.15074626865671648</v>
      </c>
    </row>
    <row r="13016" spans="2:5" x14ac:dyDescent="0.45">
      <c r="B13016">
        <v>56</v>
      </c>
      <c r="C13016">
        <v>67</v>
      </c>
      <c r="D13016">
        <f t="shared" si="406"/>
        <v>0.83582089552238803</v>
      </c>
      <c r="E13016">
        <f t="shared" si="407"/>
        <v>0.16417910447761197</v>
      </c>
    </row>
    <row r="13017" spans="2:5" x14ac:dyDescent="0.45">
      <c r="B13017">
        <v>55</v>
      </c>
      <c r="C13017">
        <v>67</v>
      </c>
      <c r="D13017">
        <f t="shared" si="406"/>
        <v>0.82089552238805974</v>
      </c>
      <c r="E13017">
        <f t="shared" si="407"/>
        <v>0.17910447761194026</v>
      </c>
    </row>
    <row r="13018" spans="2:5" x14ac:dyDescent="0.45">
      <c r="B13018">
        <v>54.4</v>
      </c>
      <c r="C13018">
        <v>67</v>
      </c>
      <c r="D13018">
        <f t="shared" si="406"/>
        <v>0.81194029850746263</v>
      </c>
      <c r="E13018">
        <f t="shared" si="407"/>
        <v>0.18805970149253737</v>
      </c>
    </row>
    <row r="13019" spans="2:5" x14ac:dyDescent="0.45">
      <c r="B13019">
        <v>54.5</v>
      </c>
      <c r="C13019">
        <v>67</v>
      </c>
      <c r="D13019">
        <f t="shared" si="406"/>
        <v>0.81343283582089554</v>
      </c>
      <c r="E13019">
        <f t="shared" si="407"/>
        <v>0.18656716417910446</v>
      </c>
    </row>
    <row r="13020" spans="2:5" x14ac:dyDescent="0.45">
      <c r="B13020">
        <v>54.7</v>
      </c>
      <c r="C13020">
        <v>67</v>
      </c>
      <c r="D13020">
        <f t="shared" si="406"/>
        <v>0.81641791044776124</v>
      </c>
      <c r="E13020">
        <f t="shared" si="407"/>
        <v>0.18358208955223876</v>
      </c>
    </row>
    <row r="13021" spans="2:5" x14ac:dyDescent="0.45">
      <c r="B13021">
        <v>52.5</v>
      </c>
      <c r="C13021">
        <v>67</v>
      </c>
      <c r="D13021">
        <f t="shared" si="406"/>
        <v>0.78358208955223885</v>
      </c>
      <c r="E13021">
        <f t="shared" si="407"/>
        <v>0.21641791044776115</v>
      </c>
    </row>
    <row r="13022" spans="2:5" x14ac:dyDescent="0.45">
      <c r="B13022">
        <v>54.3</v>
      </c>
      <c r="C13022">
        <v>67</v>
      </c>
      <c r="D13022">
        <f t="shared" si="406"/>
        <v>0.81044776119402984</v>
      </c>
      <c r="E13022">
        <f t="shared" si="407"/>
        <v>0.18955223880597016</v>
      </c>
    </row>
    <row r="13023" spans="2:5" x14ac:dyDescent="0.45">
      <c r="B13023">
        <v>54.58</v>
      </c>
      <c r="C13023">
        <v>67</v>
      </c>
      <c r="D13023">
        <f t="shared" si="406"/>
        <v>0.81462686567164178</v>
      </c>
      <c r="E13023">
        <f t="shared" si="407"/>
        <v>0.18537313432835822</v>
      </c>
    </row>
    <row r="13024" spans="2:5" x14ac:dyDescent="0.45">
      <c r="B13024">
        <v>52.4</v>
      </c>
      <c r="C13024">
        <v>67</v>
      </c>
      <c r="D13024">
        <f t="shared" si="406"/>
        <v>0.78208955223880594</v>
      </c>
      <c r="E13024">
        <f t="shared" si="407"/>
        <v>0.21791044776119406</v>
      </c>
    </row>
    <row r="13025" spans="2:5" x14ac:dyDescent="0.45">
      <c r="B13025">
        <v>55.2</v>
      </c>
      <c r="C13025">
        <v>67</v>
      </c>
      <c r="D13025">
        <f t="shared" si="406"/>
        <v>0.82388059701492544</v>
      </c>
      <c r="E13025">
        <f t="shared" si="407"/>
        <v>0.17611940298507456</v>
      </c>
    </row>
    <row r="13026" spans="2:5" x14ac:dyDescent="0.45">
      <c r="B13026">
        <v>55.3</v>
      </c>
      <c r="C13026">
        <v>67</v>
      </c>
      <c r="D13026">
        <f t="shared" si="406"/>
        <v>0.82537313432835813</v>
      </c>
      <c r="E13026">
        <f t="shared" si="407"/>
        <v>0.17462686567164187</v>
      </c>
    </row>
    <row r="13027" spans="2:5" x14ac:dyDescent="0.45">
      <c r="D13027" t="e">
        <f t="shared" si="406"/>
        <v>#DIV/0!</v>
      </c>
      <c r="E13027" t="e">
        <f t="shared" si="407"/>
        <v>#DIV/0!</v>
      </c>
    </row>
    <row r="13028" spans="2:5" x14ac:dyDescent="0.45">
      <c r="B13028" t="s">
        <v>13</v>
      </c>
      <c r="C13028" t="s">
        <v>13</v>
      </c>
      <c r="D13028" t="e">
        <f t="shared" si="406"/>
        <v>#VALUE!</v>
      </c>
      <c r="E13028" t="e">
        <f t="shared" si="407"/>
        <v>#VALUE!</v>
      </c>
    </row>
    <row r="13029" spans="2:5" x14ac:dyDescent="0.45">
      <c r="B13029">
        <v>21.28</v>
      </c>
      <c r="C13029">
        <v>66.990600000000001</v>
      </c>
      <c r="D13029">
        <f t="shared" si="406"/>
        <v>0.31765650703232995</v>
      </c>
      <c r="E13029">
        <f t="shared" si="407"/>
        <v>0.68234349296767005</v>
      </c>
    </row>
    <row r="13030" spans="2:5" x14ac:dyDescent="0.45">
      <c r="B13030">
        <v>22.86</v>
      </c>
      <c r="C13030">
        <v>66.983000000000004</v>
      </c>
      <c r="D13030">
        <f t="shared" si="406"/>
        <v>0.34128062344176879</v>
      </c>
      <c r="E13030">
        <f t="shared" si="407"/>
        <v>0.65871937655823121</v>
      </c>
    </row>
    <row r="13031" spans="2:5" x14ac:dyDescent="0.45">
      <c r="B13031">
        <v>16.100000000000001</v>
      </c>
      <c r="C13031">
        <v>66.959400000000002</v>
      </c>
      <c r="D13031">
        <f t="shared" si="406"/>
        <v>0.24044420947619005</v>
      </c>
      <c r="E13031">
        <f t="shared" si="407"/>
        <v>0.75955579052380995</v>
      </c>
    </row>
    <row r="13032" spans="2:5" x14ac:dyDescent="0.45">
      <c r="B13032">
        <v>19.09</v>
      </c>
      <c r="C13032">
        <v>66.911000000000001</v>
      </c>
      <c r="D13032">
        <f t="shared" si="406"/>
        <v>0.28530435952235056</v>
      </c>
      <c r="E13032">
        <f t="shared" si="407"/>
        <v>0.71469564047764944</v>
      </c>
    </row>
    <row r="13033" spans="2:5" x14ac:dyDescent="0.45">
      <c r="B13033">
        <v>21.05</v>
      </c>
      <c r="C13033">
        <v>66.888800000000003</v>
      </c>
      <c r="D13033">
        <f t="shared" si="406"/>
        <v>0.31470141488560116</v>
      </c>
      <c r="E13033">
        <f t="shared" si="407"/>
        <v>0.68529858511439889</v>
      </c>
    </row>
    <row r="13034" spans="2:5" x14ac:dyDescent="0.45">
      <c r="B13034">
        <v>16.03</v>
      </c>
      <c r="C13034">
        <v>66.875</v>
      </c>
      <c r="D13034">
        <f t="shared" si="406"/>
        <v>0.23970093457943928</v>
      </c>
      <c r="E13034">
        <f t="shared" si="407"/>
        <v>0.76029906542056069</v>
      </c>
    </row>
    <row r="13035" spans="2:5" x14ac:dyDescent="0.45">
      <c r="B13035">
        <v>17.73</v>
      </c>
      <c r="C13035">
        <v>66.853200000000001</v>
      </c>
      <c r="D13035">
        <f t="shared" si="406"/>
        <v>0.26520794816104537</v>
      </c>
      <c r="E13035">
        <f t="shared" si="407"/>
        <v>0.73479205183895457</v>
      </c>
    </row>
    <row r="13036" spans="2:5" x14ac:dyDescent="0.45">
      <c r="B13036">
        <v>14.07</v>
      </c>
      <c r="C13036">
        <v>66.822800000000001</v>
      </c>
      <c r="D13036">
        <f t="shared" si="406"/>
        <v>0.2105568757968837</v>
      </c>
      <c r="E13036">
        <f t="shared" si="407"/>
        <v>0.78944312420311635</v>
      </c>
    </row>
    <row r="13037" spans="2:5" x14ac:dyDescent="0.45">
      <c r="B13037">
        <v>18.47</v>
      </c>
      <c r="C13037">
        <v>66.796000000000006</v>
      </c>
      <c r="D13037">
        <f t="shared" si="406"/>
        <v>0.27651356368644825</v>
      </c>
      <c r="E13037">
        <f t="shared" si="407"/>
        <v>0.72348643631355181</v>
      </c>
    </row>
    <row r="13038" spans="2:5" x14ac:dyDescent="0.45">
      <c r="B13038">
        <v>20.29</v>
      </c>
      <c r="C13038">
        <v>66.777600000000007</v>
      </c>
      <c r="D13038">
        <f t="shared" si="406"/>
        <v>0.3038444029135518</v>
      </c>
      <c r="E13038">
        <f t="shared" si="407"/>
        <v>0.69615559708644814</v>
      </c>
    </row>
    <row r="13039" spans="2:5" x14ac:dyDescent="0.45">
      <c r="B13039">
        <v>24.139999999999901</v>
      </c>
      <c r="C13039">
        <v>66.786199999999994</v>
      </c>
      <c r="D13039">
        <f t="shared" si="406"/>
        <v>0.36145191671333154</v>
      </c>
      <c r="E13039">
        <f t="shared" si="407"/>
        <v>0.63854808328666846</v>
      </c>
    </row>
    <row r="13040" spans="2:5" x14ac:dyDescent="0.45">
      <c r="B13040">
        <v>19.86</v>
      </c>
      <c r="C13040">
        <v>66.790800000000004</v>
      </c>
      <c r="D13040">
        <f t="shared" si="406"/>
        <v>0.29734634111284786</v>
      </c>
      <c r="E13040">
        <f t="shared" si="407"/>
        <v>0.70265365888715214</v>
      </c>
    </row>
    <row r="13041" spans="2:5" x14ac:dyDescent="0.45">
      <c r="B13041">
        <v>19.350000000000001</v>
      </c>
      <c r="C13041">
        <v>66.794600000000003</v>
      </c>
      <c r="D13041">
        <f t="shared" si="406"/>
        <v>0.28969407706611017</v>
      </c>
      <c r="E13041">
        <f t="shared" si="407"/>
        <v>0.71030592293388983</v>
      </c>
    </row>
    <row r="13042" spans="2:5" x14ac:dyDescent="0.45">
      <c r="B13042">
        <v>15.9199999999999</v>
      </c>
      <c r="C13042">
        <v>66.808000000000007</v>
      </c>
      <c r="D13042">
        <f t="shared" si="406"/>
        <v>0.238294814992215</v>
      </c>
      <c r="E13042">
        <f t="shared" si="407"/>
        <v>0.76170518500778495</v>
      </c>
    </row>
    <row r="13043" spans="2:5" x14ac:dyDescent="0.45">
      <c r="B13043">
        <v>17.22</v>
      </c>
      <c r="C13043">
        <v>66.808599999999998</v>
      </c>
      <c r="D13043">
        <f t="shared" si="406"/>
        <v>0.25775124759387263</v>
      </c>
      <c r="E13043">
        <f t="shared" si="407"/>
        <v>0.74224875240612742</v>
      </c>
    </row>
    <row r="13044" spans="2:5" x14ac:dyDescent="0.45">
      <c r="B13044">
        <v>21.19</v>
      </c>
      <c r="C13044">
        <v>66.806200000000004</v>
      </c>
      <c r="D13044">
        <f t="shared" si="406"/>
        <v>0.31718612943110069</v>
      </c>
      <c r="E13044">
        <f t="shared" si="407"/>
        <v>0.68281387056889931</v>
      </c>
    </row>
    <row r="13045" spans="2:5" x14ac:dyDescent="0.45">
      <c r="B13045">
        <v>15.4599999999999</v>
      </c>
      <c r="C13045">
        <v>66.804599999999994</v>
      </c>
      <c r="D13045">
        <f t="shared" si="406"/>
        <v>0.23142118955880137</v>
      </c>
      <c r="E13045">
        <f t="shared" si="407"/>
        <v>0.76857881044119858</v>
      </c>
    </row>
    <row r="13046" spans="2:5" x14ac:dyDescent="0.45">
      <c r="B13046">
        <v>22.07</v>
      </c>
      <c r="C13046">
        <v>66.789199999999994</v>
      </c>
      <c r="D13046">
        <f t="shared" si="406"/>
        <v>0.33044264641588761</v>
      </c>
      <c r="E13046">
        <f t="shared" si="407"/>
        <v>0.66955735358411239</v>
      </c>
    </row>
    <row r="13047" spans="2:5" x14ac:dyDescent="0.45">
      <c r="B13047">
        <v>20.94</v>
      </c>
      <c r="C13047">
        <v>66.790199999999999</v>
      </c>
      <c r="D13047">
        <f t="shared" si="406"/>
        <v>0.31351904920182905</v>
      </c>
      <c r="E13047">
        <f t="shared" si="407"/>
        <v>0.68648095079817095</v>
      </c>
    </row>
    <row r="13048" spans="2:5" x14ac:dyDescent="0.45">
      <c r="B13048">
        <v>14.52</v>
      </c>
      <c r="C13048">
        <v>66.7804</v>
      </c>
      <c r="D13048">
        <f t="shared" si="406"/>
        <v>0.21742906601338116</v>
      </c>
      <c r="E13048">
        <f t="shared" si="407"/>
        <v>0.78257093398661881</v>
      </c>
    </row>
    <row r="13049" spans="2:5" x14ac:dyDescent="0.45">
      <c r="B13049">
        <v>18.04</v>
      </c>
      <c r="C13049">
        <v>66.795599999999993</v>
      </c>
      <c r="D13049">
        <f t="shared" si="406"/>
        <v>0.27007766978663267</v>
      </c>
      <c r="E13049">
        <f t="shared" si="407"/>
        <v>0.72992233021336728</v>
      </c>
    </row>
    <row r="13050" spans="2:5" x14ac:dyDescent="0.45">
      <c r="B13050">
        <v>17.559999999999999</v>
      </c>
      <c r="C13050">
        <v>66.777000000000001</v>
      </c>
      <c r="D13050">
        <f t="shared" si="406"/>
        <v>0.26296479326714284</v>
      </c>
      <c r="E13050">
        <f t="shared" si="407"/>
        <v>0.73703520673285716</v>
      </c>
    </row>
    <row r="13051" spans="2:5" x14ac:dyDescent="0.45">
      <c r="B13051">
        <v>16.7</v>
      </c>
      <c r="C13051">
        <v>66.764200000000002</v>
      </c>
      <c r="D13051">
        <f t="shared" si="406"/>
        <v>0.25013405387917476</v>
      </c>
      <c r="E13051">
        <f t="shared" si="407"/>
        <v>0.74986594612082524</v>
      </c>
    </row>
    <row r="13052" spans="2:5" x14ac:dyDescent="0.45">
      <c r="B13052">
        <v>16.54</v>
      </c>
      <c r="C13052">
        <v>66.749399999999994</v>
      </c>
      <c r="D13052">
        <f t="shared" si="406"/>
        <v>0.24779248952050506</v>
      </c>
      <c r="E13052">
        <f t="shared" si="407"/>
        <v>0.75220751047949497</v>
      </c>
    </row>
    <row r="13053" spans="2:5" x14ac:dyDescent="0.45">
      <c r="B13053">
        <v>22.21</v>
      </c>
      <c r="C13053">
        <v>66.709000000000003</v>
      </c>
      <c r="D13053">
        <f t="shared" si="406"/>
        <v>0.33293858399916054</v>
      </c>
      <c r="E13053">
        <f t="shared" si="407"/>
        <v>0.66706141600083946</v>
      </c>
    </row>
    <row r="13054" spans="2:5" x14ac:dyDescent="0.45">
      <c r="B13054">
        <v>20.7</v>
      </c>
      <c r="C13054">
        <v>66.691400000000002</v>
      </c>
      <c r="D13054">
        <f t="shared" si="406"/>
        <v>0.31038484722168075</v>
      </c>
      <c r="E13054">
        <f t="shared" si="407"/>
        <v>0.6896151527783192</v>
      </c>
    </row>
    <row r="13055" spans="2:5" x14ac:dyDescent="0.45">
      <c r="B13055">
        <v>18.13</v>
      </c>
      <c r="C13055">
        <v>66.673000000000002</v>
      </c>
      <c r="D13055">
        <f t="shared" si="406"/>
        <v>0.27192416720411561</v>
      </c>
      <c r="E13055">
        <f t="shared" si="407"/>
        <v>0.72807583279588439</v>
      </c>
    </row>
    <row r="13056" spans="2:5" x14ac:dyDescent="0.45">
      <c r="B13056">
        <v>19.23</v>
      </c>
      <c r="C13056">
        <v>66.669600000000003</v>
      </c>
      <c r="D13056">
        <f t="shared" si="406"/>
        <v>0.28843730875841461</v>
      </c>
      <c r="E13056">
        <f t="shared" si="407"/>
        <v>0.71156269124158533</v>
      </c>
    </row>
    <row r="13057" spans="2:5" x14ac:dyDescent="0.45">
      <c r="B13057">
        <v>20.88</v>
      </c>
      <c r="C13057">
        <v>66.659599999999998</v>
      </c>
      <c r="D13057">
        <f t="shared" si="406"/>
        <v>0.31323320271948824</v>
      </c>
      <c r="E13057">
        <f t="shared" si="407"/>
        <v>0.68676679728051182</v>
      </c>
    </row>
    <row r="13058" spans="2:5" x14ac:dyDescent="0.45">
      <c r="B13058">
        <v>16.579999999999998</v>
      </c>
      <c r="C13058">
        <v>66.653999999999996</v>
      </c>
      <c r="D13058">
        <f t="shared" si="406"/>
        <v>0.24874726197977615</v>
      </c>
      <c r="E13058">
        <f t="shared" si="407"/>
        <v>0.75125273802022385</v>
      </c>
    </row>
    <row r="13059" spans="2:5" x14ac:dyDescent="0.45">
      <c r="B13059">
        <v>20.16</v>
      </c>
      <c r="C13059">
        <v>66.6524</v>
      </c>
      <c r="D13059">
        <f t="shared" si="406"/>
        <v>0.30246472745167469</v>
      </c>
      <c r="E13059">
        <f t="shared" si="407"/>
        <v>0.69753527254832526</v>
      </c>
    </row>
    <row r="13060" spans="2:5" x14ac:dyDescent="0.45">
      <c r="B13060">
        <v>20.7</v>
      </c>
      <c r="C13060">
        <v>66.636799999999994</v>
      </c>
      <c r="D13060">
        <f t="shared" ref="D13060:D13123" si="408">B13060/C13060</f>
        <v>0.31063916634652328</v>
      </c>
      <c r="E13060">
        <f t="shared" ref="E13060:E13123" si="409">1-D13060</f>
        <v>0.68936083365347667</v>
      </c>
    </row>
    <row r="13061" spans="2:5" x14ac:dyDescent="0.45">
      <c r="B13061">
        <v>19.510000000000002</v>
      </c>
      <c r="C13061">
        <v>66.632599999999996</v>
      </c>
      <c r="D13061">
        <f t="shared" si="408"/>
        <v>0.2927996206061298</v>
      </c>
      <c r="E13061">
        <f t="shared" si="409"/>
        <v>0.70720037939387015</v>
      </c>
    </row>
    <row r="13062" spans="2:5" x14ac:dyDescent="0.45">
      <c r="B13062">
        <v>17.71</v>
      </c>
      <c r="C13062">
        <v>66.639200000000002</v>
      </c>
      <c r="D13062">
        <f t="shared" si="408"/>
        <v>0.26575949291107936</v>
      </c>
      <c r="E13062">
        <f t="shared" si="409"/>
        <v>0.73424050708892064</v>
      </c>
    </row>
    <row r="13063" spans="2:5" x14ac:dyDescent="0.45">
      <c r="B13063">
        <v>18.8</v>
      </c>
      <c r="C13063">
        <v>66.636200000000002</v>
      </c>
      <c r="D13063">
        <f t="shared" si="408"/>
        <v>0.28212893292234553</v>
      </c>
      <c r="E13063">
        <f t="shared" si="409"/>
        <v>0.71787106707765447</v>
      </c>
    </row>
    <row r="13064" spans="2:5" x14ac:dyDescent="0.45">
      <c r="B13064">
        <v>18.37</v>
      </c>
      <c r="C13064">
        <v>66.635800000000003</v>
      </c>
      <c r="D13064">
        <f t="shared" si="408"/>
        <v>0.27567763874673973</v>
      </c>
      <c r="E13064">
        <f t="shared" si="409"/>
        <v>0.72432236125326033</v>
      </c>
    </row>
    <row r="13065" spans="2:5" x14ac:dyDescent="0.45">
      <c r="B13065">
        <v>16.600000000000001</v>
      </c>
      <c r="C13065">
        <v>66.630799999999994</v>
      </c>
      <c r="D13065">
        <f t="shared" si="408"/>
        <v>0.24913403411035143</v>
      </c>
      <c r="E13065">
        <f t="shared" si="409"/>
        <v>0.7508659658896486</v>
      </c>
    </row>
    <row r="13066" spans="2:5" x14ac:dyDescent="0.45">
      <c r="B13066">
        <v>16.27</v>
      </c>
      <c r="C13066">
        <v>66.629199999999997</v>
      </c>
      <c r="D13066">
        <f t="shared" si="408"/>
        <v>0.24418723322507249</v>
      </c>
      <c r="E13066">
        <f t="shared" si="409"/>
        <v>0.75581276677492748</v>
      </c>
    </row>
    <row r="13067" spans="2:5" x14ac:dyDescent="0.45">
      <c r="B13067">
        <v>22.07</v>
      </c>
      <c r="C13067">
        <v>66.639399999999995</v>
      </c>
      <c r="D13067">
        <f t="shared" si="408"/>
        <v>0.33118545485103412</v>
      </c>
      <c r="E13067">
        <f t="shared" si="409"/>
        <v>0.66881454514896588</v>
      </c>
    </row>
    <row r="13068" spans="2:5" x14ac:dyDescent="0.45">
      <c r="B13068">
        <v>15.91</v>
      </c>
      <c r="C13068">
        <v>66.629199999999997</v>
      </c>
      <c r="D13068">
        <f t="shared" si="408"/>
        <v>0.23878419671855583</v>
      </c>
      <c r="E13068">
        <f t="shared" si="409"/>
        <v>0.76121580328144423</v>
      </c>
    </row>
    <row r="13069" spans="2:5" x14ac:dyDescent="0.45">
      <c r="B13069">
        <v>18.72</v>
      </c>
      <c r="C13069">
        <v>66.636799999999994</v>
      </c>
      <c r="D13069">
        <f t="shared" si="408"/>
        <v>0.28092585478294274</v>
      </c>
      <c r="E13069">
        <f t="shared" si="409"/>
        <v>0.71907414521705726</v>
      </c>
    </row>
    <row r="13070" spans="2:5" x14ac:dyDescent="0.45">
      <c r="B13070">
        <v>16.2</v>
      </c>
      <c r="C13070">
        <v>66.625799999999998</v>
      </c>
      <c r="D13070">
        <f t="shared" si="408"/>
        <v>0.24314905036787551</v>
      </c>
      <c r="E13070">
        <f t="shared" si="409"/>
        <v>0.75685094963212451</v>
      </c>
    </row>
    <row r="13071" spans="2:5" x14ac:dyDescent="0.45">
      <c r="B13071">
        <v>18.86</v>
      </c>
      <c r="C13071">
        <v>66.623999999999995</v>
      </c>
      <c r="D13071">
        <f t="shared" si="408"/>
        <v>0.28308117195004806</v>
      </c>
      <c r="E13071">
        <f t="shared" si="409"/>
        <v>0.71691882804995188</v>
      </c>
    </row>
    <row r="13072" spans="2:5" x14ac:dyDescent="0.45">
      <c r="B13072">
        <v>16.989999999999998</v>
      </c>
      <c r="C13072">
        <v>66.623800000000003</v>
      </c>
      <c r="D13072">
        <f t="shared" si="408"/>
        <v>0.25501397398527248</v>
      </c>
      <c r="E13072">
        <f t="shared" si="409"/>
        <v>0.74498602601472752</v>
      </c>
    </row>
    <row r="13073" spans="2:5" x14ac:dyDescent="0.45">
      <c r="B13073">
        <v>15.16</v>
      </c>
      <c r="C13073">
        <v>66.632599999999996</v>
      </c>
      <c r="D13073">
        <f t="shared" si="408"/>
        <v>0.22751626080927356</v>
      </c>
      <c r="E13073">
        <f t="shared" si="409"/>
        <v>0.77248373919072644</v>
      </c>
    </row>
    <row r="13074" spans="2:5" x14ac:dyDescent="0.45">
      <c r="B13074">
        <v>18.009999999999899</v>
      </c>
      <c r="C13074">
        <v>66.634799999999998</v>
      </c>
      <c r="D13074">
        <f t="shared" si="408"/>
        <v>0.27027919345446971</v>
      </c>
      <c r="E13074">
        <f t="shared" si="409"/>
        <v>0.72972080654553029</v>
      </c>
    </row>
    <row r="13075" spans="2:5" x14ac:dyDescent="0.45">
      <c r="B13075">
        <v>17.95</v>
      </c>
      <c r="C13075">
        <v>66.635599999999997</v>
      </c>
      <c r="D13075">
        <f t="shared" si="408"/>
        <v>0.2693755289965124</v>
      </c>
      <c r="E13075">
        <f t="shared" si="409"/>
        <v>0.7306244710034876</v>
      </c>
    </row>
    <row r="13076" spans="2:5" x14ac:dyDescent="0.45">
      <c r="B13076">
        <v>19.759999999999899</v>
      </c>
      <c r="C13076">
        <v>66.624799999999993</v>
      </c>
      <c r="D13076">
        <f t="shared" si="408"/>
        <v>0.29658625616887258</v>
      </c>
      <c r="E13076">
        <f t="shared" si="409"/>
        <v>0.70341374383112742</v>
      </c>
    </row>
    <row r="13077" spans="2:5" x14ac:dyDescent="0.45">
      <c r="B13077">
        <v>18.55</v>
      </c>
      <c r="C13077">
        <v>66.620199999999997</v>
      </c>
      <c r="D13077">
        <f t="shared" si="408"/>
        <v>0.27844407552063793</v>
      </c>
      <c r="E13077">
        <f t="shared" si="409"/>
        <v>0.72155592447936212</v>
      </c>
    </row>
    <row r="13078" spans="2:5" x14ac:dyDescent="0.45">
      <c r="B13078">
        <v>17.88</v>
      </c>
      <c r="C13078">
        <v>66.631</v>
      </c>
      <c r="D13078">
        <f t="shared" si="408"/>
        <v>0.26834356380663654</v>
      </c>
      <c r="E13078">
        <f t="shared" si="409"/>
        <v>0.73165643619336351</v>
      </c>
    </row>
    <row r="13079" spans="2:5" x14ac:dyDescent="0.45">
      <c r="B13079">
        <v>16.190000000000001</v>
      </c>
      <c r="C13079">
        <v>66.623400000000004</v>
      </c>
      <c r="D13079">
        <f t="shared" si="408"/>
        <v>0.2430077120050913</v>
      </c>
      <c r="E13079">
        <f t="shared" si="409"/>
        <v>0.7569922879949087</v>
      </c>
    </row>
    <row r="13080" spans="2:5" x14ac:dyDescent="0.45">
      <c r="B13080">
        <v>16.7</v>
      </c>
      <c r="C13080">
        <v>66.606800000000007</v>
      </c>
      <c r="D13080">
        <f t="shared" si="408"/>
        <v>0.25072515118576477</v>
      </c>
      <c r="E13080">
        <f t="shared" si="409"/>
        <v>0.74927484881423523</v>
      </c>
    </row>
    <row r="13081" spans="2:5" x14ac:dyDescent="0.45">
      <c r="B13081">
        <v>20.169999999999899</v>
      </c>
      <c r="C13081">
        <v>66.607799999999997</v>
      </c>
      <c r="D13081">
        <f t="shared" si="408"/>
        <v>0.30281738775338474</v>
      </c>
      <c r="E13081">
        <f t="shared" si="409"/>
        <v>0.69718261224661526</v>
      </c>
    </row>
    <row r="13082" spans="2:5" x14ac:dyDescent="0.45">
      <c r="B13082">
        <v>20.38</v>
      </c>
      <c r="C13082">
        <v>66.629199999999997</v>
      </c>
      <c r="D13082">
        <f t="shared" si="408"/>
        <v>0.3058719000078044</v>
      </c>
      <c r="E13082">
        <f t="shared" si="409"/>
        <v>0.6941280999921956</v>
      </c>
    </row>
    <row r="13083" spans="2:5" x14ac:dyDescent="0.45">
      <c r="B13083">
        <v>18.13</v>
      </c>
      <c r="C13083">
        <v>66.625799999999998</v>
      </c>
      <c r="D13083">
        <f t="shared" si="408"/>
        <v>0.27211680760306067</v>
      </c>
      <c r="E13083">
        <f t="shared" si="409"/>
        <v>0.72788319239693933</v>
      </c>
    </row>
    <row r="13084" spans="2:5" x14ac:dyDescent="0.45">
      <c r="B13084">
        <v>18.989999999999998</v>
      </c>
      <c r="C13084">
        <v>66.651200000000003</v>
      </c>
      <c r="D13084">
        <f t="shared" si="408"/>
        <v>0.28491610053532418</v>
      </c>
      <c r="E13084">
        <f t="shared" si="409"/>
        <v>0.71508389946467577</v>
      </c>
    </row>
    <row r="13085" spans="2:5" x14ac:dyDescent="0.45">
      <c r="B13085">
        <v>18.759999999999899</v>
      </c>
      <c r="C13085">
        <v>66.654399999999995</v>
      </c>
      <c r="D13085">
        <f t="shared" si="408"/>
        <v>0.28145178712883018</v>
      </c>
      <c r="E13085">
        <f t="shared" si="409"/>
        <v>0.71854821287116977</v>
      </c>
    </row>
    <row r="13086" spans="2:5" x14ac:dyDescent="0.45">
      <c r="B13086">
        <v>21.18</v>
      </c>
      <c r="C13086">
        <v>66.67</v>
      </c>
      <c r="D13086">
        <f t="shared" si="408"/>
        <v>0.3176841157942103</v>
      </c>
      <c r="E13086">
        <f t="shared" si="409"/>
        <v>0.6823158842057897</v>
      </c>
    </row>
    <row r="13087" spans="2:5" x14ac:dyDescent="0.45">
      <c r="B13087">
        <v>18.28</v>
      </c>
      <c r="C13087">
        <v>66.674400000000006</v>
      </c>
      <c r="D13087">
        <f t="shared" si="408"/>
        <v>0.27416819648920726</v>
      </c>
      <c r="E13087">
        <f t="shared" si="409"/>
        <v>0.72583180351079268</v>
      </c>
    </row>
    <row r="13088" spans="2:5" x14ac:dyDescent="0.45">
      <c r="B13088">
        <v>20.919999999999899</v>
      </c>
      <c r="C13088">
        <v>66.687399999999997</v>
      </c>
      <c r="D13088">
        <f t="shared" si="408"/>
        <v>0.31370243854161206</v>
      </c>
      <c r="E13088">
        <f t="shared" si="409"/>
        <v>0.68629756145838794</v>
      </c>
    </row>
    <row r="13089" spans="2:5" x14ac:dyDescent="0.45">
      <c r="B13089">
        <v>17.579999999999998</v>
      </c>
      <c r="C13089">
        <v>66.701400000000007</v>
      </c>
      <c r="D13089">
        <f t="shared" si="408"/>
        <v>0.26356268384171844</v>
      </c>
      <c r="E13089">
        <f t="shared" si="409"/>
        <v>0.73643731615828156</v>
      </c>
    </row>
    <row r="13090" spans="2:5" x14ac:dyDescent="0.45">
      <c r="B13090">
        <v>16.939999999999898</v>
      </c>
      <c r="C13090">
        <v>66.743799999999993</v>
      </c>
      <c r="D13090">
        <f t="shared" si="408"/>
        <v>0.25380634605760982</v>
      </c>
      <c r="E13090">
        <f t="shared" si="409"/>
        <v>0.74619365394239012</v>
      </c>
    </row>
    <row r="13091" spans="2:5" x14ac:dyDescent="0.45">
      <c r="B13091">
        <v>17.149999999999999</v>
      </c>
      <c r="C13091">
        <v>66.736199999999997</v>
      </c>
      <c r="D13091">
        <f t="shared" si="408"/>
        <v>0.25698196780757671</v>
      </c>
      <c r="E13091">
        <f t="shared" si="409"/>
        <v>0.74301803219242335</v>
      </c>
    </row>
    <row r="13092" spans="2:5" x14ac:dyDescent="0.45">
      <c r="B13092">
        <v>19.87</v>
      </c>
      <c r="C13092">
        <v>66.780199999999994</v>
      </c>
      <c r="D13092">
        <f t="shared" si="408"/>
        <v>0.29754328378770956</v>
      </c>
      <c r="E13092">
        <f t="shared" si="409"/>
        <v>0.70245671621229044</v>
      </c>
    </row>
    <row r="13093" spans="2:5" x14ac:dyDescent="0.45">
      <c r="B13093">
        <v>15.3</v>
      </c>
      <c r="C13093">
        <v>66.775400000000005</v>
      </c>
      <c r="D13093">
        <f t="shared" si="408"/>
        <v>0.22912629501283407</v>
      </c>
      <c r="E13093">
        <f t="shared" si="409"/>
        <v>0.7708737049871659</v>
      </c>
    </row>
    <row r="13094" spans="2:5" x14ac:dyDescent="0.45">
      <c r="B13094">
        <v>17.47</v>
      </c>
      <c r="C13094">
        <v>66.762799999999999</v>
      </c>
      <c r="D13094">
        <f t="shared" si="408"/>
        <v>0.26167266801272565</v>
      </c>
      <c r="E13094">
        <f t="shared" si="409"/>
        <v>0.73832733198727429</v>
      </c>
    </row>
    <row r="13095" spans="2:5" x14ac:dyDescent="0.45">
      <c r="B13095">
        <v>16.25</v>
      </c>
      <c r="C13095">
        <v>66.772400000000005</v>
      </c>
      <c r="D13095">
        <f t="shared" si="408"/>
        <v>0.24336402465689416</v>
      </c>
      <c r="E13095">
        <f t="shared" si="409"/>
        <v>0.75663597534310578</v>
      </c>
    </row>
    <row r="13096" spans="2:5" x14ac:dyDescent="0.45">
      <c r="B13096">
        <v>20.47</v>
      </c>
      <c r="C13096">
        <v>66.772599999999997</v>
      </c>
      <c r="D13096">
        <f t="shared" si="408"/>
        <v>0.30656287159703233</v>
      </c>
      <c r="E13096">
        <f t="shared" si="409"/>
        <v>0.69343712840296767</v>
      </c>
    </row>
    <row r="13097" spans="2:5" x14ac:dyDescent="0.45">
      <c r="B13097">
        <v>19.600000000000001</v>
      </c>
      <c r="C13097">
        <v>66.766199999999998</v>
      </c>
      <c r="D13097">
        <f t="shared" si="408"/>
        <v>0.29356171236344142</v>
      </c>
      <c r="E13097">
        <f t="shared" si="409"/>
        <v>0.70643828763655858</v>
      </c>
    </row>
    <row r="13098" spans="2:5" x14ac:dyDescent="0.45">
      <c r="B13098">
        <v>16.919999999999899</v>
      </c>
      <c r="C13098">
        <v>66.756600000000006</v>
      </c>
      <c r="D13098">
        <f t="shared" si="408"/>
        <v>0.25345808504327511</v>
      </c>
      <c r="E13098">
        <f t="shared" si="409"/>
        <v>0.74654191495672495</v>
      </c>
    </row>
    <row r="13099" spans="2:5" x14ac:dyDescent="0.45">
      <c r="B13099">
        <v>17.190000000000001</v>
      </c>
      <c r="C13099">
        <v>66.753799999999998</v>
      </c>
      <c r="D13099">
        <f t="shared" si="408"/>
        <v>0.25751342994705922</v>
      </c>
      <c r="E13099">
        <f t="shared" si="409"/>
        <v>0.74248657005294083</v>
      </c>
    </row>
    <row r="13100" spans="2:5" x14ac:dyDescent="0.45">
      <c r="B13100">
        <v>16.77</v>
      </c>
      <c r="C13100">
        <v>66.744399999999999</v>
      </c>
      <c r="D13100">
        <f t="shared" si="408"/>
        <v>0.2512570342980085</v>
      </c>
      <c r="E13100">
        <f t="shared" si="409"/>
        <v>0.7487429657019915</v>
      </c>
    </row>
    <row r="13101" spans="2:5" x14ac:dyDescent="0.45">
      <c r="B13101">
        <v>16.27</v>
      </c>
      <c r="C13101">
        <v>66.747600000000006</v>
      </c>
      <c r="D13101">
        <f t="shared" si="408"/>
        <v>0.2437540825437918</v>
      </c>
      <c r="E13101">
        <f t="shared" si="409"/>
        <v>0.75624591745620817</v>
      </c>
    </row>
    <row r="13102" spans="2:5" x14ac:dyDescent="0.45">
      <c r="B13102">
        <v>15.69</v>
      </c>
      <c r="C13102">
        <v>66.742599999999996</v>
      </c>
      <c r="D13102">
        <f t="shared" si="408"/>
        <v>0.23508224132712841</v>
      </c>
      <c r="E13102">
        <f t="shared" si="409"/>
        <v>0.76491775867287159</v>
      </c>
    </row>
    <row r="13103" spans="2:5" x14ac:dyDescent="0.45">
      <c r="B13103">
        <v>18.97</v>
      </c>
      <c r="C13103">
        <v>66.754400000000004</v>
      </c>
      <c r="D13103">
        <f t="shared" si="408"/>
        <v>0.28417602435195277</v>
      </c>
      <c r="E13103">
        <f t="shared" si="409"/>
        <v>0.71582397564804723</v>
      </c>
    </row>
    <row r="13104" spans="2:5" x14ac:dyDescent="0.45">
      <c r="B13104">
        <v>17.79</v>
      </c>
      <c r="C13104">
        <v>66.763800000000003</v>
      </c>
      <c r="D13104">
        <f t="shared" si="408"/>
        <v>0.26646176520809178</v>
      </c>
      <c r="E13104">
        <f t="shared" si="409"/>
        <v>0.73353823479190816</v>
      </c>
    </row>
    <row r="13105" spans="2:5" x14ac:dyDescent="0.45">
      <c r="B13105">
        <v>21.89</v>
      </c>
      <c r="C13105">
        <v>66.772599999999997</v>
      </c>
      <c r="D13105">
        <f t="shared" si="408"/>
        <v>0.32782907959252749</v>
      </c>
      <c r="E13105">
        <f t="shared" si="409"/>
        <v>0.67217092040747251</v>
      </c>
    </row>
    <row r="13106" spans="2:5" x14ac:dyDescent="0.45">
      <c r="B13106">
        <v>17.05</v>
      </c>
      <c r="C13106">
        <v>66.775800000000004</v>
      </c>
      <c r="D13106">
        <f t="shared" si="408"/>
        <v>0.25533202148083589</v>
      </c>
      <c r="E13106">
        <f t="shared" si="409"/>
        <v>0.74466797851916411</v>
      </c>
    </row>
    <row r="13107" spans="2:5" x14ac:dyDescent="0.45">
      <c r="B13107">
        <v>18.21</v>
      </c>
      <c r="C13107">
        <v>66.806200000000004</v>
      </c>
      <c r="D13107">
        <f t="shared" si="408"/>
        <v>0.27257949112507524</v>
      </c>
      <c r="E13107">
        <f t="shared" si="409"/>
        <v>0.72742050887492482</v>
      </c>
    </row>
    <row r="13108" spans="2:5" x14ac:dyDescent="0.45">
      <c r="B13108">
        <v>18.419999999999899</v>
      </c>
      <c r="C13108">
        <v>66.804000000000002</v>
      </c>
      <c r="D13108">
        <f t="shared" si="408"/>
        <v>0.27573199209628013</v>
      </c>
      <c r="E13108">
        <f t="shared" si="409"/>
        <v>0.72426800790371981</v>
      </c>
    </row>
    <row r="13109" spans="2:5" x14ac:dyDescent="0.45">
      <c r="B13109">
        <v>20.95</v>
      </c>
      <c r="C13109">
        <v>66.798400000000001</v>
      </c>
      <c r="D13109">
        <f t="shared" si="408"/>
        <v>0.3136302665932118</v>
      </c>
      <c r="E13109">
        <f t="shared" si="409"/>
        <v>0.6863697334067882</v>
      </c>
    </row>
    <row r="13110" spans="2:5" x14ac:dyDescent="0.45">
      <c r="B13110">
        <v>19.149999999999999</v>
      </c>
      <c r="C13110">
        <v>66.804000000000002</v>
      </c>
      <c r="D13110">
        <f t="shared" si="408"/>
        <v>0.28665948146817555</v>
      </c>
      <c r="E13110">
        <f t="shared" si="409"/>
        <v>0.71334051853182445</v>
      </c>
    </row>
    <row r="13111" spans="2:5" x14ac:dyDescent="0.45">
      <c r="B13111">
        <v>19.46</v>
      </c>
      <c r="C13111">
        <v>66.813999999999993</v>
      </c>
      <c r="D13111">
        <f t="shared" si="408"/>
        <v>0.2912563235250098</v>
      </c>
      <c r="E13111">
        <f t="shared" si="409"/>
        <v>0.70874367647499015</v>
      </c>
    </row>
    <row r="13112" spans="2:5" x14ac:dyDescent="0.45">
      <c r="B13112">
        <v>15.35</v>
      </c>
      <c r="C13112">
        <v>66.812799999999996</v>
      </c>
      <c r="D13112">
        <f t="shared" si="408"/>
        <v>0.22974639590018681</v>
      </c>
      <c r="E13112">
        <f t="shared" si="409"/>
        <v>0.77025360409981314</v>
      </c>
    </row>
    <row r="13113" spans="2:5" x14ac:dyDescent="0.45">
      <c r="B13113">
        <v>17.95</v>
      </c>
      <c r="C13113">
        <v>66.8232</v>
      </c>
      <c r="D13113">
        <f t="shared" si="408"/>
        <v>0.26861928192603768</v>
      </c>
      <c r="E13113">
        <f t="shared" si="409"/>
        <v>0.73138071807396232</v>
      </c>
    </row>
    <row r="13114" spans="2:5" x14ac:dyDescent="0.45">
      <c r="B13114">
        <v>18.809999999999999</v>
      </c>
      <c r="C13114">
        <v>66.824799999999996</v>
      </c>
      <c r="D13114">
        <f t="shared" si="408"/>
        <v>0.28148232392764361</v>
      </c>
      <c r="E13114">
        <f t="shared" si="409"/>
        <v>0.71851767607235639</v>
      </c>
    </row>
    <row r="13115" spans="2:5" x14ac:dyDescent="0.45">
      <c r="B13115">
        <v>19.489999999999998</v>
      </c>
      <c r="C13115">
        <v>66.822400000000002</v>
      </c>
      <c r="D13115">
        <f t="shared" si="408"/>
        <v>0.29166866200555497</v>
      </c>
      <c r="E13115">
        <f t="shared" si="409"/>
        <v>0.70833133799444503</v>
      </c>
    </row>
    <row r="13116" spans="2:5" x14ac:dyDescent="0.45">
      <c r="B13116">
        <v>17.55</v>
      </c>
      <c r="C13116">
        <v>66.819599999999994</v>
      </c>
      <c r="D13116">
        <f t="shared" si="408"/>
        <v>0.26264748666558918</v>
      </c>
      <c r="E13116">
        <f t="shared" si="409"/>
        <v>0.73735251333441076</v>
      </c>
    </row>
    <row r="13117" spans="2:5" x14ac:dyDescent="0.45">
      <c r="B13117">
        <v>18.39</v>
      </c>
      <c r="C13117">
        <v>66.823400000000007</v>
      </c>
      <c r="D13117">
        <f t="shared" si="408"/>
        <v>0.27520299775228435</v>
      </c>
      <c r="E13117">
        <f t="shared" si="409"/>
        <v>0.7247970022477157</v>
      </c>
    </row>
    <row r="13118" spans="2:5" x14ac:dyDescent="0.45">
      <c r="B13118">
        <v>17.21</v>
      </c>
      <c r="C13118">
        <v>66.837000000000003</v>
      </c>
      <c r="D13118">
        <f t="shared" si="408"/>
        <v>0.25749210766491615</v>
      </c>
      <c r="E13118">
        <f t="shared" si="409"/>
        <v>0.74250789233508385</v>
      </c>
    </row>
    <row r="13119" spans="2:5" x14ac:dyDescent="0.45">
      <c r="B13119">
        <v>17.2</v>
      </c>
      <c r="C13119">
        <v>66.844800000000006</v>
      </c>
      <c r="D13119">
        <f t="shared" si="408"/>
        <v>0.25731246110393025</v>
      </c>
      <c r="E13119">
        <f t="shared" si="409"/>
        <v>0.74268753889606975</v>
      </c>
    </row>
    <row r="13120" spans="2:5" x14ac:dyDescent="0.45">
      <c r="B13120">
        <v>22.99</v>
      </c>
      <c r="C13120">
        <v>66.842600000000004</v>
      </c>
      <c r="D13120">
        <f t="shared" si="408"/>
        <v>0.34394233617483455</v>
      </c>
      <c r="E13120">
        <f t="shared" si="409"/>
        <v>0.65605766382516539</v>
      </c>
    </row>
    <row r="13121" spans="2:5" x14ac:dyDescent="0.45">
      <c r="B13121">
        <v>17.079999999999998</v>
      </c>
      <c r="C13121">
        <v>66.846800000000002</v>
      </c>
      <c r="D13121">
        <f t="shared" si="408"/>
        <v>0.25550961302560476</v>
      </c>
      <c r="E13121">
        <f t="shared" si="409"/>
        <v>0.74449038697439529</v>
      </c>
    </row>
    <row r="13122" spans="2:5" x14ac:dyDescent="0.45">
      <c r="B13122">
        <v>20.38</v>
      </c>
      <c r="C13122">
        <v>66.865200000000002</v>
      </c>
      <c r="D13122">
        <f t="shared" si="408"/>
        <v>0.30479232844588811</v>
      </c>
      <c r="E13122">
        <f t="shared" si="409"/>
        <v>0.69520767155411189</v>
      </c>
    </row>
    <row r="13123" spans="2:5" x14ac:dyDescent="0.45">
      <c r="B13123">
        <v>21.919999999999899</v>
      </c>
      <c r="C13123">
        <v>66.865399999999994</v>
      </c>
      <c r="D13123">
        <f t="shared" si="408"/>
        <v>0.32782276035139102</v>
      </c>
      <c r="E13123">
        <f t="shared" si="409"/>
        <v>0.67217723964860898</v>
      </c>
    </row>
    <row r="13124" spans="2:5" x14ac:dyDescent="0.45">
      <c r="B13124">
        <v>20.100000000000001</v>
      </c>
      <c r="C13124">
        <v>66.883200000000002</v>
      </c>
      <c r="D13124">
        <f t="shared" ref="D13124:D13187" si="410">B13124/C13124</f>
        <v>0.30052389837806803</v>
      </c>
      <c r="E13124">
        <f t="shared" ref="E13124:E13187" si="411">1-D13124</f>
        <v>0.69947610162193197</v>
      </c>
    </row>
    <row r="13125" spans="2:5" x14ac:dyDescent="0.45">
      <c r="B13125">
        <v>17.46</v>
      </c>
      <c r="C13125">
        <v>66.883799999999994</v>
      </c>
      <c r="D13125">
        <f t="shared" si="410"/>
        <v>0.26104976092865539</v>
      </c>
      <c r="E13125">
        <f t="shared" si="411"/>
        <v>0.73895023907134461</v>
      </c>
    </row>
    <row r="13126" spans="2:5" x14ac:dyDescent="0.45">
      <c r="B13126">
        <v>19.84</v>
      </c>
      <c r="C13126">
        <v>66.888599999999997</v>
      </c>
      <c r="D13126">
        <f t="shared" si="410"/>
        <v>0.29661257673205899</v>
      </c>
      <c r="E13126">
        <f t="shared" si="411"/>
        <v>0.70338742326794101</v>
      </c>
    </row>
    <row r="13127" spans="2:5" x14ac:dyDescent="0.45">
      <c r="B13127">
        <v>18.850000000000001</v>
      </c>
      <c r="C13127">
        <v>66.885999999999996</v>
      </c>
      <c r="D13127">
        <f t="shared" si="410"/>
        <v>0.28182280297820178</v>
      </c>
      <c r="E13127">
        <f t="shared" si="411"/>
        <v>0.71817719702179827</v>
      </c>
    </row>
    <row r="13128" spans="2:5" x14ac:dyDescent="0.45">
      <c r="B13128">
        <v>19.579999999999998</v>
      </c>
      <c r="C13128">
        <v>66.883600000000001</v>
      </c>
      <c r="D13128">
        <f t="shared" si="410"/>
        <v>0.2927473999605284</v>
      </c>
      <c r="E13128">
        <f t="shared" si="411"/>
        <v>0.70725260003947166</v>
      </c>
    </row>
    <row r="13129" spans="2:5" x14ac:dyDescent="0.45">
      <c r="B13129">
        <v>23.25</v>
      </c>
      <c r="C13129">
        <v>66.881600000000006</v>
      </c>
      <c r="D13129">
        <f t="shared" si="410"/>
        <v>0.34762924331953776</v>
      </c>
      <c r="E13129">
        <f t="shared" si="411"/>
        <v>0.65237075668046218</v>
      </c>
    </row>
    <row r="13130" spans="2:5" x14ac:dyDescent="0.45">
      <c r="B13130">
        <v>19.350000000000001</v>
      </c>
      <c r="C13130">
        <v>66.878799999999998</v>
      </c>
      <c r="D13130">
        <f t="shared" si="410"/>
        <v>0.28932935399558607</v>
      </c>
      <c r="E13130">
        <f t="shared" si="411"/>
        <v>0.71067064600441388</v>
      </c>
    </row>
    <row r="13131" spans="2:5" x14ac:dyDescent="0.45">
      <c r="B13131">
        <v>22.18</v>
      </c>
      <c r="C13131">
        <v>66.883200000000002</v>
      </c>
      <c r="D13131">
        <f t="shared" si="410"/>
        <v>0.33162288885699248</v>
      </c>
      <c r="E13131">
        <f t="shared" si="411"/>
        <v>0.66837711114300746</v>
      </c>
    </row>
    <row r="13132" spans="2:5" x14ac:dyDescent="0.45">
      <c r="B13132">
        <v>20.369999999999902</v>
      </c>
      <c r="C13132">
        <v>66.883600000000001</v>
      </c>
      <c r="D13132">
        <f t="shared" si="410"/>
        <v>0.30455896512747371</v>
      </c>
      <c r="E13132">
        <f t="shared" si="411"/>
        <v>0.69544103487252629</v>
      </c>
    </row>
    <row r="13133" spans="2:5" x14ac:dyDescent="0.45">
      <c r="B13133">
        <v>21.36</v>
      </c>
      <c r="C13133">
        <v>66.878799999999998</v>
      </c>
      <c r="D13133">
        <f t="shared" si="410"/>
        <v>0.31938372099977869</v>
      </c>
      <c r="E13133">
        <f t="shared" si="411"/>
        <v>0.68061627900022126</v>
      </c>
    </row>
    <row r="13134" spans="2:5" x14ac:dyDescent="0.45">
      <c r="B13134">
        <v>19.690000000000001</v>
      </c>
      <c r="C13134">
        <v>66.88</v>
      </c>
      <c r="D13134">
        <f t="shared" si="410"/>
        <v>0.29440789473684215</v>
      </c>
      <c r="E13134">
        <f t="shared" si="411"/>
        <v>0.70559210526315785</v>
      </c>
    </row>
    <row r="13135" spans="2:5" x14ac:dyDescent="0.45">
      <c r="B13135">
        <v>18.27</v>
      </c>
      <c r="C13135">
        <v>66.881399999999999</v>
      </c>
      <c r="D13135">
        <f t="shared" si="410"/>
        <v>0.27317011904655103</v>
      </c>
      <c r="E13135">
        <f t="shared" si="411"/>
        <v>0.72682988095344903</v>
      </c>
    </row>
    <row r="13136" spans="2:5" x14ac:dyDescent="0.45">
      <c r="B13136">
        <v>19.779999999999902</v>
      </c>
      <c r="C13136">
        <v>66.885999999999996</v>
      </c>
      <c r="D13136">
        <f t="shared" si="410"/>
        <v>0.29572705797924681</v>
      </c>
      <c r="E13136">
        <f t="shared" si="411"/>
        <v>0.70427294202075319</v>
      </c>
    </row>
    <row r="13137" spans="2:5" x14ac:dyDescent="0.45">
      <c r="B13137">
        <v>19.88</v>
      </c>
      <c r="C13137">
        <v>66.891599999999997</v>
      </c>
      <c r="D13137">
        <f t="shared" si="410"/>
        <v>0.29719725645671502</v>
      </c>
      <c r="E13137">
        <f t="shared" si="411"/>
        <v>0.70280274354328498</v>
      </c>
    </row>
    <row r="13138" spans="2:5" x14ac:dyDescent="0.45">
      <c r="B13138">
        <v>20.79</v>
      </c>
      <c r="C13138">
        <v>66.894599999999997</v>
      </c>
      <c r="D13138">
        <f t="shared" si="410"/>
        <v>0.31078741781847863</v>
      </c>
      <c r="E13138">
        <f t="shared" si="411"/>
        <v>0.68921258218152137</v>
      </c>
    </row>
    <row r="13139" spans="2:5" x14ac:dyDescent="0.45">
      <c r="B13139">
        <v>19.350000000000001</v>
      </c>
      <c r="C13139">
        <v>66.895399999999995</v>
      </c>
      <c r="D13139">
        <f t="shared" si="410"/>
        <v>0.28925755732083225</v>
      </c>
      <c r="E13139">
        <f t="shared" si="411"/>
        <v>0.71074244267916775</v>
      </c>
    </row>
    <row r="13140" spans="2:5" x14ac:dyDescent="0.45">
      <c r="B13140">
        <v>19.189999999999898</v>
      </c>
      <c r="C13140">
        <v>66.895399999999995</v>
      </c>
      <c r="D13140">
        <f t="shared" si="410"/>
        <v>0.28686576356520627</v>
      </c>
      <c r="E13140">
        <f t="shared" si="411"/>
        <v>0.71313423643479368</v>
      </c>
    </row>
    <row r="13141" spans="2:5" x14ac:dyDescent="0.45">
      <c r="B13141">
        <v>19.149999999999999</v>
      </c>
      <c r="C13141">
        <v>66.896000000000001</v>
      </c>
      <c r="D13141">
        <f t="shared" si="410"/>
        <v>0.28626524754843335</v>
      </c>
      <c r="E13141">
        <f t="shared" si="411"/>
        <v>0.7137347524515667</v>
      </c>
    </row>
    <row r="13142" spans="2:5" x14ac:dyDescent="0.45">
      <c r="B13142">
        <v>20.82</v>
      </c>
      <c r="C13142">
        <v>66.907200000000003</v>
      </c>
      <c r="D13142">
        <f t="shared" si="410"/>
        <v>0.31117727240117654</v>
      </c>
      <c r="E13142">
        <f t="shared" si="411"/>
        <v>0.68882272759882346</v>
      </c>
    </row>
    <row r="13143" spans="2:5" x14ac:dyDescent="0.45">
      <c r="B13143">
        <v>19.5</v>
      </c>
      <c r="C13143">
        <v>66.904399999999995</v>
      </c>
      <c r="D13143">
        <f t="shared" si="410"/>
        <v>0.29146065131740218</v>
      </c>
      <c r="E13143">
        <f t="shared" si="411"/>
        <v>0.70853934868259782</v>
      </c>
    </row>
    <row r="13144" spans="2:5" x14ac:dyDescent="0.45">
      <c r="B13144">
        <v>19.100000000000001</v>
      </c>
      <c r="C13144">
        <v>66.899799999999999</v>
      </c>
      <c r="D13144">
        <f t="shared" si="410"/>
        <v>0.28550160090164695</v>
      </c>
      <c r="E13144">
        <f t="shared" si="411"/>
        <v>0.71449839909835311</v>
      </c>
    </row>
    <row r="13145" spans="2:5" x14ac:dyDescent="0.45">
      <c r="B13145">
        <v>22.05</v>
      </c>
      <c r="C13145">
        <v>66.909800000000004</v>
      </c>
      <c r="D13145">
        <f t="shared" si="410"/>
        <v>0.32954813794092941</v>
      </c>
      <c r="E13145">
        <f t="shared" si="411"/>
        <v>0.67045186205907059</v>
      </c>
    </row>
    <row r="13146" spans="2:5" x14ac:dyDescent="0.45">
      <c r="B13146">
        <v>21.12</v>
      </c>
      <c r="C13146">
        <v>66.914400000000001</v>
      </c>
      <c r="D13146">
        <f t="shared" si="410"/>
        <v>0.31562712958645672</v>
      </c>
      <c r="E13146">
        <f t="shared" si="411"/>
        <v>0.68437287041354322</v>
      </c>
    </row>
    <row r="13147" spans="2:5" x14ac:dyDescent="0.45">
      <c r="B13147">
        <v>17.46</v>
      </c>
      <c r="C13147">
        <v>66.916200000000003</v>
      </c>
      <c r="D13147">
        <f t="shared" si="410"/>
        <v>0.26092336384911274</v>
      </c>
      <c r="E13147">
        <f t="shared" si="411"/>
        <v>0.73907663615088726</v>
      </c>
    </row>
    <row r="13148" spans="2:5" x14ac:dyDescent="0.45">
      <c r="B13148">
        <v>22.03</v>
      </c>
      <c r="C13148">
        <v>66.925399999999996</v>
      </c>
      <c r="D13148">
        <f t="shared" si="410"/>
        <v>0.32917248159891466</v>
      </c>
      <c r="E13148">
        <f t="shared" si="411"/>
        <v>0.67082751840108534</v>
      </c>
    </row>
    <row r="13149" spans="2:5" x14ac:dyDescent="0.45">
      <c r="B13149">
        <v>24.22</v>
      </c>
      <c r="C13149">
        <v>66.9238</v>
      </c>
      <c r="D13149">
        <f t="shared" si="410"/>
        <v>0.36190413574841834</v>
      </c>
      <c r="E13149">
        <f t="shared" si="411"/>
        <v>0.63809586425158171</v>
      </c>
    </row>
    <row r="13150" spans="2:5" x14ac:dyDescent="0.45">
      <c r="B13150">
        <v>21.73</v>
      </c>
      <c r="C13150">
        <v>66.926599999999993</v>
      </c>
      <c r="D13150">
        <f t="shared" si="410"/>
        <v>0.32468405686229396</v>
      </c>
      <c r="E13150">
        <f t="shared" si="411"/>
        <v>0.67531594313770604</v>
      </c>
    </row>
    <row r="13151" spans="2:5" x14ac:dyDescent="0.45">
      <c r="B13151">
        <v>19.939999999999898</v>
      </c>
      <c r="C13151">
        <v>66.929400000000001</v>
      </c>
      <c r="D13151">
        <f t="shared" si="410"/>
        <v>0.29792587413005195</v>
      </c>
      <c r="E13151">
        <f t="shared" si="411"/>
        <v>0.70207412586994811</v>
      </c>
    </row>
    <row r="13152" spans="2:5" x14ac:dyDescent="0.45">
      <c r="B13152">
        <v>19.13</v>
      </c>
      <c r="C13152">
        <v>66.936599999999999</v>
      </c>
      <c r="D13152">
        <f t="shared" si="410"/>
        <v>0.28579282485217355</v>
      </c>
      <c r="E13152">
        <f t="shared" si="411"/>
        <v>0.7142071751478265</v>
      </c>
    </row>
    <row r="13153" spans="2:5" x14ac:dyDescent="0.45">
      <c r="B13153">
        <v>22.22</v>
      </c>
      <c r="C13153">
        <v>66.933999999999997</v>
      </c>
      <c r="D13153">
        <f t="shared" si="410"/>
        <v>0.33196880509158277</v>
      </c>
      <c r="E13153">
        <f t="shared" si="411"/>
        <v>0.66803119490841723</v>
      </c>
    </row>
    <row r="13154" spans="2:5" x14ac:dyDescent="0.45">
      <c r="B13154">
        <v>20.51</v>
      </c>
      <c r="C13154">
        <v>66.933999999999997</v>
      </c>
      <c r="D13154">
        <f t="shared" si="410"/>
        <v>0.30642125078435478</v>
      </c>
      <c r="E13154">
        <f t="shared" si="411"/>
        <v>0.69357874921564522</v>
      </c>
    </row>
    <row r="13155" spans="2:5" x14ac:dyDescent="0.45">
      <c r="B13155">
        <v>18.23</v>
      </c>
      <c r="C13155">
        <v>66.933000000000007</v>
      </c>
      <c r="D13155">
        <f t="shared" si="410"/>
        <v>0.27236191415295891</v>
      </c>
      <c r="E13155">
        <f t="shared" si="411"/>
        <v>0.72763808584704104</v>
      </c>
    </row>
    <row r="13156" spans="2:5" x14ac:dyDescent="0.45">
      <c r="B13156">
        <v>20.499999999999901</v>
      </c>
      <c r="C13156">
        <v>66.934799999999996</v>
      </c>
      <c r="D13156">
        <f t="shared" si="410"/>
        <v>0.30626818934246314</v>
      </c>
      <c r="E13156">
        <f t="shared" si="411"/>
        <v>0.69373181065753686</v>
      </c>
    </row>
    <row r="13157" spans="2:5" x14ac:dyDescent="0.45">
      <c r="B13157">
        <v>23.8</v>
      </c>
      <c r="C13157">
        <v>66.94</v>
      </c>
      <c r="D13157">
        <f t="shared" si="410"/>
        <v>0.35554227666567079</v>
      </c>
      <c r="E13157">
        <f t="shared" si="411"/>
        <v>0.64445772333432916</v>
      </c>
    </row>
    <row r="13158" spans="2:5" x14ac:dyDescent="0.45">
      <c r="B13158">
        <v>21.62</v>
      </c>
      <c r="C13158">
        <v>66.937600000000003</v>
      </c>
      <c r="D13158">
        <f t="shared" si="410"/>
        <v>0.32298737929056315</v>
      </c>
      <c r="E13158">
        <f t="shared" si="411"/>
        <v>0.67701262070943691</v>
      </c>
    </row>
    <row r="13159" spans="2:5" x14ac:dyDescent="0.45">
      <c r="B13159">
        <v>22.74</v>
      </c>
      <c r="C13159">
        <v>66.939599999999999</v>
      </c>
      <c r="D13159">
        <f t="shared" si="410"/>
        <v>0.33970923041069856</v>
      </c>
      <c r="E13159">
        <f t="shared" si="411"/>
        <v>0.66029076958930144</v>
      </c>
    </row>
    <row r="13160" spans="2:5" x14ac:dyDescent="0.45">
      <c r="B13160">
        <v>24.38</v>
      </c>
      <c r="C13160">
        <v>66.9452</v>
      </c>
      <c r="D13160">
        <f t="shared" si="410"/>
        <v>0.36417846238415896</v>
      </c>
      <c r="E13160">
        <f t="shared" si="411"/>
        <v>0.63582153761584104</v>
      </c>
    </row>
    <row r="13161" spans="2:5" x14ac:dyDescent="0.45">
      <c r="B13161">
        <v>23.4</v>
      </c>
      <c r="C13161">
        <v>66.947999999999993</v>
      </c>
      <c r="D13161">
        <f t="shared" si="410"/>
        <v>0.34952500448108981</v>
      </c>
      <c r="E13161">
        <f t="shared" si="411"/>
        <v>0.65047499551891019</v>
      </c>
    </row>
    <row r="13162" spans="2:5" x14ac:dyDescent="0.45">
      <c r="B13162">
        <v>25.06</v>
      </c>
      <c r="C13162">
        <v>66.9572</v>
      </c>
      <c r="D13162">
        <f t="shared" si="410"/>
        <v>0.37426893597701216</v>
      </c>
      <c r="E13162">
        <f t="shared" si="411"/>
        <v>0.62573106402298784</v>
      </c>
    </row>
    <row r="13163" spans="2:5" x14ac:dyDescent="0.45">
      <c r="B13163">
        <v>19.22</v>
      </c>
      <c r="C13163">
        <v>66.956800000000001</v>
      </c>
      <c r="D13163">
        <f t="shared" si="410"/>
        <v>0.28705075511374495</v>
      </c>
      <c r="E13163">
        <f t="shared" si="411"/>
        <v>0.71294924488625511</v>
      </c>
    </row>
    <row r="13164" spans="2:5" x14ac:dyDescent="0.45">
      <c r="B13164">
        <v>23.94</v>
      </c>
      <c r="C13164">
        <v>66.958200000000005</v>
      </c>
      <c r="D13164">
        <f t="shared" si="410"/>
        <v>0.35753649291647627</v>
      </c>
      <c r="E13164">
        <f t="shared" si="411"/>
        <v>0.64246350708352373</v>
      </c>
    </row>
    <row r="13165" spans="2:5" x14ac:dyDescent="0.45">
      <c r="B13165">
        <v>22.49</v>
      </c>
      <c r="C13165">
        <v>66.960999999999999</v>
      </c>
      <c r="D13165">
        <f t="shared" si="410"/>
        <v>0.3358671465479906</v>
      </c>
      <c r="E13165">
        <f t="shared" si="411"/>
        <v>0.66413285345200945</v>
      </c>
    </row>
    <row r="13166" spans="2:5" x14ac:dyDescent="0.45">
      <c r="B13166">
        <v>21.86</v>
      </c>
      <c r="C13166">
        <v>66.958799999999997</v>
      </c>
      <c r="D13166">
        <f t="shared" si="410"/>
        <v>0.32646941104081911</v>
      </c>
      <c r="E13166">
        <f t="shared" si="411"/>
        <v>0.67353058895918094</v>
      </c>
    </row>
    <row r="13167" spans="2:5" x14ac:dyDescent="0.45">
      <c r="B13167">
        <v>21.25</v>
      </c>
      <c r="C13167">
        <v>66.9602</v>
      </c>
      <c r="D13167">
        <f t="shared" si="410"/>
        <v>0.31735269607916344</v>
      </c>
      <c r="E13167">
        <f t="shared" si="411"/>
        <v>0.6826473039208365</v>
      </c>
    </row>
    <row r="13168" spans="2:5" x14ac:dyDescent="0.45">
      <c r="B13168">
        <v>29.04</v>
      </c>
      <c r="C13168">
        <v>66.957599999999999</v>
      </c>
      <c r="D13168">
        <f t="shared" si="410"/>
        <v>0.4337073013369655</v>
      </c>
      <c r="E13168">
        <f t="shared" si="411"/>
        <v>0.56629269866303455</v>
      </c>
    </row>
    <row r="13169" spans="2:5" x14ac:dyDescent="0.45">
      <c r="B13169">
        <v>22.009999999999899</v>
      </c>
      <c r="C13169">
        <v>66.957599999999999</v>
      </c>
      <c r="D13169">
        <f t="shared" si="410"/>
        <v>0.32871548562074954</v>
      </c>
      <c r="E13169">
        <f t="shared" si="411"/>
        <v>0.67128451437925052</v>
      </c>
    </row>
    <row r="13170" spans="2:5" x14ac:dyDescent="0.45">
      <c r="B13170">
        <v>26.43</v>
      </c>
      <c r="C13170">
        <v>66.956599999999995</v>
      </c>
      <c r="D13170">
        <f t="shared" si="410"/>
        <v>0.39473330485717617</v>
      </c>
      <c r="E13170">
        <f t="shared" si="411"/>
        <v>0.60526669514282383</v>
      </c>
    </row>
    <row r="13171" spans="2:5" x14ac:dyDescent="0.45">
      <c r="B13171">
        <v>26.99</v>
      </c>
      <c r="C13171">
        <v>66.957999999999998</v>
      </c>
      <c r="D13171">
        <f t="shared" si="410"/>
        <v>0.4030885032408375</v>
      </c>
      <c r="E13171">
        <f t="shared" si="411"/>
        <v>0.59691149675916244</v>
      </c>
    </row>
    <row r="13172" spans="2:5" x14ac:dyDescent="0.45">
      <c r="B13172">
        <v>26.78</v>
      </c>
      <c r="C13172">
        <v>66.960800000000006</v>
      </c>
      <c r="D13172">
        <f t="shared" si="410"/>
        <v>0.39993548464176054</v>
      </c>
      <c r="E13172">
        <f t="shared" si="411"/>
        <v>0.60006451535823946</v>
      </c>
    </row>
    <row r="13173" spans="2:5" x14ac:dyDescent="0.45">
      <c r="B13173">
        <v>20.88</v>
      </c>
      <c r="C13173">
        <v>66.9726</v>
      </c>
      <c r="D13173">
        <f t="shared" si="410"/>
        <v>0.31176929072486359</v>
      </c>
      <c r="E13173">
        <f t="shared" si="411"/>
        <v>0.68823070927513641</v>
      </c>
    </row>
    <row r="13174" spans="2:5" x14ac:dyDescent="0.45">
      <c r="B13174">
        <v>25.46</v>
      </c>
      <c r="C13174">
        <v>66.971599999999995</v>
      </c>
      <c r="D13174">
        <f t="shared" si="410"/>
        <v>0.38016114293222802</v>
      </c>
      <c r="E13174">
        <f t="shared" si="411"/>
        <v>0.61983885706777198</v>
      </c>
    </row>
    <row r="13175" spans="2:5" x14ac:dyDescent="0.45">
      <c r="B13175">
        <v>25.76</v>
      </c>
      <c r="C13175">
        <v>66.971599999999995</v>
      </c>
      <c r="D13175">
        <f t="shared" si="410"/>
        <v>0.384640653650204</v>
      </c>
      <c r="E13175">
        <f t="shared" si="411"/>
        <v>0.61535934634979594</v>
      </c>
    </row>
    <row r="13176" spans="2:5" x14ac:dyDescent="0.45">
      <c r="B13176">
        <v>25.19</v>
      </c>
      <c r="C13176">
        <v>66.974199999999996</v>
      </c>
      <c r="D13176">
        <f t="shared" si="410"/>
        <v>0.37611498158992573</v>
      </c>
      <c r="E13176">
        <f t="shared" si="411"/>
        <v>0.62388501841007427</v>
      </c>
    </row>
    <row r="13177" spans="2:5" x14ac:dyDescent="0.45">
      <c r="B13177">
        <v>25.5199999999999</v>
      </c>
      <c r="C13177">
        <v>66.975999999999999</v>
      </c>
      <c r="D13177">
        <f t="shared" si="410"/>
        <v>0.38103201146679261</v>
      </c>
      <c r="E13177">
        <f t="shared" si="411"/>
        <v>0.61896798853320734</v>
      </c>
    </row>
    <row r="13178" spans="2:5" x14ac:dyDescent="0.45">
      <c r="B13178">
        <v>18.54</v>
      </c>
      <c r="C13178">
        <v>66.975999999999999</v>
      </c>
      <c r="D13178">
        <f t="shared" si="410"/>
        <v>0.2768155757286192</v>
      </c>
      <c r="E13178">
        <f t="shared" si="411"/>
        <v>0.72318442427138074</v>
      </c>
    </row>
    <row r="13179" spans="2:5" x14ac:dyDescent="0.45">
      <c r="B13179">
        <v>22.3</v>
      </c>
      <c r="C13179">
        <v>66.975999999999999</v>
      </c>
      <c r="D13179">
        <f t="shared" si="410"/>
        <v>0.33295508838987103</v>
      </c>
      <c r="E13179">
        <f t="shared" si="411"/>
        <v>0.66704491161012891</v>
      </c>
    </row>
    <row r="13180" spans="2:5" x14ac:dyDescent="0.45">
      <c r="B13180">
        <v>21.27</v>
      </c>
      <c r="C13180">
        <v>66.975999999999999</v>
      </c>
      <c r="D13180">
        <f t="shared" si="410"/>
        <v>0.31757644529383661</v>
      </c>
      <c r="E13180">
        <f t="shared" si="411"/>
        <v>0.68242355470616345</v>
      </c>
    </row>
    <row r="13181" spans="2:5" x14ac:dyDescent="0.45">
      <c r="B13181">
        <v>24.06</v>
      </c>
      <c r="C13181">
        <v>66.975999999999999</v>
      </c>
      <c r="D13181">
        <f t="shared" si="410"/>
        <v>0.3592331581462016</v>
      </c>
      <c r="E13181">
        <f t="shared" si="411"/>
        <v>0.6407668418537984</v>
      </c>
    </row>
    <row r="13182" spans="2:5" x14ac:dyDescent="0.45">
      <c r="B13182">
        <v>27.2</v>
      </c>
      <c r="C13182">
        <v>66.976399999999998</v>
      </c>
      <c r="D13182">
        <f t="shared" si="410"/>
        <v>0.40611319808171237</v>
      </c>
      <c r="E13182">
        <f t="shared" si="411"/>
        <v>0.59388680191828769</v>
      </c>
    </row>
    <row r="13183" spans="2:5" x14ac:dyDescent="0.45">
      <c r="B13183">
        <v>23.53</v>
      </c>
      <c r="C13183">
        <v>66.9726</v>
      </c>
      <c r="D13183">
        <f t="shared" si="410"/>
        <v>0.35133771124310542</v>
      </c>
      <c r="E13183">
        <f t="shared" si="411"/>
        <v>0.64866228875689458</v>
      </c>
    </row>
    <row r="13184" spans="2:5" x14ac:dyDescent="0.45">
      <c r="B13184">
        <v>25.55</v>
      </c>
      <c r="C13184">
        <v>66.971999999999994</v>
      </c>
      <c r="D13184">
        <f t="shared" si="410"/>
        <v>0.38150271755360454</v>
      </c>
      <c r="E13184">
        <f t="shared" si="411"/>
        <v>0.61849728244639546</v>
      </c>
    </row>
    <row r="13185" spans="2:5" x14ac:dyDescent="0.45">
      <c r="B13185">
        <v>24.65</v>
      </c>
      <c r="C13185">
        <v>66.9786</v>
      </c>
      <c r="D13185">
        <f t="shared" si="410"/>
        <v>0.36802799700202748</v>
      </c>
      <c r="E13185">
        <f t="shared" si="411"/>
        <v>0.63197200299797252</v>
      </c>
    </row>
    <row r="13186" spans="2:5" x14ac:dyDescent="0.45">
      <c r="B13186">
        <v>29.68</v>
      </c>
      <c r="C13186">
        <v>66.972999999999999</v>
      </c>
      <c r="D13186">
        <f t="shared" si="410"/>
        <v>0.443163662968659</v>
      </c>
      <c r="E13186">
        <f t="shared" si="411"/>
        <v>0.55683633703134094</v>
      </c>
    </row>
    <row r="13187" spans="2:5" x14ac:dyDescent="0.45">
      <c r="B13187">
        <v>26.709999999999901</v>
      </c>
      <c r="C13187">
        <v>66.971599999999995</v>
      </c>
      <c r="D13187">
        <f t="shared" si="410"/>
        <v>0.39882577092379312</v>
      </c>
      <c r="E13187">
        <f t="shared" si="411"/>
        <v>0.60117422907620688</v>
      </c>
    </row>
    <row r="13188" spans="2:5" x14ac:dyDescent="0.45">
      <c r="B13188">
        <v>33.339999999999897</v>
      </c>
      <c r="C13188">
        <v>66.971599999999995</v>
      </c>
      <c r="D13188">
        <f t="shared" ref="D13188:D13251" si="412">B13188/C13188</f>
        <v>0.49782295779106217</v>
      </c>
      <c r="E13188">
        <f t="shared" ref="E13188:E13251" si="413">1-D13188</f>
        <v>0.50217704220893777</v>
      </c>
    </row>
    <row r="13189" spans="2:5" x14ac:dyDescent="0.45">
      <c r="B13189">
        <v>25.729999999999901</v>
      </c>
      <c r="C13189">
        <v>66.971199999999996</v>
      </c>
      <c r="D13189">
        <f t="shared" si="412"/>
        <v>0.38419499725254891</v>
      </c>
      <c r="E13189">
        <f t="shared" si="413"/>
        <v>0.61580500274745109</v>
      </c>
    </row>
    <row r="13190" spans="2:5" x14ac:dyDescent="0.45">
      <c r="B13190">
        <v>26.139999999999901</v>
      </c>
      <c r="C13190">
        <v>66.9726</v>
      </c>
      <c r="D13190">
        <f t="shared" si="412"/>
        <v>0.39030887258371189</v>
      </c>
      <c r="E13190">
        <f t="shared" si="413"/>
        <v>0.60969112741628817</v>
      </c>
    </row>
    <row r="13191" spans="2:5" x14ac:dyDescent="0.45">
      <c r="B13191">
        <v>29.43</v>
      </c>
      <c r="C13191">
        <v>66.977999999999994</v>
      </c>
      <c r="D13191">
        <f t="shared" si="412"/>
        <v>0.43939801128728839</v>
      </c>
      <c r="E13191">
        <f t="shared" si="413"/>
        <v>0.56060198871271161</v>
      </c>
    </row>
    <row r="13192" spans="2:5" x14ac:dyDescent="0.45">
      <c r="B13192">
        <v>26.419999999999899</v>
      </c>
      <c r="C13192">
        <v>66.977999999999994</v>
      </c>
      <c r="D13192">
        <f t="shared" si="412"/>
        <v>0.39445788169249457</v>
      </c>
      <c r="E13192">
        <f t="shared" si="413"/>
        <v>0.60554211830750537</v>
      </c>
    </row>
    <row r="13193" spans="2:5" x14ac:dyDescent="0.45">
      <c r="B13193">
        <v>27.57</v>
      </c>
      <c r="C13193">
        <v>66.977999999999994</v>
      </c>
      <c r="D13193">
        <f t="shared" si="412"/>
        <v>0.41162769864731708</v>
      </c>
      <c r="E13193">
        <f t="shared" si="413"/>
        <v>0.58837230135268292</v>
      </c>
    </row>
    <row r="13194" spans="2:5" x14ac:dyDescent="0.45">
      <c r="B13194">
        <v>25.029999999999902</v>
      </c>
      <c r="C13194">
        <v>66.977999999999994</v>
      </c>
      <c r="D13194">
        <f t="shared" si="412"/>
        <v>0.37370479859058053</v>
      </c>
      <c r="E13194">
        <f t="shared" si="413"/>
        <v>0.62629520140941941</v>
      </c>
    </row>
    <row r="13195" spans="2:5" x14ac:dyDescent="0.45">
      <c r="B13195">
        <v>27.07</v>
      </c>
      <c r="C13195">
        <v>66.977800000000002</v>
      </c>
      <c r="D13195">
        <f t="shared" si="412"/>
        <v>0.40416376769616202</v>
      </c>
      <c r="E13195">
        <f t="shared" si="413"/>
        <v>0.59583623230383798</v>
      </c>
    </row>
    <row r="13196" spans="2:5" x14ac:dyDescent="0.45">
      <c r="B13196">
        <v>29</v>
      </c>
      <c r="C13196">
        <v>66.976399999999998</v>
      </c>
      <c r="D13196">
        <f t="shared" si="412"/>
        <v>0.432988336190061</v>
      </c>
      <c r="E13196">
        <f t="shared" si="413"/>
        <v>0.56701166380993895</v>
      </c>
    </row>
    <row r="13197" spans="2:5" x14ac:dyDescent="0.45">
      <c r="B13197">
        <v>29.559999999999899</v>
      </c>
      <c r="C13197">
        <v>66.978200000000001</v>
      </c>
      <c r="D13197">
        <f t="shared" si="412"/>
        <v>0.44133762925847364</v>
      </c>
      <c r="E13197">
        <f t="shared" si="413"/>
        <v>0.55866237074152636</v>
      </c>
    </row>
    <row r="13198" spans="2:5" x14ac:dyDescent="0.45">
      <c r="B13198">
        <v>28.18</v>
      </c>
      <c r="C13198">
        <v>66.9846</v>
      </c>
      <c r="D13198">
        <f t="shared" si="412"/>
        <v>0.42069371168895536</v>
      </c>
      <c r="E13198">
        <f t="shared" si="413"/>
        <v>0.57930628831104469</v>
      </c>
    </row>
    <row r="13199" spans="2:5" x14ac:dyDescent="0.45">
      <c r="B13199">
        <v>29.7</v>
      </c>
      <c r="C13199">
        <v>66.9846</v>
      </c>
      <c r="D13199">
        <f t="shared" si="412"/>
        <v>0.44338549457636528</v>
      </c>
      <c r="E13199">
        <f t="shared" si="413"/>
        <v>0.55661450542363466</v>
      </c>
    </row>
    <row r="13200" spans="2:5" x14ac:dyDescent="0.45">
      <c r="B13200">
        <v>24.98</v>
      </c>
      <c r="C13200">
        <v>66.9846</v>
      </c>
      <c r="D13200">
        <f t="shared" si="412"/>
        <v>0.37292153718914495</v>
      </c>
      <c r="E13200">
        <f t="shared" si="413"/>
        <v>0.627078462810855</v>
      </c>
    </row>
    <row r="13201" spans="2:5" x14ac:dyDescent="0.45">
      <c r="B13201">
        <v>35.42</v>
      </c>
      <c r="C13201">
        <v>66.9846</v>
      </c>
      <c r="D13201">
        <f t="shared" si="412"/>
        <v>0.52877825649477639</v>
      </c>
      <c r="E13201">
        <f t="shared" si="413"/>
        <v>0.47122174350522361</v>
      </c>
    </row>
    <row r="13202" spans="2:5" x14ac:dyDescent="0.45">
      <c r="B13202">
        <v>25.48</v>
      </c>
      <c r="C13202">
        <v>66.984200000000001</v>
      </c>
      <c r="D13202">
        <f t="shared" si="412"/>
        <v>0.38038821095123926</v>
      </c>
      <c r="E13202">
        <f t="shared" si="413"/>
        <v>0.61961178904876069</v>
      </c>
    </row>
    <row r="13203" spans="2:5" x14ac:dyDescent="0.45">
      <c r="B13203">
        <v>33.089999999999897</v>
      </c>
      <c r="C13203">
        <v>66.9876</v>
      </c>
      <c r="D13203">
        <f t="shared" si="412"/>
        <v>0.49397201870196716</v>
      </c>
      <c r="E13203">
        <f t="shared" si="413"/>
        <v>0.50602798129803284</v>
      </c>
    </row>
    <row r="13204" spans="2:5" x14ac:dyDescent="0.45">
      <c r="B13204">
        <v>34.39</v>
      </c>
      <c r="C13204">
        <v>66.990799999999993</v>
      </c>
      <c r="D13204">
        <f t="shared" si="412"/>
        <v>0.51335407249950749</v>
      </c>
      <c r="E13204">
        <f t="shared" si="413"/>
        <v>0.48664592750049251</v>
      </c>
    </row>
    <row r="13205" spans="2:5" x14ac:dyDescent="0.45">
      <c r="B13205">
        <v>31.36</v>
      </c>
      <c r="C13205">
        <v>66.990600000000001</v>
      </c>
      <c r="D13205">
        <f t="shared" si="412"/>
        <v>0.46812537878448618</v>
      </c>
      <c r="E13205">
        <f t="shared" si="413"/>
        <v>0.53187462121551388</v>
      </c>
    </row>
    <row r="13206" spans="2:5" x14ac:dyDescent="0.45">
      <c r="B13206">
        <v>29.439999999999898</v>
      </c>
      <c r="C13206">
        <v>66.990600000000001</v>
      </c>
      <c r="D13206">
        <f t="shared" si="412"/>
        <v>0.43946464130788349</v>
      </c>
      <c r="E13206">
        <f t="shared" si="413"/>
        <v>0.56053535869211646</v>
      </c>
    </row>
    <row r="13207" spans="2:5" x14ac:dyDescent="0.45">
      <c r="B13207">
        <v>27</v>
      </c>
      <c r="C13207">
        <v>66.990600000000001</v>
      </c>
      <c r="D13207">
        <f t="shared" si="412"/>
        <v>0.40304162076470429</v>
      </c>
      <c r="E13207">
        <f t="shared" si="413"/>
        <v>0.59695837923529571</v>
      </c>
    </row>
    <row r="13208" spans="2:5" x14ac:dyDescent="0.45">
      <c r="B13208">
        <v>31</v>
      </c>
      <c r="C13208">
        <v>66.989599999999996</v>
      </c>
      <c r="D13208">
        <f t="shared" si="412"/>
        <v>0.46275839831854498</v>
      </c>
      <c r="E13208">
        <f t="shared" si="413"/>
        <v>0.53724160168145496</v>
      </c>
    </row>
    <row r="13209" spans="2:5" x14ac:dyDescent="0.45">
      <c r="B13209">
        <v>29.48</v>
      </c>
      <c r="C13209">
        <v>66.989199999999997</v>
      </c>
      <c r="D13209">
        <f t="shared" si="412"/>
        <v>0.44007093680772424</v>
      </c>
      <c r="E13209">
        <f t="shared" si="413"/>
        <v>0.55992906319227576</v>
      </c>
    </row>
    <row r="13210" spans="2:5" x14ac:dyDescent="0.45">
      <c r="B13210">
        <v>33.380000000000003</v>
      </c>
      <c r="C13210">
        <v>66.990600000000001</v>
      </c>
      <c r="D13210">
        <f t="shared" si="412"/>
        <v>0.4982788630046604</v>
      </c>
      <c r="E13210">
        <f t="shared" si="413"/>
        <v>0.5017211369953396</v>
      </c>
    </row>
    <row r="13211" spans="2:5" x14ac:dyDescent="0.45">
      <c r="B13211">
        <v>35.68</v>
      </c>
      <c r="C13211">
        <v>66.991600000000005</v>
      </c>
      <c r="D13211">
        <f t="shared" si="412"/>
        <v>0.5326040876766639</v>
      </c>
      <c r="E13211">
        <f t="shared" si="413"/>
        <v>0.4673959123233361</v>
      </c>
    </row>
    <row r="13212" spans="2:5" x14ac:dyDescent="0.45">
      <c r="B13212">
        <v>28.29</v>
      </c>
      <c r="C13212">
        <v>66.992999999999995</v>
      </c>
      <c r="D13212">
        <f t="shared" si="412"/>
        <v>0.42228292508172499</v>
      </c>
      <c r="E13212">
        <f t="shared" si="413"/>
        <v>0.57771707491827495</v>
      </c>
    </row>
    <row r="13213" spans="2:5" x14ac:dyDescent="0.45">
      <c r="B13213">
        <v>33.69</v>
      </c>
      <c r="C13213">
        <v>66.994399999999999</v>
      </c>
      <c r="D13213">
        <f t="shared" si="412"/>
        <v>0.50287785247722194</v>
      </c>
      <c r="E13213">
        <f t="shared" si="413"/>
        <v>0.49712214752277806</v>
      </c>
    </row>
    <row r="13214" spans="2:5" x14ac:dyDescent="0.45">
      <c r="B13214">
        <v>36.700000000000003</v>
      </c>
      <c r="C13214">
        <v>66.994399999999999</v>
      </c>
      <c r="D13214">
        <f t="shared" si="412"/>
        <v>0.54780698088198421</v>
      </c>
      <c r="E13214">
        <f t="shared" si="413"/>
        <v>0.45219301911801579</v>
      </c>
    </row>
    <row r="13215" spans="2:5" x14ac:dyDescent="0.45">
      <c r="B13215">
        <v>33.47</v>
      </c>
      <c r="C13215">
        <v>66.994399999999999</v>
      </c>
      <c r="D13215">
        <f t="shared" si="412"/>
        <v>0.49959399591607656</v>
      </c>
      <c r="E13215">
        <f t="shared" si="413"/>
        <v>0.50040600408392344</v>
      </c>
    </row>
    <row r="13216" spans="2:5" x14ac:dyDescent="0.45">
      <c r="B13216">
        <v>35</v>
      </c>
      <c r="C13216">
        <v>66.994399999999999</v>
      </c>
      <c r="D13216">
        <f t="shared" si="412"/>
        <v>0.52243172563676965</v>
      </c>
      <c r="E13216">
        <f t="shared" si="413"/>
        <v>0.47756827436323035</v>
      </c>
    </row>
    <row r="13217" spans="2:5" x14ac:dyDescent="0.45">
      <c r="B13217">
        <v>37.4</v>
      </c>
      <c r="C13217">
        <v>66.997600000000006</v>
      </c>
      <c r="D13217">
        <f t="shared" si="412"/>
        <v>0.55822895148482921</v>
      </c>
      <c r="E13217">
        <f t="shared" si="413"/>
        <v>0.44177104851517079</v>
      </c>
    </row>
    <row r="13218" spans="2:5" x14ac:dyDescent="0.45">
      <c r="B13218">
        <v>36.6</v>
      </c>
      <c r="C13218">
        <v>66.997600000000006</v>
      </c>
      <c r="D13218">
        <f t="shared" si="412"/>
        <v>0.54628822524985965</v>
      </c>
      <c r="E13218">
        <f t="shared" si="413"/>
        <v>0.45371177475014035</v>
      </c>
    </row>
    <row r="13219" spans="2:5" x14ac:dyDescent="0.45">
      <c r="B13219">
        <v>33.1</v>
      </c>
      <c r="C13219">
        <v>66.997600000000006</v>
      </c>
      <c r="D13219">
        <f t="shared" si="412"/>
        <v>0.49404754797186762</v>
      </c>
      <c r="E13219">
        <f t="shared" si="413"/>
        <v>0.50595245202813244</v>
      </c>
    </row>
    <row r="13220" spans="2:5" x14ac:dyDescent="0.45">
      <c r="B13220">
        <v>32.26</v>
      </c>
      <c r="C13220">
        <v>66.997600000000006</v>
      </c>
      <c r="D13220">
        <f t="shared" si="412"/>
        <v>0.48150978542514949</v>
      </c>
      <c r="E13220">
        <f t="shared" si="413"/>
        <v>0.51849021457485045</v>
      </c>
    </row>
    <row r="13221" spans="2:5" x14ac:dyDescent="0.45">
      <c r="B13221">
        <v>37.92</v>
      </c>
      <c r="C13221">
        <v>66.998000000000005</v>
      </c>
      <c r="D13221">
        <f t="shared" si="412"/>
        <v>0.56598704438938474</v>
      </c>
      <c r="E13221">
        <f t="shared" si="413"/>
        <v>0.43401295561061526</v>
      </c>
    </row>
    <row r="13222" spans="2:5" x14ac:dyDescent="0.45">
      <c r="B13222">
        <v>37.979999999999997</v>
      </c>
      <c r="C13222">
        <v>66.998400000000004</v>
      </c>
      <c r="D13222">
        <f t="shared" si="412"/>
        <v>0.56687920905573852</v>
      </c>
      <c r="E13222">
        <f t="shared" si="413"/>
        <v>0.43312079094426148</v>
      </c>
    </row>
    <row r="13223" spans="2:5" x14ac:dyDescent="0.45">
      <c r="B13223">
        <v>31.0899999999999</v>
      </c>
      <c r="C13223">
        <v>66.998400000000004</v>
      </c>
      <c r="D13223">
        <f t="shared" si="412"/>
        <v>0.46404093232077032</v>
      </c>
      <c r="E13223">
        <f t="shared" si="413"/>
        <v>0.53595906767922963</v>
      </c>
    </row>
    <row r="13224" spans="2:5" x14ac:dyDescent="0.45">
      <c r="B13224">
        <v>34.380000000000003</v>
      </c>
      <c r="C13224">
        <v>66.998400000000004</v>
      </c>
      <c r="D13224">
        <f t="shared" si="412"/>
        <v>0.51314658260495771</v>
      </c>
      <c r="E13224">
        <f t="shared" si="413"/>
        <v>0.48685341739504229</v>
      </c>
    </row>
    <row r="13225" spans="2:5" x14ac:dyDescent="0.45">
      <c r="B13225">
        <v>38.5</v>
      </c>
      <c r="C13225">
        <v>66.998400000000004</v>
      </c>
      <c r="D13225">
        <f t="shared" si="412"/>
        <v>0.57464058843196253</v>
      </c>
      <c r="E13225">
        <f t="shared" si="413"/>
        <v>0.42535941156803747</v>
      </c>
    </row>
    <row r="13226" spans="2:5" x14ac:dyDescent="0.45">
      <c r="B13226">
        <v>37.68</v>
      </c>
      <c r="C13226">
        <v>66.998400000000004</v>
      </c>
      <c r="D13226">
        <f t="shared" si="412"/>
        <v>0.5624014901848402</v>
      </c>
      <c r="E13226">
        <f t="shared" si="413"/>
        <v>0.4375985098151598</v>
      </c>
    </row>
    <row r="13227" spans="2:5" x14ac:dyDescent="0.45">
      <c r="B13227">
        <v>36.72</v>
      </c>
      <c r="C13227">
        <v>66.998400000000004</v>
      </c>
      <c r="D13227">
        <f t="shared" si="412"/>
        <v>0.54807278979796525</v>
      </c>
      <c r="E13227">
        <f t="shared" si="413"/>
        <v>0.45192721020203475</v>
      </c>
    </row>
    <row r="13228" spans="2:5" x14ac:dyDescent="0.45">
      <c r="B13228">
        <v>33.200000000000003</v>
      </c>
      <c r="C13228">
        <v>66.998400000000004</v>
      </c>
      <c r="D13228">
        <f t="shared" si="412"/>
        <v>0.49553422171275735</v>
      </c>
      <c r="E13228">
        <f t="shared" si="413"/>
        <v>0.50446577828724259</v>
      </c>
    </row>
    <row r="13229" spans="2:5" x14ac:dyDescent="0.45">
      <c r="B13229">
        <v>36</v>
      </c>
      <c r="C13229">
        <v>66.998400000000004</v>
      </c>
      <c r="D13229">
        <f t="shared" si="412"/>
        <v>0.53732626450780907</v>
      </c>
      <c r="E13229">
        <f t="shared" si="413"/>
        <v>0.46267373549219093</v>
      </c>
    </row>
    <row r="13230" spans="2:5" x14ac:dyDescent="0.45">
      <c r="B13230">
        <v>38.64</v>
      </c>
      <c r="C13230">
        <v>66.999600000000001</v>
      </c>
      <c r="D13230">
        <f t="shared" si="412"/>
        <v>0.57671986101409556</v>
      </c>
      <c r="E13230">
        <f t="shared" si="413"/>
        <v>0.42328013898590444</v>
      </c>
    </row>
    <row r="13231" spans="2:5" x14ac:dyDescent="0.45">
      <c r="B13231">
        <v>38.58</v>
      </c>
      <c r="C13231">
        <v>66.999600000000001</v>
      </c>
      <c r="D13231">
        <f t="shared" si="412"/>
        <v>0.57582433327960159</v>
      </c>
      <c r="E13231">
        <f t="shared" si="413"/>
        <v>0.42417566672039841</v>
      </c>
    </row>
    <row r="13232" spans="2:5" x14ac:dyDescent="0.45">
      <c r="B13232">
        <v>34.5</v>
      </c>
      <c r="C13232">
        <v>66.999600000000001</v>
      </c>
      <c r="D13232">
        <f t="shared" si="412"/>
        <v>0.51492844733401388</v>
      </c>
      <c r="E13232">
        <f t="shared" si="413"/>
        <v>0.48507155266598612</v>
      </c>
    </row>
    <row r="13233" spans="2:5" x14ac:dyDescent="0.45">
      <c r="B13233">
        <v>39</v>
      </c>
      <c r="C13233">
        <v>66.999600000000001</v>
      </c>
      <c r="D13233">
        <f t="shared" si="412"/>
        <v>0.58209302742105917</v>
      </c>
      <c r="E13233">
        <f t="shared" si="413"/>
        <v>0.41790697257894083</v>
      </c>
    </row>
    <row r="13234" spans="2:5" x14ac:dyDescent="0.45">
      <c r="B13234">
        <v>42.2</v>
      </c>
      <c r="C13234">
        <v>66.999600000000001</v>
      </c>
      <c r="D13234">
        <f t="shared" si="412"/>
        <v>0.62985450659406927</v>
      </c>
      <c r="E13234">
        <f t="shared" si="413"/>
        <v>0.37014549340593073</v>
      </c>
    </row>
    <row r="13235" spans="2:5" x14ac:dyDescent="0.45">
      <c r="B13235">
        <v>41.67</v>
      </c>
      <c r="C13235">
        <v>66.999600000000001</v>
      </c>
      <c r="D13235">
        <f t="shared" si="412"/>
        <v>0.6219440116060394</v>
      </c>
      <c r="E13235">
        <f t="shared" si="413"/>
        <v>0.3780559883939606</v>
      </c>
    </row>
    <row r="13236" spans="2:5" x14ac:dyDescent="0.45">
      <c r="B13236">
        <v>37.99</v>
      </c>
      <c r="C13236">
        <v>66.999600000000001</v>
      </c>
      <c r="D13236">
        <f t="shared" si="412"/>
        <v>0.56701831055707796</v>
      </c>
      <c r="E13236">
        <f t="shared" si="413"/>
        <v>0.43298168944292204</v>
      </c>
    </row>
    <row r="13237" spans="2:5" x14ac:dyDescent="0.45">
      <c r="B13237">
        <v>39.4</v>
      </c>
      <c r="C13237">
        <v>66.999600000000001</v>
      </c>
      <c r="D13237">
        <f t="shared" si="412"/>
        <v>0.58806321231768544</v>
      </c>
      <c r="E13237">
        <f t="shared" si="413"/>
        <v>0.41193678768231456</v>
      </c>
    </row>
    <row r="13238" spans="2:5" x14ac:dyDescent="0.45">
      <c r="B13238">
        <v>41.34</v>
      </c>
      <c r="C13238">
        <v>66.999600000000001</v>
      </c>
      <c r="D13238">
        <f t="shared" si="412"/>
        <v>0.61701860906632278</v>
      </c>
      <c r="E13238">
        <f t="shared" si="413"/>
        <v>0.38298139093367722</v>
      </c>
    </row>
    <row r="13239" spans="2:5" x14ac:dyDescent="0.45">
      <c r="B13239">
        <v>41.5</v>
      </c>
      <c r="C13239">
        <v>67</v>
      </c>
      <c r="D13239">
        <f t="shared" si="412"/>
        <v>0.61940298507462688</v>
      </c>
      <c r="E13239">
        <f t="shared" si="413"/>
        <v>0.38059701492537312</v>
      </c>
    </row>
    <row r="13240" spans="2:5" x14ac:dyDescent="0.45">
      <c r="B13240">
        <v>35.130000000000003</v>
      </c>
      <c r="C13240">
        <v>67</v>
      </c>
      <c r="D13240">
        <f t="shared" si="412"/>
        <v>0.52432835820895529</v>
      </c>
      <c r="E13240">
        <f t="shared" si="413"/>
        <v>0.47567164179104471</v>
      </c>
    </row>
    <row r="13241" spans="2:5" x14ac:dyDescent="0.45">
      <c r="B13241">
        <v>35.9</v>
      </c>
      <c r="C13241">
        <v>67</v>
      </c>
      <c r="D13241">
        <f t="shared" si="412"/>
        <v>0.53582089552238799</v>
      </c>
      <c r="E13241">
        <f t="shared" si="413"/>
        <v>0.46417910447761201</v>
      </c>
    </row>
    <row r="13242" spans="2:5" x14ac:dyDescent="0.45">
      <c r="B13242">
        <v>39.979999999999997</v>
      </c>
      <c r="C13242">
        <v>67</v>
      </c>
      <c r="D13242">
        <f t="shared" si="412"/>
        <v>0.59671641791044772</v>
      </c>
      <c r="E13242">
        <f t="shared" si="413"/>
        <v>0.40328358208955228</v>
      </c>
    </row>
    <row r="13243" spans="2:5" x14ac:dyDescent="0.45">
      <c r="B13243">
        <v>40.93</v>
      </c>
      <c r="C13243">
        <v>67</v>
      </c>
      <c r="D13243">
        <f t="shared" si="412"/>
        <v>0.61089552238805966</v>
      </c>
      <c r="E13243">
        <f t="shared" si="413"/>
        <v>0.38910447761194034</v>
      </c>
    </row>
    <row r="13244" spans="2:5" x14ac:dyDescent="0.45">
      <c r="B13244">
        <v>37.57</v>
      </c>
      <c r="C13244">
        <v>67</v>
      </c>
      <c r="D13244">
        <f t="shared" si="412"/>
        <v>0.5607462686567164</v>
      </c>
      <c r="E13244">
        <f t="shared" si="413"/>
        <v>0.4392537313432836</v>
      </c>
    </row>
    <row r="13245" spans="2:5" x14ac:dyDescent="0.45">
      <c r="B13245">
        <v>40.06</v>
      </c>
      <c r="C13245">
        <v>67</v>
      </c>
      <c r="D13245">
        <f t="shared" si="412"/>
        <v>0.59791044776119406</v>
      </c>
      <c r="E13245">
        <f t="shared" si="413"/>
        <v>0.40208955223880594</v>
      </c>
    </row>
    <row r="13246" spans="2:5" x14ac:dyDescent="0.45">
      <c r="B13246">
        <v>35.85</v>
      </c>
      <c r="C13246">
        <v>67</v>
      </c>
      <c r="D13246">
        <f t="shared" si="412"/>
        <v>0.53507462686567164</v>
      </c>
      <c r="E13246">
        <f t="shared" si="413"/>
        <v>0.46492537313432836</v>
      </c>
    </row>
    <row r="13247" spans="2:5" x14ac:dyDescent="0.45">
      <c r="B13247">
        <v>37.78</v>
      </c>
      <c r="C13247">
        <v>67</v>
      </c>
      <c r="D13247">
        <f t="shared" si="412"/>
        <v>0.56388059701492543</v>
      </c>
      <c r="E13247">
        <f t="shared" si="413"/>
        <v>0.43611940298507457</v>
      </c>
    </row>
    <row r="13248" spans="2:5" x14ac:dyDescent="0.45">
      <c r="B13248">
        <v>42.17</v>
      </c>
      <c r="C13248">
        <v>67</v>
      </c>
      <c r="D13248">
        <f t="shared" si="412"/>
        <v>0.62940298507462689</v>
      </c>
      <c r="E13248">
        <f t="shared" si="413"/>
        <v>0.37059701492537311</v>
      </c>
    </row>
    <row r="13249" spans="2:5" x14ac:dyDescent="0.45">
      <c r="B13249">
        <v>40.299999999999997</v>
      </c>
      <c r="C13249">
        <v>67</v>
      </c>
      <c r="D13249">
        <f t="shared" si="412"/>
        <v>0.60149253731343277</v>
      </c>
      <c r="E13249">
        <f t="shared" si="413"/>
        <v>0.39850746268656723</v>
      </c>
    </row>
    <row r="13250" spans="2:5" x14ac:dyDescent="0.45">
      <c r="B13250">
        <v>39.239999999999903</v>
      </c>
      <c r="C13250">
        <v>67</v>
      </c>
      <c r="D13250">
        <f t="shared" si="412"/>
        <v>0.58567164179104336</v>
      </c>
      <c r="E13250">
        <f t="shared" si="413"/>
        <v>0.41432835820895664</v>
      </c>
    </row>
    <row r="13251" spans="2:5" x14ac:dyDescent="0.45">
      <c r="B13251">
        <v>42.18</v>
      </c>
      <c r="C13251">
        <v>67</v>
      </c>
      <c r="D13251">
        <f t="shared" si="412"/>
        <v>0.62955223880597011</v>
      </c>
      <c r="E13251">
        <f t="shared" si="413"/>
        <v>0.37044776119402989</v>
      </c>
    </row>
    <row r="13252" spans="2:5" x14ac:dyDescent="0.45">
      <c r="B13252">
        <v>43.66</v>
      </c>
      <c r="C13252">
        <v>67</v>
      </c>
      <c r="D13252">
        <f t="shared" ref="D13252:D13315" si="414">B13252/C13252</f>
        <v>0.65164179104477604</v>
      </c>
      <c r="E13252">
        <f t="shared" ref="E13252:E13315" si="415">1-D13252</f>
        <v>0.34835820895522396</v>
      </c>
    </row>
    <row r="13253" spans="2:5" x14ac:dyDescent="0.45">
      <c r="B13253">
        <v>35.1</v>
      </c>
      <c r="C13253">
        <v>67</v>
      </c>
      <c r="D13253">
        <f t="shared" si="414"/>
        <v>0.5238805970149254</v>
      </c>
      <c r="E13253">
        <f t="shared" si="415"/>
        <v>0.4761194029850746</v>
      </c>
    </row>
    <row r="13254" spans="2:5" x14ac:dyDescent="0.45">
      <c r="B13254">
        <v>36.979999999999997</v>
      </c>
      <c r="C13254">
        <v>67</v>
      </c>
      <c r="D13254">
        <f t="shared" si="414"/>
        <v>0.55194029850746262</v>
      </c>
      <c r="E13254">
        <f t="shared" si="415"/>
        <v>0.44805970149253738</v>
      </c>
    </row>
    <row r="13255" spans="2:5" x14ac:dyDescent="0.45">
      <c r="B13255">
        <v>39.1</v>
      </c>
      <c r="C13255">
        <v>67</v>
      </c>
      <c r="D13255">
        <f t="shared" si="414"/>
        <v>0.58358208955223878</v>
      </c>
      <c r="E13255">
        <f t="shared" si="415"/>
        <v>0.41641791044776122</v>
      </c>
    </row>
    <row r="13256" spans="2:5" x14ac:dyDescent="0.45">
      <c r="B13256">
        <v>39.92</v>
      </c>
      <c r="C13256">
        <v>67</v>
      </c>
      <c r="D13256">
        <f t="shared" si="414"/>
        <v>0.59582089552238804</v>
      </c>
      <c r="E13256">
        <f t="shared" si="415"/>
        <v>0.40417910447761196</v>
      </c>
    </row>
    <row r="13257" spans="2:5" x14ac:dyDescent="0.45">
      <c r="B13257">
        <v>38.769999999999897</v>
      </c>
      <c r="C13257">
        <v>67</v>
      </c>
      <c r="D13257">
        <f t="shared" si="414"/>
        <v>0.57865671641790895</v>
      </c>
      <c r="E13257">
        <f t="shared" si="415"/>
        <v>0.42134328358209105</v>
      </c>
    </row>
    <row r="13258" spans="2:5" x14ac:dyDescent="0.45">
      <c r="B13258">
        <v>42.19</v>
      </c>
      <c r="C13258">
        <v>67</v>
      </c>
      <c r="D13258">
        <f t="shared" si="414"/>
        <v>0.62970149253731345</v>
      </c>
      <c r="E13258">
        <f t="shared" si="415"/>
        <v>0.37029850746268655</v>
      </c>
    </row>
    <row r="13259" spans="2:5" x14ac:dyDescent="0.45">
      <c r="B13259">
        <v>40.5</v>
      </c>
      <c r="C13259">
        <v>67</v>
      </c>
      <c r="D13259">
        <f t="shared" si="414"/>
        <v>0.60447761194029848</v>
      </c>
      <c r="E13259">
        <f t="shared" si="415"/>
        <v>0.39552238805970152</v>
      </c>
    </row>
    <row r="13260" spans="2:5" x14ac:dyDescent="0.45">
      <c r="B13260">
        <v>39</v>
      </c>
      <c r="C13260">
        <v>67</v>
      </c>
      <c r="D13260">
        <f t="shared" si="414"/>
        <v>0.58208955223880599</v>
      </c>
      <c r="E13260">
        <f t="shared" si="415"/>
        <v>0.41791044776119401</v>
      </c>
    </row>
    <row r="13261" spans="2:5" x14ac:dyDescent="0.45">
      <c r="B13261">
        <v>40.68</v>
      </c>
      <c r="C13261">
        <v>67</v>
      </c>
      <c r="D13261">
        <f t="shared" si="414"/>
        <v>0.60716417910447762</v>
      </c>
      <c r="E13261">
        <f t="shared" si="415"/>
        <v>0.39283582089552238</v>
      </c>
    </row>
    <row r="13262" spans="2:5" x14ac:dyDescent="0.45">
      <c r="B13262">
        <v>39.1</v>
      </c>
      <c r="C13262">
        <v>67</v>
      </c>
      <c r="D13262">
        <f t="shared" si="414"/>
        <v>0.58358208955223878</v>
      </c>
      <c r="E13262">
        <f t="shared" si="415"/>
        <v>0.41641791044776122</v>
      </c>
    </row>
    <row r="13263" spans="2:5" x14ac:dyDescent="0.45">
      <c r="B13263">
        <v>40.1</v>
      </c>
      <c r="C13263">
        <v>67</v>
      </c>
      <c r="D13263">
        <f t="shared" si="414"/>
        <v>0.59850746268656718</v>
      </c>
      <c r="E13263">
        <f t="shared" si="415"/>
        <v>0.40149253731343282</v>
      </c>
    </row>
    <row r="13264" spans="2:5" x14ac:dyDescent="0.45">
      <c r="B13264">
        <v>41.089999999999897</v>
      </c>
      <c r="C13264">
        <v>67</v>
      </c>
      <c r="D13264">
        <f t="shared" si="414"/>
        <v>0.61328358208955069</v>
      </c>
      <c r="E13264">
        <f t="shared" si="415"/>
        <v>0.38671641791044931</v>
      </c>
    </row>
    <row r="13265" spans="2:5" x14ac:dyDescent="0.45">
      <c r="B13265">
        <v>38.5</v>
      </c>
      <c r="C13265">
        <v>67</v>
      </c>
      <c r="D13265">
        <f t="shared" si="414"/>
        <v>0.57462686567164178</v>
      </c>
      <c r="E13265">
        <f t="shared" si="415"/>
        <v>0.42537313432835822</v>
      </c>
    </row>
    <row r="13266" spans="2:5" x14ac:dyDescent="0.45">
      <c r="B13266">
        <v>40.1</v>
      </c>
      <c r="C13266">
        <v>67</v>
      </c>
      <c r="D13266">
        <f t="shared" si="414"/>
        <v>0.59850746268656718</v>
      </c>
      <c r="E13266">
        <f t="shared" si="415"/>
        <v>0.40149253731343282</v>
      </c>
    </row>
    <row r="13267" spans="2:5" x14ac:dyDescent="0.45">
      <c r="B13267">
        <v>42.78</v>
      </c>
      <c r="C13267">
        <v>67</v>
      </c>
      <c r="D13267">
        <f t="shared" si="414"/>
        <v>0.63850746268656722</v>
      </c>
      <c r="E13267">
        <f t="shared" si="415"/>
        <v>0.36149253731343278</v>
      </c>
    </row>
    <row r="13268" spans="2:5" x14ac:dyDescent="0.45">
      <c r="B13268">
        <v>38.64</v>
      </c>
      <c r="C13268">
        <v>67</v>
      </c>
      <c r="D13268">
        <f t="shared" si="414"/>
        <v>0.57671641791044781</v>
      </c>
      <c r="E13268">
        <f t="shared" si="415"/>
        <v>0.42328358208955219</v>
      </c>
    </row>
    <row r="13269" spans="2:5" x14ac:dyDescent="0.45">
      <c r="B13269">
        <v>44.5</v>
      </c>
      <c r="C13269">
        <v>67</v>
      </c>
      <c r="D13269">
        <f t="shared" si="414"/>
        <v>0.66417910447761197</v>
      </c>
      <c r="E13269">
        <f t="shared" si="415"/>
        <v>0.33582089552238803</v>
      </c>
    </row>
    <row r="13270" spans="2:5" x14ac:dyDescent="0.45">
      <c r="B13270">
        <v>39.89</v>
      </c>
      <c r="C13270">
        <v>67</v>
      </c>
      <c r="D13270">
        <f t="shared" si="414"/>
        <v>0.59537313432835826</v>
      </c>
      <c r="E13270">
        <f t="shared" si="415"/>
        <v>0.40462686567164174</v>
      </c>
    </row>
    <row r="13271" spans="2:5" x14ac:dyDescent="0.45">
      <c r="B13271">
        <v>39.979999999999997</v>
      </c>
      <c r="C13271">
        <v>67</v>
      </c>
      <c r="D13271">
        <f t="shared" si="414"/>
        <v>0.59671641791044772</v>
      </c>
      <c r="E13271">
        <f t="shared" si="415"/>
        <v>0.40328358208955228</v>
      </c>
    </row>
    <row r="13272" spans="2:5" x14ac:dyDescent="0.45">
      <c r="B13272">
        <v>39</v>
      </c>
      <c r="C13272">
        <v>67</v>
      </c>
      <c r="D13272">
        <f t="shared" si="414"/>
        <v>0.58208955223880599</v>
      </c>
      <c r="E13272">
        <f t="shared" si="415"/>
        <v>0.41791044776119401</v>
      </c>
    </row>
    <row r="13273" spans="2:5" x14ac:dyDescent="0.45">
      <c r="B13273">
        <v>37.5</v>
      </c>
      <c r="C13273">
        <v>67</v>
      </c>
      <c r="D13273">
        <f t="shared" si="414"/>
        <v>0.55970149253731338</v>
      </c>
      <c r="E13273">
        <f t="shared" si="415"/>
        <v>0.44029850746268662</v>
      </c>
    </row>
    <row r="13274" spans="2:5" x14ac:dyDescent="0.45">
      <c r="B13274">
        <v>41.339999999999897</v>
      </c>
      <c r="C13274">
        <v>67</v>
      </c>
      <c r="D13274">
        <f t="shared" si="414"/>
        <v>0.61701492537313274</v>
      </c>
      <c r="E13274">
        <f t="shared" si="415"/>
        <v>0.38298507462686726</v>
      </c>
    </row>
    <row r="13275" spans="2:5" x14ac:dyDescent="0.45">
      <c r="B13275">
        <v>39.9</v>
      </c>
      <c r="C13275">
        <v>67</v>
      </c>
      <c r="D13275">
        <f t="shared" si="414"/>
        <v>0.59552238805970148</v>
      </c>
      <c r="E13275">
        <f t="shared" si="415"/>
        <v>0.40447761194029852</v>
      </c>
    </row>
    <row r="13276" spans="2:5" x14ac:dyDescent="0.45">
      <c r="B13276">
        <v>42.5</v>
      </c>
      <c r="C13276">
        <v>67</v>
      </c>
      <c r="D13276">
        <f t="shared" si="414"/>
        <v>0.63432835820895528</v>
      </c>
      <c r="E13276">
        <f t="shared" si="415"/>
        <v>0.36567164179104472</v>
      </c>
    </row>
    <row r="13277" spans="2:5" x14ac:dyDescent="0.45">
      <c r="B13277">
        <v>38.79</v>
      </c>
      <c r="C13277">
        <v>67</v>
      </c>
      <c r="D13277">
        <f t="shared" si="414"/>
        <v>0.57895522388059695</v>
      </c>
      <c r="E13277">
        <f t="shared" si="415"/>
        <v>0.42104477611940305</v>
      </c>
    </row>
    <row r="13278" spans="2:5" x14ac:dyDescent="0.45">
      <c r="B13278">
        <v>41.3</v>
      </c>
      <c r="C13278">
        <v>67</v>
      </c>
      <c r="D13278">
        <f t="shared" si="414"/>
        <v>0.61641791044776117</v>
      </c>
      <c r="E13278">
        <f t="shared" si="415"/>
        <v>0.38358208955223883</v>
      </c>
    </row>
    <row r="13279" spans="2:5" x14ac:dyDescent="0.45">
      <c r="B13279">
        <v>45.56</v>
      </c>
      <c r="C13279">
        <v>67</v>
      </c>
      <c r="D13279">
        <f t="shared" si="414"/>
        <v>0.68</v>
      </c>
      <c r="E13279">
        <f t="shared" si="415"/>
        <v>0.31999999999999995</v>
      </c>
    </row>
    <row r="13280" spans="2:5" x14ac:dyDescent="0.45">
      <c r="B13280">
        <v>41.2</v>
      </c>
      <c r="C13280">
        <v>67</v>
      </c>
      <c r="D13280">
        <f t="shared" si="414"/>
        <v>0.61492537313432838</v>
      </c>
      <c r="E13280">
        <f t="shared" si="415"/>
        <v>0.38507462686567162</v>
      </c>
    </row>
    <row r="13281" spans="2:5" x14ac:dyDescent="0.45">
      <c r="B13281">
        <v>39.700000000000003</v>
      </c>
      <c r="C13281">
        <v>67</v>
      </c>
      <c r="D13281">
        <f t="shared" si="414"/>
        <v>0.59253731343283589</v>
      </c>
      <c r="E13281">
        <f t="shared" si="415"/>
        <v>0.40746268656716411</v>
      </c>
    </row>
    <row r="13282" spans="2:5" x14ac:dyDescent="0.45">
      <c r="B13282">
        <v>41.8</v>
      </c>
      <c r="C13282">
        <v>67</v>
      </c>
      <c r="D13282">
        <f t="shared" si="414"/>
        <v>0.62388059701492538</v>
      </c>
      <c r="E13282">
        <f t="shared" si="415"/>
        <v>0.37611940298507462</v>
      </c>
    </row>
    <row r="13283" spans="2:5" x14ac:dyDescent="0.45">
      <c r="B13283">
        <v>48.68</v>
      </c>
      <c r="C13283">
        <v>67</v>
      </c>
      <c r="D13283">
        <f t="shared" si="414"/>
        <v>0.7265671641791045</v>
      </c>
      <c r="E13283">
        <f t="shared" si="415"/>
        <v>0.2734328358208955</v>
      </c>
    </row>
    <row r="13284" spans="2:5" x14ac:dyDescent="0.45">
      <c r="B13284">
        <v>43.2</v>
      </c>
      <c r="C13284">
        <v>67</v>
      </c>
      <c r="D13284">
        <f t="shared" si="414"/>
        <v>0.64477611940298507</v>
      </c>
      <c r="E13284">
        <f t="shared" si="415"/>
        <v>0.35522388059701493</v>
      </c>
    </row>
    <row r="13285" spans="2:5" x14ac:dyDescent="0.45">
      <c r="B13285">
        <v>43.79</v>
      </c>
      <c r="C13285">
        <v>67</v>
      </c>
      <c r="D13285">
        <f t="shared" si="414"/>
        <v>0.65358208955223884</v>
      </c>
      <c r="E13285">
        <f t="shared" si="415"/>
        <v>0.34641791044776116</v>
      </c>
    </row>
    <row r="13286" spans="2:5" x14ac:dyDescent="0.45">
      <c r="B13286">
        <v>42.9</v>
      </c>
      <c r="C13286">
        <v>67</v>
      </c>
      <c r="D13286">
        <f t="shared" si="414"/>
        <v>0.64029850746268657</v>
      </c>
      <c r="E13286">
        <f t="shared" si="415"/>
        <v>0.35970149253731343</v>
      </c>
    </row>
    <row r="13287" spans="2:5" x14ac:dyDescent="0.45">
      <c r="B13287">
        <v>39.779999999999902</v>
      </c>
      <c r="C13287">
        <v>67</v>
      </c>
      <c r="D13287">
        <f t="shared" si="414"/>
        <v>0.59373134328358057</v>
      </c>
      <c r="E13287">
        <f t="shared" si="415"/>
        <v>0.40626865671641943</v>
      </c>
    </row>
    <row r="13288" spans="2:5" x14ac:dyDescent="0.45">
      <c r="B13288">
        <v>40.299999999999997</v>
      </c>
      <c r="C13288">
        <v>67</v>
      </c>
      <c r="D13288">
        <f t="shared" si="414"/>
        <v>0.60149253731343277</v>
      </c>
      <c r="E13288">
        <f t="shared" si="415"/>
        <v>0.39850746268656723</v>
      </c>
    </row>
    <row r="13289" spans="2:5" x14ac:dyDescent="0.45">
      <c r="B13289">
        <v>44.68</v>
      </c>
      <c r="C13289">
        <v>67</v>
      </c>
      <c r="D13289">
        <f t="shared" si="414"/>
        <v>0.666865671641791</v>
      </c>
      <c r="E13289">
        <f t="shared" si="415"/>
        <v>0.333134328358209</v>
      </c>
    </row>
    <row r="13290" spans="2:5" x14ac:dyDescent="0.45">
      <c r="B13290">
        <v>42.76</v>
      </c>
      <c r="C13290">
        <v>67</v>
      </c>
      <c r="D13290">
        <f t="shared" si="414"/>
        <v>0.63820895522388055</v>
      </c>
      <c r="E13290">
        <f t="shared" si="415"/>
        <v>0.36179104477611945</v>
      </c>
    </row>
    <row r="13291" spans="2:5" x14ac:dyDescent="0.45">
      <c r="B13291">
        <v>44.3</v>
      </c>
      <c r="C13291">
        <v>67</v>
      </c>
      <c r="D13291">
        <f t="shared" si="414"/>
        <v>0.66119402985074627</v>
      </c>
      <c r="E13291">
        <f t="shared" si="415"/>
        <v>0.33880597014925373</v>
      </c>
    </row>
    <row r="13292" spans="2:5" x14ac:dyDescent="0.45">
      <c r="B13292">
        <v>43.6</v>
      </c>
      <c r="C13292">
        <v>67</v>
      </c>
      <c r="D13292">
        <f t="shared" si="414"/>
        <v>0.65074626865671648</v>
      </c>
      <c r="E13292">
        <f t="shared" si="415"/>
        <v>0.34925373134328352</v>
      </c>
    </row>
    <row r="13293" spans="2:5" x14ac:dyDescent="0.45">
      <c r="B13293">
        <v>43.7</v>
      </c>
      <c r="C13293">
        <v>67</v>
      </c>
      <c r="D13293">
        <f t="shared" si="414"/>
        <v>0.65223880597014927</v>
      </c>
      <c r="E13293">
        <f t="shared" si="415"/>
        <v>0.34776119402985073</v>
      </c>
    </row>
    <row r="13294" spans="2:5" x14ac:dyDescent="0.45">
      <c r="B13294">
        <v>44</v>
      </c>
      <c r="C13294">
        <v>67</v>
      </c>
      <c r="D13294">
        <f t="shared" si="414"/>
        <v>0.65671641791044777</v>
      </c>
      <c r="E13294">
        <f t="shared" si="415"/>
        <v>0.34328358208955223</v>
      </c>
    </row>
    <row r="13295" spans="2:5" x14ac:dyDescent="0.45">
      <c r="B13295">
        <v>44.3</v>
      </c>
      <c r="C13295">
        <v>67</v>
      </c>
      <c r="D13295">
        <f t="shared" si="414"/>
        <v>0.66119402985074627</v>
      </c>
      <c r="E13295">
        <f t="shared" si="415"/>
        <v>0.33880597014925373</v>
      </c>
    </row>
    <row r="13296" spans="2:5" x14ac:dyDescent="0.45">
      <c r="B13296">
        <v>43.7</v>
      </c>
      <c r="C13296">
        <v>67</v>
      </c>
      <c r="D13296">
        <f t="shared" si="414"/>
        <v>0.65223880597014927</v>
      </c>
      <c r="E13296">
        <f t="shared" si="415"/>
        <v>0.34776119402985073</v>
      </c>
    </row>
    <row r="13297" spans="2:5" x14ac:dyDescent="0.45">
      <c r="B13297">
        <v>43</v>
      </c>
      <c r="C13297">
        <v>67</v>
      </c>
      <c r="D13297">
        <f t="shared" si="414"/>
        <v>0.64179104477611937</v>
      </c>
      <c r="E13297">
        <f t="shared" si="415"/>
        <v>0.35820895522388063</v>
      </c>
    </row>
    <row r="13298" spans="2:5" x14ac:dyDescent="0.45">
      <c r="B13298">
        <v>48.8</v>
      </c>
      <c r="C13298">
        <v>67</v>
      </c>
      <c r="D13298">
        <f t="shared" si="414"/>
        <v>0.72835820895522385</v>
      </c>
      <c r="E13298">
        <f t="shared" si="415"/>
        <v>0.27164179104477615</v>
      </c>
    </row>
    <row r="13299" spans="2:5" x14ac:dyDescent="0.45">
      <c r="B13299">
        <v>41.2</v>
      </c>
      <c r="C13299">
        <v>67</v>
      </c>
      <c r="D13299">
        <f t="shared" si="414"/>
        <v>0.61492537313432838</v>
      </c>
      <c r="E13299">
        <f t="shared" si="415"/>
        <v>0.38507462686567162</v>
      </c>
    </row>
    <row r="13300" spans="2:5" x14ac:dyDescent="0.45">
      <c r="B13300">
        <v>46.8</v>
      </c>
      <c r="C13300">
        <v>67</v>
      </c>
      <c r="D13300">
        <f t="shared" si="414"/>
        <v>0.69850746268656716</v>
      </c>
      <c r="E13300">
        <f t="shared" si="415"/>
        <v>0.30149253731343284</v>
      </c>
    </row>
    <row r="13301" spans="2:5" x14ac:dyDescent="0.45">
      <c r="B13301">
        <v>43.9</v>
      </c>
      <c r="C13301">
        <v>67</v>
      </c>
      <c r="D13301">
        <f t="shared" si="414"/>
        <v>0.65522388059701486</v>
      </c>
      <c r="E13301">
        <f t="shared" si="415"/>
        <v>0.34477611940298514</v>
      </c>
    </row>
    <row r="13302" spans="2:5" x14ac:dyDescent="0.45">
      <c r="B13302">
        <v>44.3</v>
      </c>
      <c r="C13302">
        <v>67</v>
      </c>
      <c r="D13302">
        <f t="shared" si="414"/>
        <v>0.66119402985074627</v>
      </c>
      <c r="E13302">
        <f t="shared" si="415"/>
        <v>0.33880597014925373</v>
      </c>
    </row>
    <row r="13303" spans="2:5" x14ac:dyDescent="0.45">
      <c r="B13303">
        <v>50.5</v>
      </c>
      <c r="C13303">
        <v>67</v>
      </c>
      <c r="D13303">
        <f t="shared" si="414"/>
        <v>0.75373134328358204</v>
      </c>
      <c r="E13303">
        <f t="shared" si="415"/>
        <v>0.24626865671641796</v>
      </c>
    </row>
    <row r="13304" spans="2:5" x14ac:dyDescent="0.45">
      <c r="B13304">
        <v>41.5</v>
      </c>
      <c r="C13304">
        <v>67</v>
      </c>
      <c r="D13304">
        <f t="shared" si="414"/>
        <v>0.61940298507462688</v>
      </c>
      <c r="E13304">
        <f t="shared" si="415"/>
        <v>0.38059701492537312</v>
      </c>
    </row>
    <row r="13305" spans="2:5" x14ac:dyDescent="0.45">
      <c r="B13305">
        <v>44.57</v>
      </c>
      <c r="C13305">
        <v>67</v>
      </c>
      <c r="D13305">
        <f t="shared" si="414"/>
        <v>0.66522388059701498</v>
      </c>
      <c r="E13305">
        <f t="shared" si="415"/>
        <v>0.33477611940298502</v>
      </c>
    </row>
    <row r="13306" spans="2:5" x14ac:dyDescent="0.45">
      <c r="B13306">
        <v>45.8</v>
      </c>
      <c r="C13306">
        <v>67</v>
      </c>
      <c r="D13306">
        <f t="shared" si="414"/>
        <v>0.68358208955223876</v>
      </c>
      <c r="E13306">
        <f t="shared" si="415"/>
        <v>0.31641791044776124</v>
      </c>
    </row>
    <row r="13307" spans="2:5" x14ac:dyDescent="0.45">
      <c r="B13307">
        <v>43.8</v>
      </c>
      <c r="C13307">
        <v>67</v>
      </c>
      <c r="D13307">
        <f t="shared" si="414"/>
        <v>0.65373134328358207</v>
      </c>
      <c r="E13307">
        <f t="shared" si="415"/>
        <v>0.34626865671641793</v>
      </c>
    </row>
    <row r="13308" spans="2:5" x14ac:dyDescent="0.45">
      <c r="B13308">
        <v>45.76</v>
      </c>
      <c r="C13308">
        <v>67</v>
      </c>
      <c r="D13308">
        <f t="shared" si="414"/>
        <v>0.68298507462686564</v>
      </c>
      <c r="E13308">
        <f t="shared" si="415"/>
        <v>0.31701492537313436</v>
      </c>
    </row>
    <row r="13309" spans="2:5" x14ac:dyDescent="0.45">
      <c r="B13309">
        <v>42.5</v>
      </c>
      <c r="C13309">
        <v>67</v>
      </c>
      <c r="D13309">
        <f t="shared" si="414"/>
        <v>0.63432835820895528</v>
      </c>
      <c r="E13309">
        <f t="shared" si="415"/>
        <v>0.36567164179104472</v>
      </c>
    </row>
    <row r="13310" spans="2:5" x14ac:dyDescent="0.45">
      <c r="B13310">
        <v>49.4</v>
      </c>
      <c r="C13310">
        <v>67</v>
      </c>
      <c r="D13310">
        <f t="shared" si="414"/>
        <v>0.73731343283582085</v>
      </c>
      <c r="E13310">
        <f t="shared" si="415"/>
        <v>0.26268656716417915</v>
      </c>
    </row>
    <row r="13311" spans="2:5" x14ac:dyDescent="0.45">
      <c r="B13311">
        <v>45.5</v>
      </c>
      <c r="C13311">
        <v>67</v>
      </c>
      <c r="D13311">
        <f t="shared" si="414"/>
        <v>0.67910447761194026</v>
      </c>
      <c r="E13311">
        <f t="shared" si="415"/>
        <v>0.32089552238805974</v>
      </c>
    </row>
    <row r="13312" spans="2:5" x14ac:dyDescent="0.45">
      <c r="B13312">
        <v>43.7</v>
      </c>
      <c r="C13312">
        <v>67</v>
      </c>
      <c r="D13312">
        <f t="shared" si="414"/>
        <v>0.65223880597014927</v>
      </c>
      <c r="E13312">
        <f t="shared" si="415"/>
        <v>0.34776119402985073</v>
      </c>
    </row>
    <row r="13313" spans="2:5" x14ac:dyDescent="0.45">
      <c r="B13313">
        <v>43.88</v>
      </c>
      <c r="C13313">
        <v>67</v>
      </c>
      <c r="D13313">
        <f t="shared" si="414"/>
        <v>0.65492537313432841</v>
      </c>
      <c r="E13313">
        <f t="shared" si="415"/>
        <v>0.34507462686567159</v>
      </c>
    </row>
    <row r="13314" spans="2:5" x14ac:dyDescent="0.45">
      <c r="B13314">
        <v>43.23</v>
      </c>
      <c r="C13314">
        <v>67</v>
      </c>
      <c r="D13314">
        <f t="shared" si="414"/>
        <v>0.64522388059701485</v>
      </c>
      <c r="E13314">
        <f t="shared" si="415"/>
        <v>0.35477611940298515</v>
      </c>
    </row>
    <row r="13315" spans="2:5" x14ac:dyDescent="0.45">
      <c r="B13315">
        <v>49</v>
      </c>
      <c r="C13315">
        <v>67</v>
      </c>
      <c r="D13315">
        <f t="shared" si="414"/>
        <v>0.73134328358208955</v>
      </c>
      <c r="E13315">
        <f t="shared" si="415"/>
        <v>0.26865671641791045</v>
      </c>
    </row>
    <row r="13316" spans="2:5" x14ac:dyDescent="0.45">
      <c r="B13316">
        <v>44.6</v>
      </c>
      <c r="C13316">
        <v>67</v>
      </c>
      <c r="D13316">
        <f t="shared" ref="D13316:D13379" si="416">B13316/C13316</f>
        <v>0.66567164179104477</v>
      </c>
      <c r="E13316">
        <f t="shared" ref="E13316:E13379" si="417">1-D13316</f>
        <v>0.33432835820895523</v>
      </c>
    </row>
    <row r="13317" spans="2:5" x14ac:dyDescent="0.45">
      <c r="B13317">
        <v>44</v>
      </c>
      <c r="C13317">
        <v>67</v>
      </c>
      <c r="D13317">
        <f t="shared" si="416"/>
        <v>0.65671641791044777</v>
      </c>
      <c r="E13317">
        <f t="shared" si="417"/>
        <v>0.34328358208955223</v>
      </c>
    </row>
    <row r="13318" spans="2:5" x14ac:dyDescent="0.45">
      <c r="B13318">
        <v>45.6</v>
      </c>
      <c r="C13318">
        <v>67</v>
      </c>
      <c r="D13318">
        <f t="shared" si="416"/>
        <v>0.68059701492537317</v>
      </c>
      <c r="E13318">
        <f t="shared" si="417"/>
        <v>0.31940298507462683</v>
      </c>
    </row>
    <row r="13319" spans="2:5" x14ac:dyDescent="0.45">
      <c r="B13319">
        <v>41.6</v>
      </c>
      <c r="C13319">
        <v>67</v>
      </c>
      <c r="D13319">
        <f t="shared" si="416"/>
        <v>0.62089552238805967</v>
      </c>
      <c r="E13319">
        <f t="shared" si="417"/>
        <v>0.37910447761194033</v>
      </c>
    </row>
    <row r="13320" spans="2:5" x14ac:dyDescent="0.45">
      <c r="B13320">
        <v>47.3</v>
      </c>
      <c r="C13320">
        <v>67</v>
      </c>
      <c r="D13320">
        <f t="shared" si="416"/>
        <v>0.70597014925373125</v>
      </c>
      <c r="E13320">
        <f t="shared" si="417"/>
        <v>0.29402985074626875</v>
      </c>
    </row>
    <row r="13321" spans="2:5" x14ac:dyDescent="0.45">
      <c r="B13321">
        <v>48.6</v>
      </c>
      <c r="C13321">
        <v>67</v>
      </c>
      <c r="D13321">
        <f t="shared" si="416"/>
        <v>0.72537313432835826</v>
      </c>
      <c r="E13321">
        <f t="shared" si="417"/>
        <v>0.27462686567164174</v>
      </c>
    </row>
    <row r="13322" spans="2:5" x14ac:dyDescent="0.45">
      <c r="B13322">
        <v>42.7</v>
      </c>
      <c r="C13322">
        <v>67</v>
      </c>
      <c r="D13322">
        <f t="shared" si="416"/>
        <v>0.63731343283582098</v>
      </c>
      <c r="E13322">
        <f t="shared" si="417"/>
        <v>0.36268656716417902</v>
      </c>
    </row>
    <row r="13323" spans="2:5" x14ac:dyDescent="0.45">
      <c r="B13323">
        <v>48.12</v>
      </c>
      <c r="C13323">
        <v>67</v>
      </c>
      <c r="D13323">
        <f t="shared" si="416"/>
        <v>0.71820895522388051</v>
      </c>
      <c r="E13323">
        <f t="shared" si="417"/>
        <v>0.28179104477611949</v>
      </c>
    </row>
    <row r="13324" spans="2:5" x14ac:dyDescent="0.45">
      <c r="B13324">
        <v>44.4</v>
      </c>
      <c r="C13324">
        <v>67</v>
      </c>
      <c r="D13324">
        <f t="shared" si="416"/>
        <v>0.66268656716417906</v>
      </c>
      <c r="E13324">
        <f t="shared" si="417"/>
        <v>0.33731343283582094</v>
      </c>
    </row>
    <row r="13325" spans="2:5" x14ac:dyDescent="0.45">
      <c r="B13325">
        <v>48.58</v>
      </c>
      <c r="C13325">
        <v>67</v>
      </c>
      <c r="D13325">
        <f t="shared" si="416"/>
        <v>0.72507462686567159</v>
      </c>
      <c r="E13325">
        <f t="shared" si="417"/>
        <v>0.27492537313432841</v>
      </c>
    </row>
    <row r="13326" spans="2:5" x14ac:dyDescent="0.45">
      <c r="B13326">
        <v>48.9</v>
      </c>
      <c r="C13326">
        <v>67</v>
      </c>
      <c r="D13326">
        <f t="shared" si="416"/>
        <v>0.72985074626865665</v>
      </c>
      <c r="E13326">
        <f t="shared" si="417"/>
        <v>0.27014925373134335</v>
      </c>
    </row>
    <row r="13327" spans="2:5" x14ac:dyDescent="0.45">
      <c r="B13327">
        <v>42.3</v>
      </c>
      <c r="C13327">
        <v>67</v>
      </c>
      <c r="D13327">
        <f t="shared" si="416"/>
        <v>0.63134328358208947</v>
      </c>
      <c r="E13327">
        <f t="shared" si="417"/>
        <v>0.36865671641791053</v>
      </c>
    </row>
    <row r="13328" spans="2:5" x14ac:dyDescent="0.45">
      <c r="B13328">
        <v>44.62</v>
      </c>
      <c r="C13328">
        <v>67</v>
      </c>
      <c r="D13328">
        <f t="shared" si="416"/>
        <v>0.66597014925373132</v>
      </c>
      <c r="E13328">
        <f t="shared" si="417"/>
        <v>0.33402985074626868</v>
      </c>
    </row>
    <row r="13329" spans="2:5" x14ac:dyDescent="0.45">
      <c r="B13329">
        <v>43.4</v>
      </c>
      <c r="C13329">
        <v>67</v>
      </c>
      <c r="D13329">
        <f t="shared" si="416"/>
        <v>0.64776119402985077</v>
      </c>
      <c r="E13329">
        <f t="shared" si="417"/>
        <v>0.35223880597014923</v>
      </c>
    </row>
    <row r="13330" spans="2:5" x14ac:dyDescent="0.45">
      <c r="B13330">
        <v>43.3</v>
      </c>
      <c r="C13330">
        <v>67</v>
      </c>
      <c r="D13330">
        <f t="shared" si="416"/>
        <v>0.64626865671641787</v>
      </c>
      <c r="E13330">
        <f t="shared" si="417"/>
        <v>0.35373134328358213</v>
      </c>
    </row>
    <row r="13331" spans="2:5" x14ac:dyDescent="0.45">
      <c r="B13331">
        <v>45.4</v>
      </c>
      <c r="C13331">
        <v>67</v>
      </c>
      <c r="D13331">
        <f t="shared" si="416"/>
        <v>0.67761194029850746</v>
      </c>
      <c r="E13331">
        <f t="shared" si="417"/>
        <v>0.32238805970149254</v>
      </c>
    </row>
    <row r="13332" spans="2:5" x14ac:dyDescent="0.45">
      <c r="B13332">
        <v>48.7</v>
      </c>
      <c r="C13332">
        <v>67</v>
      </c>
      <c r="D13332">
        <f t="shared" si="416"/>
        <v>0.72686567164179106</v>
      </c>
      <c r="E13332">
        <f t="shared" si="417"/>
        <v>0.27313432835820894</v>
      </c>
    </row>
    <row r="13333" spans="2:5" x14ac:dyDescent="0.45">
      <c r="B13333">
        <v>49.4</v>
      </c>
      <c r="C13333">
        <v>67</v>
      </c>
      <c r="D13333">
        <f t="shared" si="416"/>
        <v>0.73731343283582085</v>
      </c>
      <c r="E13333">
        <f t="shared" si="417"/>
        <v>0.26268656716417915</v>
      </c>
    </row>
    <row r="13334" spans="2:5" x14ac:dyDescent="0.45">
      <c r="B13334">
        <v>48.15</v>
      </c>
      <c r="C13334">
        <v>67</v>
      </c>
      <c r="D13334">
        <f t="shared" si="416"/>
        <v>0.7186567164179104</v>
      </c>
      <c r="E13334">
        <f t="shared" si="417"/>
        <v>0.2813432835820896</v>
      </c>
    </row>
    <row r="13335" spans="2:5" x14ac:dyDescent="0.45">
      <c r="B13335">
        <v>45.5</v>
      </c>
      <c r="C13335">
        <v>67</v>
      </c>
      <c r="D13335">
        <f t="shared" si="416"/>
        <v>0.67910447761194026</v>
      </c>
      <c r="E13335">
        <f t="shared" si="417"/>
        <v>0.32089552238805974</v>
      </c>
    </row>
    <row r="13336" spans="2:5" x14ac:dyDescent="0.45">
      <c r="B13336">
        <v>44.9</v>
      </c>
      <c r="C13336">
        <v>67</v>
      </c>
      <c r="D13336">
        <f t="shared" si="416"/>
        <v>0.67014925373134326</v>
      </c>
      <c r="E13336">
        <f t="shared" si="417"/>
        <v>0.32985074626865674</v>
      </c>
    </row>
    <row r="13337" spans="2:5" x14ac:dyDescent="0.45">
      <c r="B13337">
        <v>48.6</v>
      </c>
      <c r="C13337">
        <v>67</v>
      </c>
      <c r="D13337">
        <f t="shared" si="416"/>
        <v>0.72537313432835826</v>
      </c>
      <c r="E13337">
        <f t="shared" si="417"/>
        <v>0.27462686567164174</v>
      </c>
    </row>
    <row r="13338" spans="2:5" x14ac:dyDescent="0.45">
      <c r="B13338">
        <v>45.7</v>
      </c>
      <c r="C13338">
        <v>67</v>
      </c>
      <c r="D13338">
        <f t="shared" si="416"/>
        <v>0.68208955223880596</v>
      </c>
      <c r="E13338">
        <f t="shared" si="417"/>
        <v>0.31791044776119404</v>
      </c>
    </row>
    <row r="13339" spans="2:5" x14ac:dyDescent="0.45">
      <c r="B13339">
        <v>43.7</v>
      </c>
      <c r="C13339">
        <v>67</v>
      </c>
      <c r="D13339">
        <f t="shared" si="416"/>
        <v>0.65223880597014927</v>
      </c>
      <c r="E13339">
        <f t="shared" si="417"/>
        <v>0.34776119402985073</v>
      </c>
    </row>
    <row r="13340" spans="2:5" x14ac:dyDescent="0.45">
      <c r="B13340">
        <v>45.48</v>
      </c>
      <c r="C13340">
        <v>67</v>
      </c>
      <c r="D13340">
        <f t="shared" si="416"/>
        <v>0.6788059701492537</v>
      </c>
      <c r="E13340">
        <f t="shared" si="417"/>
        <v>0.3211940298507463</v>
      </c>
    </row>
    <row r="13341" spans="2:5" x14ac:dyDescent="0.45">
      <c r="B13341">
        <v>46.3</v>
      </c>
      <c r="C13341">
        <v>67</v>
      </c>
      <c r="D13341">
        <f t="shared" si="416"/>
        <v>0.69104477611940296</v>
      </c>
      <c r="E13341">
        <f t="shared" si="417"/>
        <v>0.30895522388059704</v>
      </c>
    </row>
    <row r="13342" spans="2:5" x14ac:dyDescent="0.45">
      <c r="B13342">
        <v>48.1</v>
      </c>
      <c r="C13342">
        <v>67</v>
      </c>
      <c r="D13342">
        <f t="shared" si="416"/>
        <v>0.71791044776119406</v>
      </c>
      <c r="E13342">
        <f t="shared" si="417"/>
        <v>0.28208955223880594</v>
      </c>
    </row>
    <row r="13343" spans="2:5" x14ac:dyDescent="0.45">
      <c r="B13343">
        <v>46.3</v>
      </c>
      <c r="C13343">
        <v>67</v>
      </c>
      <c r="D13343">
        <f t="shared" si="416"/>
        <v>0.69104477611940296</v>
      </c>
      <c r="E13343">
        <f t="shared" si="417"/>
        <v>0.30895522388059704</v>
      </c>
    </row>
    <row r="13344" spans="2:5" x14ac:dyDescent="0.45">
      <c r="B13344">
        <v>43.6</v>
      </c>
      <c r="C13344">
        <v>67</v>
      </c>
      <c r="D13344">
        <f t="shared" si="416"/>
        <v>0.65074626865671648</v>
      </c>
      <c r="E13344">
        <f t="shared" si="417"/>
        <v>0.34925373134328352</v>
      </c>
    </row>
    <row r="13345" spans="2:5" x14ac:dyDescent="0.45">
      <c r="B13345">
        <v>49.8</v>
      </c>
      <c r="C13345">
        <v>67</v>
      </c>
      <c r="D13345">
        <f t="shared" si="416"/>
        <v>0.74328358208955214</v>
      </c>
      <c r="E13345">
        <f t="shared" si="417"/>
        <v>0.25671641791044786</v>
      </c>
    </row>
    <row r="13346" spans="2:5" x14ac:dyDescent="0.45">
      <c r="B13346">
        <v>48.2</v>
      </c>
      <c r="C13346">
        <v>67</v>
      </c>
      <c r="D13346">
        <f t="shared" si="416"/>
        <v>0.71940298507462686</v>
      </c>
      <c r="E13346">
        <f t="shared" si="417"/>
        <v>0.28059701492537314</v>
      </c>
    </row>
    <row r="13347" spans="2:5" x14ac:dyDescent="0.45">
      <c r="B13347">
        <v>47.58</v>
      </c>
      <c r="C13347">
        <v>67</v>
      </c>
      <c r="D13347">
        <f t="shared" si="416"/>
        <v>0.7101492537313433</v>
      </c>
      <c r="E13347">
        <f t="shared" si="417"/>
        <v>0.2898507462686567</v>
      </c>
    </row>
    <row r="13348" spans="2:5" x14ac:dyDescent="0.45">
      <c r="B13348">
        <v>45</v>
      </c>
      <c r="C13348">
        <v>67</v>
      </c>
      <c r="D13348">
        <f t="shared" si="416"/>
        <v>0.67164179104477617</v>
      </c>
      <c r="E13348">
        <f t="shared" si="417"/>
        <v>0.32835820895522383</v>
      </c>
    </row>
    <row r="13349" spans="2:5" x14ac:dyDescent="0.45">
      <c r="B13349">
        <v>48.3</v>
      </c>
      <c r="C13349">
        <v>67</v>
      </c>
      <c r="D13349">
        <f t="shared" si="416"/>
        <v>0.72089552238805965</v>
      </c>
      <c r="E13349">
        <f t="shared" si="417"/>
        <v>0.27910447761194035</v>
      </c>
    </row>
    <row r="13350" spans="2:5" x14ac:dyDescent="0.45">
      <c r="B13350">
        <v>47.3</v>
      </c>
      <c r="C13350">
        <v>67</v>
      </c>
      <c r="D13350">
        <f t="shared" si="416"/>
        <v>0.70597014925373125</v>
      </c>
      <c r="E13350">
        <f t="shared" si="417"/>
        <v>0.29402985074626875</v>
      </c>
    </row>
    <row r="13351" spans="2:5" x14ac:dyDescent="0.45">
      <c r="B13351">
        <v>46.8</v>
      </c>
      <c r="C13351">
        <v>67</v>
      </c>
      <c r="D13351">
        <f t="shared" si="416"/>
        <v>0.69850746268656716</v>
      </c>
      <c r="E13351">
        <f t="shared" si="417"/>
        <v>0.30149253731343284</v>
      </c>
    </row>
    <row r="13352" spans="2:5" x14ac:dyDescent="0.45">
      <c r="B13352">
        <v>49.2</v>
      </c>
      <c r="C13352">
        <v>67</v>
      </c>
      <c r="D13352">
        <f t="shared" si="416"/>
        <v>0.73432835820895526</v>
      </c>
      <c r="E13352">
        <f t="shared" si="417"/>
        <v>0.26567164179104474</v>
      </c>
    </row>
    <row r="13353" spans="2:5" x14ac:dyDescent="0.45">
      <c r="B13353">
        <v>50.38</v>
      </c>
      <c r="C13353">
        <v>67</v>
      </c>
      <c r="D13353">
        <f t="shared" si="416"/>
        <v>0.75194029850746269</v>
      </c>
      <c r="E13353">
        <f t="shared" si="417"/>
        <v>0.24805970149253731</v>
      </c>
    </row>
    <row r="13354" spans="2:5" x14ac:dyDescent="0.45">
      <c r="B13354">
        <v>46.8</v>
      </c>
      <c r="C13354">
        <v>67</v>
      </c>
      <c r="D13354">
        <f t="shared" si="416"/>
        <v>0.69850746268656716</v>
      </c>
      <c r="E13354">
        <f t="shared" si="417"/>
        <v>0.30149253731343284</v>
      </c>
    </row>
    <row r="13355" spans="2:5" x14ac:dyDescent="0.45">
      <c r="B13355">
        <v>46.4</v>
      </c>
      <c r="C13355">
        <v>67</v>
      </c>
      <c r="D13355">
        <f t="shared" si="416"/>
        <v>0.69253731343283575</v>
      </c>
      <c r="E13355">
        <f t="shared" si="417"/>
        <v>0.30746268656716425</v>
      </c>
    </row>
    <row r="13356" spans="2:5" x14ac:dyDescent="0.45">
      <c r="B13356">
        <v>45.9</v>
      </c>
      <c r="C13356">
        <v>67</v>
      </c>
      <c r="D13356">
        <f t="shared" si="416"/>
        <v>0.68507462686567167</v>
      </c>
      <c r="E13356">
        <f t="shared" si="417"/>
        <v>0.31492537313432833</v>
      </c>
    </row>
    <row r="13357" spans="2:5" x14ac:dyDescent="0.45">
      <c r="B13357">
        <v>48.2</v>
      </c>
      <c r="C13357">
        <v>67</v>
      </c>
      <c r="D13357">
        <f t="shared" si="416"/>
        <v>0.71940298507462686</v>
      </c>
      <c r="E13357">
        <f t="shared" si="417"/>
        <v>0.28059701492537314</v>
      </c>
    </row>
    <row r="13358" spans="2:5" x14ac:dyDescent="0.45">
      <c r="B13358">
        <v>49.8</v>
      </c>
      <c r="C13358">
        <v>67</v>
      </c>
      <c r="D13358">
        <f t="shared" si="416"/>
        <v>0.74328358208955214</v>
      </c>
      <c r="E13358">
        <f t="shared" si="417"/>
        <v>0.25671641791044786</v>
      </c>
    </row>
    <row r="13359" spans="2:5" x14ac:dyDescent="0.45">
      <c r="B13359">
        <v>50.2</v>
      </c>
      <c r="C13359">
        <v>67</v>
      </c>
      <c r="D13359">
        <f t="shared" si="416"/>
        <v>0.74925373134328366</v>
      </c>
      <c r="E13359">
        <f t="shared" si="417"/>
        <v>0.25074626865671634</v>
      </c>
    </row>
    <row r="13360" spans="2:5" x14ac:dyDescent="0.45">
      <c r="B13360">
        <v>51.7</v>
      </c>
      <c r="C13360">
        <v>67</v>
      </c>
      <c r="D13360">
        <f t="shared" si="416"/>
        <v>0.77164179104477615</v>
      </c>
      <c r="E13360">
        <f t="shared" si="417"/>
        <v>0.22835820895522385</v>
      </c>
    </row>
    <row r="13361" spans="2:5" x14ac:dyDescent="0.45">
      <c r="B13361">
        <v>52.5</v>
      </c>
      <c r="C13361">
        <v>67</v>
      </c>
      <c r="D13361">
        <f t="shared" si="416"/>
        <v>0.78358208955223885</v>
      </c>
      <c r="E13361">
        <f t="shared" si="417"/>
        <v>0.21641791044776115</v>
      </c>
    </row>
    <row r="13362" spans="2:5" x14ac:dyDescent="0.45">
      <c r="B13362">
        <v>44.7</v>
      </c>
      <c r="C13362">
        <v>67</v>
      </c>
      <c r="D13362">
        <f t="shared" si="416"/>
        <v>0.66716417910447767</v>
      </c>
      <c r="E13362">
        <f t="shared" si="417"/>
        <v>0.33283582089552233</v>
      </c>
    </row>
    <row r="13363" spans="2:5" x14ac:dyDescent="0.45">
      <c r="B13363">
        <v>48.3</v>
      </c>
      <c r="C13363">
        <v>67</v>
      </c>
      <c r="D13363">
        <f t="shared" si="416"/>
        <v>0.72089552238805965</v>
      </c>
      <c r="E13363">
        <f t="shared" si="417"/>
        <v>0.27910447761194035</v>
      </c>
    </row>
    <row r="13364" spans="2:5" x14ac:dyDescent="0.45">
      <c r="B13364">
        <v>47.6</v>
      </c>
      <c r="C13364">
        <v>67</v>
      </c>
      <c r="D13364">
        <f t="shared" si="416"/>
        <v>0.71044776119402986</v>
      </c>
      <c r="E13364">
        <f t="shared" si="417"/>
        <v>0.28955223880597014</v>
      </c>
    </row>
    <row r="13365" spans="2:5" x14ac:dyDescent="0.45">
      <c r="B13365">
        <v>47.5</v>
      </c>
      <c r="C13365">
        <v>67</v>
      </c>
      <c r="D13365">
        <f t="shared" si="416"/>
        <v>0.70895522388059706</v>
      </c>
      <c r="E13365">
        <f t="shared" si="417"/>
        <v>0.29104477611940294</v>
      </c>
    </row>
    <row r="13366" spans="2:5" x14ac:dyDescent="0.45">
      <c r="B13366">
        <v>45.2</v>
      </c>
      <c r="C13366">
        <v>67</v>
      </c>
      <c r="D13366">
        <f t="shared" si="416"/>
        <v>0.67462686567164187</v>
      </c>
      <c r="E13366">
        <f t="shared" si="417"/>
        <v>0.32537313432835813</v>
      </c>
    </row>
    <row r="13367" spans="2:5" x14ac:dyDescent="0.45">
      <c r="B13367">
        <v>50.98</v>
      </c>
      <c r="C13367">
        <v>67</v>
      </c>
      <c r="D13367">
        <f t="shared" si="416"/>
        <v>0.76089552238805969</v>
      </c>
      <c r="E13367">
        <f t="shared" si="417"/>
        <v>0.23910447761194031</v>
      </c>
    </row>
    <row r="13368" spans="2:5" x14ac:dyDescent="0.45">
      <c r="B13368">
        <v>49.7</v>
      </c>
      <c r="C13368">
        <v>67</v>
      </c>
      <c r="D13368">
        <f t="shared" si="416"/>
        <v>0.74179104477611946</v>
      </c>
      <c r="E13368">
        <f t="shared" si="417"/>
        <v>0.25820895522388054</v>
      </c>
    </row>
    <row r="13369" spans="2:5" x14ac:dyDescent="0.45">
      <c r="B13369">
        <v>48.5</v>
      </c>
      <c r="C13369">
        <v>67</v>
      </c>
      <c r="D13369">
        <f t="shared" si="416"/>
        <v>0.72388059701492535</v>
      </c>
      <c r="E13369">
        <f t="shared" si="417"/>
        <v>0.27611940298507465</v>
      </c>
    </row>
    <row r="13370" spans="2:5" x14ac:dyDescent="0.45">
      <c r="B13370">
        <v>47.7</v>
      </c>
      <c r="C13370">
        <v>67</v>
      </c>
      <c r="D13370">
        <f t="shared" si="416"/>
        <v>0.71194029850746277</v>
      </c>
      <c r="E13370">
        <f t="shared" si="417"/>
        <v>0.28805970149253723</v>
      </c>
    </row>
    <row r="13371" spans="2:5" x14ac:dyDescent="0.45">
      <c r="B13371">
        <v>47.4</v>
      </c>
      <c r="C13371">
        <v>67</v>
      </c>
      <c r="D13371">
        <f t="shared" si="416"/>
        <v>0.70746268656716416</v>
      </c>
      <c r="E13371">
        <f t="shared" si="417"/>
        <v>0.29253731343283584</v>
      </c>
    </row>
    <row r="13372" spans="2:5" x14ac:dyDescent="0.45">
      <c r="B13372">
        <v>45.28</v>
      </c>
      <c r="C13372">
        <v>67</v>
      </c>
      <c r="D13372">
        <f t="shared" si="416"/>
        <v>0.67582089552238811</v>
      </c>
      <c r="E13372">
        <f t="shared" si="417"/>
        <v>0.32417910447761189</v>
      </c>
    </row>
    <row r="13373" spans="2:5" x14ac:dyDescent="0.45">
      <c r="B13373">
        <v>51.5</v>
      </c>
      <c r="C13373">
        <v>67</v>
      </c>
      <c r="D13373">
        <f t="shared" si="416"/>
        <v>0.76865671641791045</v>
      </c>
      <c r="E13373">
        <f t="shared" si="417"/>
        <v>0.23134328358208955</v>
      </c>
    </row>
    <row r="13374" spans="2:5" x14ac:dyDescent="0.45">
      <c r="B13374">
        <v>50.5</v>
      </c>
      <c r="C13374">
        <v>67</v>
      </c>
      <c r="D13374">
        <f t="shared" si="416"/>
        <v>0.75373134328358204</v>
      </c>
      <c r="E13374">
        <f t="shared" si="417"/>
        <v>0.24626865671641796</v>
      </c>
    </row>
    <row r="13375" spans="2:5" x14ac:dyDescent="0.45">
      <c r="B13375">
        <v>47.9</v>
      </c>
      <c r="C13375">
        <v>67</v>
      </c>
      <c r="D13375">
        <f t="shared" si="416"/>
        <v>0.71492537313432836</v>
      </c>
      <c r="E13375">
        <f t="shared" si="417"/>
        <v>0.28507462686567164</v>
      </c>
    </row>
    <row r="13376" spans="2:5" x14ac:dyDescent="0.45">
      <c r="B13376">
        <v>46.8</v>
      </c>
      <c r="C13376">
        <v>67</v>
      </c>
      <c r="D13376">
        <f t="shared" si="416"/>
        <v>0.69850746268656716</v>
      </c>
      <c r="E13376">
        <f t="shared" si="417"/>
        <v>0.30149253731343284</v>
      </c>
    </row>
    <row r="13377" spans="2:5" x14ac:dyDescent="0.45">
      <c r="B13377">
        <v>47.1</v>
      </c>
      <c r="C13377">
        <v>67</v>
      </c>
      <c r="D13377">
        <f t="shared" si="416"/>
        <v>0.70298507462686566</v>
      </c>
      <c r="E13377">
        <f t="shared" si="417"/>
        <v>0.29701492537313434</v>
      </c>
    </row>
    <row r="13378" spans="2:5" x14ac:dyDescent="0.45">
      <c r="B13378">
        <v>51.6</v>
      </c>
      <c r="C13378">
        <v>67</v>
      </c>
      <c r="D13378">
        <f t="shared" si="416"/>
        <v>0.77014925373134335</v>
      </c>
      <c r="E13378">
        <f t="shared" si="417"/>
        <v>0.22985074626865665</v>
      </c>
    </row>
    <row r="13379" spans="2:5" x14ac:dyDescent="0.45">
      <c r="B13379">
        <v>46.38</v>
      </c>
      <c r="C13379">
        <v>67</v>
      </c>
      <c r="D13379">
        <f t="shared" si="416"/>
        <v>0.69223880597014931</v>
      </c>
      <c r="E13379">
        <f t="shared" si="417"/>
        <v>0.30776119402985069</v>
      </c>
    </row>
    <row r="13380" spans="2:5" x14ac:dyDescent="0.45">
      <c r="B13380">
        <v>48.4</v>
      </c>
      <c r="C13380">
        <v>67</v>
      </c>
      <c r="D13380">
        <f t="shared" ref="D13380:D13443" si="418">B13380/C13380</f>
        <v>0.72238805970149256</v>
      </c>
      <c r="E13380">
        <f t="shared" ref="E13380:E13443" si="419">1-D13380</f>
        <v>0.27761194029850744</v>
      </c>
    </row>
    <row r="13381" spans="2:5" x14ac:dyDescent="0.45">
      <c r="B13381">
        <v>49.8</v>
      </c>
      <c r="C13381">
        <v>67</v>
      </c>
      <c r="D13381">
        <f t="shared" si="418"/>
        <v>0.74328358208955214</v>
      </c>
      <c r="E13381">
        <f t="shared" si="419"/>
        <v>0.25671641791044786</v>
      </c>
    </row>
    <row r="13382" spans="2:5" x14ac:dyDescent="0.45">
      <c r="B13382">
        <v>50.4</v>
      </c>
      <c r="C13382">
        <v>67</v>
      </c>
      <c r="D13382">
        <f t="shared" si="418"/>
        <v>0.75223880597014925</v>
      </c>
      <c r="E13382">
        <f t="shared" si="419"/>
        <v>0.24776119402985075</v>
      </c>
    </row>
    <row r="13383" spans="2:5" x14ac:dyDescent="0.45">
      <c r="B13383">
        <v>48.56</v>
      </c>
      <c r="C13383">
        <v>67</v>
      </c>
      <c r="D13383">
        <f t="shared" si="418"/>
        <v>0.72477611940298514</v>
      </c>
      <c r="E13383">
        <f t="shared" si="419"/>
        <v>0.27522388059701486</v>
      </c>
    </row>
    <row r="13384" spans="2:5" x14ac:dyDescent="0.45">
      <c r="B13384">
        <v>50.6</v>
      </c>
      <c r="C13384">
        <v>67</v>
      </c>
      <c r="D13384">
        <f t="shared" si="418"/>
        <v>0.75522388059701495</v>
      </c>
      <c r="E13384">
        <f t="shared" si="419"/>
        <v>0.24477611940298505</v>
      </c>
    </row>
    <row r="13385" spans="2:5" x14ac:dyDescent="0.45">
      <c r="B13385">
        <v>49.8</v>
      </c>
      <c r="C13385">
        <v>67</v>
      </c>
      <c r="D13385">
        <f t="shared" si="418"/>
        <v>0.74328358208955214</v>
      </c>
      <c r="E13385">
        <f t="shared" si="419"/>
        <v>0.25671641791044786</v>
      </c>
    </row>
    <row r="13386" spans="2:5" x14ac:dyDescent="0.45">
      <c r="B13386">
        <v>47.5</v>
      </c>
      <c r="C13386">
        <v>67</v>
      </c>
      <c r="D13386">
        <f t="shared" si="418"/>
        <v>0.70895522388059706</v>
      </c>
      <c r="E13386">
        <f t="shared" si="419"/>
        <v>0.29104477611940294</v>
      </c>
    </row>
    <row r="13387" spans="2:5" x14ac:dyDescent="0.45">
      <c r="B13387">
        <v>50.2</v>
      </c>
      <c r="C13387">
        <v>67</v>
      </c>
      <c r="D13387">
        <f t="shared" si="418"/>
        <v>0.74925373134328366</v>
      </c>
      <c r="E13387">
        <f t="shared" si="419"/>
        <v>0.25074626865671634</v>
      </c>
    </row>
    <row r="13388" spans="2:5" x14ac:dyDescent="0.45">
      <c r="B13388">
        <v>47.5</v>
      </c>
      <c r="C13388">
        <v>67</v>
      </c>
      <c r="D13388">
        <f t="shared" si="418"/>
        <v>0.70895522388059706</v>
      </c>
      <c r="E13388">
        <f t="shared" si="419"/>
        <v>0.29104477611940294</v>
      </c>
    </row>
    <row r="13389" spans="2:5" x14ac:dyDescent="0.45">
      <c r="B13389">
        <v>48.6</v>
      </c>
      <c r="C13389">
        <v>67</v>
      </c>
      <c r="D13389">
        <f t="shared" si="418"/>
        <v>0.72537313432835826</v>
      </c>
      <c r="E13389">
        <f t="shared" si="419"/>
        <v>0.27462686567164174</v>
      </c>
    </row>
    <row r="13390" spans="2:5" x14ac:dyDescent="0.45">
      <c r="B13390">
        <v>51.1</v>
      </c>
      <c r="C13390">
        <v>67</v>
      </c>
      <c r="D13390">
        <f t="shared" si="418"/>
        <v>0.76268656716417915</v>
      </c>
      <c r="E13390">
        <f t="shared" si="419"/>
        <v>0.23731343283582085</v>
      </c>
    </row>
    <row r="13391" spans="2:5" x14ac:dyDescent="0.45">
      <c r="B13391">
        <v>48.7</v>
      </c>
      <c r="C13391">
        <v>67</v>
      </c>
      <c r="D13391">
        <f t="shared" si="418"/>
        <v>0.72686567164179106</v>
      </c>
      <c r="E13391">
        <f t="shared" si="419"/>
        <v>0.27313432835820894</v>
      </c>
    </row>
    <row r="13392" spans="2:5" x14ac:dyDescent="0.45">
      <c r="B13392">
        <v>50.06</v>
      </c>
      <c r="C13392">
        <v>67</v>
      </c>
      <c r="D13392">
        <f t="shared" si="418"/>
        <v>0.74716417910447763</v>
      </c>
      <c r="E13392">
        <f t="shared" si="419"/>
        <v>0.25283582089552237</v>
      </c>
    </row>
    <row r="13393" spans="2:5" x14ac:dyDescent="0.45">
      <c r="B13393">
        <v>51.05</v>
      </c>
      <c r="C13393">
        <v>67</v>
      </c>
      <c r="D13393">
        <f t="shared" si="418"/>
        <v>0.7619402985074627</v>
      </c>
      <c r="E13393">
        <f t="shared" si="419"/>
        <v>0.2380597014925373</v>
      </c>
    </row>
    <row r="13394" spans="2:5" x14ac:dyDescent="0.45">
      <c r="B13394">
        <v>47.48</v>
      </c>
      <c r="C13394">
        <v>67</v>
      </c>
      <c r="D13394">
        <f t="shared" si="418"/>
        <v>0.70865671641791039</v>
      </c>
      <c r="E13394">
        <f t="shared" si="419"/>
        <v>0.29134328358208961</v>
      </c>
    </row>
    <row r="13395" spans="2:5" x14ac:dyDescent="0.45">
      <c r="B13395">
        <v>48.8</v>
      </c>
      <c r="C13395">
        <v>67</v>
      </c>
      <c r="D13395">
        <f t="shared" si="418"/>
        <v>0.72835820895522385</v>
      </c>
      <c r="E13395">
        <f t="shared" si="419"/>
        <v>0.27164179104477615</v>
      </c>
    </row>
    <row r="13396" spans="2:5" x14ac:dyDescent="0.45">
      <c r="B13396">
        <v>49.9</v>
      </c>
      <c r="C13396">
        <v>67</v>
      </c>
      <c r="D13396">
        <f t="shared" si="418"/>
        <v>0.74477611940298505</v>
      </c>
      <c r="E13396">
        <f t="shared" si="419"/>
        <v>0.25522388059701495</v>
      </c>
    </row>
    <row r="13397" spans="2:5" x14ac:dyDescent="0.45">
      <c r="B13397">
        <v>50.39</v>
      </c>
      <c r="C13397">
        <v>67</v>
      </c>
      <c r="D13397">
        <f t="shared" si="418"/>
        <v>0.75208955223880603</v>
      </c>
      <c r="E13397">
        <f t="shared" si="419"/>
        <v>0.24791044776119397</v>
      </c>
    </row>
    <row r="13398" spans="2:5" x14ac:dyDescent="0.45">
      <c r="B13398">
        <v>48</v>
      </c>
      <c r="C13398">
        <v>67</v>
      </c>
      <c r="D13398">
        <f t="shared" si="418"/>
        <v>0.71641791044776115</v>
      </c>
      <c r="E13398">
        <f t="shared" si="419"/>
        <v>0.28358208955223885</v>
      </c>
    </row>
    <row r="13399" spans="2:5" x14ac:dyDescent="0.45">
      <c r="B13399">
        <v>49.9</v>
      </c>
      <c r="C13399">
        <v>67</v>
      </c>
      <c r="D13399">
        <f t="shared" si="418"/>
        <v>0.74477611940298505</v>
      </c>
      <c r="E13399">
        <f t="shared" si="419"/>
        <v>0.25522388059701495</v>
      </c>
    </row>
    <row r="13400" spans="2:5" x14ac:dyDescent="0.45">
      <c r="B13400">
        <v>48.88</v>
      </c>
      <c r="C13400">
        <v>67</v>
      </c>
      <c r="D13400">
        <f t="shared" si="418"/>
        <v>0.7295522388059702</v>
      </c>
      <c r="E13400">
        <f t="shared" si="419"/>
        <v>0.2704477611940298</v>
      </c>
    </row>
    <row r="13401" spans="2:5" x14ac:dyDescent="0.45">
      <c r="B13401">
        <v>50.67</v>
      </c>
      <c r="C13401">
        <v>67</v>
      </c>
      <c r="D13401">
        <f t="shared" si="418"/>
        <v>0.75626865671641796</v>
      </c>
      <c r="E13401">
        <f t="shared" si="419"/>
        <v>0.24373134328358204</v>
      </c>
    </row>
    <row r="13402" spans="2:5" x14ac:dyDescent="0.45">
      <c r="B13402">
        <v>49.2</v>
      </c>
      <c r="C13402">
        <v>67</v>
      </c>
      <c r="D13402">
        <f t="shared" si="418"/>
        <v>0.73432835820895526</v>
      </c>
      <c r="E13402">
        <f t="shared" si="419"/>
        <v>0.26567164179104474</v>
      </c>
    </row>
    <row r="13403" spans="2:5" x14ac:dyDescent="0.45">
      <c r="B13403">
        <v>50.1</v>
      </c>
      <c r="C13403">
        <v>67</v>
      </c>
      <c r="D13403">
        <f t="shared" si="418"/>
        <v>0.74776119402985075</v>
      </c>
      <c r="E13403">
        <f t="shared" si="419"/>
        <v>0.25223880597014925</v>
      </c>
    </row>
    <row r="13404" spans="2:5" x14ac:dyDescent="0.45">
      <c r="B13404">
        <v>50.2</v>
      </c>
      <c r="C13404">
        <v>67</v>
      </c>
      <c r="D13404">
        <f t="shared" si="418"/>
        <v>0.74925373134328366</v>
      </c>
      <c r="E13404">
        <f t="shared" si="419"/>
        <v>0.25074626865671634</v>
      </c>
    </row>
    <row r="13405" spans="2:5" x14ac:dyDescent="0.45">
      <c r="B13405">
        <v>49.8</v>
      </c>
      <c r="C13405">
        <v>67</v>
      </c>
      <c r="D13405">
        <f t="shared" si="418"/>
        <v>0.74328358208955214</v>
      </c>
      <c r="E13405">
        <f t="shared" si="419"/>
        <v>0.25671641791044786</v>
      </c>
    </row>
    <row r="13406" spans="2:5" x14ac:dyDescent="0.45">
      <c r="B13406">
        <v>49.6</v>
      </c>
      <c r="C13406">
        <v>67</v>
      </c>
      <c r="D13406">
        <f t="shared" si="418"/>
        <v>0.74029850746268655</v>
      </c>
      <c r="E13406">
        <f t="shared" si="419"/>
        <v>0.25970149253731345</v>
      </c>
    </row>
    <row r="13407" spans="2:5" x14ac:dyDescent="0.45">
      <c r="B13407">
        <v>49.6</v>
      </c>
      <c r="C13407">
        <v>67</v>
      </c>
      <c r="D13407">
        <f t="shared" si="418"/>
        <v>0.74029850746268655</v>
      </c>
      <c r="E13407">
        <f t="shared" si="419"/>
        <v>0.25970149253731345</v>
      </c>
    </row>
    <row r="13408" spans="2:5" x14ac:dyDescent="0.45">
      <c r="B13408">
        <v>48.269999999999897</v>
      </c>
      <c r="C13408">
        <v>67</v>
      </c>
      <c r="D13408">
        <f t="shared" si="418"/>
        <v>0.72044776119402831</v>
      </c>
      <c r="E13408">
        <f t="shared" si="419"/>
        <v>0.27955223880597169</v>
      </c>
    </row>
    <row r="13409" spans="2:5" x14ac:dyDescent="0.45">
      <c r="B13409">
        <v>48.2</v>
      </c>
      <c r="C13409">
        <v>67</v>
      </c>
      <c r="D13409">
        <f t="shared" si="418"/>
        <v>0.71940298507462686</v>
      </c>
      <c r="E13409">
        <f t="shared" si="419"/>
        <v>0.28059701492537314</v>
      </c>
    </row>
    <row r="13410" spans="2:5" x14ac:dyDescent="0.45">
      <c r="B13410">
        <v>51.019999999999897</v>
      </c>
      <c r="C13410">
        <v>67</v>
      </c>
      <c r="D13410">
        <f t="shared" si="418"/>
        <v>0.76149253731343125</v>
      </c>
      <c r="E13410">
        <f t="shared" si="419"/>
        <v>0.23850746268656875</v>
      </c>
    </row>
    <row r="13411" spans="2:5" x14ac:dyDescent="0.45">
      <c r="B13411">
        <v>51.8</v>
      </c>
      <c r="C13411">
        <v>67</v>
      </c>
      <c r="D13411">
        <f t="shared" si="418"/>
        <v>0.77313432835820894</v>
      </c>
      <c r="E13411">
        <f t="shared" si="419"/>
        <v>0.22686567164179106</v>
      </c>
    </row>
    <row r="13412" spans="2:5" x14ac:dyDescent="0.45">
      <c r="B13412">
        <v>48.2</v>
      </c>
      <c r="C13412">
        <v>67</v>
      </c>
      <c r="D13412">
        <f t="shared" si="418"/>
        <v>0.71940298507462686</v>
      </c>
      <c r="E13412">
        <f t="shared" si="419"/>
        <v>0.28059701492537314</v>
      </c>
    </row>
    <row r="13413" spans="2:5" x14ac:dyDescent="0.45">
      <c r="B13413">
        <v>49.5</v>
      </c>
      <c r="C13413">
        <v>67</v>
      </c>
      <c r="D13413">
        <f t="shared" si="418"/>
        <v>0.73880597014925375</v>
      </c>
      <c r="E13413">
        <f t="shared" si="419"/>
        <v>0.26119402985074625</v>
      </c>
    </row>
    <row r="13414" spans="2:5" x14ac:dyDescent="0.45">
      <c r="B13414">
        <v>51.6</v>
      </c>
      <c r="C13414">
        <v>67</v>
      </c>
      <c r="D13414">
        <f t="shared" si="418"/>
        <v>0.77014925373134335</v>
      </c>
      <c r="E13414">
        <f t="shared" si="419"/>
        <v>0.22985074626865665</v>
      </c>
    </row>
    <row r="13415" spans="2:5" x14ac:dyDescent="0.45">
      <c r="B13415">
        <v>51.98</v>
      </c>
      <c r="C13415">
        <v>67</v>
      </c>
      <c r="D13415">
        <f t="shared" si="418"/>
        <v>0.77582089552238798</v>
      </c>
      <c r="E13415">
        <f t="shared" si="419"/>
        <v>0.22417910447761202</v>
      </c>
    </row>
    <row r="13416" spans="2:5" x14ac:dyDescent="0.45">
      <c r="B13416">
        <v>49.089999999999897</v>
      </c>
      <c r="C13416">
        <v>67</v>
      </c>
      <c r="D13416">
        <f t="shared" si="418"/>
        <v>0.73268656716417757</v>
      </c>
      <c r="E13416">
        <f t="shared" si="419"/>
        <v>0.26731343283582243</v>
      </c>
    </row>
    <row r="13417" spans="2:5" x14ac:dyDescent="0.45">
      <c r="B13417">
        <v>50.2</v>
      </c>
      <c r="C13417">
        <v>67</v>
      </c>
      <c r="D13417">
        <f t="shared" si="418"/>
        <v>0.74925373134328366</v>
      </c>
      <c r="E13417">
        <f t="shared" si="419"/>
        <v>0.25074626865671634</v>
      </c>
    </row>
    <row r="13418" spans="2:5" x14ac:dyDescent="0.45">
      <c r="B13418">
        <v>51.2</v>
      </c>
      <c r="C13418">
        <v>67</v>
      </c>
      <c r="D13418">
        <f t="shared" si="418"/>
        <v>0.76417910447761195</v>
      </c>
      <c r="E13418">
        <f t="shared" si="419"/>
        <v>0.23582089552238805</v>
      </c>
    </row>
    <row r="13419" spans="2:5" x14ac:dyDescent="0.45">
      <c r="B13419">
        <v>51.7</v>
      </c>
      <c r="C13419">
        <v>67</v>
      </c>
      <c r="D13419">
        <f t="shared" si="418"/>
        <v>0.77164179104477615</v>
      </c>
      <c r="E13419">
        <f t="shared" si="419"/>
        <v>0.22835820895522385</v>
      </c>
    </row>
    <row r="13420" spans="2:5" x14ac:dyDescent="0.45">
      <c r="B13420">
        <v>51.54</v>
      </c>
      <c r="C13420">
        <v>67</v>
      </c>
      <c r="D13420">
        <f t="shared" si="418"/>
        <v>0.76925373134328356</v>
      </c>
      <c r="E13420">
        <f t="shared" si="419"/>
        <v>0.23074626865671644</v>
      </c>
    </row>
    <row r="13421" spans="2:5" x14ac:dyDescent="0.45">
      <c r="B13421">
        <v>52.3</v>
      </c>
      <c r="C13421">
        <v>67</v>
      </c>
      <c r="D13421">
        <f t="shared" si="418"/>
        <v>0.78059701492537314</v>
      </c>
      <c r="E13421">
        <f t="shared" si="419"/>
        <v>0.21940298507462686</v>
      </c>
    </row>
    <row r="13422" spans="2:5" x14ac:dyDescent="0.45">
      <c r="B13422">
        <v>50.7</v>
      </c>
      <c r="C13422">
        <v>67</v>
      </c>
      <c r="D13422">
        <f t="shared" si="418"/>
        <v>0.75671641791044786</v>
      </c>
      <c r="E13422">
        <f t="shared" si="419"/>
        <v>0.24328358208955214</v>
      </c>
    </row>
    <row r="13423" spans="2:5" x14ac:dyDescent="0.45">
      <c r="B13423">
        <v>50.9</v>
      </c>
      <c r="C13423">
        <v>67</v>
      </c>
      <c r="D13423">
        <f t="shared" si="418"/>
        <v>0.75970149253731345</v>
      </c>
      <c r="E13423">
        <f t="shared" si="419"/>
        <v>0.24029850746268655</v>
      </c>
    </row>
    <row r="13424" spans="2:5" x14ac:dyDescent="0.45">
      <c r="B13424">
        <v>50.5</v>
      </c>
      <c r="C13424">
        <v>67</v>
      </c>
      <c r="D13424">
        <f t="shared" si="418"/>
        <v>0.75373134328358204</v>
      </c>
      <c r="E13424">
        <f t="shared" si="419"/>
        <v>0.24626865671641796</v>
      </c>
    </row>
    <row r="13425" spans="2:5" x14ac:dyDescent="0.45">
      <c r="B13425">
        <v>52.3</v>
      </c>
      <c r="C13425">
        <v>67</v>
      </c>
      <c r="D13425">
        <f t="shared" si="418"/>
        <v>0.78059701492537314</v>
      </c>
      <c r="E13425">
        <f t="shared" si="419"/>
        <v>0.21940298507462686</v>
      </c>
    </row>
    <row r="13426" spans="2:5" x14ac:dyDescent="0.45">
      <c r="B13426">
        <v>49.28</v>
      </c>
      <c r="C13426">
        <v>67</v>
      </c>
      <c r="D13426">
        <f t="shared" si="418"/>
        <v>0.73552238805970149</v>
      </c>
      <c r="E13426">
        <f t="shared" si="419"/>
        <v>0.26447761194029851</v>
      </c>
    </row>
    <row r="13427" spans="2:5" x14ac:dyDescent="0.45">
      <c r="B13427">
        <v>51.6</v>
      </c>
      <c r="C13427">
        <v>67</v>
      </c>
      <c r="D13427">
        <f t="shared" si="418"/>
        <v>0.77014925373134335</v>
      </c>
      <c r="E13427">
        <f t="shared" si="419"/>
        <v>0.22985074626865665</v>
      </c>
    </row>
    <row r="13428" spans="2:5" x14ac:dyDescent="0.45">
      <c r="B13428">
        <v>52.8</v>
      </c>
      <c r="C13428">
        <v>67</v>
      </c>
      <c r="D13428">
        <f t="shared" si="418"/>
        <v>0.78805970149253723</v>
      </c>
      <c r="E13428">
        <f t="shared" si="419"/>
        <v>0.21194029850746277</v>
      </c>
    </row>
    <row r="13429" spans="2:5" x14ac:dyDescent="0.45">
      <c r="B13429">
        <v>50.48</v>
      </c>
      <c r="C13429">
        <v>67</v>
      </c>
      <c r="D13429">
        <f t="shared" si="418"/>
        <v>0.75343283582089549</v>
      </c>
      <c r="E13429">
        <f t="shared" si="419"/>
        <v>0.24656716417910451</v>
      </c>
    </row>
    <row r="13430" spans="2:5" x14ac:dyDescent="0.45">
      <c r="B13430">
        <v>50.7</v>
      </c>
      <c r="C13430">
        <v>67</v>
      </c>
      <c r="D13430">
        <f t="shared" si="418"/>
        <v>0.75671641791044786</v>
      </c>
      <c r="E13430">
        <f t="shared" si="419"/>
        <v>0.24328358208955214</v>
      </c>
    </row>
    <row r="13431" spans="2:5" x14ac:dyDescent="0.45">
      <c r="B13431">
        <v>52.5</v>
      </c>
      <c r="C13431">
        <v>67</v>
      </c>
      <c r="D13431">
        <f t="shared" si="418"/>
        <v>0.78358208955223885</v>
      </c>
      <c r="E13431">
        <f t="shared" si="419"/>
        <v>0.21641791044776115</v>
      </c>
    </row>
    <row r="13432" spans="2:5" x14ac:dyDescent="0.45">
      <c r="B13432">
        <v>53.7</v>
      </c>
      <c r="C13432">
        <v>67</v>
      </c>
      <c r="D13432">
        <f t="shared" si="418"/>
        <v>0.80149253731343284</v>
      </c>
      <c r="E13432">
        <f t="shared" si="419"/>
        <v>0.19850746268656716</v>
      </c>
    </row>
    <row r="13433" spans="2:5" x14ac:dyDescent="0.45">
      <c r="B13433">
        <v>50.9</v>
      </c>
      <c r="C13433">
        <v>67</v>
      </c>
      <c r="D13433">
        <f t="shared" si="418"/>
        <v>0.75970149253731345</v>
      </c>
      <c r="E13433">
        <f t="shared" si="419"/>
        <v>0.24029850746268655</v>
      </c>
    </row>
    <row r="13434" spans="2:5" x14ac:dyDescent="0.45">
      <c r="B13434">
        <v>51.9</v>
      </c>
      <c r="C13434">
        <v>67</v>
      </c>
      <c r="D13434">
        <f t="shared" si="418"/>
        <v>0.77462686567164174</v>
      </c>
      <c r="E13434">
        <f t="shared" si="419"/>
        <v>0.22537313432835826</v>
      </c>
    </row>
    <row r="13435" spans="2:5" x14ac:dyDescent="0.45">
      <c r="B13435">
        <v>51.1</v>
      </c>
      <c r="C13435">
        <v>67</v>
      </c>
      <c r="D13435">
        <f t="shared" si="418"/>
        <v>0.76268656716417915</v>
      </c>
      <c r="E13435">
        <f t="shared" si="419"/>
        <v>0.23731343283582085</v>
      </c>
    </row>
    <row r="13436" spans="2:5" x14ac:dyDescent="0.45">
      <c r="B13436">
        <v>52.2</v>
      </c>
      <c r="C13436">
        <v>67</v>
      </c>
      <c r="D13436">
        <f t="shared" si="418"/>
        <v>0.77910447761194035</v>
      </c>
      <c r="E13436">
        <f t="shared" si="419"/>
        <v>0.22089552238805965</v>
      </c>
    </row>
    <row r="13437" spans="2:5" x14ac:dyDescent="0.45">
      <c r="B13437">
        <v>52.1</v>
      </c>
      <c r="C13437">
        <v>67</v>
      </c>
      <c r="D13437">
        <f t="shared" si="418"/>
        <v>0.77761194029850744</v>
      </c>
      <c r="E13437">
        <f t="shared" si="419"/>
        <v>0.22238805970149256</v>
      </c>
    </row>
    <row r="13438" spans="2:5" x14ac:dyDescent="0.45">
      <c r="B13438">
        <v>52.8</v>
      </c>
      <c r="C13438">
        <v>67</v>
      </c>
      <c r="D13438">
        <f t="shared" si="418"/>
        <v>0.78805970149253723</v>
      </c>
      <c r="E13438">
        <f t="shared" si="419"/>
        <v>0.21194029850746277</v>
      </c>
    </row>
    <row r="13439" spans="2:5" x14ac:dyDescent="0.45">
      <c r="B13439">
        <v>51.27</v>
      </c>
      <c r="C13439">
        <v>67</v>
      </c>
      <c r="D13439">
        <f t="shared" si="418"/>
        <v>0.76522388059701496</v>
      </c>
      <c r="E13439">
        <f t="shared" si="419"/>
        <v>0.23477611940298504</v>
      </c>
    </row>
    <row r="13440" spans="2:5" x14ac:dyDescent="0.45">
      <c r="B13440">
        <v>52.5</v>
      </c>
      <c r="C13440">
        <v>67</v>
      </c>
      <c r="D13440">
        <f t="shared" si="418"/>
        <v>0.78358208955223885</v>
      </c>
      <c r="E13440">
        <f t="shared" si="419"/>
        <v>0.21641791044776115</v>
      </c>
    </row>
    <row r="13441" spans="2:5" x14ac:dyDescent="0.45">
      <c r="B13441">
        <v>54.6799999999999</v>
      </c>
      <c r="C13441">
        <v>67</v>
      </c>
      <c r="D13441">
        <f t="shared" si="418"/>
        <v>0.81611940298507313</v>
      </c>
      <c r="E13441">
        <f t="shared" si="419"/>
        <v>0.18388059701492687</v>
      </c>
    </row>
    <row r="13442" spans="2:5" x14ac:dyDescent="0.45">
      <c r="B13442">
        <v>51</v>
      </c>
      <c r="C13442">
        <v>67</v>
      </c>
      <c r="D13442">
        <f t="shared" si="418"/>
        <v>0.76119402985074625</v>
      </c>
      <c r="E13442">
        <f t="shared" si="419"/>
        <v>0.23880597014925375</v>
      </c>
    </row>
    <row r="13443" spans="2:5" x14ac:dyDescent="0.45">
      <c r="B13443">
        <v>53.779999999999902</v>
      </c>
      <c r="C13443">
        <v>67</v>
      </c>
      <c r="D13443">
        <f t="shared" si="418"/>
        <v>0.80268656716417763</v>
      </c>
      <c r="E13443">
        <f t="shared" si="419"/>
        <v>0.19731343283582237</v>
      </c>
    </row>
    <row r="13444" spans="2:5" x14ac:dyDescent="0.45">
      <c r="B13444">
        <v>55.1</v>
      </c>
      <c r="C13444">
        <v>67</v>
      </c>
      <c r="D13444">
        <f t="shared" ref="D13444:D13507" si="420">B13444/C13444</f>
        <v>0.82238805970149254</v>
      </c>
      <c r="E13444">
        <f t="shared" ref="E13444:E13507" si="421">1-D13444</f>
        <v>0.17761194029850746</v>
      </c>
    </row>
    <row r="13445" spans="2:5" x14ac:dyDescent="0.45">
      <c r="B13445">
        <v>50.58</v>
      </c>
      <c r="C13445">
        <v>67</v>
      </c>
      <c r="D13445">
        <f t="shared" si="420"/>
        <v>0.75492537313432828</v>
      </c>
      <c r="E13445">
        <f t="shared" si="421"/>
        <v>0.24507462686567172</v>
      </c>
    </row>
    <row r="13446" spans="2:5" x14ac:dyDescent="0.45">
      <c r="B13446">
        <v>51.7</v>
      </c>
      <c r="C13446">
        <v>67</v>
      </c>
      <c r="D13446">
        <f t="shared" si="420"/>
        <v>0.77164179104477615</v>
      </c>
      <c r="E13446">
        <f t="shared" si="421"/>
        <v>0.22835820895522385</v>
      </c>
    </row>
    <row r="13447" spans="2:5" x14ac:dyDescent="0.45">
      <c r="B13447">
        <v>50.4</v>
      </c>
      <c r="C13447">
        <v>67</v>
      </c>
      <c r="D13447">
        <f t="shared" si="420"/>
        <v>0.75223880597014925</v>
      </c>
      <c r="E13447">
        <f t="shared" si="421"/>
        <v>0.24776119402985075</v>
      </c>
    </row>
    <row r="13448" spans="2:5" x14ac:dyDescent="0.45">
      <c r="B13448">
        <v>57.7</v>
      </c>
      <c r="C13448">
        <v>67</v>
      </c>
      <c r="D13448">
        <f t="shared" si="420"/>
        <v>0.86119402985074633</v>
      </c>
      <c r="E13448">
        <f t="shared" si="421"/>
        <v>0.13880597014925367</v>
      </c>
    </row>
    <row r="13449" spans="2:5" x14ac:dyDescent="0.45">
      <c r="B13449">
        <v>50.6</v>
      </c>
      <c r="C13449">
        <v>67</v>
      </c>
      <c r="D13449">
        <f t="shared" si="420"/>
        <v>0.75522388059701495</v>
      </c>
      <c r="E13449">
        <f t="shared" si="421"/>
        <v>0.24477611940298505</v>
      </c>
    </row>
    <row r="13450" spans="2:5" x14ac:dyDescent="0.45">
      <c r="B13450">
        <v>51.5</v>
      </c>
      <c r="C13450">
        <v>67</v>
      </c>
      <c r="D13450">
        <f t="shared" si="420"/>
        <v>0.76865671641791045</v>
      </c>
      <c r="E13450">
        <f t="shared" si="421"/>
        <v>0.23134328358208955</v>
      </c>
    </row>
    <row r="13451" spans="2:5" x14ac:dyDescent="0.45">
      <c r="B13451">
        <v>53.5</v>
      </c>
      <c r="C13451">
        <v>67</v>
      </c>
      <c r="D13451">
        <f t="shared" si="420"/>
        <v>0.79850746268656714</v>
      </c>
      <c r="E13451">
        <f t="shared" si="421"/>
        <v>0.20149253731343286</v>
      </c>
    </row>
    <row r="13452" spans="2:5" x14ac:dyDescent="0.45">
      <c r="B13452">
        <v>55.6</v>
      </c>
      <c r="C13452">
        <v>67</v>
      </c>
      <c r="D13452">
        <f t="shared" si="420"/>
        <v>0.82985074626865674</v>
      </c>
      <c r="E13452">
        <f t="shared" si="421"/>
        <v>0.17014925373134326</v>
      </c>
    </row>
    <row r="13453" spans="2:5" x14ac:dyDescent="0.45">
      <c r="B13453">
        <v>51.48</v>
      </c>
      <c r="C13453">
        <v>67</v>
      </c>
      <c r="D13453">
        <f t="shared" si="420"/>
        <v>0.76835820895522389</v>
      </c>
      <c r="E13453">
        <f t="shared" si="421"/>
        <v>0.23164179104477611</v>
      </c>
    </row>
    <row r="13454" spans="2:5" x14ac:dyDescent="0.45">
      <c r="B13454">
        <v>56</v>
      </c>
      <c r="C13454">
        <v>67</v>
      </c>
      <c r="D13454">
        <f t="shared" si="420"/>
        <v>0.83582089552238803</v>
      </c>
      <c r="E13454">
        <f t="shared" si="421"/>
        <v>0.16417910447761197</v>
      </c>
    </row>
    <row r="13455" spans="2:5" x14ac:dyDescent="0.45">
      <c r="B13455">
        <v>55.6</v>
      </c>
      <c r="C13455">
        <v>67</v>
      </c>
      <c r="D13455">
        <f t="shared" si="420"/>
        <v>0.82985074626865674</v>
      </c>
      <c r="E13455">
        <f t="shared" si="421"/>
        <v>0.17014925373134326</v>
      </c>
    </row>
    <row r="13456" spans="2:5" x14ac:dyDescent="0.45">
      <c r="B13456">
        <v>54.3</v>
      </c>
      <c r="C13456">
        <v>67</v>
      </c>
      <c r="D13456">
        <f t="shared" si="420"/>
        <v>0.81044776119402984</v>
      </c>
      <c r="E13456">
        <f t="shared" si="421"/>
        <v>0.18955223880597016</v>
      </c>
    </row>
    <row r="13457" spans="2:5" x14ac:dyDescent="0.45">
      <c r="B13457">
        <v>52.6</v>
      </c>
      <c r="C13457">
        <v>67</v>
      </c>
      <c r="D13457">
        <f t="shared" si="420"/>
        <v>0.78507462686567164</v>
      </c>
      <c r="E13457">
        <f t="shared" si="421"/>
        <v>0.21492537313432836</v>
      </c>
    </row>
    <row r="13458" spans="2:5" x14ac:dyDescent="0.45">
      <c r="B13458">
        <v>55.1</v>
      </c>
      <c r="C13458">
        <v>67</v>
      </c>
      <c r="D13458">
        <f t="shared" si="420"/>
        <v>0.82238805970149254</v>
      </c>
      <c r="E13458">
        <f t="shared" si="421"/>
        <v>0.17761194029850746</v>
      </c>
    </row>
    <row r="13459" spans="2:5" x14ac:dyDescent="0.45">
      <c r="B13459">
        <v>55.2</v>
      </c>
      <c r="C13459">
        <v>67</v>
      </c>
      <c r="D13459">
        <f t="shared" si="420"/>
        <v>0.82388059701492544</v>
      </c>
      <c r="E13459">
        <f t="shared" si="421"/>
        <v>0.17611940298507456</v>
      </c>
    </row>
    <row r="13460" spans="2:5" x14ac:dyDescent="0.45">
      <c r="B13460">
        <v>54.5</v>
      </c>
      <c r="C13460">
        <v>67</v>
      </c>
      <c r="D13460">
        <f t="shared" si="420"/>
        <v>0.81343283582089554</v>
      </c>
      <c r="E13460">
        <f t="shared" si="421"/>
        <v>0.18656716417910446</v>
      </c>
    </row>
    <row r="13461" spans="2:5" x14ac:dyDescent="0.45">
      <c r="B13461">
        <v>57.8</v>
      </c>
      <c r="C13461">
        <v>67</v>
      </c>
      <c r="D13461">
        <f t="shared" si="420"/>
        <v>0.86268656716417902</v>
      </c>
      <c r="E13461">
        <f t="shared" si="421"/>
        <v>0.13731343283582098</v>
      </c>
    </row>
    <row r="13462" spans="2:5" x14ac:dyDescent="0.45">
      <c r="B13462">
        <v>55.1</v>
      </c>
      <c r="C13462">
        <v>67</v>
      </c>
      <c r="D13462">
        <f t="shared" si="420"/>
        <v>0.82238805970149254</v>
      </c>
      <c r="E13462">
        <f t="shared" si="421"/>
        <v>0.17761194029850746</v>
      </c>
    </row>
    <row r="13463" spans="2:5" x14ac:dyDescent="0.45">
      <c r="B13463">
        <v>55.4</v>
      </c>
      <c r="C13463">
        <v>67</v>
      </c>
      <c r="D13463">
        <f t="shared" si="420"/>
        <v>0.82686567164179103</v>
      </c>
      <c r="E13463">
        <f t="shared" si="421"/>
        <v>0.17313432835820897</v>
      </c>
    </row>
    <row r="13464" spans="2:5" x14ac:dyDescent="0.45">
      <c r="B13464">
        <v>56.6</v>
      </c>
      <c r="C13464">
        <v>67</v>
      </c>
      <c r="D13464">
        <f t="shared" si="420"/>
        <v>0.84477611940298514</v>
      </c>
      <c r="E13464">
        <f t="shared" si="421"/>
        <v>0.15522388059701486</v>
      </c>
    </row>
    <row r="13465" spans="2:5" x14ac:dyDescent="0.45">
      <c r="B13465">
        <v>55.7</v>
      </c>
      <c r="C13465">
        <v>67</v>
      </c>
      <c r="D13465">
        <f t="shared" si="420"/>
        <v>0.83134328358208964</v>
      </c>
      <c r="E13465">
        <f t="shared" si="421"/>
        <v>0.16865671641791036</v>
      </c>
    </row>
    <row r="13466" spans="2:5" x14ac:dyDescent="0.45">
      <c r="B13466">
        <v>58.1</v>
      </c>
      <c r="C13466">
        <v>67</v>
      </c>
      <c r="D13466">
        <f t="shared" si="420"/>
        <v>0.86716417910447763</v>
      </c>
      <c r="E13466">
        <f t="shared" si="421"/>
        <v>0.13283582089552237</v>
      </c>
    </row>
    <row r="13467" spans="2:5" x14ac:dyDescent="0.45">
      <c r="B13467">
        <v>57.4</v>
      </c>
      <c r="C13467">
        <v>67</v>
      </c>
      <c r="D13467">
        <f t="shared" si="420"/>
        <v>0.85671641791044773</v>
      </c>
      <c r="E13467">
        <f t="shared" si="421"/>
        <v>0.14328358208955227</v>
      </c>
    </row>
    <row r="13468" spans="2:5" x14ac:dyDescent="0.45">
      <c r="B13468">
        <v>57.5</v>
      </c>
      <c r="C13468">
        <v>67</v>
      </c>
      <c r="D13468">
        <f t="shared" si="420"/>
        <v>0.85820895522388063</v>
      </c>
      <c r="E13468">
        <f t="shared" si="421"/>
        <v>0.14179104477611937</v>
      </c>
    </row>
    <row r="13469" spans="2:5" x14ac:dyDescent="0.45">
      <c r="B13469">
        <v>55.4</v>
      </c>
      <c r="C13469">
        <v>67</v>
      </c>
      <c r="D13469">
        <f t="shared" si="420"/>
        <v>0.82686567164179103</v>
      </c>
      <c r="E13469">
        <f t="shared" si="421"/>
        <v>0.17313432835820897</v>
      </c>
    </row>
    <row r="13470" spans="2:5" x14ac:dyDescent="0.45">
      <c r="B13470">
        <v>57.2</v>
      </c>
      <c r="C13470">
        <v>67</v>
      </c>
      <c r="D13470">
        <f t="shared" si="420"/>
        <v>0.85373134328358213</v>
      </c>
      <c r="E13470">
        <f t="shared" si="421"/>
        <v>0.14626865671641787</v>
      </c>
    </row>
    <row r="13471" spans="2:5" x14ac:dyDescent="0.45">
      <c r="B13471">
        <v>56.7</v>
      </c>
      <c r="C13471">
        <v>67</v>
      </c>
      <c r="D13471">
        <f t="shared" si="420"/>
        <v>0.84626865671641793</v>
      </c>
      <c r="E13471">
        <f t="shared" si="421"/>
        <v>0.15373134328358207</v>
      </c>
    </row>
    <row r="13472" spans="2:5" x14ac:dyDescent="0.45">
      <c r="B13472">
        <v>55.5</v>
      </c>
      <c r="C13472">
        <v>67</v>
      </c>
      <c r="D13472">
        <f t="shared" si="420"/>
        <v>0.82835820895522383</v>
      </c>
      <c r="E13472">
        <f t="shared" si="421"/>
        <v>0.17164179104477617</v>
      </c>
    </row>
    <row r="13473" spans="2:5" x14ac:dyDescent="0.45">
      <c r="B13473">
        <v>56.4</v>
      </c>
      <c r="C13473">
        <v>67</v>
      </c>
      <c r="D13473">
        <f t="shared" si="420"/>
        <v>0.84179104477611943</v>
      </c>
      <c r="E13473">
        <f t="shared" si="421"/>
        <v>0.15820895522388057</v>
      </c>
    </row>
    <row r="13474" spans="2:5" x14ac:dyDescent="0.45">
      <c r="B13474">
        <v>57.8</v>
      </c>
      <c r="C13474">
        <v>67</v>
      </c>
      <c r="D13474">
        <f t="shared" si="420"/>
        <v>0.86268656716417902</v>
      </c>
      <c r="E13474">
        <f t="shared" si="421"/>
        <v>0.13731343283582098</v>
      </c>
    </row>
    <row r="13475" spans="2:5" x14ac:dyDescent="0.45">
      <c r="B13475">
        <v>57.3</v>
      </c>
      <c r="C13475">
        <v>67</v>
      </c>
      <c r="D13475">
        <f t="shared" si="420"/>
        <v>0.85522388059701493</v>
      </c>
      <c r="E13475">
        <f t="shared" si="421"/>
        <v>0.14477611940298507</v>
      </c>
    </row>
    <row r="13476" spans="2:5" x14ac:dyDescent="0.45">
      <c r="B13476">
        <v>55.4</v>
      </c>
      <c r="C13476">
        <v>67</v>
      </c>
      <c r="D13476">
        <f t="shared" si="420"/>
        <v>0.82686567164179103</v>
      </c>
      <c r="E13476">
        <f t="shared" si="421"/>
        <v>0.17313432835820897</v>
      </c>
    </row>
    <row r="13477" spans="2:5" x14ac:dyDescent="0.45">
      <c r="B13477">
        <v>58.4</v>
      </c>
      <c r="C13477">
        <v>67</v>
      </c>
      <c r="D13477">
        <f t="shared" si="420"/>
        <v>0.87164179104477613</v>
      </c>
      <c r="E13477">
        <f t="shared" si="421"/>
        <v>0.12835820895522387</v>
      </c>
    </row>
    <row r="13478" spans="2:5" x14ac:dyDescent="0.45">
      <c r="B13478">
        <v>57.2</v>
      </c>
      <c r="C13478">
        <v>67</v>
      </c>
      <c r="D13478">
        <f t="shared" si="420"/>
        <v>0.85373134328358213</v>
      </c>
      <c r="E13478">
        <f t="shared" si="421"/>
        <v>0.14626865671641787</v>
      </c>
    </row>
    <row r="13479" spans="2:5" x14ac:dyDescent="0.45">
      <c r="B13479">
        <v>56.2</v>
      </c>
      <c r="C13479">
        <v>67</v>
      </c>
      <c r="D13479">
        <f t="shared" si="420"/>
        <v>0.83880597014925373</v>
      </c>
      <c r="E13479">
        <f t="shared" si="421"/>
        <v>0.16119402985074627</v>
      </c>
    </row>
    <row r="13480" spans="2:5" x14ac:dyDescent="0.45">
      <c r="B13480">
        <v>58.4</v>
      </c>
      <c r="C13480">
        <v>67</v>
      </c>
      <c r="D13480">
        <f t="shared" si="420"/>
        <v>0.87164179104477613</v>
      </c>
      <c r="E13480">
        <f t="shared" si="421"/>
        <v>0.12835820895522387</v>
      </c>
    </row>
    <row r="13481" spans="2:5" x14ac:dyDescent="0.45">
      <c r="B13481">
        <v>56.8</v>
      </c>
      <c r="C13481">
        <v>67</v>
      </c>
      <c r="D13481">
        <f t="shared" si="420"/>
        <v>0.84776119402985073</v>
      </c>
      <c r="E13481">
        <f t="shared" si="421"/>
        <v>0.15223880597014927</v>
      </c>
    </row>
    <row r="13482" spans="2:5" x14ac:dyDescent="0.45">
      <c r="B13482">
        <v>57.3</v>
      </c>
      <c r="C13482">
        <v>67</v>
      </c>
      <c r="D13482">
        <f t="shared" si="420"/>
        <v>0.85522388059701493</v>
      </c>
      <c r="E13482">
        <f t="shared" si="421"/>
        <v>0.14477611940298507</v>
      </c>
    </row>
    <row r="13483" spans="2:5" x14ac:dyDescent="0.45">
      <c r="B13483">
        <v>56.1</v>
      </c>
      <c r="C13483">
        <v>67</v>
      </c>
      <c r="D13483">
        <f t="shared" si="420"/>
        <v>0.83731343283582094</v>
      </c>
      <c r="E13483">
        <f t="shared" si="421"/>
        <v>0.16268656716417906</v>
      </c>
    </row>
    <row r="13484" spans="2:5" x14ac:dyDescent="0.45">
      <c r="B13484">
        <v>56.5</v>
      </c>
      <c r="C13484">
        <v>67</v>
      </c>
      <c r="D13484">
        <f t="shared" si="420"/>
        <v>0.84328358208955223</v>
      </c>
      <c r="E13484">
        <f t="shared" si="421"/>
        <v>0.15671641791044777</v>
      </c>
    </row>
    <row r="13485" spans="2:5" x14ac:dyDescent="0.45">
      <c r="B13485">
        <v>55.8</v>
      </c>
      <c r="C13485">
        <v>67</v>
      </c>
      <c r="D13485">
        <f t="shared" si="420"/>
        <v>0.83283582089552233</v>
      </c>
      <c r="E13485">
        <f t="shared" si="421"/>
        <v>0.16716417910447767</v>
      </c>
    </row>
    <row r="13486" spans="2:5" x14ac:dyDescent="0.45">
      <c r="B13486">
        <v>56.8</v>
      </c>
      <c r="C13486">
        <v>67</v>
      </c>
      <c r="D13486">
        <f t="shared" si="420"/>
        <v>0.84776119402985073</v>
      </c>
      <c r="E13486">
        <f t="shared" si="421"/>
        <v>0.15223880597014927</v>
      </c>
    </row>
    <row r="13487" spans="2:5" x14ac:dyDescent="0.45">
      <c r="B13487">
        <v>55.6</v>
      </c>
      <c r="C13487">
        <v>67</v>
      </c>
      <c r="D13487">
        <f t="shared" si="420"/>
        <v>0.82985074626865674</v>
      </c>
      <c r="E13487">
        <f t="shared" si="421"/>
        <v>0.17014925373134326</v>
      </c>
    </row>
    <row r="13488" spans="2:5" x14ac:dyDescent="0.45">
      <c r="B13488">
        <v>56.5</v>
      </c>
      <c r="C13488">
        <v>67</v>
      </c>
      <c r="D13488">
        <f t="shared" si="420"/>
        <v>0.84328358208955223</v>
      </c>
      <c r="E13488">
        <f t="shared" si="421"/>
        <v>0.15671641791044777</v>
      </c>
    </row>
    <row r="13489" spans="2:5" x14ac:dyDescent="0.45">
      <c r="B13489">
        <v>58.2</v>
      </c>
      <c r="C13489">
        <v>67</v>
      </c>
      <c r="D13489">
        <f t="shared" si="420"/>
        <v>0.86865671641791053</v>
      </c>
      <c r="E13489">
        <f t="shared" si="421"/>
        <v>0.13134328358208947</v>
      </c>
    </row>
    <row r="13490" spans="2:5" x14ac:dyDescent="0.45">
      <c r="B13490">
        <v>57.6</v>
      </c>
      <c r="C13490">
        <v>67</v>
      </c>
      <c r="D13490">
        <f t="shared" si="420"/>
        <v>0.85970149253731343</v>
      </c>
      <c r="E13490">
        <f t="shared" si="421"/>
        <v>0.14029850746268657</v>
      </c>
    </row>
    <row r="13491" spans="2:5" x14ac:dyDescent="0.45">
      <c r="B13491">
        <v>58.4</v>
      </c>
      <c r="C13491">
        <v>67</v>
      </c>
      <c r="D13491">
        <f t="shared" si="420"/>
        <v>0.87164179104477613</v>
      </c>
      <c r="E13491">
        <f t="shared" si="421"/>
        <v>0.12835820895522387</v>
      </c>
    </row>
    <row r="13492" spans="2:5" x14ac:dyDescent="0.45">
      <c r="B13492">
        <v>55.4</v>
      </c>
      <c r="C13492">
        <v>67</v>
      </c>
      <c r="D13492">
        <f t="shared" si="420"/>
        <v>0.82686567164179103</v>
      </c>
      <c r="E13492">
        <f t="shared" si="421"/>
        <v>0.17313432835820897</v>
      </c>
    </row>
    <row r="13493" spans="2:5" x14ac:dyDescent="0.45">
      <c r="B13493">
        <v>59.2</v>
      </c>
      <c r="C13493">
        <v>67</v>
      </c>
      <c r="D13493">
        <f t="shared" si="420"/>
        <v>0.88358208955223883</v>
      </c>
      <c r="E13493">
        <f t="shared" si="421"/>
        <v>0.11641791044776117</v>
      </c>
    </row>
    <row r="13494" spans="2:5" x14ac:dyDescent="0.45">
      <c r="B13494">
        <v>57.7</v>
      </c>
      <c r="C13494">
        <v>67</v>
      </c>
      <c r="D13494">
        <f t="shared" si="420"/>
        <v>0.86119402985074633</v>
      </c>
      <c r="E13494">
        <f t="shared" si="421"/>
        <v>0.13880597014925367</v>
      </c>
    </row>
    <row r="13495" spans="2:5" x14ac:dyDescent="0.45">
      <c r="B13495">
        <v>56.6</v>
      </c>
      <c r="C13495">
        <v>67</v>
      </c>
      <c r="D13495">
        <f t="shared" si="420"/>
        <v>0.84477611940298514</v>
      </c>
      <c r="E13495">
        <f t="shared" si="421"/>
        <v>0.15522388059701486</v>
      </c>
    </row>
    <row r="13496" spans="2:5" x14ac:dyDescent="0.45">
      <c r="B13496">
        <v>57.7</v>
      </c>
      <c r="C13496">
        <v>67</v>
      </c>
      <c r="D13496">
        <f t="shared" si="420"/>
        <v>0.86119402985074633</v>
      </c>
      <c r="E13496">
        <f t="shared" si="421"/>
        <v>0.13880597014925367</v>
      </c>
    </row>
    <row r="13497" spans="2:5" x14ac:dyDescent="0.45">
      <c r="B13497">
        <v>58.3</v>
      </c>
      <c r="C13497">
        <v>67</v>
      </c>
      <c r="D13497">
        <f t="shared" si="420"/>
        <v>0.87014925373134322</v>
      </c>
      <c r="E13497">
        <f t="shared" si="421"/>
        <v>0.12985074626865678</v>
      </c>
    </row>
    <row r="13498" spans="2:5" x14ac:dyDescent="0.45">
      <c r="B13498">
        <v>56.3</v>
      </c>
      <c r="C13498">
        <v>67</v>
      </c>
      <c r="D13498">
        <f t="shared" si="420"/>
        <v>0.84029850746268653</v>
      </c>
      <c r="E13498">
        <f t="shared" si="421"/>
        <v>0.15970149253731347</v>
      </c>
    </row>
    <row r="13499" spans="2:5" x14ac:dyDescent="0.45">
      <c r="B13499">
        <v>58.6</v>
      </c>
      <c r="C13499">
        <v>67</v>
      </c>
      <c r="D13499">
        <f t="shared" si="420"/>
        <v>0.87462686567164183</v>
      </c>
      <c r="E13499">
        <f t="shared" si="421"/>
        <v>0.12537313432835817</v>
      </c>
    </row>
    <row r="13500" spans="2:5" x14ac:dyDescent="0.45">
      <c r="B13500">
        <v>57.5</v>
      </c>
      <c r="C13500">
        <v>67</v>
      </c>
      <c r="D13500">
        <f t="shared" si="420"/>
        <v>0.85820895522388063</v>
      </c>
      <c r="E13500">
        <f t="shared" si="421"/>
        <v>0.14179104477611937</v>
      </c>
    </row>
    <row r="13501" spans="2:5" x14ac:dyDescent="0.45">
      <c r="B13501">
        <v>56.4</v>
      </c>
      <c r="C13501">
        <v>67</v>
      </c>
      <c r="D13501">
        <f t="shared" si="420"/>
        <v>0.84179104477611943</v>
      </c>
      <c r="E13501">
        <f t="shared" si="421"/>
        <v>0.15820895522388057</v>
      </c>
    </row>
    <row r="13502" spans="2:5" x14ac:dyDescent="0.45">
      <c r="B13502">
        <v>58.3</v>
      </c>
      <c r="C13502">
        <v>67</v>
      </c>
      <c r="D13502">
        <f t="shared" si="420"/>
        <v>0.87014925373134322</v>
      </c>
      <c r="E13502">
        <f t="shared" si="421"/>
        <v>0.12985074626865678</v>
      </c>
    </row>
    <row r="13503" spans="2:5" x14ac:dyDescent="0.45">
      <c r="B13503">
        <v>58</v>
      </c>
      <c r="C13503">
        <v>67</v>
      </c>
      <c r="D13503">
        <f t="shared" si="420"/>
        <v>0.86567164179104472</v>
      </c>
      <c r="E13503">
        <f t="shared" si="421"/>
        <v>0.13432835820895528</v>
      </c>
    </row>
    <row r="13504" spans="2:5" x14ac:dyDescent="0.45">
      <c r="B13504">
        <v>56.5</v>
      </c>
      <c r="C13504">
        <v>67</v>
      </c>
      <c r="D13504">
        <f t="shared" si="420"/>
        <v>0.84328358208955223</v>
      </c>
      <c r="E13504">
        <f t="shared" si="421"/>
        <v>0.15671641791044777</v>
      </c>
    </row>
    <row r="13505" spans="2:5" x14ac:dyDescent="0.45">
      <c r="B13505">
        <v>56.6</v>
      </c>
      <c r="C13505">
        <v>67</v>
      </c>
      <c r="D13505">
        <f t="shared" si="420"/>
        <v>0.84477611940298514</v>
      </c>
      <c r="E13505">
        <f t="shared" si="421"/>
        <v>0.15522388059701486</v>
      </c>
    </row>
    <row r="13506" spans="2:5" x14ac:dyDescent="0.45">
      <c r="B13506">
        <v>59</v>
      </c>
      <c r="C13506">
        <v>67</v>
      </c>
      <c r="D13506">
        <f t="shared" si="420"/>
        <v>0.88059701492537312</v>
      </c>
      <c r="E13506">
        <f t="shared" si="421"/>
        <v>0.11940298507462688</v>
      </c>
    </row>
    <row r="13507" spans="2:5" x14ac:dyDescent="0.45">
      <c r="B13507">
        <v>57.4</v>
      </c>
      <c r="C13507">
        <v>67</v>
      </c>
      <c r="D13507">
        <f t="shared" si="420"/>
        <v>0.85671641791044773</v>
      </c>
      <c r="E13507">
        <f t="shared" si="421"/>
        <v>0.14328358208955227</v>
      </c>
    </row>
    <row r="13508" spans="2:5" x14ac:dyDescent="0.45">
      <c r="B13508">
        <v>57.2</v>
      </c>
      <c r="C13508">
        <v>67</v>
      </c>
      <c r="D13508">
        <f t="shared" ref="D13508:D13571" si="422">B13508/C13508</f>
        <v>0.85373134328358213</v>
      </c>
      <c r="E13508">
        <f t="shared" ref="E13508:E13571" si="423">1-D13508</f>
        <v>0.14626865671641787</v>
      </c>
    </row>
    <row r="13509" spans="2:5" x14ac:dyDescent="0.45">
      <c r="B13509">
        <v>56.8</v>
      </c>
      <c r="C13509">
        <v>67</v>
      </c>
      <c r="D13509">
        <f t="shared" si="422"/>
        <v>0.84776119402985073</v>
      </c>
      <c r="E13509">
        <f t="shared" si="423"/>
        <v>0.15223880597014927</v>
      </c>
    </row>
    <row r="13510" spans="2:5" x14ac:dyDescent="0.45">
      <c r="B13510">
        <v>57.7</v>
      </c>
      <c r="C13510">
        <v>67</v>
      </c>
      <c r="D13510">
        <f t="shared" si="422"/>
        <v>0.86119402985074633</v>
      </c>
      <c r="E13510">
        <f t="shared" si="423"/>
        <v>0.13880597014925367</v>
      </c>
    </row>
    <row r="13511" spans="2:5" x14ac:dyDescent="0.45">
      <c r="B13511">
        <v>55.7</v>
      </c>
      <c r="C13511">
        <v>67</v>
      </c>
      <c r="D13511">
        <f t="shared" si="422"/>
        <v>0.83134328358208964</v>
      </c>
      <c r="E13511">
        <f t="shared" si="423"/>
        <v>0.16865671641791036</v>
      </c>
    </row>
    <row r="13512" spans="2:5" x14ac:dyDescent="0.45">
      <c r="B13512">
        <v>57.7</v>
      </c>
      <c r="C13512">
        <v>67</v>
      </c>
      <c r="D13512">
        <f t="shared" si="422"/>
        <v>0.86119402985074633</v>
      </c>
      <c r="E13512">
        <f t="shared" si="423"/>
        <v>0.13880597014925367</v>
      </c>
    </row>
    <row r="13513" spans="2:5" x14ac:dyDescent="0.45">
      <c r="B13513">
        <v>57.4</v>
      </c>
      <c r="C13513">
        <v>67</v>
      </c>
      <c r="D13513">
        <f t="shared" si="422"/>
        <v>0.85671641791044773</v>
      </c>
      <c r="E13513">
        <f t="shared" si="423"/>
        <v>0.14328358208955227</v>
      </c>
    </row>
    <row r="13514" spans="2:5" x14ac:dyDescent="0.45">
      <c r="B13514">
        <v>57.2</v>
      </c>
      <c r="C13514">
        <v>67</v>
      </c>
      <c r="D13514">
        <f t="shared" si="422"/>
        <v>0.85373134328358213</v>
      </c>
      <c r="E13514">
        <f t="shared" si="423"/>
        <v>0.14626865671641787</v>
      </c>
    </row>
    <row r="13515" spans="2:5" x14ac:dyDescent="0.45">
      <c r="B13515">
        <v>59.3</v>
      </c>
      <c r="C13515">
        <v>67</v>
      </c>
      <c r="D13515">
        <f t="shared" si="422"/>
        <v>0.88507462686567162</v>
      </c>
      <c r="E13515">
        <f t="shared" si="423"/>
        <v>0.11492537313432838</v>
      </c>
    </row>
    <row r="13516" spans="2:5" x14ac:dyDescent="0.45">
      <c r="B13516">
        <v>55.7</v>
      </c>
      <c r="C13516">
        <v>67</v>
      </c>
      <c r="D13516">
        <f t="shared" si="422"/>
        <v>0.83134328358208964</v>
      </c>
      <c r="E13516">
        <f t="shared" si="423"/>
        <v>0.16865671641791036</v>
      </c>
    </row>
    <row r="13517" spans="2:5" x14ac:dyDescent="0.45">
      <c r="B13517">
        <v>58.7</v>
      </c>
      <c r="C13517">
        <v>67</v>
      </c>
      <c r="D13517">
        <f t="shared" si="422"/>
        <v>0.87611940298507462</v>
      </c>
      <c r="E13517">
        <f t="shared" si="423"/>
        <v>0.12388059701492538</v>
      </c>
    </row>
    <row r="13518" spans="2:5" x14ac:dyDescent="0.45">
      <c r="B13518">
        <v>56</v>
      </c>
      <c r="C13518">
        <v>67</v>
      </c>
      <c r="D13518">
        <f t="shared" si="422"/>
        <v>0.83582089552238803</v>
      </c>
      <c r="E13518">
        <f t="shared" si="423"/>
        <v>0.16417910447761197</v>
      </c>
    </row>
    <row r="13519" spans="2:5" x14ac:dyDescent="0.45">
      <c r="B13519">
        <v>56.9</v>
      </c>
      <c r="C13519">
        <v>67</v>
      </c>
      <c r="D13519">
        <f t="shared" si="422"/>
        <v>0.84925373134328352</v>
      </c>
      <c r="E13519">
        <f t="shared" si="423"/>
        <v>0.15074626865671648</v>
      </c>
    </row>
    <row r="13520" spans="2:5" x14ac:dyDescent="0.45">
      <c r="B13520">
        <v>58.2</v>
      </c>
      <c r="C13520">
        <v>67</v>
      </c>
      <c r="D13520">
        <f t="shared" si="422"/>
        <v>0.86865671641791053</v>
      </c>
      <c r="E13520">
        <f t="shared" si="423"/>
        <v>0.13134328358208947</v>
      </c>
    </row>
    <row r="13521" spans="2:5" x14ac:dyDescent="0.45">
      <c r="B13521">
        <v>57.5</v>
      </c>
      <c r="C13521">
        <v>67</v>
      </c>
      <c r="D13521">
        <f t="shared" si="422"/>
        <v>0.85820895522388063</v>
      </c>
      <c r="E13521">
        <f t="shared" si="423"/>
        <v>0.14179104477611937</v>
      </c>
    </row>
    <row r="13522" spans="2:5" x14ac:dyDescent="0.45">
      <c r="B13522">
        <v>57.1</v>
      </c>
      <c r="C13522">
        <v>67</v>
      </c>
      <c r="D13522">
        <f t="shared" si="422"/>
        <v>0.85223880597014923</v>
      </c>
      <c r="E13522">
        <f t="shared" si="423"/>
        <v>0.14776119402985077</v>
      </c>
    </row>
    <row r="13523" spans="2:5" x14ac:dyDescent="0.45">
      <c r="B13523">
        <v>57.9</v>
      </c>
      <c r="C13523">
        <v>67</v>
      </c>
      <c r="D13523">
        <f t="shared" si="422"/>
        <v>0.86417910447761193</v>
      </c>
      <c r="E13523">
        <f t="shared" si="423"/>
        <v>0.13582089552238807</v>
      </c>
    </row>
    <row r="13524" spans="2:5" x14ac:dyDescent="0.45">
      <c r="B13524">
        <v>57.5</v>
      </c>
      <c r="C13524">
        <v>67</v>
      </c>
      <c r="D13524">
        <f t="shared" si="422"/>
        <v>0.85820895522388063</v>
      </c>
      <c r="E13524">
        <f t="shared" si="423"/>
        <v>0.14179104477611937</v>
      </c>
    </row>
    <row r="13525" spans="2:5" x14ac:dyDescent="0.45">
      <c r="B13525">
        <v>58.8</v>
      </c>
      <c r="C13525">
        <v>67</v>
      </c>
      <c r="D13525">
        <f t="shared" si="422"/>
        <v>0.87761194029850742</v>
      </c>
      <c r="E13525">
        <f t="shared" si="423"/>
        <v>0.12238805970149258</v>
      </c>
    </row>
    <row r="13526" spans="2:5" x14ac:dyDescent="0.45">
      <c r="B13526">
        <v>56.3</v>
      </c>
      <c r="C13526">
        <v>67</v>
      </c>
      <c r="D13526">
        <f t="shared" si="422"/>
        <v>0.84029850746268653</v>
      </c>
      <c r="E13526">
        <f t="shared" si="423"/>
        <v>0.15970149253731347</v>
      </c>
    </row>
    <row r="13527" spans="2:5" x14ac:dyDescent="0.45">
      <c r="B13527">
        <v>58.4</v>
      </c>
      <c r="C13527">
        <v>67</v>
      </c>
      <c r="D13527">
        <f t="shared" si="422"/>
        <v>0.87164179104477613</v>
      </c>
      <c r="E13527">
        <f t="shared" si="423"/>
        <v>0.12835820895522387</v>
      </c>
    </row>
    <row r="13528" spans="2:5" x14ac:dyDescent="0.45">
      <c r="B13528">
        <v>55.5</v>
      </c>
      <c r="C13528">
        <v>67</v>
      </c>
      <c r="D13528">
        <f t="shared" si="422"/>
        <v>0.82835820895522383</v>
      </c>
      <c r="E13528">
        <f t="shared" si="423"/>
        <v>0.17164179104477617</v>
      </c>
    </row>
    <row r="13529" spans="2:5" x14ac:dyDescent="0.45">
      <c r="B13529">
        <v>57.8</v>
      </c>
      <c r="C13529">
        <v>67</v>
      </c>
      <c r="D13529">
        <f t="shared" si="422"/>
        <v>0.86268656716417902</v>
      </c>
      <c r="E13529">
        <f t="shared" si="423"/>
        <v>0.13731343283582098</v>
      </c>
    </row>
    <row r="13530" spans="2:5" x14ac:dyDescent="0.45">
      <c r="B13530">
        <v>57.5</v>
      </c>
      <c r="C13530">
        <v>67</v>
      </c>
      <c r="D13530">
        <f t="shared" si="422"/>
        <v>0.85820895522388063</v>
      </c>
      <c r="E13530">
        <f t="shared" si="423"/>
        <v>0.14179104477611937</v>
      </c>
    </row>
    <row r="13531" spans="2:5" x14ac:dyDescent="0.45">
      <c r="B13531">
        <v>55.5</v>
      </c>
      <c r="C13531">
        <v>67</v>
      </c>
      <c r="D13531">
        <f t="shared" si="422"/>
        <v>0.82835820895522383</v>
      </c>
      <c r="E13531">
        <f t="shared" si="423"/>
        <v>0.17164179104477617</v>
      </c>
    </row>
    <row r="13532" spans="2:5" x14ac:dyDescent="0.45">
      <c r="B13532">
        <v>56.5</v>
      </c>
      <c r="C13532">
        <v>67</v>
      </c>
      <c r="D13532">
        <f t="shared" si="422"/>
        <v>0.84328358208955223</v>
      </c>
      <c r="E13532">
        <f t="shared" si="423"/>
        <v>0.15671641791044777</v>
      </c>
    </row>
    <row r="13533" spans="2:5" x14ac:dyDescent="0.45">
      <c r="B13533">
        <v>57.5</v>
      </c>
      <c r="C13533">
        <v>67</v>
      </c>
      <c r="D13533">
        <f t="shared" si="422"/>
        <v>0.85820895522388063</v>
      </c>
      <c r="E13533">
        <f t="shared" si="423"/>
        <v>0.14179104477611937</v>
      </c>
    </row>
    <row r="13534" spans="2:5" x14ac:dyDescent="0.45">
      <c r="B13534">
        <v>56.3</v>
      </c>
      <c r="C13534">
        <v>67</v>
      </c>
      <c r="D13534">
        <f t="shared" si="422"/>
        <v>0.84029850746268653</v>
      </c>
      <c r="E13534">
        <f t="shared" si="423"/>
        <v>0.15970149253731347</v>
      </c>
    </row>
    <row r="13535" spans="2:5" x14ac:dyDescent="0.45">
      <c r="B13535">
        <v>59.9</v>
      </c>
      <c r="C13535">
        <v>67</v>
      </c>
      <c r="D13535">
        <f t="shared" si="422"/>
        <v>0.89402985074626862</v>
      </c>
      <c r="E13535">
        <f t="shared" si="423"/>
        <v>0.10597014925373138</v>
      </c>
    </row>
    <row r="13536" spans="2:5" x14ac:dyDescent="0.45">
      <c r="B13536">
        <v>56.4</v>
      </c>
      <c r="C13536">
        <v>67</v>
      </c>
      <c r="D13536">
        <f t="shared" si="422"/>
        <v>0.84179104477611943</v>
      </c>
      <c r="E13536">
        <f t="shared" si="423"/>
        <v>0.15820895522388057</v>
      </c>
    </row>
    <row r="13537" spans="2:5" x14ac:dyDescent="0.45">
      <c r="B13537">
        <v>57</v>
      </c>
      <c r="C13537">
        <v>67</v>
      </c>
      <c r="D13537">
        <f t="shared" si="422"/>
        <v>0.85074626865671643</v>
      </c>
      <c r="E13537">
        <f t="shared" si="423"/>
        <v>0.14925373134328357</v>
      </c>
    </row>
    <row r="13538" spans="2:5" x14ac:dyDescent="0.45">
      <c r="B13538">
        <v>56.2</v>
      </c>
      <c r="C13538">
        <v>67</v>
      </c>
      <c r="D13538">
        <f t="shared" si="422"/>
        <v>0.83880597014925373</v>
      </c>
      <c r="E13538">
        <f t="shared" si="423"/>
        <v>0.16119402985074627</v>
      </c>
    </row>
    <row r="13539" spans="2:5" x14ac:dyDescent="0.45">
      <c r="B13539">
        <v>57.5</v>
      </c>
      <c r="C13539">
        <v>67</v>
      </c>
      <c r="D13539">
        <f t="shared" si="422"/>
        <v>0.85820895522388063</v>
      </c>
      <c r="E13539">
        <f t="shared" si="423"/>
        <v>0.14179104477611937</v>
      </c>
    </row>
    <row r="13540" spans="2:5" x14ac:dyDescent="0.45">
      <c r="B13540">
        <v>56.8</v>
      </c>
      <c r="C13540">
        <v>67</v>
      </c>
      <c r="D13540">
        <f t="shared" si="422"/>
        <v>0.84776119402985073</v>
      </c>
      <c r="E13540">
        <f t="shared" si="423"/>
        <v>0.15223880597014927</v>
      </c>
    </row>
    <row r="13541" spans="2:5" x14ac:dyDescent="0.45">
      <c r="B13541">
        <v>56.9</v>
      </c>
      <c r="C13541">
        <v>67</v>
      </c>
      <c r="D13541">
        <f t="shared" si="422"/>
        <v>0.84925373134328352</v>
      </c>
      <c r="E13541">
        <f t="shared" si="423"/>
        <v>0.15074626865671648</v>
      </c>
    </row>
    <row r="13542" spans="2:5" x14ac:dyDescent="0.45">
      <c r="B13542">
        <v>59.1</v>
      </c>
      <c r="C13542">
        <v>67</v>
      </c>
      <c r="D13542">
        <f t="shared" si="422"/>
        <v>0.88208955223880603</v>
      </c>
      <c r="E13542">
        <f t="shared" si="423"/>
        <v>0.11791044776119397</v>
      </c>
    </row>
    <row r="13543" spans="2:5" x14ac:dyDescent="0.45">
      <c r="B13543">
        <v>55.6</v>
      </c>
      <c r="C13543">
        <v>67</v>
      </c>
      <c r="D13543">
        <f t="shared" si="422"/>
        <v>0.82985074626865674</v>
      </c>
      <c r="E13543">
        <f t="shared" si="423"/>
        <v>0.17014925373134326</v>
      </c>
    </row>
    <row r="13544" spans="2:5" x14ac:dyDescent="0.45">
      <c r="B13544">
        <v>57.4</v>
      </c>
      <c r="C13544">
        <v>67</v>
      </c>
      <c r="D13544">
        <f t="shared" si="422"/>
        <v>0.85671641791044773</v>
      </c>
      <c r="E13544">
        <f t="shared" si="423"/>
        <v>0.14328358208955227</v>
      </c>
    </row>
    <row r="13545" spans="2:5" x14ac:dyDescent="0.45">
      <c r="B13545">
        <v>55.3</v>
      </c>
      <c r="C13545">
        <v>67</v>
      </c>
      <c r="D13545">
        <f t="shared" si="422"/>
        <v>0.82537313432835813</v>
      </c>
      <c r="E13545">
        <f t="shared" si="423"/>
        <v>0.17462686567164187</v>
      </c>
    </row>
    <row r="13546" spans="2:5" x14ac:dyDescent="0.45">
      <c r="B13546">
        <v>59.1</v>
      </c>
      <c r="C13546">
        <v>67</v>
      </c>
      <c r="D13546">
        <f t="shared" si="422"/>
        <v>0.88208955223880603</v>
      </c>
      <c r="E13546">
        <f t="shared" si="423"/>
        <v>0.11791044776119397</v>
      </c>
    </row>
    <row r="13547" spans="2:5" x14ac:dyDescent="0.45">
      <c r="B13547">
        <v>55.3</v>
      </c>
      <c r="C13547">
        <v>67</v>
      </c>
      <c r="D13547">
        <f t="shared" si="422"/>
        <v>0.82537313432835813</v>
      </c>
      <c r="E13547">
        <f t="shared" si="423"/>
        <v>0.17462686567164187</v>
      </c>
    </row>
    <row r="13548" spans="2:5" x14ac:dyDescent="0.45">
      <c r="B13548">
        <v>55.8</v>
      </c>
      <c r="C13548">
        <v>67</v>
      </c>
      <c r="D13548">
        <f t="shared" si="422"/>
        <v>0.83283582089552233</v>
      </c>
      <c r="E13548">
        <f t="shared" si="423"/>
        <v>0.16716417910447767</v>
      </c>
    </row>
    <row r="13549" spans="2:5" x14ac:dyDescent="0.45">
      <c r="B13549">
        <v>57.7</v>
      </c>
      <c r="C13549">
        <v>67</v>
      </c>
      <c r="D13549">
        <f t="shared" si="422"/>
        <v>0.86119402985074633</v>
      </c>
      <c r="E13549">
        <f t="shared" si="423"/>
        <v>0.13880597014925367</v>
      </c>
    </row>
    <row r="13550" spans="2:5" x14ac:dyDescent="0.45">
      <c r="B13550">
        <v>56.2</v>
      </c>
      <c r="C13550">
        <v>67</v>
      </c>
      <c r="D13550">
        <f t="shared" si="422"/>
        <v>0.83880597014925373</v>
      </c>
      <c r="E13550">
        <f t="shared" si="423"/>
        <v>0.16119402985074627</v>
      </c>
    </row>
    <row r="13551" spans="2:5" x14ac:dyDescent="0.45">
      <c r="B13551">
        <v>55.5</v>
      </c>
      <c r="C13551">
        <v>67</v>
      </c>
      <c r="D13551">
        <f t="shared" si="422"/>
        <v>0.82835820895522383</v>
      </c>
      <c r="E13551">
        <f t="shared" si="423"/>
        <v>0.17164179104477617</v>
      </c>
    </row>
    <row r="13552" spans="2:5" x14ac:dyDescent="0.45">
      <c r="B13552">
        <v>55.5</v>
      </c>
      <c r="C13552">
        <v>67</v>
      </c>
      <c r="D13552">
        <f t="shared" si="422"/>
        <v>0.82835820895522383</v>
      </c>
      <c r="E13552">
        <f t="shared" si="423"/>
        <v>0.17164179104477617</v>
      </c>
    </row>
    <row r="13553" spans="2:5" x14ac:dyDescent="0.45">
      <c r="B13553">
        <v>57.8</v>
      </c>
      <c r="C13553">
        <v>67</v>
      </c>
      <c r="D13553">
        <f t="shared" si="422"/>
        <v>0.86268656716417902</v>
      </c>
      <c r="E13553">
        <f t="shared" si="423"/>
        <v>0.13731343283582098</v>
      </c>
    </row>
    <row r="13554" spans="2:5" x14ac:dyDescent="0.45">
      <c r="B13554">
        <v>58.9</v>
      </c>
      <c r="C13554">
        <v>67</v>
      </c>
      <c r="D13554">
        <f t="shared" si="422"/>
        <v>0.87910447761194033</v>
      </c>
      <c r="E13554">
        <f t="shared" si="423"/>
        <v>0.12089552238805967</v>
      </c>
    </row>
    <row r="13555" spans="2:5" x14ac:dyDescent="0.45">
      <c r="B13555">
        <v>57.8</v>
      </c>
      <c r="C13555">
        <v>67</v>
      </c>
      <c r="D13555">
        <f t="shared" si="422"/>
        <v>0.86268656716417902</v>
      </c>
      <c r="E13555">
        <f t="shared" si="423"/>
        <v>0.13731343283582098</v>
      </c>
    </row>
    <row r="13556" spans="2:5" x14ac:dyDescent="0.45">
      <c r="B13556">
        <v>56.4</v>
      </c>
      <c r="C13556">
        <v>67</v>
      </c>
      <c r="D13556">
        <f t="shared" si="422"/>
        <v>0.84179104477611943</v>
      </c>
      <c r="E13556">
        <f t="shared" si="423"/>
        <v>0.15820895522388057</v>
      </c>
    </row>
    <row r="13557" spans="2:5" x14ac:dyDescent="0.45">
      <c r="B13557">
        <v>57.2</v>
      </c>
      <c r="C13557">
        <v>67</v>
      </c>
      <c r="D13557">
        <f t="shared" si="422"/>
        <v>0.85373134328358213</v>
      </c>
      <c r="E13557">
        <f t="shared" si="423"/>
        <v>0.14626865671641787</v>
      </c>
    </row>
    <row r="13558" spans="2:5" x14ac:dyDescent="0.45">
      <c r="B13558">
        <v>58</v>
      </c>
      <c r="C13558">
        <v>67</v>
      </c>
      <c r="D13558">
        <f t="shared" si="422"/>
        <v>0.86567164179104472</v>
      </c>
      <c r="E13558">
        <f t="shared" si="423"/>
        <v>0.13432835820895528</v>
      </c>
    </row>
    <row r="13559" spans="2:5" x14ac:dyDescent="0.45">
      <c r="B13559">
        <v>57</v>
      </c>
      <c r="C13559">
        <v>67</v>
      </c>
      <c r="D13559">
        <f t="shared" si="422"/>
        <v>0.85074626865671643</v>
      </c>
      <c r="E13559">
        <f t="shared" si="423"/>
        <v>0.14925373134328357</v>
      </c>
    </row>
    <row r="13560" spans="2:5" x14ac:dyDescent="0.45">
      <c r="B13560">
        <v>59.9</v>
      </c>
      <c r="C13560">
        <v>67</v>
      </c>
      <c r="D13560">
        <f t="shared" si="422"/>
        <v>0.89402985074626862</v>
      </c>
      <c r="E13560">
        <f t="shared" si="423"/>
        <v>0.10597014925373138</v>
      </c>
    </row>
    <row r="13561" spans="2:5" x14ac:dyDescent="0.45">
      <c r="B13561">
        <v>56.5</v>
      </c>
      <c r="C13561">
        <v>67</v>
      </c>
      <c r="D13561">
        <f t="shared" si="422"/>
        <v>0.84328358208955223</v>
      </c>
      <c r="E13561">
        <f t="shared" si="423"/>
        <v>0.15671641791044777</v>
      </c>
    </row>
    <row r="13562" spans="2:5" x14ac:dyDescent="0.45">
      <c r="B13562">
        <v>58</v>
      </c>
      <c r="C13562">
        <v>67</v>
      </c>
      <c r="D13562">
        <f t="shared" si="422"/>
        <v>0.86567164179104472</v>
      </c>
      <c r="E13562">
        <f t="shared" si="423"/>
        <v>0.13432835820895528</v>
      </c>
    </row>
    <row r="13563" spans="2:5" x14ac:dyDescent="0.45">
      <c r="B13563">
        <v>57.1</v>
      </c>
      <c r="C13563">
        <v>67</v>
      </c>
      <c r="D13563">
        <f t="shared" si="422"/>
        <v>0.85223880597014923</v>
      </c>
      <c r="E13563">
        <f t="shared" si="423"/>
        <v>0.14776119402985077</v>
      </c>
    </row>
    <row r="13564" spans="2:5" x14ac:dyDescent="0.45">
      <c r="B13564">
        <v>56.4</v>
      </c>
      <c r="C13564">
        <v>67</v>
      </c>
      <c r="D13564">
        <f t="shared" si="422"/>
        <v>0.84179104477611943</v>
      </c>
      <c r="E13564">
        <f t="shared" si="423"/>
        <v>0.15820895522388057</v>
      </c>
    </row>
    <row r="13565" spans="2:5" x14ac:dyDescent="0.45">
      <c r="B13565">
        <v>57.9</v>
      </c>
      <c r="C13565">
        <v>67</v>
      </c>
      <c r="D13565">
        <f t="shared" si="422"/>
        <v>0.86417910447761193</v>
      </c>
      <c r="E13565">
        <f t="shared" si="423"/>
        <v>0.13582089552238807</v>
      </c>
    </row>
    <row r="13566" spans="2:5" x14ac:dyDescent="0.45">
      <c r="B13566">
        <v>57.6</v>
      </c>
      <c r="C13566">
        <v>67</v>
      </c>
      <c r="D13566">
        <f t="shared" si="422"/>
        <v>0.85970149253731343</v>
      </c>
      <c r="E13566">
        <f t="shared" si="423"/>
        <v>0.14029850746268657</v>
      </c>
    </row>
    <row r="13567" spans="2:5" x14ac:dyDescent="0.45">
      <c r="B13567">
        <v>57.6</v>
      </c>
      <c r="C13567">
        <v>67</v>
      </c>
      <c r="D13567">
        <f t="shared" si="422"/>
        <v>0.85970149253731343</v>
      </c>
      <c r="E13567">
        <f t="shared" si="423"/>
        <v>0.14029850746268657</v>
      </c>
    </row>
    <row r="13568" spans="2:5" x14ac:dyDescent="0.45">
      <c r="B13568">
        <v>56.7</v>
      </c>
      <c r="C13568">
        <v>67</v>
      </c>
      <c r="D13568">
        <f t="shared" si="422"/>
        <v>0.84626865671641793</v>
      </c>
      <c r="E13568">
        <f t="shared" si="423"/>
        <v>0.15373134328358207</v>
      </c>
    </row>
    <row r="13569" spans="2:5" x14ac:dyDescent="0.45">
      <c r="B13569">
        <v>57.5</v>
      </c>
      <c r="C13569">
        <v>67</v>
      </c>
      <c r="D13569">
        <f t="shared" si="422"/>
        <v>0.85820895522388063</v>
      </c>
      <c r="E13569">
        <f t="shared" si="423"/>
        <v>0.14179104477611937</v>
      </c>
    </row>
    <row r="13570" spans="2:5" x14ac:dyDescent="0.45">
      <c r="B13570">
        <v>57.4</v>
      </c>
      <c r="C13570">
        <v>67</v>
      </c>
      <c r="D13570">
        <f t="shared" si="422"/>
        <v>0.85671641791044773</v>
      </c>
      <c r="E13570">
        <f t="shared" si="423"/>
        <v>0.14328358208955227</v>
      </c>
    </row>
    <row r="13571" spans="2:5" x14ac:dyDescent="0.45">
      <c r="B13571">
        <v>57.6</v>
      </c>
      <c r="C13571">
        <v>67</v>
      </c>
      <c r="D13571">
        <f t="shared" si="422"/>
        <v>0.85970149253731343</v>
      </c>
      <c r="E13571">
        <f t="shared" si="423"/>
        <v>0.14029850746268657</v>
      </c>
    </row>
    <row r="13572" spans="2:5" x14ac:dyDescent="0.45">
      <c r="B13572">
        <v>58.7</v>
      </c>
      <c r="C13572">
        <v>67</v>
      </c>
      <c r="D13572">
        <f t="shared" ref="D13572:D13635" si="424">B13572/C13572</f>
        <v>0.87611940298507462</v>
      </c>
      <c r="E13572">
        <f t="shared" ref="E13572:E13635" si="425">1-D13572</f>
        <v>0.12388059701492538</v>
      </c>
    </row>
    <row r="13573" spans="2:5" x14ac:dyDescent="0.45">
      <c r="B13573">
        <v>56.4</v>
      </c>
      <c r="C13573">
        <v>67</v>
      </c>
      <c r="D13573">
        <f t="shared" si="424"/>
        <v>0.84179104477611943</v>
      </c>
      <c r="E13573">
        <f t="shared" si="425"/>
        <v>0.15820895522388057</v>
      </c>
    </row>
    <row r="13574" spans="2:5" x14ac:dyDescent="0.45">
      <c r="B13574">
        <v>55.7</v>
      </c>
      <c r="C13574">
        <v>67</v>
      </c>
      <c r="D13574">
        <f t="shared" si="424"/>
        <v>0.83134328358208964</v>
      </c>
      <c r="E13574">
        <f t="shared" si="425"/>
        <v>0.16865671641791036</v>
      </c>
    </row>
    <row r="13575" spans="2:5" x14ac:dyDescent="0.45">
      <c r="B13575">
        <v>58.6</v>
      </c>
      <c r="C13575">
        <v>67</v>
      </c>
      <c r="D13575">
        <f t="shared" si="424"/>
        <v>0.87462686567164183</v>
      </c>
      <c r="E13575">
        <f t="shared" si="425"/>
        <v>0.12537313432835817</v>
      </c>
    </row>
    <row r="13576" spans="2:5" x14ac:dyDescent="0.45">
      <c r="B13576">
        <v>58.3</v>
      </c>
      <c r="C13576">
        <v>67</v>
      </c>
      <c r="D13576">
        <f t="shared" si="424"/>
        <v>0.87014925373134322</v>
      </c>
      <c r="E13576">
        <f t="shared" si="425"/>
        <v>0.12985074626865678</v>
      </c>
    </row>
    <row r="13577" spans="2:5" x14ac:dyDescent="0.45">
      <c r="B13577">
        <v>58.2</v>
      </c>
      <c r="C13577">
        <v>67</v>
      </c>
      <c r="D13577">
        <f t="shared" si="424"/>
        <v>0.86865671641791053</v>
      </c>
      <c r="E13577">
        <f t="shared" si="425"/>
        <v>0.13134328358208947</v>
      </c>
    </row>
    <row r="13578" spans="2:5" x14ac:dyDescent="0.45">
      <c r="B13578">
        <v>57.4</v>
      </c>
      <c r="C13578">
        <v>67</v>
      </c>
      <c r="D13578">
        <f t="shared" si="424"/>
        <v>0.85671641791044773</v>
      </c>
      <c r="E13578">
        <f t="shared" si="425"/>
        <v>0.14328358208955227</v>
      </c>
    </row>
    <row r="13579" spans="2:5" x14ac:dyDescent="0.45">
      <c r="B13579">
        <v>58.3</v>
      </c>
      <c r="C13579">
        <v>67</v>
      </c>
      <c r="D13579">
        <f t="shared" si="424"/>
        <v>0.87014925373134322</v>
      </c>
      <c r="E13579">
        <f t="shared" si="425"/>
        <v>0.12985074626865678</v>
      </c>
    </row>
    <row r="13580" spans="2:5" x14ac:dyDescent="0.45">
      <c r="B13580">
        <v>56.9</v>
      </c>
      <c r="C13580">
        <v>67</v>
      </c>
      <c r="D13580">
        <f t="shared" si="424"/>
        <v>0.84925373134328352</v>
      </c>
      <c r="E13580">
        <f t="shared" si="425"/>
        <v>0.15074626865671648</v>
      </c>
    </row>
    <row r="13581" spans="2:5" x14ac:dyDescent="0.45">
      <c r="B13581">
        <v>58</v>
      </c>
      <c r="C13581">
        <v>67</v>
      </c>
      <c r="D13581">
        <f t="shared" si="424"/>
        <v>0.86567164179104472</v>
      </c>
      <c r="E13581">
        <f t="shared" si="425"/>
        <v>0.13432835820895528</v>
      </c>
    </row>
    <row r="13582" spans="2:5" x14ac:dyDescent="0.45">
      <c r="B13582">
        <v>59.8</v>
      </c>
      <c r="C13582">
        <v>67</v>
      </c>
      <c r="D13582">
        <f t="shared" si="424"/>
        <v>0.89253731343283582</v>
      </c>
      <c r="E13582">
        <f t="shared" si="425"/>
        <v>0.10746268656716418</v>
      </c>
    </row>
    <row r="13583" spans="2:5" x14ac:dyDescent="0.45">
      <c r="B13583">
        <v>58.9</v>
      </c>
      <c r="C13583">
        <v>67</v>
      </c>
      <c r="D13583">
        <f t="shared" si="424"/>
        <v>0.87910447761194033</v>
      </c>
      <c r="E13583">
        <f t="shared" si="425"/>
        <v>0.12089552238805967</v>
      </c>
    </row>
    <row r="13584" spans="2:5" x14ac:dyDescent="0.45">
      <c r="B13584">
        <v>58.2</v>
      </c>
      <c r="C13584">
        <v>67</v>
      </c>
      <c r="D13584">
        <f t="shared" si="424"/>
        <v>0.86865671641791053</v>
      </c>
      <c r="E13584">
        <f t="shared" si="425"/>
        <v>0.13134328358208947</v>
      </c>
    </row>
    <row r="13585" spans="2:5" x14ac:dyDescent="0.45">
      <c r="B13585">
        <v>59.1</v>
      </c>
      <c r="C13585">
        <v>67</v>
      </c>
      <c r="D13585">
        <f t="shared" si="424"/>
        <v>0.88208955223880603</v>
      </c>
      <c r="E13585">
        <f t="shared" si="425"/>
        <v>0.11791044776119397</v>
      </c>
    </row>
    <row r="13586" spans="2:5" x14ac:dyDescent="0.45">
      <c r="B13586">
        <v>57.4</v>
      </c>
      <c r="C13586">
        <v>67</v>
      </c>
      <c r="D13586">
        <f t="shared" si="424"/>
        <v>0.85671641791044773</v>
      </c>
      <c r="E13586">
        <f t="shared" si="425"/>
        <v>0.14328358208955227</v>
      </c>
    </row>
    <row r="13587" spans="2:5" x14ac:dyDescent="0.45">
      <c r="B13587">
        <v>59</v>
      </c>
      <c r="C13587">
        <v>67</v>
      </c>
      <c r="D13587">
        <f t="shared" si="424"/>
        <v>0.88059701492537312</v>
      </c>
      <c r="E13587">
        <f t="shared" si="425"/>
        <v>0.11940298507462688</v>
      </c>
    </row>
    <row r="13588" spans="2:5" x14ac:dyDescent="0.45">
      <c r="B13588">
        <v>57.7</v>
      </c>
      <c r="C13588">
        <v>67</v>
      </c>
      <c r="D13588">
        <f t="shared" si="424"/>
        <v>0.86119402985074633</v>
      </c>
      <c r="E13588">
        <f t="shared" si="425"/>
        <v>0.13880597014925367</v>
      </c>
    </row>
    <row r="13589" spans="2:5" x14ac:dyDescent="0.45">
      <c r="B13589">
        <v>58</v>
      </c>
      <c r="C13589">
        <v>67</v>
      </c>
      <c r="D13589">
        <f t="shared" si="424"/>
        <v>0.86567164179104472</v>
      </c>
      <c r="E13589">
        <f t="shared" si="425"/>
        <v>0.13432835820895528</v>
      </c>
    </row>
    <row r="13590" spans="2:5" x14ac:dyDescent="0.45">
      <c r="B13590">
        <v>59.1</v>
      </c>
      <c r="C13590">
        <v>67</v>
      </c>
      <c r="D13590">
        <f t="shared" si="424"/>
        <v>0.88208955223880603</v>
      </c>
      <c r="E13590">
        <f t="shared" si="425"/>
        <v>0.11791044776119397</v>
      </c>
    </row>
    <row r="13591" spans="2:5" x14ac:dyDescent="0.45">
      <c r="B13591">
        <v>57.6</v>
      </c>
      <c r="C13591">
        <v>67</v>
      </c>
      <c r="D13591">
        <f t="shared" si="424"/>
        <v>0.85970149253731343</v>
      </c>
      <c r="E13591">
        <f t="shared" si="425"/>
        <v>0.14029850746268657</v>
      </c>
    </row>
    <row r="13592" spans="2:5" x14ac:dyDescent="0.45">
      <c r="B13592">
        <v>57.7</v>
      </c>
      <c r="C13592">
        <v>67</v>
      </c>
      <c r="D13592">
        <f t="shared" si="424"/>
        <v>0.86119402985074633</v>
      </c>
      <c r="E13592">
        <f t="shared" si="425"/>
        <v>0.13880597014925367</v>
      </c>
    </row>
    <row r="13593" spans="2:5" x14ac:dyDescent="0.45">
      <c r="B13593">
        <v>57.5</v>
      </c>
      <c r="C13593">
        <v>67</v>
      </c>
      <c r="D13593">
        <f t="shared" si="424"/>
        <v>0.85820895522388063</v>
      </c>
      <c r="E13593">
        <f t="shared" si="425"/>
        <v>0.14179104477611937</v>
      </c>
    </row>
    <row r="13594" spans="2:5" x14ac:dyDescent="0.45">
      <c r="B13594">
        <v>58.1</v>
      </c>
      <c r="C13594">
        <v>67</v>
      </c>
      <c r="D13594">
        <f t="shared" si="424"/>
        <v>0.86716417910447763</v>
      </c>
      <c r="E13594">
        <f t="shared" si="425"/>
        <v>0.13283582089552237</v>
      </c>
    </row>
    <row r="13595" spans="2:5" x14ac:dyDescent="0.45">
      <c r="B13595">
        <v>57.4</v>
      </c>
      <c r="C13595">
        <v>67</v>
      </c>
      <c r="D13595">
        <f t="shared" si="424"/>
        <v>0.85671641791044773</v>
      </c>
      <c r="E13595">
        <f t="shared" si="425"/>
        <v>0.14328358208955227</v>
      </c>
    </row>
    <row r="13596" spans="2:5" x14ac:dyDescent="0.45">
      <c r="B13596">
        <v>57.6</v>
      </c>
      <c r="C13596">
        <v>67</v>
      </c>
      <c r="D13596">
        <f t="shared" si="424"/>
        <v>0.85970149253731343</v>
      </c>
      <c r="E13596">
        <f t="shared" si="425"/>
        <v>0.14029850746268657</v>
      </c>
    </row>
    <row r="13597" spans="2:5" x14ac:dyDescent="0.45">
      <c r="B13597">
        <v>58</v>
      </c>
      <c r="C13597">
        <v>67</v>
      </c>
      <c r="D13597">
        <f t="shared" si="424"/>
        <v>0.86567164179104472</v>
      </c>
      <c r="E13597">
        <f t="shared" si="425"/>
        <v>0.13432835820895528</v>
      </c>
    </row>
    <row r="13598" spans="2:5" x14ac:dyDescent="0.45">
      <c r="B13598">
        <v>58.9</v>
      </c>
      <c r="C13598">
        <v>67</v>
      </c>
      <c r="D13598">
        <f t="shared" si="424"/>
        <v>0.87910447761194033</v>
      </c>
      <c r="E13598">
        <f t="shared" si="425"/>
        <v>0.12089552238805967</v>
      </c>
    </row>
    <row r="13599" spans="2:5" x14ac:dyDescent="0.45">
      <c r="B13599">
        <v>58.2</v>
      </c>
      <c r="C13599">
        <v>67</v>
      </c>
      <c r="D13599">
        <f t="shared" si="424"/>
        <v>0.86865671641791053</v>
      </c>
      <c r="E13599">
        <f t="shared" si="425"/>
        <v>0.13134328358208947</v>
      </c>
    </row>
    <row r="13600" spans="2:5" x14ac:dyDescent="0.45">
      <c r="B13600">
        <v>59.8</v>
      </c>
      <c r="C13600">
        <v>67</v>
      </c>
      <c r="D13600">
        <f t="shared" si="424"/>
        <v>0.89253731343283582</v>
      </c>
      <c r="E13600">
        <f t="shared" si="425"/>
        <v>0.10746268656716418</v>
      </c>
    </row>
    <row r="13601" spans="2:5" x14ac:dyDescent="0.45">
      <c r="B13601">
        <v>60.1</v>
      </c>
      <c r="C13601">
        <v>67</v>
      </c>
      <c r="D13601">
        <f t="shared" si="424"/>
        <v>0.89701492537313432</v>
      </c>
      <c r="E13601">
        <f t="shared" si="425"/>
        <v>0.10298507462686568</v>
      </c>
    </row>
    <row r="13602" spans="2:5" x14ac:dyDescent="0.45">
      <c r="B13602">
        <v>59.9</v>
      </c>
      <c r="C13602">
        <v>67</v>
      </c>
      <c r="D13602">
        <f t="shared" si="424"/>
        <v>0.89402985074626862</v>
      </c>
      <c r="E13602">
        <f t="shared" si="425"/>
        <v>0.10597014925373138</v>
      </c>
    </row>
    <row r="13603" spans="2:5" x14ac:dyDescent="0.45">
      <c r="B13603">
        <v>59.5</v>
      </c>
      <c r="C13603">
        <v>67</v>
      </c>
      <c r="D13603">
        <f t="shared" si="424"/>
        <v>0.88805970149253732</v>
      </c>
      <c r="E13603">
        <f t="shared" si="425"/>
        <v>0.11194029850746268</v>
      </c>
    </row>
    <row r="13604" spans="2:5" x14ac:dyDescent="0.45">
      <c r="B13604">
        <v>59.2</v>
      </c>
      <c r="C13604">
        <v>67</v>
      </c>
      <c r="D13604">
        <f t="shared" si="424"/>
        <v>0.88358208955223883</v>
      </c>
      <c r="E13604">
        <f t="shared" si="425"/>
        <v>0.11641791044776117</v>
      </c>
    </row>
    <row r="13605" spans="2:5" x14ac:dyDescent="0.45">
      <c r="B13605">
        <v>57.4</v>
      </c>
      <c r="C13605">
        <v>67</v>
      </c>
      <c r="D13605">
        <f t="shared" si="424"/>
        <v>0.85671641791044773</v>
      </c>
      <c r="E13605">
        <f t="shared" si="425"/>
        <v>0.14328358208955227</v>
      </c>
    </row>
    <row r="13606" spans="2:5" x14ac:dyDescent="0.45">
      <c r="B13606">
        <v>57.9</v>
      </c>
      <c r="C13606">
        <v>67</v>
      </c>
      <c r="D13606">
        <f t="shared" si="424"/>
        <v>0.86417910447761193</v>
      </c>
      <c r="E13606">
        <f t="shared" si="425"/>
        <v>0.13582089552238807</v>
      </c>
    </row>
    <row r="13607" spans="2:5" x14ac:dyDescent="0.45">
      <c r="B13607">
        <v>56.6</v>
      </c>
      <c r="C13607">
        <v>67</v>
      </c>
      <c r="D13607">
        <f t="shared" si="424"/>
        <v>0.84477611940298514</v>
      </c>
      <c r="E13607">
        <f t="shared" si="425"/>
        <v>0.15522388059701486</v>
      </c>
    </row>
    <row r="13608" spans="2:5" x14ac:dyDescent="0.45">
      <c r="B13608">
        <v>57.1</v>
      </c>
      <c r="C13608">
        <v>67</v>
      </c>
      <c r="D13608">
        <f t="shared" si="424"/>
        <v>0.85223880597014923</v>
      </c>
      <c r="E13608">
        <f t="shared" si="425"/>
        <v>0.14776119402985077</v>
      </c>
    </row>
    <row r="13609" spans="2:5" x14ac:dyDescent="0.45">
      <c r="B13609">
        <v>57.1</v>
      </c>
      <c r="C13609">
        <v>67</v>
      </c>
      <c r="D13609">
        <f t="shared" si="424"/>
        <v>0.85223880597014923</v>
      </c>
      <c r="E13609">
        <f t="shared" si="425"/>
        <v>0.14776119402985077</v>
      </c>
    </row>
    <row r="13610" spans="2:5" x14ac:dyDescent="0.45">
      <c r="B13610">
        <v>57.4</v>
      </c>
      <c r="C13610">
        <v>67</v>
      </c>
      <c r="D13610">
        <f t="shared" si="424"/>
        <v>0.85671641791044773</v>
      </c>
      <c r="E13610">
        <f t="shared" si="425"/>
        <v>0.14328358208955227</v>
      </c>
    </row>
    <row r="13611" spans="2:5" x14ac:dyDescent="0.45">
      <c r="B13611">
        <v>57</v>
      </c>
      <c r="C13611">
        <v>67</v>
      </c>
      <c r="D13611">
        <f t="shared" si="424"/>
        <v>0.85074626865671643</v>
      </c>
      <c r="E13611">
        <f t="shared" si="425"/>
        <v>0.14925373134328357</v>
      </c>
    </row>
    <row r="13612" spans="2:5" x14ac:dyDescent="0.45">
      <c r="B13612">
        <v>58.1</v>
      </c>
      <c r="C13612">
        <v>67</v>
      </c>
      <c r="D13612">
        <f t="shared" si="424"/>
        <v>0.86716417910447763</v>
      </c>
      <c r="E13612">
        <f t="shared" si="425"/>
        <v>0.13283582089552237</v>
      </c>
    </row>
    <row r="13613" spans="2:5" x14ac:dyDescent="0.45">
      <c r="B13613">
        <v>59.3</v>
      </c>
      <c r="C13613">
        <v>67</v>
      </c>
      <c r="D13613">
        <f t="shared" si="424"/>
        <v>0.88507462686567162</v>
      </c>
      <c r="E13613">
        <f t="shared" si="425"/>
        <v>0.11492537313432838</v>
      </c>
    </row>
    <row r="13614" spans="2:5" x14ac:dyDescent="0.45">
      <c r="B13614">
        <v>56.9</v>
      </c>
      <c r="C13614">
        <v>67</v>
      </c>
      <c r="D13614">
        <f t="shared" si="424"/>
        <v>0.84925373134328352</v>
      </c>
      <c r="E13614">
        <f t="shared" si="425"/>
        <v>0.15074626865671648</v>
      </c>
    </row>
    <row r="13615" spans="2:5" x14ac:dyDescent="0.45">
      <c r="B13615">
        <v>58.3</v>
      </c>
      <c r="C13615">
        <v>67</v>
      </c>
      <c r="D13615">
        <f t="shared" si="424"/>
        <v>0.87014925373134322</v>
      </c>
      <c r="E13615">
        <f t="shared" si="425"/>
        <v>0.12985074626865678</v>
      </c>
    </row>
    <row r="13616" spans="2:5" x14ac:dyDescent="0.45">
      <c r="B13616">
        <v>58.2</v>
      </c>
      <c r="C13616">
        <v>67</v>
      </c>
      <c r="D13616">
        <f t="shared" si="424"/>
        <v>0.86865671641791053</v>
      </c>
      <c r="E13616">
        <f t="shared" si="425"/>
        <v>0.13134328358208947</v>
      </c>
    </row>
    <row r="13617" spans="2:5" x14ac:dyDescent="0.45">
      <c r="B13617">
        <v>57.8</v>
      </c>
      <c r="C13617">
        <v>67</v>
      </c>
      <c r="D13617">
        <f t="shared" si="424"/>
        <v>0.86268656716417902</v>
      </c>
      <c r="E13617">
        <f t="shared" si="425"/>
        <v>0.13731343283582098</v>
      </c>
    </row>
    <row r="13618" spans="2:5" x14ac:dyDescent="0.45">
      <c r="B13618">
        <v>57.5</v>
      </c>
      <c r="C13618">
        <v>67</v>
      </c>
      <c r="D13618">
        <f t="shared" si="424"/>
        <v>0.85820895522388063</v>
      </c>
      <c r="E13618">
        <f t="shared" si="425"/>
        <v>0.14179104477611937</v>
      </c>
    </row>
    <row r="13619" spans="2:5" x14ac:dyDescent="0.45">
      <c r="B13619">
        <v>56.9</v>
      </c>
      <c r="C13619">
        <v>67</v>
      </c>
      <c r="D13619">
        <f t="shared" si="424"/>
        <v>0.84925373134328352</v>
      </c>
      <c r="E13619">
        <f t="shared" si="425"/>
        <v>0.15074626865671648</v>
      </c>
    </row>
    <row r="13620" spans="2:5" x14ac:dyDescent="0.45">
      <c r="B13620">
        <v>57.8</v>
      </c>
      <c r="C13620">
        <v>67</v>
      </c>
      <c r="D13620">
        <f t="shared" si="424"/>
        <v>0.86268656716417902</v>
      </c>
      <c r="E13620">
        <f t="shared" si="425"/>
        <v>0.13731343283582098</v>
      </c>
    </row>
    <row r="13621" spans="2:5" x14ac:dyDescent="0.45">
      <c r="B13621">
        <v>58.9</v>
      </c>
      <c r="C13621">
        <v>67</v>
      </c>
      <c r="D13621">
        <f t="shared" si="424"/>
        <v>0.87910447761194033</v>
      </c>
      <c r="E13621">
        <f t="shared" si="425"/>
        <v>0.12089552238805967</v>
      </c>
    </row>
    <row r="13622" spans="2:5" x14ac:dyDescent="0.45">
      <c r="B13622">
        <v>58.7</v>
      </c>
      <c r="C13622">
        <v>67</v>
      </c>
      <c r="D13622">
        <f t="shared" si="424"/>
        <v>0.87611940298507462</v>
      </c>
      <c r="E13622">
        <f t="shared" si="425"/>
        <v>0.12388059701492538</v>
      </c>
    </row>
    <row r="13623" spans="2:5" x14ac:dyDescent="0.45">
      <c r="B13623">
        <v>58</v>
      </c>
      <c r="C13623">
        <v>67</v>
      </c>
      <c r="D13623">
        <f t="shared" si="424"/>
        <v>0.86567164179104472</v>
      </c>
      <c r="E13623">
        <f t="shared" si="425"/>
        <v>0.13432835820895528</v>
      </c>
    </row>
    <row r="13624" spans="2:5" x14ac:dyDescent="0.45">
      <c r="B13624">
        <v>57.3</v>
      </c>
      <c r="C13624">
        <v>67</v>
      </c>
      <c r="D13624">
        <f t="shared" si="424"/>
        <v>0.85522388059701493</v>
      </c>
      <c r="E13624">
        <f t="shared" si="425"/>
        <v>0.14477611940298507</v>
      </c>
    </row>
    <row r="13625" spans="2:5" x14ac:dyDescent="0.45">
      <c r="B13625">
        <v>59.4</v>
      </c>
      <c r="C13625">
        <v>67</v>
      </c>
      <c r="D13625">
        <f t="shared" si="424"/>
        <v>0.88656716417910442</v>
      </c>
      <c r="E13625">
        <f t="shared" si="425"/>
        <v>0.11343283582089558</v>
      </c>
    </row>
    <row r="13626" spans="2:5" x14ac:dyDescent="0.45">
      <c r="B13626">
        <v>58.8</v>
      </c>
      <c r="C13626">
        <v>67</v>
      </c>
      <c r="D13626">
        <f t="shared" si="424"/>
        <v>0.87761194029850742</v>
      </c>
      <c r="E13626">
        <f t="shared" si="425"/>
        <v>0.12238805970149258</v>
      </c>
    </row>
    <row r="13627" spans="2:5" x14ac:dyDescent="0.45">
      <c r="B13627">
        <v>57.4</v>
      </c>
      <c r="C13627">
        <v>67</v>
      </c>
      <c r="D13627">
        <f t="shared" si="424"/>
        <v>0.85671641791044773</v>
      </c>
      <c r="E13627">
        <f t="shared" si="425"/>
        <v>0.14328358208955227</v>
      </c>
    </row>
    <row r="13628" spans="2:5" x14ac:dyDescent="0.45">
      <c r="B13628">
        <v>57.3</v>
      </c>
      <c r="C13628">
        <v>67</v>
      </c>
      <c r="D13628">
        <f t="shared" si="424"/>
        <v>0.85522388059701493</v>
      </c>
      <c r="E13628">
        <f t="shared" si="425"/>
        <v>0.14477611940298507</v>
      </c>
    </row>
    <row r="13629" spans="2:5" x14ac:dyDescent="0.45">
      <c r="B13629">
        <v>57.7</v>
      </c>
      <c r="C13629">
        <v>67</v>
      </c>
      <c r="D13629">
        <f t="shared" si="424"/>
        <v>0.86119402985074633</v>
      </c>
      <c r="E13629">
        <f t="shared" si="425"/>
        <v>0.13880597014925367</v>
      </c>
    </row>
    <row r="13630" spans="2:5" x14ac:dyDescent="0.45">
      <c r="B13630">
        <v>56.2</v>
      </c>
      <c r="C13630">
        <v>67</v>
      </c>
      <c r="D13630">
        <f t="shared" si="424"/>
        <v>0.83880597014925373</v>
      </c>
      <c r="E13630">
        <f t="shared" si="425"/>
        <v>0.16119402985074627</v>
      </c>
    </row>
    <row r="13631" spans="2:5" x14ac:dyDescent="0.45">
      <c r="B13631">
        <v>57.4</v>
      </c>
      <c r="C13631">
        <v>67</v>
      </c>
      <c r="D13631">
        <f t="shared" si="424"/>
        <v>0.85671641791044773</v>
      </c>
      <c r="E13631">
        <f t="shared" si="425"/>
        <v>0.14328358208955227</v>
      </c>
    </row>
    <row r="13632" spans="2:5" x14ac:dyDescent="0.45">
      <c r="B13632">
        <v>57.8</v>
      </c>
      <c r="C13632">
        <v>67</v>
      </c>
      <c r="D13632">
        <f t="shared" si="424"/>
        <v>0.86268656716417902</v>
      </c>
      <c r="E13632">
        <f t="shared" si="425"/>
        <v>0.13731343283582098</v>
      </c>
    </row>
    <row r="13633" spans="2:5" x14ac:dyDescent="0.45">
      <c r="B13633">
        <v>58.3</v>
      </c>
      <c r="C13633">
        <v>67</v>
      </c>
      <c r="D13633">
        <f t="shared" si="424"/>
        <v>0.87014925373134322</v>
      </c>
      <c r="E13633">
        <f t="shared" si="425"/>
        <v>0.12985074626865678</v>
      </c>
    </row>
    <row r="13634" spans="2:5" x14ac:dyDescent="0.45">
      <c r="B13634">
        <v>57.3</v>
      </c>
      <c r="C13634">
        <v>67</v>
      </c>
      <c r="D13634">
        <f t="shared" si="424"/>
        <v>0.85522388059701493</v>
      </c>
      <c r="E13634">
        <f t="shared" si="425"/>
        <v>0.14477611940298507</v>
      </c>
    </row>
    <row r="13635" spans="2:5" x14ac:dyDescent="0.45">
      <c r="B13635">
        <v>57.4</v>
      </c>
      <c r="C13635">
        <v>67</v>
      </c>
      <c r="D13635">
        <f t="shared" si="424"/>
        <v>0.85671641791044773</v>
      </c>
      <c r="E13635">
        <f t="shared" si="425"/>
        <v>0.14328358208955227</v>
      </c>
    </row>
    <row r="13636" spans="2:5" x14ac:dyDescent="0.45">
      <c r="B13636">
        <v>56.7</v>
      </c>
      <c r="C13636">
        <v>67</v>
      </c>
      <c r="D13636">
        <f t="shared" ref="D13636:D13699" si="426">B13636/C13636</f>
        <v>0.84626865671641793</v>
      </c>
      <c r="E13636">
        <f t="shared" ref="E13636:E13699" si="427">1-D13636</f>
        <v>0.15373134328358207</v>
      </c>
    </row>
    <row r="13637" spans="2:5" x14ac:dyDescent="0.45">
      <c r="B13637">
        <v>56.8</v>
      </c>
      <c r="C13637">
        <v>67</v>
      </c>
      <c r="D13637">
        <f t="shared" si="426"/>
        <v>0.84776119402985073</v>
      </c>
      <c r="E13637">
        <f t="shared" si="427"/>
        <v>0.15223880597014927</v>
      </c>
    </row>
    <row r="13638" spans="2:5" x14ac:dyDescent="0.45">
      <c r="B13638">
        <v>56.6</v>
      </c>
      <c r="C13638">
        <v>67</v>
      </c>
      <c r="D13638">
        <f t="shared" si="426"/>
        <v>0.84477611940298514</v>
      </c>
      <c r="E13638">
        <f t="shared" si="427"/>
        <v>0.15522388059701486</v>
      </c>
    </row>
    <row r="13639" spans="2:5" x14ac:dyDescent="0.45">
      <c r="B13639">
        <v>57.8</v>
      </c>
      <c r="C13639">
        <v>67</v>
      </c>
      <c r="D13639">
        <f t="shared" si="426"/>
        <v>0.86268656716417902</v>
      </c>
      <c r="E13639">
        <f t="shared" si="427"/>
        <v>0.13731343283582098</v>
      </c>
    </row>
    <row r="13640" spans="2:5" x14ac:dyDescent="0.45">
      <c r="B13640">
        <v>57.9</v>
      </c>
      <c r="C13640">
        <v>67</v>
      </c>
      <c r="D13640">
        <f t="shared" si="426"/>
        <v>0.86417910447761193</v>
      </c>
      <c r="E13640">
        <f t="shared" si="427"/>
        <v>0.13582089552238807</v>
      </c>
    </row>
    <row r="13641" spans="2:5" x14ac:dyDescent="0.45">
      <c r="B13641">
        <v>57.7</v>
      </c>
      <c r="C13641">
        <v>67</v>
      </c>
      <c r="D13641">
        <f t="shared" si="426"/>
        <v>0.86119402985074633</v>
      </c>
      <c r="E13641">
        <f t="shared" si="427"/>
        <v>0.13880597014925367</v>
      </c>
    </row>
    <row r="13642" spans="2:5" x14ac:dyDescent="0.45">
      <c r="B13642">
        <v>58.4</v>
      </c>
      <c r="C13642">
        <v>67</v>
      </c>
      <c r="D13642">
        <f t="shared" si="426"/>
        <v>0.87164179104477613</v>
      </c>
      <c r="E13642">
        <f t="shared" si="427"/>
        <v>0.12835820895522387</v>
      </c>
    </row>
    <row r="13643" spans="2:5" x14ac:dyDescent="0.45">
      <c r="B13643">
        <v>57</v>
      </c>
      <c r="C13643">
        <v>67</v>
      </c>
      <c r="D13643">
        <f t="shared" si="426"/>
        <v>0.85074626865671643</v>
      </c>
      <c r="E13643">
        <f t="shared" si="427"/>
        <v>0.14925373134328357</v>
      </c>
    </row>
    <row r="13644" spans="2:5" x14ac:dyDescent="0.45">
      <c r="B13644">
        <v>57.6</v>
      </c>
      <c r="C13644">
        <v>67</v>
      </c>
      <c r="D13644">
        <f t="shared" si="426"/>
        <v>0.85970149253731343</v>
      </c>
      <c r="E13644">
        <f t="shared" si="427"/>
        <v>0.14029850746268657</v>
      </c>
    </row>
    <row r="13645" spans="2:5" x14ac:dyDescent="0.45">
      <c r="B13645">
        <v>59</v>
      </c>
      <c r="C13645">
        <v>67</v>
      </c>
      <c r="D13645">
        <f t="shared" si="426"/>
        <v>0.88059701492537312</v>
      </c>
      <c r="E13645">
        <f t="shared" si="427"/>
        <v>0.11940298507462688</v>
      </c>
    </row>
    <row r="13646" spans="2:5" x14ac:dyDescent="0.45">
      <c r="B13646">
        <v>59.4</v>
      </c>
      <c r="C13646">
        <v>67</v>
      </c>
      <c r="D13646">
        <f t="shared" si="426"/>
        <v>0.88656716417910442</v>
      </c>
      <c r="E13646">
        <f t="shared" si="427"/>
        <v>0.11343283582089558</v>
      </c>
    </row>
    <row r="13647" spans="2:5" x14ac:dyDescent="0.45">
      <c r="B13647">
        <v>58.8</v>
      </c>
      <c r="C13647">
        <v>67</v>
      </c>
      <c r="D13647">
        <f t="shared" si="426"/>
        <v>0.87761194029850742</v>
      </c>
      <c r="E13647">
        <f t="shared" si="427"/>
        <v>0.12238805970149258</v>
      </c>
    </row>
    <row r="13648" spans="2:5" x14ac:dyDescent="0.45">
      <c r="B13648">
        <v>58.7</v>
      </c>
      <c r="C13648">
        <v>67</v>
      </c>
      <c r="D13648">
        <f t="shared" si="426"/>
        <v>0.87611940298507462</v>
      </c>
      <c r="E13648">
        <f t="shared" si="427"/>
        <v>0.12388059701492538</v>
      </c>
    </row>
    <row r="13649" spans="2:5" x14ac:dyDescent="0.45">
      <c r="B13649">
        <v>59</v>
      </c>
      <c r="C13649">
        <v>67</v>
      </c>
      <c r="D13649">
        <f t="shared" si="426"/>
        <v>0.88059701492537312</v>
      </c>
      <c r="E13649">
        <f t="shared" si="427"/>
        <v>0.11940298507462688</v>
      </c>
    </row>
    <row r="13650" spans="2:5" x14ac:dyDescent="0.45">
      <c r="B13650">
        <v>58.4</v>
      </c>
      <c r="C13650">
        <v>67</v>
      </c>
      <c r="D13650">
        <f t="shared" si="426"/>
        <v>0.87164179104477613</v>
      </c>
      <c r="E13650">
        <f t="shared" si="427"/>
        <v>0.12835820895522387</v>
      </c>
    </row>
    <row r="13651" spans="2:5" x14ac:dyDescent="0.45">
      <c r="B13651">
        <v>58.3</v>
      </c>
      <c r="C13651">
        <v>67</v>
      </c>
      <c r="D13651">
        <f t="shared" si="426"/>
        <v>0.87014925373134322</v>
      </c>
      <c r="E13651">
        <f t="shared" si="427"/>
        <v>0.12985074626865678</v>
      </c>
    </row>
    <row r="13652" spans="2:5" x14ac:dyDescent="0.45">
      <c r="B13652">
        <v>58.8</v>
      </c>
      <c r="C13652">
        <v>67</v>
      </c>
      <c r="D13652">
        <f t="shared" si="426"/>
        <v>0.87761194029850742</v>
      </c>
      <c r="E13652">
        <f t="shared" si="427"/>
        <v>0.12238805970149258</v>
      </c>
    </row>
    <row r="13653" spans="2:5" x14ac:dyDescent="0.45">
      <c r="B13653">
        <v>56.7</v>
      </c>
      <c r="C13653">
        <v>67</v>
      </c>
      <c r="D13653">
        <f t="shared" si="426"/>
        <v>0.84626865671641793</v>
      </c>
      <c r="E13653">
        <f t="shared" si="427"/>
        <v>0.15373134328358207</v>
      </c>
    </row>
    <row r="13654" spans="2:5" x14ac:dyDescent="0.45">
      <c r="B13654">
        <v>59.4</v>
      </c>
      <c r="C13654">
        <v>67</v>
      </c>
      <c r="D13654">
        <f t="shared" si="426"/>
        <v>0.88656716417910442</v>
      </c>
      <c r="E13654">
        <f t="shared" si="427"/>
        <v>0.11343283582089558</v>
      </c>
    </row>
    <row r="13655" spans="2:5" x14ac:dyDescent="0.45">
      <c r="B13655">
        <v>57.2</v>
      </c>
      <c r="C13655">
        <v>67</v>
      </c>
      <c r="D13655">
        <f t="shared" si="426"/>
        <v>0.85373134328358213</v>
      </c>
      <c r="E13655">
        <f t="shared" si="427"/>
        <v>0.14626865671641787</v>
      </c>
    </row>
    <row r="13656" spans="2:5" x14ac:dyDescent="0.45">
      <c r="B13656">
        <v>59.3</v>
      </c>
      <c r="C13656">
        <v>67</v>
      </c>
      <c r="D13656">
        <f t="shared" si="426"/>
        <v>0.88507462686567162</v>
      </c>
      <c r="E13656">
        <f t="shared" si="427"/>
        <v>0.11492537313432838</v>
      </c>
    </row>
    <row r="13657" spans="2:5" x14ac:dyDescent="0.45">
      <c r="B13657">
        <v>57.8</v>
      </c>
      <c r="C13657">
        <v>67</v>
      </c>
      <c r="D13657">
        <f t="shared" si="426"/>
        <v>0.86268656716417902</v>
      </c>
      <c r="E13657">
        <f t="shared" si="427"/>
        <v>0.13731343283582098</v>
      </c>
    </row>
    <row r="13658" spans="2:5" x14ac:dyDescent="0.45">
      <c r="B13658">
        <v>56.8</v>
      </c>
      <c r="C13658">
        <v>67</v>
      </c>
      <c r="D13658">
        <f t="shared" si="426"/>
        <v>0.84776119402985073</v>
      </c>
      <c r="E13658">
        <f t="shared" si="427"/>
        <v>0.15223880597014927</v>
      </c>
    </row>
    <row r="13659" spans="2:5" x14ac:dyDescent="0.45">
      <c r="B13659">
        <v>57.3</v>
      </c>
      <c r="C13659">
        <v>67</v>
      </c>
      <c r="D13659">
        <f t="shared" si="426"/>
        <v>0.85522388059701493</v>
      </c>
      <c r="E13659">
        <f t="shared" si="427"/>
        <v>0.14477611940298507</v>
      </c>
    </row>
    <row r="13660" spans="2:5" x14ac:dyDescent="0.45">
      <c r="B13660">
        <v>59.3</v>
      </c>
      <c r="C13660">
        <v>67</v>
      </c>
      <c r="D13660">
        <f t="shared" si="426"/>
        <v>0.88507462686567162</v>
      </c>
      <c r="E13660">
        <f t="shared" si="427"/>
        <v>0.11492537313432838</v>
      </c>
    </row>
    <row r="13661" spans="2:5" x14ac:dyDescent="0.45">
      <c r="B13661">
        <v>59.8</v>
      </c>
      <c r="C13661">
        <v>67</v>
      </c>
      <c r="D13661">
        <f t="shared" si="426"/>
        <v>0.89253731343283582</v>
      </c>
      <c r="E13661">
        <f t="shared" si="427"/>
        <v>0.10746268656716418</v>
      </c>
    </row>
    <row r="13662" spans="2:5" x14ac:dyDescent="0.45">
      <c r="B13662">
        <v>59.2</v>
      </c>
      <c r="C13662">
        <v>67</v>
      </c>
      <c r="D13662">
        <f t="shared" si="426"/>
        <v>0.88358208955223883</v>
      </c>
      <c r="E13662">
        <f t="shared" si="427"/>
        <v>0.11641791044776117</v>
      </c>
    </row>
    <row r="13663" spans="2:5" x14ac:dyDescent="0.45">
      <c r="B13663">
        <v>58.7</v>
      </c>
      <c r="C13663">
        <v>67</v>
      </c>
      <c r="D13663">
        <f t="shared" si="426"/>
        <v>0.87611940298507462</v>
      </c>
      <c r="E13663">
        <f t="shared" si="427"/>
        <v>0.12388059701492538</v>
      </c>
    </row>
    <row r="13664" spans="2:5" x14ac:dyDescent="0.45">
      <c r="B13664">
        <v>57.2</v>
      </c>
      <c r="C13664">
        <v>67</v>
      </c>
      <c r="D13664">
        <f t="shared" si="426"/>
        <v>0.85373134328358213</v>
      </c>
      <c r="E13664">
        <f t="shared" si="427"/>
        <v>0.14626865671641787</v>
      </c>
    </row>
    <row r="13665" spans="2:5" x14ac:dyDescent="0.45">
      <c r="B13665">
        <v>57.3</v>
      </c>
      <c r="C13665">
        <v>67</v>
      </c>
      <c r="D13665">
        <f t="shared" si="426"/>
        <v>0.85522388059701493</v>
      </c>
      <c r="E13665">
        <f t="shared" si="427"/>
        <v>0.14477611940298507</v>
      </c>
    </row>
    <row r="13666" spans="2:5" x14ac:dyDescent="0.45">
      <c r="B13666">
        <v>56.4</v>
      </c>
      <c r="C13666">
        <v>67</v>
      </c>
      <c r="D13666">
        <f t="shared" si="426"/>
        <v>0.84179104477611943</v>
      </c>
      <c r="E13666">
        <f t="shared" si="427"/>
        <v>0.15820895522388057</v>
      </c>
    </row>
    <row r="13667" spans="2:5" x14ac:dyDescent="0.45">
      <c r="B13667">
        <v>59.1</v>
      </c>
      <c r="C13667">
        <v>67</v>
      </c>
      <c r="D13667">
        <f t="shared" si="426"/>
        <v>0.88208955223880603</v>
      </c>
      <c r="E13667">
        <f t="shared" si="427"/>
        <v>0.11791044776119397</v>
      </c>
    </row>
    <row r="13668" spans="2:5" x14ac:dyDescent="0.45">
      <c r="B13668">
        <v>57.1</v>
      </c>
      <c r="C13668">
        <v>67</v>
      </c>
      <c r="D13668">
        <f t="shared" si="426"/>
        <v>0.85223880597014923</v>
      </c>
      <c r="E13668">
        <f t="shared" si="427"/>
        <v>0.14776119402985077</v>
      </c>
    </row>
    <row r="13669" spans="2:5" x14ac:dyDescent="0.45">
      <c r="B13669">
        <v>58.8</v>
      </c>
      <c r="C13669">
        <v>67</v>
      </c>
      <c r="D13669">
        <f t="shared" si="426"/>
        <v>0.87761194029850742</v>
      </c>
      <c r="E13669">
        <f t="shared" si="427"/>
        <v>0.12238805970149258</v>
      </c>
    </row>
    <row r="13670" spans="2:5" x14ac:dyDescent="0.45">
      <c r="B13670">
        <v>59.1</v>
      </c>
      <c r="C13670">
        <v>67</v>
      </c>
      <c r="D13670">
        <f t="shared" si="426"/>
        <v>0.88208955223880603</v>
      </c>
      <c r="E13670">
        <f t="shared" si="427"/>
        <v>0.11791044776119397</v>
      </c>
    </row>
    <row r="13671" spans="2:5" x14ac:dyDescent="0.45">
      <c r="B13671">
        <v>57.8</v>
      </c>
      <c r="C13671">
        <v>67</v>
      </c>
      <c r="D13671">
        <f t="shared" si="426"/>
        <v>0.86268656716417902</v>
      </c>
      <c r="E13671">
        <f t="shared" si="427"/>
        <v>0.13731343283582098</v>
      </c>
    </row>
    <row r="13672" spans="2:5" x14ac:dyDescent="0.45">
      <c r="B13672">
        <v>57.7</v>
      </c>
      <c r="C13672">
        <v>67</v>
      </c>
      <c r="D13672">
        <f t="shared" si="426"/>
        <v>0.86119402985074633</v>
      </c>
      <c r="E13672">
        <f t="shared" si="427"/>
        <v>0.13880597014925367</v>
      </c>
    </row>
    <row r="13673" spans="2:5" x14ac:dyDescent="0.45">
      <c r="B13673">
        <v>58.6</v>
      </c>
      <c r="C13673">
        <v>67</v>
      </c>
      <c r="D13673">
        <f t="shared" si="426"/>
        <v>0.87462686567164183</v>
      </c>
      <c r="E13673">
        <f t="shared" si="427"/>
        <v>0.12537313432835817</v>
      </c>
    </row>
    <row r="13674" spans="2:5" x14ac:dyDescent="0.45">
      <c r="B13674">
        <v>58.9</v>
      </c>
      <c r="C13674">
        <v>67</v>
      </c>
      <c r="D13674">
        <f t="shared" si="426"/>
        <v>0.87910447761194033</v>
      </c>
      <c r="E13674">
        <f t="shared" si="427"/>
        <v>0.12089552238805967</v>
      </c>
    </row>
    <row r="13675" spans="2:5" x14ac:dyDescent="0.45">
      <c r="B13675">
        <v>57.6</v>
      </c>
      <c r="C13675">
        <v>67</v>
      </c>
      <c r="D13675">
        <f t="shared" si="426"/>
        <v>0.85970149253731343</v>
      </c>
      <c r="E13675">
        <f t="shared" si="427"/>
        <v>0.14029850746268657</v>
      </c>
    </row>
    <row r="13676" spans="2:5" x14ac:dyDescent="0.45">
      <c r="B13676">
        <v>57.7</v>
      </c>
      <c r="C13676">
        <v>67</v>
      </c>
      <c r="D13676">
        <f t="shared" si="426"/>
        <v>0.86119402985074633</v>
      </c>
      <c r="E13676">
        <f t="shared" si="427"/>
        <v>0.13880597014925367</v>
      </c>
    </row>
    <row r="13677" spans="2:5" x14ac:dyDescent="0.45">
      <c r="B13677">
        <v>58.1</v>
      </c>
      <c r="C13677">
        <v>67</v>
      </c>
      <c r="D13677">
        <f t="shared" si="426"/>
        <v>0.86716417910447763</v>
      </c>
      <c r="E13677">
        <f t="shared" si="427"/>
        <v>0.13283582089552237</v>
      </c>
    </row>
    <row r="13678" spans="2:5" x14ac:dyDescent="0.45">
      <c r="B13678">
        <v>58.3</v>
      </c>
      <c r="C13678">
        <v>67</v>
      </c>
      <c r="D13678">
        <f t="shared" si="426"/>
        <v>0.87014925373134322</v>
      </c>
      <c r="E13678">
        <f t="shared" si="427"/>
        <v>0.12985074626865678</v>
      </c>
    </row>
    <row r="13679" spans="2:5" x14ac:dyDescent="0.45">
      <c r="B13679">
        <v>57.8</v>
      </c>
      <c r="C13679">
        <v>67</v>
      </c>
      <c r="D13679">
        <f t="shared" si="426"/>
        <v>0.86268656716417902</v>
      </c>
      <c r="E13679">
        <f t="shared" si="427"/>
        <v>0.13731343283582098</v>
      </c>
    </row>
    <row r="13680" spans="2:5" x14ac:dyDescent="0.45">
      <c r="B13680">
        <v>57.8</v>
      </c>
      <c r="C13680">
        <v>67</v>
      </c>
      <c r="D13680">
        <f t="shared" si="426"/>
        <v>0.86268656716417902</v>
      </c>
      <c r="E13680">
        <f t="shared" si="427"/>
        <v>0.13731343283582098</v>
      </c>
    </row>
    <row r="13681" spans="2:5" x14ac:dyDescent="0.45">
      <c r="B13681">
        <v>58</v>
      </c>
      <c r="C13681">
        <v>67</v>
      </c>
      <c r="D13681">
        <f t="shared" si="426"/>
        <v>0.86567164179104472</v>
      </c>
      <c r="E13681">
        <f t="shared" si="427"/>
        <v>0.13432835820895528</v>
      </c>
    </row>
    <row r="13682" spans="2:5" x14ac:dyDescent="0.45">
      <c r="B13682">
        <v>58.1</v>
      </c>
      <c r="C13682">
        <v>67</v>
      </c>
      <c r="D13682">
        <f t="shared" si="426"/>
        <v>0.86716417910447763</v>
      </c>
      <c r="E13682">
        <f t="shared" si="427"/>
        <v>0.13283582089552237</v>
      </c>
    </row>
    <row r="13683" spans="2:5" x14ac:dyDescent="0.45">
      <c r="B13683">
        <v>57.8</v>
      </c>
      <c r="C13683">
        <v>67</v>
      </c>
      <c r="D13683">
        <f t="shared" si="426"/>
        <v>0.86268656716417902</v>
      </c>
      <c r="E13683">
        <f t="shared" si="427"/>
        <v>0.13731343283582098</v>
      </c>
    </row>
    <row r="13684" spans="2:5" x14ac:dyDescent="0.45">
      <c r="B13684">
        <v>59.1</v>
      </c>
      <c r="C13684">
        <v>67</v>
      </c>
      <c r="D13684">
        <f t="shared" si="426"/>
        <v>0.88208955223880603</v>
      </c>
      <c r="E13684">
        <f t="shared" si="427"/>
        <v>0.11791044776119397</v>
      </c>
    </row>
    <row r="13685" spans="2:5" x14ac:dyDescent="0.45">
      <c r="B13685">
        <v>57.8</v>
      </c>
      <c r="C13685">
        <v>67</v>
      </c>
      <c r="D13685">
        <f t="shared" si="426"/>
        <v>0.86268656716417902</v>
      </c>
      <c r="E13685">
        <f t="shared" si="427"/>
        <v>0.13731343283582098</v>
      </c>
    </row>
    <row r="13686" spans="2:5" x14ac:dyDescent="0.45">
      <c r="B13686">
        <v>58.4</v>
      </c>
      <c r="C13686">
        <v>67</v>
      </c>
      <c r="D13686">
        <f t="shared" si="426"/>
        <v>0.87164179104477613</v>
      </c>
      <c r="E13686">
        <f t="shared" si="427"/>
        <v>0.12835820895522387</v>
      </c>
    </row>
    <row r="13687" spans="2:5" x14ac:dyDescent="0.45">
      <c r="B13687">
        <v>57.8</v>
      </c>
      <c r="C13687">
        <v>67</v>
      </c>
      <c r="D13687">
        <f t="shared" si="426"/>
        <v>0.86268656716417902</v>
      </c>
      <c r="E13687">
        <f t="shared" si="427"/>
        <v>0.13731343283582098</v>
      </c>
    </row>
    <row r="13688" spans="2:5" x14ac:dyDescent="0.45">
      <c r="B13688">
        <v>56.8</v>
      </c>
      <c r="C13688">
        <v>67</v>
      </c>
      <c r="D13688">
        <f t="shared" si="426"/>
        <v>0.84776119402985073</v>
      </c>
      <c r="E13688">
        <f t="shared" si="427"/>
        <v>0.15223880597014927</v>
      </c>
    </row>
    <row r="13689" spans="2:5" x14ac:dyDescent="0.45">
      <c r="B13689">
        <v>57.8</v>
      </c>
      <c r="C13689">
        <v>67</v>
      </c>
      <c r="D13689">
        <f t="shared" si="426"/>
        <v>0.86268656716417902</v>
      </c>
      <c r="E13689">
        <f t="shared" si="427"/>
        <v>0.13731343283582098</v>
      </c>
    </row>
    <row r="13690" spans="2:5" x14ac:dyDescent="0.45">
      <c r="B13690">
        <v>58.8</v>
      </c>
      <c r="C13690">
        <v>67</v>
      </c>
      <c r="D13690">
        <f t="shared" si="426"/>
        <v>0.87761194029850742</v>
      </c>
      <c r="E13690">
        <f t="shared" si="427"/>
        <v>0.12238805970149258</v>
      </c>
    </row>
    <row r="13691" spans="2:5" x14ac:dyDescent="0.45">
      <c r="B13691">
        <v>58.5</v>
      </c>
      <c r="C13691">
        <v>67</v>
      </c>
      <c r="D13691">
        <f t="shared" si="426"/>
        <v>0.87313432835820892</v>
      </c>
      <c r="E13691">
        <f t="shared" si="427"/>
        <v>0.12686567164179108</v>
      </c>
    </row>
    <row r="13692" spans="2:5" x14ac:dyDescent="0.45">
      <c r="B13692">
        <v>58.1</v>
      </c>
      <c r="C13692">
        <v>67</v>
      </c>
      <c r="D13692">
        <f t="shared" si="426"/>
        <v>0.86716417910447763</v>
      </c>
      <c r="E13692">
        <f t="shared" si="427"/>
        <v>0.13283582089552237</v>
      </c>
    </row>
    <row r="13693" spans="2:5" x14ac:dyDescent="0.45">
      <c r="B13693">
        <v>57.3</v>
      </c>
      <c r="C13693">
        <v>67</v>
      </c>
      <c r="D13693">
        <f t="shared" si="426"/>
        <v>0.85522388059701493</v>
      </c>
      <c r="E13693">
        <f t="shared" si="427"/>
        <v>0.14477611940298507</v>
      </c>
    </row>
    <row r="13694" spans="2:5" x14ac:dyDescent="0.45">
      <c r="B13694">
        <v>58.5</v>
      </c>
      <c r="C13694">
        <v>67</v>
      </c>
      <c r="D13694">
        <f t="shared" si="426"/>
        <v>0.87313432835820892</v>
      </c>
      <c r="E13694">
        <f t="shared" si="427"/>
        <v>0.12686567164179108</v>
      </c>
    </row>
    <row r="13695" spans="2:5" x14ac:dyDescent="0.45">
      <c r="B13695">
        <v>58.3</v>
      </c>
      <c r="C13695">
        <v>67</v>
      </c>
      <c r="D13695">
        <f t="shared" si="426"/>
        <v>0.87014925373134322</v>
      </c>
      <c r="E13695">
        <f t="shared" si="427"/>
        <v>0.12985074626865678</v>
      </c>
    </row>
    <row r="13696" spans="2:5" x14ac:dyDescent="0.45">
      <c r="B13696">
        <v>57.9</v>
      </c>
      <c r="C13696">
        <v>67</v>
      </c>
      <c r="D13696">
        <f t="shared" si="426"/>
        <v>0.86417910447761193</v>
      </c>
      <c r="E13696">
        <f t="shared" si="427"/>
        <v>0.13582089552238807</v>
      </c>
    </row>
    <row r="13697" spans="2:5" x14ac:dyDescent="0.45">
      <c r="B13697">
        <v>58.279999999999902</v>
      </c>
      <c r="C13697">
        <v>67</v>
      </c>
      <c r="D13697">
        <f t="shared" si="426"/>
        <v>0.86985074626865522</v>
      </c>
      <c r="E13697">
        <f t="shared" si="427"/>
        <v>0.13014925373134478</v>
      </c>
    </row>
    <row r="13698" spans="2:5" x14ac:dyDescent="0.45">
      <c r="B13698">
        <v>59.1</v>
      </c>
      <c r="C13698">
        <v>67</v>
      </c>
      <c r="D13698">
        <f t="shared" si="426"/>
        <v>0.88208955223880603</v>
      </c>
      <c r="E13698">
        <f t="shared" si="427"/>
        <v>0.11791044776119397</v>
      </c>
    </row>
    <row r="13699" spans="2:5" x14ac:dyDescent="0.45">
      <c r="B13699">
        <v>58.1</v>
      </c>
      <c r="C13699">
        <v>67</v>
      </c>
      <c r="D13699">
        <f t="shared" si="426"/>
        <v>0.86716417910447763</v>
      </c>
      <c r="E13699">
        <f t="shared" si="427"/>
        <v>0.13283582089552237</v>
      </c>
    </row>
    <row r="13700" spans="2:5" x14ac:dyDescent="0.45">
      <c r="B13700">
        <v>56.9</v>
      </c>
      <c r="C13700">
        <v>67</v>
      </c>
      <c r="D13700">
        <f t="shared" ref="D13700:D13763" si="428">B13700/C13700</f>
        <v>0.84925373134328352</v>
      </c>
      <c r="E13700">
        <f t="shared" ref="E13700:E13763" si="429">1-D13700</f>
        <v>0.15074626865671648</v>
      </c>
    </row>
    <row r="13701" spans="2:5" x14ac:dyDescent="0.45">
      <c r="B13701">
        <v>56.4</v>
      </c>
      <c r="C13701">
        <v>67</v>
      </c>
      <c r="D13701">
        <f t="shared" si="428"/>
        <v>0.84179104477611943</v>
      </c>
      <c r="E13701">
        <f t="shared" si="429"/>
        <v>0.15820895522388057</v>
      </c>
    </row>
    <row r="13702" spans="2:5" x14ac:dyDescent="0.45">
      <c r="B13702">
        <v>56.7</v>
      </c>
      <c r="C13702">
        <v>67</v>
      </c>
      <c r="D13702">
        <f t="shared" si="428"/>
        <v>0.84626865671641793</v>
      </c>
      <c r="E13702">
        <f t="shared" si="429"/>
        <v>0.15373134328358207</v>
      </c>
    </row>
    <row r="13703" spans="2:5" x14ac:dyDescent="0.45">
      <c r="B13703">
        <v>58.2</v>
      </c>
      <c r="C13703">
        <v>67</v>
      </c>
      <c r="D13703">
        <f t="shared" si="428"/>
        <v>0.86865671641791053</v>
      </c>
      <c r="E13703">
        <f t="shared" si="429"/>
        <v>0.13134328358208947</v>
      </c>
    </row>
    <row r="13704" spans="2:5" x14ac:dyDescent="0.45">
      <c r="B13704">
        <v>57.7</v>
      </c>
      <c r="C13704">
        <v>67</v>
      </c>
      <c r="D13704">
        <f t="shared" si="428"/>
        <v>0.86119402985074633</v>
      </c>
      <c r="E13704">
        <f t="shared" si="429"/>
        <v>0.13880597014925367</v>
      </c>
    </row>
    <row r="13705" spans="2:5" x14ac:dyDescent="0.45">
      <c r="B13705">
        <v>58.5</v>
      </c>
      <c r="C13705">
        <v>67</v>
      </c>
      <c r="D13705">
        <f t="shared" si="428"/>
        <v>0.87313432835820892</v>
      </c>
      <c r="E13705">
        <f t="shared" si="429"/>
        <v>0.12686567164179108</v>
      </c>
    </row>
    <row r="13706" spans="2:5" x14ac:dyDescent="0.45">
      <c r="B13706">
        <v>58.1</v>
      </c>
      <c r="C13706">
        <v>67</v>
      </c>
      <c r="D13706">
        <f t="shared" si="428"/>
        <v>0.86716417910447763</v>
      </c>
      <c r="E13706">
        <f t="shared" si="429"/>
        <v>0.13283582089552237</v>
      </c>
    </row>
    <row r="13707" spans="2:5" x14ac:dyDescent="0.45">
      <c r="B13707">
        <v>59.9</v>
      </c>
      <c r="C13707">
        <v>67</v>
      </c>
      <c r="D13707">
        <f t="shared" si="428"/>
        <v>0.89402985074626862</v>
      </c>
      <c r="E13707">
        <f t="shared" si="429"/>
        <v>0.10597014925373138</v>
      </c>
    </row>
    <row r="13708" spans="2:5" x14ac:dyDescent="0.45">
      <c r="B13708">
        <v>56.6</v>
      </c>
      <c r="C13708">
        <v>67</v>
      </c>
      <c r="D13708">
        <f t="shared" si="428"/>
        <v>0.84477611940298514</v>
      </c>
      <c r="E13708">
        <f t="shared" si="429"/>
        <v>0.15522388059701486</v>
      </c>
    </row>
    <row r="13709" spans="2:5" x14ac:dyDescent="0.45">
      <c r="B13709">
        <v>57.8</v>
      </c>
      <c r="C13709">
        <v>67</v>
      </c>
      <c r="D13709">
        <f t="shared" si="428"/>
        <v>0.86268656716417902</v>
      </c>
      <c r="E13709">
        <f t="shared" si="429"/>
        <v>0.13731343283582098</v>
      </c>
    </row>
    <row r="13710" spans="2:5" x14ac:dyDescent="0.45">
      <c r="B13710">
        <v>58.1</v>
      </c>
      <c r="C13710">
        <v>67</v>
      </c>
      <c r="D13710">
        <f t="shared" si="428"/>
        <v>0.86716417910447763</v>
      </c>
      <c r="E13710">
        <f t="shared" si="429"/>
        <v>0.13283582089552237</v>
      </c>
    </row>
    <row r="13711" spans="2:5" x14ac:dyDescent="0.45">
      <c r="B13711">
        <v>57.5</v>
      </c>
      <c r="C13711">
        <v>67</v>
      </c>
      <c r="D13711">
        <f t="shared" si="428"/>
        <v>0.85820895522388063</v>
      </c>
      <c r="E13711">
        <f t="shared" si="429"/>
        <v>0.14179104477611937</v>
      </c>
    </row>
    <row r="13712" spans="2:5" x14ac:dyDescent="0.45">
      <c r="B13712">
        <v>57.6</v>
      </c>
      <c r="C13712">
        <v>67</v>
      </c>
      <c r="D13712">
        <f t="shared" si="428"/>
        <v>0.85970149253731343</v>
      </c>
      <c r="E13712">
        <f t="shared" si="429"/>
        <v>0.14029850746268657</v>
      </c>
    </row>
    <row r="13713" spans="2:5" x14ac:dyDescent="0.45">
      <c r="B13713">
        <v>56.5</v>
      </c>
      <c r="C13713">
        <v>67</v>
      </c>
      <c r="D13713">
        <f t="shared" si="428"/>
        <v>0.84328358208955223</v>
      </c>
      <c r="E13713">
        <f t="shared" si="429"/>
        <v>0.15671641791044777</v>
      </c>
    </row>
    <row r="13714" spans="2:5" x14ac:dyDescent="0.45">
      <c r="B13714">
        <v>57.8</v>
      </c>
      <c r="C13714">
        <v>67</v>
      </c>
      <c r="D13714">
        <f t="shared" si="428"/>
        <v>0.86268656716417902</v>
      </c>
      <c r="E13714">
        <f t="shared" si="429"/>
        <v>0.13731343283582098</v>
      </c>
    </row>
    <row r="13715" spans="2:5" x14ac:dyDescent="0.45">
      <c r="B13715">
        <v>57.5</v>
      </c>
      <c r="C13715">
        <v>67</v>
      </c>
      <c r="D13715">
        <f t="shared" si="428"/>
        <v>0.85820895522388063</v>
      </c>
      <c r="E13715">
        <f t="shared" si="429"/>
        <v>0.14179104477611937</v>
      </c>
    </row>
    <row r="13716" spans="2:5" x14ac:dyDescent="0.45">
      <c r="B13716">
        <v>58.7</v>
      </c>
      <c r="C13716">
        <v>67</v>
      </c>
      <c r="D13716">
        <f t="shared" si="428"/>
        <v>0.87611940298507462</v>
      </c>
      <c r="E13716">
        <f t="shared" si="429"/>
        <v>0.12388059701492538</v>
      </c>
    </row>
    <row r="13717" spans="2:5" x14ac:dyDescent="0.45">
      <c r="B13717">
        <v>56.9</v>
      </c>
      <c r="C13717">
        <v>67</v>
      </c>
      <c r="D13717">
        <f t="shared" si="428"/>
        <v>0.84925373134328352</v>
      </c>
      <c r="E13717">
        <f t="shared" si="429"/>
        <v>0.15074626865671648</v>
      </c>
    </row>
    <row r="13718" spans="2:5" x14ac:dyDescent="0.45">
      <c r="B13718">
        <v>58.5</v>
      </c>
      <c r="C13718">
        <v>67</v>
      </c>
      <c r="D13718">
        <f t="shared" si="428"/>
        <v>0.87313432835820892</v>
      </c>
      <c r="E13718">
        <f t="shared" si="429"/>
        <v>0.12686567164179108</v>
      </c>
    </row>
    <row r="13719" spans="2:5" x14ac:dyDescent="0.45">
      <c r="B13719">
        <v>58.5</v>
      </c>
      <c r="C13719">
        <v>67</v>
      </c>
      <c r="D13719">
        <f t="shared" si="428"/>
        <v>0.87313432835820892</v>
      </c>
      <c r="E13719">
        <f t="shared" si="429"/>
        <v>0.12686567164179108</v>
      </c>
    </row>
    <row r="13720" spans="2:5" x14ac:dyDescent="0.45">
      <c r="B13720">
        <v>59</v>
      </c>
      <c r="C13720">
        <v>67</v>
      </c>
      <c r="D13720">
        <f t="shared" si="428"/>
        <v>0.88059701492537312</v>
      </c>
      <c r="E13720">
        <f t="shared" si="429"/>
        <v>0.11940298507462688</v>
      </c>
    </row>
    <row r="13721" spans="2:5" x14ac:dyDescent="0.45">
      <c r="B13721">
        <v>58.1</v>
      </c>
      <c r="C13721">
        <v>67</v>
      </c>
      <c r="D13721">
        <f t="shared" si="428"/>
        <v>0.86716417910447763</v>
      </c>
      <c r="E13721">
        <f t="shared" si="429"/>
        <v>0.13283582089552237</v>
      </c>
    </row>
    <row r="13722" spans="2:5" x14ac:dyDescent="0.45">
      <c r="B13722">
        <v>58.4</v>
      </c>
      <c r="C13722">
        <v>67</v>
      </c>
      <c r="D13722">
        <f t="shared" si="428"/>
        <v>0.87164179104477613</v>
      </c>
      <c r="E13722">
        <f t="shared" si="429"/>
        <v>0.12835820895522387</v>
      </c>
    </row>
    <row r="13723" spans="2:5" x14ac:dyDescent="0.45">
      <c r="B13723">
        <v>57.7</v>
      </c>
      <c r="C13723">
        <v>67</v>
      </c>
      <c r="D13723">
        <f t="shared" si="428"/>
        <v>0.86119402985074633</v>
      </c>
      <c r="E13723">
        <f t="shared" si="429"/>
        <v>0.13880597014925367</v>
      </c>
    </row>
    <row r="13724" spans="2:5" x14ac:dyDescent="0.45">
      <c r="B13724">
        <v>58.9</v>
      </c>
      <c r="C13724">
        <v>67</v>
      </c>
      <c r="D13724">
        <f t="shared" si="428"/>
        <v>0.87910447761194033</v>
      </c>
      <c r="E13724">
        <f t="shared" si="429"/>
        <v>0.12089552238805967</v>
      </c>
    </row>
    <row r="13725" spans="2:5" x14ac:dyDescent="0.45">
      <c r="B13725">
        <v>57.7</v>
      </c>
      <c r="C13725">
        <v>67</v>
      </c>
      <c r="D13725">
        <f t="shared" si="428"/>
        <v>0.86119402985074633</v>
      </c>
      <c r="E13725">
        <f t="shared" si="429"/>
        <v>0.13880597014925367</v>
      </c>
    </row>
    <row r="13726" spans="2:5" x14ac:dyDescent="0.45">
      <c r="B13726">
        <v>58.6</v>
      </c>
      <c r="C13726">
        <v>67</v>
      </c>
      <c r="D13726">
        <f t="shared" si="428"/>
        <v>0.87462686567164183</v>
      </c>
      <c r="E13726">
        <f t="shared" si="429"/>
        <v>0.12537313432835817</v>
      </c>
    </row>
    <row r="13727" spans="2:5" x14ac:dyDescent="0.45">
      <c r="B13727">
        <v>57.4</v>
      </c>
      <c r="C13727">
        <v>67</v>
      </c>
      <c r="D13727">
        <f t="shared" si="428"/>
        <v>0.85671641791044773</v>
      </c>
      <c r="E13727">
        <f t="shared" si="429"/>
        <v>0.14328358208955227</v>
      </c>
    </row>
    <row r="13728" spans="2:5" x14ac:dyDescent="0.45">
      <c r="B13728">
        <v>59.2</v>
      </c>
      <c r="C13728">
        <v>67</v>
      </c>
      <c r="D13728">
        <f t="shared" si="428"/>
        <v>0.88358208955223883</v>
      </c>
      <c r="E13728">
        <f t="shared" si="429"/>
        <v>0.11641791044776117</v>
      </c>
    </row>
    <row r="13729" spans="2:5" x14ac:dyDescent="0.45">
      <c r="B13729">
        <v>59</v>
      </c>
      <c r="C13729">
        <v>67</v>
      </c>
      <c r="D13729">
        <f t="shared" si="428"/>
        <v>0.88059701492537312</v>
      </c>
      <c r="E13729">
        <f t="shared" si="429"/>
        <v>0.11940298507462688</v>
      </c>
    </row>
    <row r="13730" spans="2:5" x14ac:dyDescent="0.45">
      <c r="B13730">
        <v>58</v>
      </c>
      <c r="C13730">
        <v>67</v>
      </c>
      <c r="D13730">
        <f t="shared" si="428"/>
        <v>0.86567164179104472</v>
      </c>
      <c r="E13730">
        <f t="shared" si="429"/>
        <v>0.13432835820895528</v>
      </c>
    </row>
    <row r="13731" spans="2:5" x14ac:dyDescent="0.45">
      <c r="B13731">
        <v>57.9</v>
      </c>
      <c r="C13731">
        <v>67</v>
      </c>
      <c r="D13731">
        <f t="shared" si="428"/>
        <v>0.86417910447761193</v>
      </c>
      <c r="E13731">
        <f t="shared" si="429"/>
        <v>0.13582089552238807</v>
      </c>
    </row>
    <row r="13732" spans="2:5" x14ac:dyDescent="0.45">
      <c r="B13732">
        <v>57.1</v>
      </c>
      <c r="C13732">
        <v>67</v>
      </c>
      <c r="D13732">
        <f t="shared" si="428"/>
        <v>0.85223880597014923</v>
      </c>
      <c r="E13732">
        <f t="shared" si="429"/>
        <v>0.14776119402985077</v>
      </c>
    </row>
    <row r="13733" spans="2:5" x14ac:dyDescent="0.45">
      <c r="B13733">
        <v>57.5</v>
      </c>
      <c r="C13733">
        <v>67</v>
      </c>
      <c r="D13733">
        <f t="shared" si="428"/>
        <v>0.85820895522388063</v>
      </c>
      <c r="E13733">
        <f t="shared" si="429"/>
        <v>0.14179104477611937</v>
      </c>
    </row>
    <row r="13734" spans="2:5" x14ac:dyDescent="0.45">
      <c r="B13734">
        <v>58.7</v>
      </c>
      <c r="C13734">
        <v>67</v>
      </c>
      <c r="D13734">
        <f t="shared" si="428"/>
        <v>0.87611940298507462</v>
      </c>
      <c r="E13734">
        <f t="shared" si="429"/>
        <v>0.12388059701492538</v>
      </c>
    </row>
    <row r="13735" spans="2:5" x14ac:dyDescent="0.45">
      <c r="B13735">
        <v>57.2</v>
      </c>
      <c r="C13735">
        <v>67</v>
      </c>
      <c r="D13735">
        <f t="shared" si="428"/>
        <v>0.85373134328358213</v>
      </c>
      <c r="E13735">
        <f t="shared" si="429"/>
        <v>0.14626865671641787</v>
      </c>
    </row>
    <row r="13736" spans="2:5" x14ac:dyDescent="0.45">
      <c r="B13736">
        <v>57.1</v>
      </c>
      <c r="C13736">
        <v>67</v>
      </c>
      <c r="D13736">
        <f t="shared" si="428"/>
        <v>0.85223880597014923</v>
      </c>
      <c r="E13736">
        <f t="shared" si="429"/>
        <v>0.14776119402985077</v>
      </c>
    </row>
    <row r="13737" spans="2:5" x14ac:dyDescent="0.45">
      <c r="B13737">
        <v>57.7</v>
      </c>
      <c r="C13737">
        <v>67</v>
      </c>
      <c r="D13737">
        <f t="shared" si="428"/>
        <v>0.86119402985074633</v>
      </c>
      <c r="E13737">
        <f t="shared" si="429"/>
        <v>0.13880597014925367</v>
      </c>
    </row>
    <row r="13738" spans="2:5" x14ac:dyDescent="0.45">
      <c r="B13738">
        <v>59.7</v>
      </c>
      <c r="C13738">
        <v>67</v>
      </c>
      <c r="D13738">
        <f t="shared" si="428"/>
        <v>0.89104477611940303</v>
      </c>
      <c r="E13738">
        <f t="shared" si="429"/>
        <v>0.10895522388059697</v>
      </c>
    </row>
    <row r="13739" spans="2:5" x14ac:dyDescent="0.45">
      <c r="B13739">
        <v>58</v>
      </c>
      <c r="C13739">
        <v>67</v>
      </c>
      <c r="D13739">
        <f t="shared" si="428"/>
        <v>0.86567164179104472</v>
      </c>
      <c r="E13739">
        <f t="shared" si="429"/>
        <v>0.13432835820895528</v>
      </c>
    </row>
    <row r="13740" spans="2:5" x14ac:dyDescent="0.45">
      <c r="B13740">
        <v>59.4</v>
      </c>
      <c r="C13740">
        <v>67</v>
      </c>
      <c r="D13740">
        <f t="shared" si="428"/>
        <v>0.88656716417910442</v>
      </c>
      <c r="E13740">
        <f t="shared" si="429"/>
        <v>0.11343283582089558</v>
      </c>
    </row>
    <row r="13741" spans="2:5" x14ac:dyDescent="0.45">
      <c r="B13741">
        <v>57</v>
      </c>
      <c r="C13741">
        <v>67</v>
      </c>
      <c r="D13741">
        <f t="shared" si="428"/>
        <v>0.85074626865671643</v>
      </c>
      <c r="E13741">
        <f t="shared" si="429"/>
        <v>0.14925373134328357</v>
      </c>
    </row>
    <row r="13742" spans="2:5" x14ac:dyDescent="0.45">
      <c r="B13742">
        <v>59.5</v>
      </c>
      <c r="C13742">
        <v>67</v>
      </c>
      <c r="D13742">
        <f t="shared" si="428"/>
        <v>0.88805970149253732</v>
      </c>
      <c r="E13742">
        <f t="shared" si="429"/>
        <v>0.11194029850746268</v>
      </c>
    </row>
    <row r="13743" spans="2:5" x14ac:dyDescent="0.45">
      <c r="B13743">
        <v>58.2</v>
      </c>
      <c r="C13743">
        <v>67</v>
      </c>
      <c r="D13743">
        <f t="shared" si="428"/>
        <v>0.86865671641791053</v>
      </c>
      <c r="E13743">
        <f t="shared" si="429"/>
        <v>0.13134328358208947</v>
      </c>
    </row>
    <row r="13744" spans="2:5" x14ac:dyDescent="0.45">
      <c r="B13744">
        <v>58.7</v>
      </c>
      <c r="C13744">
        <v>67</v>
      </c>
      <c r="D13744">
        <f t="shared" si="428"/>
        <v>0.87611940298507462</v>
      </c>
      <c r="E13744">
        <f t="shared" si="429"/>
        <v>0.12388059701492538</v>
      </c>
    </row>
    <row r="13745" spans="2:5" x14ac:dyDescent="0.45">
      <c r="B13745">
        <v>57.3</v>
      </c>
      <c r="C13745">
        <v>67</v>
      </c>
      <c r="D13745">
        <f t="shared" si="428"/>
        <v>0.85522388059701493</v>
      </c>
      <c r="E13745">
        <f t="shared" si="429"/>
        <v>0.14477611940298507</v>
      </c>
    </row>
    <row r="13746" spans="2:5" x14ac:dyDescent="0.45">
      <c r="B13746">
        <v>57</v>
      </c>
      <c r="C13746">
        <v>67</v>
      </c>
      <c r="D13746">
        <f t="shared" si="428"/>
        <v>0.85074626865671643</v>
      </c>
      <c r="E13746">
        <f t="shared" si="429"/>
        <v>0.14925373134328357</v>
      </c>
    </row>
    <row r="13747" spans="2:5" x14ac:dyDescent="0.45">
      <c r="B13747">
        <v>57.7</v>
      </c>
      <c r="C13747">
        <v>67</v>
      </c>
      <c r="D13747">
        <f t="shared" si="428"/>
        <v>0.86119402985074633</v>
      </c>
      <c r="E13747">
        <f t="shared" si="429"/>
        <v>0.13880597014925367</v>
      </c>
    </row>
    <row r="13748" spans="2:5" x14ac:dyDescent="0.45">
      <c r="B13748">
        <v>56.6</v>
      </c>
      <c r="C13748">
        <v>67</v>
      </c>
      <c r="D13748">
        <f t="shared" si="428"/>
        <v>0.84477611940298514</v>
      </c>
      <c r="E13748">
        <f t="shared" si="429"/>
        <v>0.15522388059701486</v>
      </c>
    </row>
    <row r="13749" spans="2:5" x14ac:dyDescent="0.45">
      <c r="B13749">
        <v>58.9</v>
      </c>
      <c r="C13749">
        <v>67</v>
      </c>
      <c r="D13749">
        <f t="shared" si="428"/>
        <v>0.87910447761194033</v>
      </c>
      <c r="E13749">
        <f t="shared" si="429"/>
        <v>0.12089552238805967</v>
      </c>
    </row>
    <row r="13750" spans="2:5" x14ac:dyDescent="0.45">
      <c r="B13750">
        <v>58.5</v>
      </c>
      <c r="C13750">
        <v>67</v>
      </c>
      <c r="D13750">
        <f t="shared" si="428"/>
        <v>0.87313432835820892</v>
      </c>
      <c r="E13750">
        <f t="shared" si="429"/>
        <v>0.12686567164179108</v>
      </c>
    </row>
    <row r="13751" spans="2:5" x14ac:dyDescent="0.45">
      <c r="B13751">
        <v>57.8</v>
      </c>
      <c r="C13751">
        <v>67</v>
      </c>
      <c r="D13751">
        <f t="shared" si="428"/>
        <v>0.86268656716417902</v>
      </c>
      <c r="E13751">
        <f t="shared" si="429"/>
        <v>0.13731343283582098</v>
      </c>
    </row>
    <row r="13752" spans="2:5" x14ac:dyDescent="0.45">
      <c r="B13752">
        <v>57.4</v>
      </c>
      <c r="C13752">
        <v>67</v>
      </c>
      <c r="D13752">
        <f t="shared" si="428"/>
        <v>0.85671641791044773</v>
      </c>
      <c r="E13752">
        <f t="shared" si="429"/>
        <v>0.14328358208955227</v>
      </c>
    </row>
    <row r="13753" spans="2:5" x14ac:dyDescent="0.45">
      <c r="B13753">
        <v>57.2</v>
      </c>
      <c r="C13753">
        <v>67</v>
      </c>
      <c r="D13753">
        <f t="shared" si="428"/>
        <v>0.85373134328358213</v>
      </c>
      <c r="E13753">
        <f t="shared" si="429"/>
        <v>0.14626865671641787</v>
      </c>
    </row>
    <row r="13754" spans="2:5" x14ac:dyDescent="0.45">
      <c r="B13754">
        <v>56.6</v>
      </c>
      <c r="C13754">
        <v>67</v>
      </c>
      <c r="D13754">
        <f t="shared" si="428"/>
        <v>0.84477611940298514</v>
      </c>
      <c r="E13754">
        <f t="shared" si="429"/>
        <v>0.15522388059701486</v>
      </c>
    </row>
    <row r="13755" spans="2:5" x14ac:dyDescent="0.45">
      <c r="B13755">
        <v>58.5</v>
      </c>
      <c r="C13755">
        <v>67</v>
      </c>
      <c r="D13755">
        <f t="shared" si="428"/>
        <v>0.87313432835820892</v>
      </c>
      <c r="E13755">
        <f t="shared" si="429"/>
        <v>0.12686567164179108</v>
      </c>
    </row>
    <row r="13756" spans="2:5" x14ac:dyDescent="0.45">
      <c r="B13756">
        <v>57.3</v>
      </c>
      <c r="C13756">
        <v>67</v>
      </c>
      <c r="D13756">
        <f t="shared" si="428"/>
        <v>0.85522388059701493</v>
      </c>
      <c r="E13756">
        <f t="shared" si="429"/>
        <v>0.14477611940298507</v>
      </c>
    </row>
    <row r="13757" spans="2:5" x14ac:dyDescent="0.45">
      <c r="B13757">
        <v>58.2</v>
      </c>
      <c r="C13757">
        <v>67</v>
      </c>
      <c r="D13757">
        <f t="shared" si="428"/>
        <v>0.86865671641791053</v>
      </c>
      <c r="E13757">
        <f t="shared" si="429"/>
        <v>0.13134328358208947</v>
      </c>
    </row>
    <row r="13758" spans="2:5" x14ac:dyDescent="0.45">
      <c r="B13758">
        <v>57.3</v>
      </c>
      <c r="C13758">
        <v>67</v>
      </c>
      <c r="D13758">
        <f t="shared" si="428"/>
        <v>0.85522388059701493</v>
      </c>
      <c r="E13758">
        <f t="shared" si="429"/>
        <v>0.14477611940298507</v>
      </c>
    </row>
    <row r="13759" spans="2:5" x14ac:dyDescent="0.45">
      <c r="B13759">
        <v>58.5</v>
      </c>
      <c r="C13759">
        <v>67</v>
      </c>
      <c r="D13759">
        <f t="shared" si="428"/>
        <v>0.87313432835820892</v>
      </c>
      <c r="E13759">
        <f t="shared" si="429"/>
        <v>0.12686567164179108</v>
      </c>
    </row>
    <row r="13760" spans="2:5" x14ac:dyDescent="0.45">
      <c r="B13760">
        <v>58</v>
      </c>
      <c r="C13760">
        <v>67</v>
      </c>
      <c r="D13760">
        <f t="shared" si="428"/>
        <v>0.86567164179104472</v>
      </c>
      <c r="E13760">
        <f t="shared" si="429"/>
        <v>0.13432835820895528</v>
      </c>
    </row>
    <row r="13761" spans="2:5" x14ac:dyDescent="0.45">
      <c r="B13761">
        <v>57.7</v>
      </c>
      <c r="C13761">
        <v>67</v>
      </c>
      <c r="D13761">
        <f t="shared" si="428"/>
        <v>0.86119402985074633</v>
      </c>
      <c r="E13761">
        <f t="shared" si="429"/>
        <v>0.13880597014925367</v>
      </c>
    </row>
    <row r="13762" spans="2:5" x14ac:dyDescent="0.45">
      <c r="B13762">
        <v>59.4</v>
      </c>
      <c r="C13762">
        <v>67</v>
      </c>
      <c r="D13762">
        <f t="shared" si="428"/>
        <v>0.88656716417910442</v>
      </c>
      <c r="E13762">
        <f t="shared" si="429"/>
        <v>0.11343283582089558</v>
      </c>
    </row>
    <row r="13763" spans="2:5" x14ac:dyDescent="0.45">
      <c r="B13763">
        <v>58.1</v>
      </c>
      <c r="C13763">
        <v>67</v>
      </c>
      <c r="D13763">
        <f t="shared" si="428"/>
        <v>0.86716417910447763</v>
      </c>
      <c r="E13763">
        <f t="shared" si="429"/>
        <v>0.13283582089552237</v>
      </c>
    </row>
    <row r="13764" spans="2:5" x14ac:dyDescent="0.45">
      <c r="B13764">
        <v>57.8</v>
      </c>
      <c r="C13764">
        <v>67</v>
      </c>
      <c r="D13764">
        <f t="shared" ref="D13764:D13827" si="430">B13764/C13764</f>
        <v>0.86268656716417902</v>
      </c>
      <c r="E13764">
        <f t="shared" ref="E13764:E13827" si="431">1-D13764</f>
        <v>0.13731343283582098</v>
      </c>
    </row>
    <row r="13765" spans="2:5" x14ac:dyDescent="0.45">
      <c r="B13765">
        <v>57</v>
      </c>
      <c r="C13765">
        <v>67</v>
      </c>
      <c r="D13765">
        <f t="shared" si="430"/>
        <v>0.85074626865671643</v>
      </c>
      <c r="E13765">
        <f t="shared" si="431"/>
        <v>0.14925373134328357</v>
      </c>
    </row>
    <row r="13766" spans="2:5" x14ac:dyDescent="0.45">
      <c r="B13766">
        <v>59.4</v>
      </c>
      <c r="C13766">
        <v>67</v>
      </c>
      <c r="D13766">
        <f t="shared" si="430"/>
        <v>0.88656716417910442</v>
      </c>
      <c r="E13766">
        <f t="shared" si="431"/>
        <v>0.11343283582089558</v>
      </c>
    </row>
    <row r="13767" spans="2:5" x14ac:dyDescent="0.45">
      <c r="B13767">
        <v>57.4</v>
      </c>
      <c r="C13767">
        <v>67</v>
      </c>
      <c r="D13767">
        <f t="shared" si="430"/>
        <v>0.85671641791044773</v>
      </c>
      <c r="E13767">
        <f t="shared" si="431"/>
        <v>0.14328358208955227</v>
      </c>
    </row>
    <row r="13768" spans="2:5" x14ac:dyDescent="0.45">
      <c r="B13768">
        <v>57.7</v>
      </c>
      <c r="C13768">
        <v>67</v>
      </c>
      <c r="D13768">
        <f t="shared" si="430"/>
        <v>0.86119402985074633</v>
      </c>
      <c r="E13768">
        <f t="shared" si="431"/>
        <v>0.13880597014925367</v>
      </c>
    </row>
    <row r="13769" spans="2:5" x14ac:dyDescent="0.45">
      <c r="B13769">
        <v>58</v>
      </c>
      <c r="C13769">
        <v>67</v>
      </c>
      <c r="D13769">
        <f t="shared" si="430"/>
        <v>0.86567164179104472</v>
      </c>
      <c r="E13769">
        <f t="shared" si="431"/>
        <v>0.13432835820895528</v>
      </c>
    </row>
    <row r="13770" spans="2:5" x14ac:dyDescent="0.45">
      <c r="B13770">
        <v>56.7</v>
      </c>
      <c r="C13770">
        <v>67</v>
      </c>
      <c r="D13770">
        <f t="shared" si="430"/>
        <v>0.84626865671641793</v>
      </c>
      <c r="E13770">
        <f t="shared" si="431"/>
        <v>0.15373134328358207</v>
      </c>
    </row>
    <row r="13771" spans="2:5" x14ac:dyDescent="0.45">
      <c r="B13771">
        <v>56.3</v>
      </c>
      <c r="C13771">
        <v>67</v>
      </c>
      <c r="D13771">
        <f t="shared" si="430"/>
        <v>0.84029850746268653</v>
      </c>
      <c r="E13771">
        <f t="shared" si="431"/>
        <v>0.15970149253731347</v>
      </c>
    </row>
    <row r="13772" spans="2:5" x14ac:dyDescent="0.45">
      <c r="B13772">
        <v>58.6</v>
      </c>
      <c r="C13772">
        <v>67</v>
      </c>
      <c r="D13772">
        <f t="shared" si="430"/>
        <v>0.87462686567164183</v>
      </c>
      <c r="E13772">
        <f t="shared" si="431"/>
        <v>0.12537313432835817</v>
      </c>
    </row>
    <row r="13773" spans="2:5" x14ac:dyDescent="0.45">
      <c r="B13773">
        <v>58.1</v>
      </c>
      <c r="C13773">
        <v>67</v>
      </c>
      <c r="D13773">
        <f t="shared" si="430"/>
        <v>0.86716417910447763</v>
      </c>
      <c r="E13773">
        <f t="shared" si="431"/>
        <v>0.13283582089552237</v>
      </c>
    </row>
    <row r="13774" spans="2:5" x14ac:dyDescent="0.45">
      <c r="B13774">
        <v>57.3</v>
      </c>
      <c r="C13774">
        <v>67</v>
      </c>
      <c r="D13774">
        <f t="shared" si="430"/>
        <v>0.85522388059701493</v>
      </c>
      <c r="E13774">
        <f t="shared" si="431"/>
        <v>0.14477611940298507</v>
      </c>
    </row>
    <row r="13775" spans="2:5" x14ac:dyDescent="0.45">
      <c r="B13775">
        <v>58.2</v>
      </c>
      <c r="C13775">
        <v>67</v>
      </c>
      <c r="D13775">
        <f t="shared" si="430"/>
        <v>0.86865671641791053</v>
      </c>
      <c r="E13775">
        <f t="shared" si="431"/>
        <v>0.13134328358208947</v>
      </c>
    </row>
    <row r="13776" spans="2:5" x14ac:dyDescent="0.45">
      <c r="B13776">
        <v>57.6</v>
      </c>
      <c r="C13776">
        <v>67</v>
      </c>
      <c r="D13776">
        <f t="shared" si="430"/>
        <v>0.85970149253731343</v>
      </c>
      <c r="E13776">
        <f t="shared" si="431"/>
        <v>0.14029850746268657</v>
      </c>
    </row>
    <row r="13777" spans="2:5" x14ac:dyDescent="0.45">
      <c r="B13777">
        <v>55.4</v>
      </c>
      <c r="C13777">
        <v>67</v>
      </c>
      <c r="D13777">
        <f t="shared" si="430"/>
        <v>0.82686567164179103</v>
      </c>
      <c r="E13777">
        <f t="shared" si="431"/>
        <v>0.17313432835820897</v>
      </c>
    </row>
    <row r="13778" spans="2:5" x14ac:dyDescent="0.45">
      <c r="B13778">
        <v>57</v>
      </c>
      <c r="C13778">
        <v>67</v>
      </c>
      <c r="D13778">
        <f t="shared" si="430"/>
        <v>0.85074626865671643</v>
      </c>
      <c r="E13778">
        <f t="shared" si="431"/>
        <v>0.14925373134328357</v>
      </c>
    </row>
    <row r="13779" spans="2:5" x14ac:dyDescent="0.45">
      <c r="B13779">
        <v>58.1</v>
      </c>
      <c r="C13779">
        <v>67</v>
      </c>
      <c r="D13779">
        <f t="shared" si="430"/>
        <v>0.86716417910447763</v>
      </c>
      <c r="E13779">
        <f t="shared" si="431"/>
        <v>0.13283582089552237</v>
      </c>
    </row>
    <row r="13780" spans="2:5" x14ac:dyDescent="0.45">
      <c r="B13780">
        <v>59</v>
      </c>
      <c r="C13780">
        <v>67</v>
      </c>
      <c r="D13780">
        <f t="shared" si="430"/>
        <v>0.88059701492537312</v>
      </c>
      <c r="E13780">
        <f t="shared" si="431"/>
        <v>0.11940298507462688</v>
      </c>
    </row>
    <row r="13781" spans="2:5" x14ac:dyDescent="0.45">
      <c r="B13781">
        <v>58.7</v>
      </c>
      <c r="C13781">
        <v>67</v>
      </c>
      <c r="D13781">
        <f t="shared" si="430"/>
        <v>0.87611940298507462</v>
      </c>
      <c r="E13781">
        <f t="shared" si="431"/>
        <v>0.12388059701492538</v>
      </c>
    </row>
    <row r="13782" spans="2:5" x14ac:dyDescent="0.45">
      <c r="B13782">
        <v>59.1</v>
      </c>
      <c r="C13782">
        <v>67</v>
      </c>
      <c r="D13782">
        <f t="shared" si="430"/>
        <v>0.88208955223880603</v>
      </c>
      <c r="E13782">
        <f t="shared" si="431"/>
        <v>0.11791044776119397</v>
      </c>
    </row>
    <row r="13783" spans="2:5" x14ac:dyDescent="0.45">
      <c r="B13783">
        <v>58.3</v>
      </c>
      <c r="C13783">
        <v>67</v>
      </c>
      <c r="D13783">
        <f t="shared" si="430"/>
        <v>0.87014925373134322</v>
      </c>
      <c r="E13783">
        <f t="shared" si="431"/>
        <v>0.12985074626865678</v>
      </c>
    </row>
    <row r="13784" spans="2:5" x14ac:dyDescent="0.45">
      <c r="B13784">
        <v>57.9</v>
      </c>
      <c r="C13784">
        <v>67</v>
      </c>
      <c r="D13784">
        <f t="shared" si="430"/>
        <v>0.86417910447761193</v>
      </c>
      <c r="E13784">
        <f t="shared" si="431"/>
        <v>0.13582089552238807</v>
      </c>
    </row>
    <row r="13785" spans="2:5" x14ac:dyDescent="0.45">
      <c r="B13785">
        <v>58.8</v>
      </c>
      <c r="C13785">
        <v>67</v>
      </c>
      <c r="D13785">
        <f t="shared" si="430"/>
        <v>0.87761194029850742</v>
      </c>
      <c r="E13785">
        <f t="shared" si="431"/>
        <v>0.12238805970149258</v>
      </c>
    </row>
    <row r="13786" spans="2:5" x14ac:dyDescent="0.45">
      <c r="B13786">
        <v>57.2</v>
      </c>
      <c r="C13786">
        <v>67</v>
      </c>
      <c r="D13786">
        <f t="shared" si="430"/>
        <v>0.85373134328358213</v>
      </c>
      <c r="E13786">
        <f t="shared" si="431"/>
        <v>0.14626865671641787</v>
      </c>
    </row>
    <row r="13787" spans="2:5" x14ac:dyDescent="0.45">
      <c r="B13787">
        <v>57.2</v>
      </c>
      <c r="C13787">
        <v>67</v>
      </c>
      <c r="D13787">
        <f t="shared" si="430"/>
        <v>0.85373134328358213</v>
      </c>
      <c r="E13787">
        <f t="shared" si="431"/>
        <v>0.14626865671641787</v>
      </c>
    </row>
    <row r="13788" spans="2:5" x14ac:dyDescent="0.45">
      <c r="B13788">
        <v>58.2</v>
      </c>
      <c r="C13788">
        <v>67</v>
      </c>
      <c r="D13788">
        <f t="shared" si="430"/>
        <v>0.86865671641791053</v>
      </c>
      <c r="E13788">
        <f t="shared" si="431"/>
        <v>0.13134328358208947</v>
      </c>
    </row>
    <row r="13789" spans="2:5" x14ac:dyDescent="0.45">
      <c r="B13789">
        <v>58</v>
      </c>
      <c r="C13789">
        <v>67</v>
      </c>
      <c r="D13789">
        <f t="shared" si="430"/>
        <v>0.86567164179104472</v>
      </c>
      <c r="E13789">
        <f t="shared" si="431"/>
        <v>0.13432835820895528</v>
      </c>
    </row>
    <row r="13790" spans="2:5" x14ac:dyDescent="0.45">
      <c r="B13790">
        <v>57.7</v>
      </c>
      <c r="C13790">
        <v>67</v>
      </c>
      <c r="D13790">
        <f t="shared" si="430"/>
        <v>0.86119402985074633</v>
      </c>
      <c r="E13790">
        <f t="shared" si="431"/>
        <v>0.13880597014925367</v>
      </c>
    </row>
    <row r="13791" spans="2:5" x14ac:dyDescent="0.45">
      <c r="B13791">
        <v>58.5</v>
      </c>
      <c r="C13791">
        <v>67</v>
      </c>
      <c r="D13791">
        <f t="shared" si="430"/>
        <v>0.87313432835820892</v>
      </c>
      <c r="E13791">
        <f t="shared" si="431"/>
        <v>0.12686567164179108</v>
      </c>
    </row>
    <row r="13792" spans="2:5" x14ac:dyDescent="0.45">
      <c r="B13792">
        <v>57.4</v>
      </c>
      <c r="C13792">
        <v>67</v>
      </c>
      <c r="D13792">
        <f t="shared" si="430"/>
        <v>0.85671641791044773</v>
      </c>
      <c r="E13792">
        <f t="shared" si="431"/>
        <v>0.14328358208955227</v>
      </c>
    </row>
    <row r="13793" spans="2:5" x14ac:dyDescent="0.45">
      <c r="B13793">
        <v>57.6</v>
      </c>
      <c r="C13793">
        <v>67</v>
      </c>
      <c r="D13793">
        <f t="shared" si="430"/>
        <v>0.85970149253731343</v>
      </c>
      <c r="E13793">
        <f t="shared" si="431"/>
        <v>0.14029850746268657</v>
      </c>
    </row>
    <row r="13794" spans="2:5" x14ac:dyDescent="0.45">
      <c r="B13794">
        <v>57.6</v>
      </c>
      <c r="C13794">
        <v>67</v>
      </c>
      <c r="D13794">
        <f t="shared" si="430"/>
        <v>0.85970149253731343</v>
      </c>
      <c r="E13794">
        <f t="shared" si="431"/>
        <v>0.14029850746268657</v>
      </c>
    </row>
    <row r="13795" spans="2:5" x14ac:dyDescent="0.45">
      <c r="B13795">
        <v>58.2</v>
      </c>
      <c r="C13795">
        <v>67</v>
      </c>
      <c r="D13795">
        <f t="shared" si="430"/>
        <v>0.86865671641791053</v>
      </c>
      <c r="E13795">
        <f t="shared" si="431"/>
        <v>0.13134328358208947</v>
      </c>
    </row>
    <row r="13796" spans="2:5" x14ac:dyDescent="0.45">
      <c r="B13796">
        <v>57.6</v>
      </c>
      <c r="C13796">
        <v>67</v>
      </c>
      <c r="D13796">
        <f t="shared" si="430"/>
        <v>0.85970149253731343</v>
      </c>
      <c r="E13796">
        <f t="shared" si="431"/>
        <v>0.14029850746268657</v>
      </c>
    </row>
    <row r="13797" spans="2:5" x14ac:dyDescent="0.45">
      <c r="B13797">
        <v>57.5</v>
      </c>
      <c r="C13797">
        <v>67</v>
      </c>
      <c r="D13797">
        <f t="shared" si="430"/>
        <v>0.85820895522388063</v>
      </c>
      <c r="E13797">
        <f t="shared" si="431"/>
        <v>0.14179104477611937</v>
      </c>
    </row>
    <row r="13798" spans="2:5" x14ac:dyDescent="0.45">
      <c r="B13798">
        <v>58.2</v>
      </c>
      <c r="C13798">
        <v>67</v>
      </c>
      <c r="D13798">
        <f t="shared" si="430"/>
        <v>0.86865671641791053</v>
      </c>
      <c r="E13798">
        <f t="shared" si="431"/>
        <v>0.13134328358208947</v>
      </c>
    </row>
    <row r="13799" spans="2:5" x14ac:dyDescent="0.45">
      <c r="B13799">
        <v>57.8</v>
      </c>
      <c r="C13799">
        <v>67</v>
      </c>
      <c r="D13799">
        <f t="shared" si="430"/>
        <v>0.86268656716417902</v>
      </c>
      <c r="E13799">
        <f t="shared" si="431"/>
        <v>0.13731343283582098</v>
      </c>
    </row>
    <row r="13800" spans="2:5" x14ac:dyDescent="0.45">
      <c r="B13800">
        <v>58.2</v>
      </c>
      <c r="C13800">
        <v>67</v>
      </c>
      <c r="D13800">
        <f t="shared" si="430"/>
        <v>0.86865671641791053</v>
      </c>
      <c r="E13800">
        <f t="shared" si="431"/>
        <v>0.13134328358208947</v>
      </c>
    </row>
    <row r="13801" spans="2:5" x14ac:dyDescent="0.45">
      <c r="B13801">
        <v>57.9</v>
      </c>
      <c r="C13801">
        <v>67</v>
      </c>
      <c r="D13801">
        <f t="shared" si="430"/>
        <v>0.86417910447761193</v>
      </c>
      <c r="E13801">
        <f t="shared" si="431"/>
        <v>0.13582089552238807</v>
      </c>
    </row>
    <row r="13802" spans="2:5" x14ac:dyDescent="0.45">
      <c r="B13802">
        <v>58.1</v>
      </c>
      <c r="C13802">
        <v>67</v>
      </c>
      <c r="D13802">
        <f t="shared" si="430"/>
        <v>0.86716417910447763</v>
      </c>
      <c r="E13802">
        <f t="shared" si="431"/>
        <v>0.13283582089552237</v>
      </c>
    </row>
    <row r="13803" spans="2:5" x14ac:dyDescent="0.45">
      <c r="B13803">
        <v>56.6</v>
      </c>
      <c r="C13803">
        <v>67</v>
      </c>
      <c r="D13803">
        <f t="shared" si="430"/>
        <v>0.84477611940298514</v>
      </c>
      <c r="E13803">
        <f t="shared" si="431"/>
        <v>0.15522388059701486</v>
      </c>
    </row>
    <row r="13804" spans="2:5" x14ac:dyDescent="0.45">
      <c r="B13804">
        <v>58.5</v>
      </c>
      <c r="C13804">
        <v>67</v>
      </c>
      <c r="D13804">
        <f t="shared" si="430"/>
        <v>0.87313432835820892</v>
      </c>
      <c r="E13804">
        <f t="shared" si="431"/>
        <v>0.12686567164179108</v>
      </c>
    </row>
    <row r="13805" spans="2:5" x14ac:dyDescent="0.45">
      <c r="B13805">
        <v>58.6</v>
      </c>
      <c r="C13805">
        <v>67</v>
      </c>
      <c r="D13805">
        <f t="shared" si="430"/>
        <v>0.87462686567164183</v>
      </c>
      <c r="E13805">
        <f t="shared" si="431"/>
        <v>0.12537313432835817</v>
      </c>
    </row>
    <row r="13806" spans="2:5" x14ac:dyDescent="0.45">
      <c r="B13806">
        <v>58.1</v>
      </c>
      <c r="C13806">
        <v>67</v>
      </c>
      <c r="D13806">
        <f t="shared" si="430"/>
        <v>0.86716417910447763</v>
      </c>
      <c r="E13806">
        <f t="shared" si="431"/>
        <v>0.13283582089552237</v>
      </c>
    </row>
    <row r="13807" spans="2:5" x14ac:dyDescent="0.45">
      <c r="B13807">
        <v>58.4</v>
      </c>
      <c r="C13807">
        <v>67</v>
      </c>
      <c r="D13807">
        <f t="shared" si="430"/>
        <v>0.87164179104477613</v>
      </c>
      <c r="E13807">
        <f t="shared" si="431"/>
        <v>0.12835820895522387</v>
      </c>
    </row>
    <row r="13808" spans="2:5" x14ac:dyDescent="0.45">
      <c r="B13808">
        <v>58.3</v>
      </c>
      <c r="C13808">
        <v>67</v>
      </c>
      <c r="D13808">
        <f t="shared" si="430"/>
        <v>0.87014925373134322</v>
      </c>
      <c r="E13808">
        <f t="shared" si="431"/>
        <v>0.12985074626865678</v>
      </c>
    </row>
    <row r="13809" spans="2:5" x14ac:dyDescent="0.45">
      <c r="B13809">
        <v>56.8</v>
      </c>
      <c r="C13809">
        <v>67</v>
      </c>
      <c r="D13809">
        <f t="shared" si="430"/>
        <v>0.84776119402985073</v>
      </c>
      <c r="E13809">
        <f t="shared" si="431"/>
        <v>0.15223880597014927</v>
      </c>
    </row>
    <row r="13810" spans="2:5" x14ac:dyDescent="0.45">
      <c r="B13810">
        <v>56.6</v>
      </c>
      <c r="C13810">
        <v>67</v>
      </c>
      <c r="D13810">
        <f t="shared" si="430"/>
        <v>0.84477611940298514</v>
      </c>
      <c r="E13810">
        <f t="shared" si="431"/>
        <v>0.15522388059701486</v>
      </c>
    </row>
    <row r="13811" spans="2:5" x14ac:dyDescent="0.45">
      <c r="B13811">
        <v>57.4</v>
      </c>
      <c r="C13811">
        <v>67</v>
      </c>
      <c r="D13811">
        <f t="shared" si="430"/>
        <v>0.85671641791044773</v>
      </c>
      <c r="E13811">
        <f t="shared" si="431"/>
        <v>0.14328358208955227</v>
      </c>
    </row>
    <row r="13812" spans="2:5" x14ac:dyDescent="0.45">
      <c r="B13812">
        <v>59.1</v>
      </c>
      <c r="C13812">
        <v>67</v>
      </c>
      <c r="D13812">
        <f t="shared" si="430"/>
        <v>0.88208955223880603</v>
      </c>
      <c r="E13812">
        <f t="shared" si="431"/>
        <v>0.11791044776119397</v>
      </c>
    </row>
    <row r="13813" spans="2:5" x14ac:dyDescent="0.45">
      <c r="B13813">
        <v>58.4</v>
      </c>
      <c r="C13813">
        <v>67</v>
      </c>
      <c r="D13813">
        <f t="shared" si="430"/>
        <v>0.87164179104477613</v>
      </c>
      <c r="E13813">
        <f t="shared" si="431"/>
        <v>0.12835820895522387</v>
      </c>
    </row>
    <row r="13814" spans="2:5" x14ac:dyDescent="0.45">
      <c r="B13814">
        <v>57.5</v>
      </c>
      <c r="C13814">
        <v>67</v>
      </c>
      <c r="D13814">
        <f t="shared" si="430"/>
        <v>0.85820895522388063</v>
      </c>
      <c r="E13814">
        <f t="shared" si="431"/>
        <v>0.14179104477611937</v>
      </c>
    </row>
    <row r="13815" spans="2:5" x14ac:dyDescent="0.45">
      <c r="B13815">
        <v>59.4</v>
      </c>
      <c r="C13815">
        <v>67</v>
      </c>
      <c r="D13815">
        <f t="shared" si="430"/>
        <v>0.88656716417910442</v>
      </c>
      <c r="E13815">
        <f t="shared" si="431"/>
        <v>0.11343283582089558</v>
      </c>
    </row>
    <row r="13816" spans="2:5" x14ac:dyDescent="0.45">
      <c r="B13816">
        <v>57</v>
      </c>
      <c r="C13816">
        <v>67</v>
      </c>
      <c r="D13816">
        <f t="shared" si="430"/>
        <v>0.85074626865671643</v>
      </c>
      <c r="E13816">
        <f t="shared" si="431"/>
        <v>0.14925373134328357</v>
      </c>
    </row>
    <row r="13817" spans="2:5" x14ac:dyDescent="0.45">
      <c r="B13817">
        <v>56.2</v>
      </c>
      <c r="C13817">
        <v>67</v>
      </c>
      <c r="D13817">
        <f t="shared" si="430"/>
        <v>0.83880597014925373</v>
      </c>
      <c r="E13817">
        <f t="shared" si="431"/>
        <v>0.16119402985074627</v>
      </c>
    </row>
    <row r="13818" spans="2:5" x14ac:dyDescent="0.45">
      <c r="B13818">
        <v>58.8</v>
      </c>
      <c r="C13818">
        <v>67</v>
      </c>
      <c r="D13818">
        <f t="shared" si="430"/>
        <v>0.87761194029850742</v>
      </c>
      <c r="E13818">
        <f t="shared" si="431"/>
        <v>0.12238805970149258</v>
      </c>
    </row>
    <row r="13819" spans="2:5" x14ac:dyDescent="0.45">
      <c r="B13819">
        <v>57.7</v>
      </c>
      <c r="C13819">
        <v>67</v>
      </c>
      <c r="D13819">
        <f t="shared" si="430"/>
        <v>0.86119402985074633</v>
      </c>
      <c r="E13819">
        <f t="shared" si="431"/>
        <v>0.13880597014925367</v>
      </c>
    </row>
    <row r="13820" spans="2:5" x14ac:dyDescent="0.45">
      <c r="B13820">
        <v>58.2</v>
      </c>
      <c r="C13820">
        <v>67</v>
      </c>
      <c r="D13820">
        <f t="shared" si="430"/>
        <v>0.86865671641791053</v>
      </c>
      <c r="E13820">
        <f t="shared" si="431"/>
        <v>0.13134328358208947</v>
      </c>
    </row>
    <row r="13821" spans="2:5" x14ac:dyDescent="0.45">
      <c r="B13821">
        <v>58.3</v>
      </c>
      <c r="C13821">
        <v>67</v>
      </c>
      <c r="D13821">
        <f t="shared" si="430"/>
        <v>0.87014925373134322</v>
      </c>
      <c r="E13821">
        <f t="shared" si="431"/>
        <v>0.12985074626865678</v>
      </c>
    </row>
    <row r="13822" spans="2:5" x14ac:dyDescent="0.45">
      <c r="B13822">
        <v>58.2</v>
      </c>
      <c r="C13822">
        <v>67</v>
      </c>
      <c r="D13822">
        <f t="shared" si="430"/>
        <v>0.86865671641791053</v>
      </c>
      <c r="E13822">
        <f t="shared" si="431"/>
        <v>0.13134328358208947</v>
      </c>
    </row>
    <row r="13823" spans="2:5" x14ac:dyDescent="0.45">
      <c r="B13823">
        <v>58.3</v>
      </c>
      <c r="C13823">
        <v>67</v>
      </c>
      <c r="D13823">
        <f t="shared" si="430"/>
        <v>0.87014925373134322</v>
      </c>
      <c r="E13823">
        <f t="shared" si="431"/>
        <v>0.12985074626865678</v>
      </c>
    </row>
    <row r="13824" spans="2:5" x14ac:dyDescent="0.45">
      <c r="B13824">
        <v>57.9</v>
      </c>
      <c r="C13824">
        <v>67</v>
      </c>
      <c r="D13824">
        <f t="shared" si="430"/>
        <v>0.86417910447761193</v>
      </c>
      <c r="E13824">
        <f t="shared" si="431"/>
        <v>0.13582089552238807</v>
      </c>
    </row>
    <row r="13825" spans="2:5" x14ac:dyDescent="0.45">
      <c r="B13825">
        <v>57.8</v>
      </c>
      <c r="C13825">
        <v>67</v>
      </c>
      <c r="D13825">
        <f t="shared" si="430"/>
        <v>0.86268656716417902</v>
      </c>
      <c r="E13825">
        <f t="shared" si="431"/>
        <v>0.13731343283582098</v>
      </c>
    </row>
    <row r="13826" spans="2:5" x14ac:dyDescent="0.45">
      <c r="B13826">
        <v>58.9</v>
      </c>
      <c r="C13826">
        <v>67</v>
      </c>
      <c r="D13826">
        <f t="shared" si="430"/>
        <v>0.87910447761194033</v>
      </c>
      <c r="E13826">
        <f t="shared" si="431"/>
        <v>0.12089552238805967</v>
      </c>
    </row>
    <row r="13827" spans="2:5" x14ac:dyDescent="0.45">
      <c r="B13827">
        <v>59</v>
      </c>
      <c r="C13827">
        <v>67</v>
      </c>
      <c r="D13827">
        <f t="shared" si="430"/>
        <v>0.88059701492537312</v>
      </c>
      <c r="E13827">
        <f t="shared" si="431"/>
        <v>0.11940298507462688</v>
      </c>
    </row>
    <row r="13828" spans="2:5" x14ac:dyDescent="0.45">
      <c r="B13828">
        <v>58.4</v>
      </c>
      <c r="C13828">
        <v>67</v>
      </c>
      <c r="D13828">
        <f t="shared" ref="D13828:D13891" si="432">B13828/C13828</f>
        <v>0.87164179104477613</v>
      </c>
      <c r="E13828">
        <f t="shared" ref="E13828:E13891" si="433">1-D13828</f>
        <v>0.12835820895522387</v>
      </c>
    </row>
    <row r="13829" spans="2:5" x14ac:dyDescent="0.45">
      <c r="B13829">
        <v>57.4</v>
      </c>
      <c r="C13829">
        <v>67</v>
      </c>
      <c r="D13829">
        <f t="shared" si="432"/>
        <v>0.85671641791044773</v>
      </c>
      <c r="E13829">
        <f t="shared" si="433"/>
        <v>0.14328358208955227</v>
      </c>
    </row>
    <row r="13830" spans="2:5" x14ac:dyDescent="0.45">
      <c r="B13830">
        <v>59.3</v>
      </c>
      <c r="C13830">
        <v>67</v>
      </c>
      <c r="D13830">
        <f t="shared" si="432"/>
        <v>0.88507462686567162</v>
      </c>
      <c r="E13830">
        <f t="shared" si="433"/>
        <v>0.11492537313432838</v>
      </c>
    </row>
    <row r="13831" spans="2:5" x14ac:dyDescent="0.45">
      <c r="B13831">
        <v>61.1</v>
      </c>
      <c r="C13831">
        <v>67</v>
      </c>
      <c r="D13831">
        <f t="shared" si="432"/>
        <v>0.91194029850746272</v>
      </c>
      <c r="E13831">
        <f t="shared" si="433"/>
        <v>8.8059701492537279E-2</v>
      </c>
    </row>
    <row r="13832" spans="2:5" x14ac:dyDescent="0.45">
      <c r="B13832">
        <v>59</v>
      </c>
      <c r="C13832">
        <v>67</v>
      </c>
      <c r="D13832">
        <f t="shared" si="432"/>
        <v>0.88059701492537312</v>
      </c>
      <c r="E13832">
        <f t="shared" si="433"/>
        <v>0.11940298507462688</v>
      </c>
    </row>
    <row r="13833" spans="2:5" x14ac:dyDescent="0.45">
      <c r="B13833">
        <v>59</v>
      </c>
      <c r="C13833">
        <v>67</v>
      </c>
      <c r="D13833">
        <f t="shared" si="432"/>
        <v>0.88059701492537312</v>
      </c>
      <c r="E13833">
        <f t="shared" si="433"/>
        <v>0.11940298507462688</v>
      </c>
    </row>
    <row r="13834" spans="2:5" x14ac:dyDescent="0.45">
      <c r="B13834">
        <v>58</v>
      </c>
      <c r="C13834">
        <v>67</v>
      </c>
      <c r="D13834">
        <f t="shared" si="432"/>
        <v>0.86567164179104472</v>
      </c>
      <c r="E13834">
        <f t="shared" si="433"/>
        <v>0.13432835820895528</v>
      </c>
    </row>
    <row r="13835" spans="2:5" x14ac:dyDescent="0.45">
      <c r="B13835">
        <v>57.4</v>
      </c>
      <c r="C13835">
        <v>67</v>
      </c>
      <c r="D13835">
        <f t="shared" si="432"/>
        <v>0.85671641791044773</v>
      </c>
      <c r="E13835">
        <f t="shared" si="433"/>
        <v>0.14328358208955227</v>
      </c>
    </row>
    <row r="13836" spans="2:5" x14ac:dyDescent="0.45">
      <c r="B13836">
        <v>57.2</v>
      </c>
      <c r="C13836">
        <v>67</v>
      </c>
      <c r="D13836">
        <f t="shared" si="432"/>
        <v>0.85373134328358213</v>
      </c>
      <c r="E13836">
        <f t="shared" si="433"/>
        <v>0.14626865671641787</v>
      </c>
    </row>
    <row r="13837" spans="2:5" x14ac:dyDescent="0.45">
      <c r="B13837">
        <v>58.2</v>
      </c>
      <c r="C13837">
        <v>67</v>
      </c>
      <c r="D13837">
        <f t="shared" si="432"/>
        <v>0.86865671641791053</v>
      </c>
      <c r="E13837">
        <f t="shared" si="433"/>
        <v>0.13134328358208947</v>
      </c>
    </row>
    <row r="13838" spans="2:5" x14ac:dyDescent="0.45">
      <c r="B13838">
        <v>59.3</v>
      </c>
      <c r="C13838">
        <v>67</v>
      </c>
      <c r="D13838">
        <f t="shared" si="432"/>
        <v>0.88507462686567162</v>
      </c>
      <c r="E13838">
        <f t="shared" si="433"/>
        <v>0.11492537313432838</v>
      </c>
    </row>
    <row r="13839" spans="2:5" x14ac:dyDescent="0.45">
      <c r="B13839">
        <v>59.6</v>
      </c>
      <c r="C13839">
        <v>67</v>
      </c>
      <c r="D13839">
        <f t="shared" si="432"/>
        <v>0.88955223880597012</v>
      </c>
      <c r="E13839">
        <f t="shared" si="433"/>
        <v>0.11044776119402988</v>
      </c>
    </row>
    <row r="13840" spans="2:5" x14ac:dyDescent="0.45">
      <c r="B13840">
        <v>58.4</v>
      </c>
      <c r="C13840">
        <v>67</v>
      </c>
      <c r="D13840">
        <f t="shared" si="432"/>
        <v>0.87164179104477613</v>
      </c>
      <c r="E13840">
        <f t="shared" si="433"/>
        <v>0.12835820895522387</v>
      </c>
    </row>
    <row r="13841" spans="2:5" x14ac:dyDescent="0.45">
      <c r="B13841">
        <v>58.1</v>
      </c>
      <c r="C13841">
        <v>67</v>
      </c>
      <c r="D13841">
        <f t="shared" si="432"/>
        <v>0.86716417910447763</v>
      </c>
      <c r="E13841">
        <f t="shared" si="433"/>
        <v>0.13283582089552237</v>
      </c>
    </row>
    <row r="13842" spans="2:5" x14ac:dyDescent="0.45">
      <c r="B13842">
        <v>57.2</v>
      </c>
      <c r="C13842">
        <v>67</v>
      </c>
      <c r="D13842">
        <f t="shared" si="432"/>
        <v>0.85373134328358213</v>
      </c>
      <c r="E13842">
        <f t="shared" si="433"/>
        <v>0.14626865671641787</v>
      </c>
    </row>
    <row r="13843" spans="2:5" x14ac:dyDescent="0.45">
      <c r="B13843">
        <v>57.7</v>
      </c>
      <c r="C13843">
        <v>67</v>
      </c>
      <c r="D13843">
        <f t="shared" si="432"/>
        <v>0.86119402985074633</v>
      </c>
      <c r="E13843">
        <f t="shared" si="433"/>
        <v>0.13880597014925367</v>
      </c>
    </row>
    <row r="13844" spans="2:5" x14ac:dyDescent="0.45">
      <c r="B13844">
        <v>58.3</v>
      </c>
      <c r="C13844">
        <v>67</v>
      </c>
      <c r="D13844">
        <f t="shared" si="432"/>
        <v>0.87014925373134322</v>
      </c>
      <c r="E13844">
        <f t="shared" si="433"/>
        <v>0.12985074626865678</v>
      </c>
    </row>
    <row r="13845" spans="2:5" x14ac:dyDescent="0.45">
      <c r="B13845">
        <v>57.5</v>
      </c>
      <c r="C13845">
        <v>67</v>
      </c>
      <c r="D13845">
        <f t="shared" si="432"/>
        <v>0.85820895522388063</v>
      </c>
      <c r="E13845">
        <f t="shared" si="433"/>
        <v>0.14179104477611937</v>
      </c>
    </row>
    <row r="13846" spans="2:5" x14ac:dyDescent="0.45">
      <c r="B13846">
        <v>58.2</v>
      </c>
      <c r="C13846">
        <v>67</v>
      </c>
      <c r="D13846">
        <f t="shared" si="432"/>
        <v>0.86865671641791053</v>
      </c>
      <c r="E13846">
        <f t="shared" si="433"/>
        <v>0.13134328358208947</v>
      </c>
    </row>
    <row r="13847" spans="2:5" x14ac:dyDescent="0.45">
      <c r="B13847">
        <v>57.4</v>
      </c>
      <c r="C13847">
        <v>67</v>
      </c>
      <c r="D13847">
        <f t="shared" si="432"/>
        <v>0.85671641791044773</v>
      </c>
      <c r="E13847">
        <f t="shared" si="433"/>
        <v>0.14328358208955227</v>
      </c>
    </row>
    <row r="13848" spans="2:5" x14ac:dyDescent="0.45">
      <c r="B13848">
        <v>58.4</v>
      </c>
      <c r="C13848">
        <v>67</v>
      </c>
      <c r="D13848">
        <f t="shared" si="432"/>
        <v>0.87164179104477613</v>
      </c>
      <c r="E13848">
        <f t="shared" si="433"/>
        <v>0.12835820895522387</v>
      </c>
    </row>
    <row r="13849" spans="2:5" x14ac:dyDescent="0.45">
      <c r="B13849">
        <v>58.2</v>
      </c>
      <c r="C13849">
        <v>67</v>
      </c>
      <c r="D13849">
        <f t="shared" si="432"/>
        <v>0.86865671641791053</v>
      </c>
      <c r="E13849">
        <f t="shared" si="433"/>
        <v>0.13134328358208947</v>
      </c>
    </row>
    <row r="13850" spans="2:5" x14ac:dyDescent="0.45">
      <c r="B13850">
        <v>58.1</v>
      </c>
      <c r="C13850">
        <v>67</v>
      </c>
      <c r="D13850">
        <f t="shared" si="432"/>
        <v>0.86716417910447763</v>
      </c>
      <c r="E13850">
        <f t="shared" si="433"/>
        <v>0.13283582089552237</v>
      </c>
    </row>
    <row r="13851" spans="2:5" x14ac:dyDescent="0.45">
      <c r="B13851">
        <v>58.3</v>
      </c>
      <c r="C13851">
        <v>67</v>
      </c>
      <c r="D13851">
        <f t="shared" si="432"/>
        <v>0.87014925373134322</v>
      </c>
      <c r="E13851">
        <f t="shared" si="433"/>
        <v>0.12985074626865678</v>
      </c>
    </row>
    <row r="13852" spans="2:5" x14ac:dyDescent="0.45">
      <c r="B13852">
        <v>57.3</v>
      </c>
      <c r="C13852">
        <v>67</v>
      </c>
      <c r="D13852">
        <f t="shared" si="432"/>
        <v>0.85522388059701493</v>
      </c>
      <c r="E13852">
        <f t="shared" si="433"/>
        <v>0.14477611940298507</v>
      </c>
    </row>
    <row r="13853" spans="2:5" x14ac:dyDescent="0.45">
      <c r="B13853">
        <v>59</v>
      </c>
      <c r="C13853">
        <v>67</v>
      </c>
      <c r="D13853">
        <f t="shared" si="432"/>
        <v>0.88059701492537312</v>
      </c>
      <c r="E13853">
        <f t="shared" si="433"/>
        <v>0.11940298507462688</v>
      </c>
    </row>
    <row r="13854" spans="2:5" x14ac:dyDescent="0.45">
      <c r="B13854">
        <v>57</v>
      </c>
      <c r="C13854">
        <v>67</v>
      </c>
      <c r="D13854">
        <f t="shared" si="432"/>
        <v>0.85074626865671643</v>
      </c>
      <c r="E13854">
        <f t="shared" si="433"/>
        <v>0.14925373134328357</v>
      </c>
    </row>
    <row r="13855" spans="2:5" x14ac:dyDescent="0.45">
      <c r="B13855">
        <v>57.8</v>
      </c>
      <c r="C13855">
        <v>67</v>
      </c>
      <c r="D13855">
        <f t="shared" si="432"/>
        <v>0.86268656716417902</v>
      </c>
      <c r="E13855">
        <f t="shared" si="433"/>
        <v>0.13731343283582098</v>
      </c>
    </row>
    <row r="13856" spans="2:5" x14ac:dyDescent="0.45">
      <c r="B13856">
        <v>56.8</v>
      </c>
      <c r="C13856">
        <v>67</v>
      </c>
      <c r="D13856">
        <f t="shared" si="432"/>
        <v>0.84776119402985073</v>
      </c>
      <c r="E13856">
        <f t="shared" si="433"/>
        <v>0.15223880597014927</v>
      </c>
    </row>
    <row r="13857" spans="2:5" x14ac:dyDescent="0.45">
      <c r="B13857">
        <v>58</v>
      </c>
      <c r="C13857">
        <v>67</v>
      </c>
      <c r="D13857">
        <f t="shared" si="432"/>
        <v>0.86567164179104472</v>
      </c>
      <c r="E13857">
        <f t="shared" si="433"/>
        <v>0.13432835820895528</v>
      </c>
    </row>
    <row r="13858" spans="2:5" x14ac:dyDescent="0.45">
      <c r="B13858">
        <v>58.8</v>
      </c>
      <c r="C13858">
        <v>67</v>
      </c>
      <c r="D13858">
        <f t="shared" si="432"/>
        <v>0.87761194029850742</v>
      </c>
      <c r="E13858">
        <f t="shared" si="433"/>
        <v>0.12238805970149258</v>
      </c>
    </row>
    <row r="13859" spans="2:5" x14ac:dyDescent="0.45">
      <c r="B13859">
        <v>58.8</v>
      </c>
      <c r="C13859">
        <v>67</v>
      </c>
      <c r="D13859">
        <f t="shared" si="432"/>
        <v>0.87761194029850742</v>
      </c>
      <c r="E13859">
        <f t="shared" si="433"/>
        <v>0.12238805970149258</v>
      </c>
    </row>
    <row r="13860" spans="2:5" x14ac:dyDescent="0.45">
      <c r="B13860">
        <v>57.9</v>
      </c>
      <c r="C13860">
        <v>67</v>
      </c>
      <c r="D13860">
        <f t="shared" si="432"/>
        <v>0.86417910447761193</v>
      </c>
      <c r="E13860">
        <f t="shared" si="433"/>
        <v>0.13582089552238807</v>
      </c>
    </row>
    <row r="13861" spans="2:5" x14ac:dyDescent="0.45">
      <c r="B13861">
        <v>56.8</v>
      </c>
      <c r="C13861">
        <v>67</v>
      </c>
      <c r="D13861">
        <f t="shared" si="432"/>
        <v>0.84776119402985073</v>
      </c>
      <c r="E13861">
        <f t="shared" si="433"/>
        <v>0.15223880597014927</v>
      </c>
    </row>
    <row r="13862" spans="2:5" x14ac:dyDescent="0.45">
      <c r="B13862">
        <v>57.7</v>
      </c>
      <c r="C13862">
        <v>67</v>
      </c>
      <c r="D13862">
        <f t="shared" si="432"/>
        <v>0.86119402985074633</v>
      </c>
      <c r="E13862">
        <f t="shared" si="433"/>
        <v>0.13880597014925367</v>
      </c>
    </row>
    <row r="13863" spans="2:5" x14ac:dyDescent="0.45">
      <c r="B13863">
        <v>58.2</v>
      </c>
      <c r="C13863">
        <v>67</v>
      </c>
      <c r="D13863">
        <f t="shared" si="432"/>
        <v>0.86865671641791053</v>
      </c>
      <c r="E13863">
        <f t="shared" si="433"/>
        <v>0.13134328358208947</v>
      </c>
    </row>
    <row r="13864" spans="2:5" x14ac:dyDescent="0.45">
      <c r="B13864">
        <v>58.2</v>
      </c>
      <c r="C13864">
        <v>67</v>
      </c>
      <c r="D13864">
        <f t="shared" si="432"/>
        <v>0.86865671641791053</v>
      </c>
      <c r="E13864">
        <f t="shared" si="433"/>
        <v>0.13134328358208947</v>
      </c>
    </row>
    <row r="13865" spans="2:5" x14ac:dyDescent="0.45">
      <c r="B13865">
        <v>58.3</v>
      </c>
      <c r="C13865">
        <v>67</v>
      </c>
      <c r="D13865">
        <f t="shared" si="432"/>
        <v>0.87014925373134322</v>
      </c>
      <c r="E13865">
        <f t="shared" si="433"/>
        <v>0.12985074626865678</v>
      </c>
    </row>
    <row r="13866" spans="2:5" x14ac:dyDescent="0.45">
      <c r="B13866">
        <v>57.9</v>
      </c>
      <c r="C13866">
        <v>67</v>
      </c>
      <c r="D13866">
        <f t="shared" si="432"/>
        <v>0.86417910447761193</v>
      </c>
      <c r="E13866">
        <f t="shared" si="433"/>
        <v>0.13582089552238807</v>
      </c>
    </row>
    <row r="13867" spans="2:5" x14ac:dyDescent="0.45">
      <c r="B13867">
        <v>59.1</v>
      </c>
      <c r="C13867">
        <v>67</v>
      </c>
      <c r="D13867">
        <f t="shared" si="432"/>
        <v>0.88208955223880603</v>
      </c>
      <c r="E13867">
        <f t="shared" si="433"/>
        <v>0.11791044776119397</v>
      </c>
    </row>
    <row r="13868" spans="2:5" x14ac:dyDescent="0.45">
      <c r="B13868">
        <v>57.4</v>
      </c>
      <c r="C13868">
        <v>67</v>
      </c>
      <c r="D13868">
        <f t="shared" si="432"/>
        <v>0.85671641791044773</v>
      </c>
      <c r="E13868">
        <f t="shared" si="433"/>
        <v>0.14328358208955227</v>
      </c>
    </row>
    <row r="13869" spans="2:5" x14ac:dyDescent="0.45">
      <c r="B13869">
        <v>58.8</v>
      </c>
      <c r="C13869">
        <v>67</v>
      </c>
      <c r="D13869">
        <f t="shared" si="432"/>
        <v>0.87761194029850742</v>
      </c>
      <c r="E13869">
        <f t="shared" si="433"/>
        <v>0.12238805970149258</v>
      </c>
    </row>
    <row r="13870" spans="2:5" x14ac:dyDescent="0.45">
      <c r="B13870">
        <v>56.8</v>
      </c>
      <c r="C13870">
        <v>67</v>
      </c>
      <c r="D13870">
        <f t="shared" si="432"/>
        <v>0.84776119402985073</v>
      </c>
      <c r="E13870">
        <f t="shared" si="433"/>
        <v>0.15223880597014927</v>
      </c>
    </row>
    <row r="13871" spans="2:5" x14ac:dyDescent="0.45">
      <c r="B13871">
        <v>57.9</v>
      </c>
      <c r="C13871">
        <v>67</v>
      </c>
      <c r="D13871">
        <f t="shared" si="432"/>
        <v>0.86417910447761193</v>
      </c>
      <c r="E13871">
        <f t="shared" si="433"/>
        <v>0.13582089552238807</v>
      </c>
    </row>
    <row r="13872" spans="2:5" x14ac:dyDescent="0.45">
      <c r="B13872">
        <v>57.3</v>
      </c>
      <c r="C13872">
        <v>67</v>
      </c>
      <c r="D13872">
        <f t="shared" si="432"/>
        <v>0.85522388059701493</v>
      </c>
      <c r="E13872">
        <f t="shared" si="433"/>
        <v>0.14477611940298507</v>
      </c>
    </row>
    <row r="13873" spans="2:5" x14ac:dyDescent="0.45">
      <c r="B13873">
        <v>58.9</v>
      </c>
      <c r="C13873">
        <v>67</v>
      </c>
      <c r="D13873">
        <f t="shared" si="432"/>
        <v>0.87910447761194033</v>
      </c>
      <c r="E13873">
        <f t="shared" si="433"/>
        <v>0.12089552238805967</v>
      </c>
    </row>
    <row r="13874" spans="2:5" x14ac:dyDescent="0.45">
      <c r="B13874">
        <v>58.5</v>
      </c>
      <c r="C13874">
        <v>67</v>
      </c>
      <c r="D13874">
        <f t="shared" si="432"/>
        <v>0.87313432835820892</v>
      </c>
      <c r="E13874">
        <f t="shared" si="433"/>
        <v>0.12686567164179108</v>
      </c>
    </row>
    <row r="13875" spans="2:5" x14ac:dyDescent="0.45">
      <c r="B13875">
        <v>57.5</v>
      </c>
      <c r="C13875">
        <v>67</v>
      </c>
      <c r="D13875">
        <f t="shared" si="432"/>
        <v>0.85820895522388063</v>
      </c>
      <c r="E13875">
        <f t="shared" si="433"/>
        <v>0.14179104477611937</v>
      </c>
    </row>
    <row r="13876" spans="2:5" x14ac:dyDescent="0.45">
      <c r="B13876">
        <v>58.1</v>
      </c>
      <c r="C13876">
        <v>67</v>
      </c>
      <c r="D13876">
        <f t="shared" si="432"/>
        <v>0.86716417910447763</v>
      </c>
      <c r="E13876">
        <f t="shared" si="433"/>
        <v>0.13283582089552237</v>
      </c>
    </row>
    <row r="13877" spans="2:5" x14ac:dyDescent="0.45">
      <c r="B13877">
        <v>57.4</v>
      </c>
      <c r="C13877">
        <v>67</v>
      </c>
      <c r="D13877">
        <f t="shared" si="432"/>
        <v>0.85671641791044773</v>
      </c>
      <c r="E13877">
        <f t="shared" si="433"/>
        <v>0.14328358208955227</v>
      </c>
    </row>
    <row r="13878" spans="2:5" x14ac:dyDescent="0.45">
      <c r="B13878">
        <v>58.5</v>
      </c>
      <c r="C13878">
        <v>67</v>
      </c>
      <c r="D13878">
        <f t="shared" si="432"/>
        <v>0.87313432835820892</v>
      </c>
      <c r="E13878">
        <f t="shared" si="433"/>
        <v>0.12686567164179108</v>
      </c>
    </row>
    <row r="13879" spans="2:5" x14ac:dyDescent="0.45">
      <c r="B13879">
        <v>59</v>
      </c>
      <c r="C13879">
        <v>67</v>
      </c>
      <c r="D13879">
        <f t="shared" si="432"/>
        <v>0.88059701492537312</v>
      </c>
      <c r="E13879">
        <f t="shared" si="433"/>
        <v>0.11940298507462688</v>
      </c>
    </row>
    <row r="13880" spans="2:5" x14ac:dyDescent="0.45">
      <c r="B13880">
        <v>58</v>
      </c>
      <c r="C13880">
        <v>67</v>
      </c>
      <c r="D13880">
        <f t="shared" si="432"/>
        <v>0.86567164179104472</v>
      </c>
      <c r="E13880">
        <f t="shared" si="433"/>
        <v>0.13432835820895528</v>
      </c>
    </row>
    <row r="13881" spans="2:5" x14ac:dyDescent="0.45">
      <c r="B13881">
        <v>57.9</v>
      </c>
      <c r="C13881">
        <v>67</v>
      </c>
      <c r="D13881">
        <f t="shared" si="432"/>
        <v>0.86417910447761193</v>
      </c>
      <c r="E13881">
        <f t="shared" si="433"/>
        <v>0.13582089552238807</v>
      </c>
    </row>
    <row r="13882" spans="2:5" x14ac:dyDescent="0.45">
      <c r="B13882">
        <v>57.4</v>
      </c>
      <c r="C13882">
        <v>67</v>
      </c>
      <c r="D13882">
        <f t="shared" si="432"/>
        <v>0.85671641791044773</v>
      </c>
      <c r="E13882">
        <f t="shared" si="433"/>
        <v>0.14328358208955227</v>
      </c>
    </row>
    <row r="13883" spans="2:5" x14ac:dyDescent="0.45">
      <c r="B13883">
        <v>58.5</v>
      </c>
      <c r="C13883">
        <v>67</v>
      </c>
      <c r="D13883">
        <f t="shared" si="432"/>
        <v>0.87313432835820892</v>
      </c>
      <c r="E13883">
        <f t="shared" si="433"/>
        <v>0.12686567164179108</v>
      </c>
    </row>
    <row r="13884" spans="2:5" x14ac:dyDescent="0.45">
      <c r="B13884">
        <v>58.1</v>
      </c>
      <c r="C13884">
        <v>67</v>
      </c>
      <c r="D13884">
        <f t="shared" si="432"/>
        <v>0.86716417910447763</v>
      </c>
      <c r="E13884">
        <f t="shared" si="433"/>
        <v>0.13283582089552237</v>
      </c>
    </row>
    <row r="13885" spans="2:5" x14ac:dyDescent="0.45">
      <c r="B13885">
        <v>55.4</v>
      </c>
      <c r="C13885">
        <v>67</v>
      </c>
      <c r="D13885">
        <f t="shared" si="432"/>
        <v>0.82686567164179103</v>
      </c>
      <c r="E13885">
        <f t="shared" si="433"/>
        <v>0.17313432835820897</v>
      </c>
    </row>
    <row r="13886" spans="2:5" x14ac:dyDescent="0.45">
      <c r="B13886">
        <v>57.8</v>
      </c>
      <c r="C13886">
        <v>67</v>
      </c>
      <c r="D13886">
        <f t="shared" si="432"/>
        <v>0.86268656716417902</v>
      </c>
      <c r="E13886">
        <f t="shared" si="433"/>
        <v>0.13731343283582098</v>
      </c>
    </row>
    <row r="13887" spans="2:5" x14ac:dyDescent="0.45">
      <c r="B13887">
        <v>59</v>
      </c>
      <c r="C13887">
        <v>67</v>
      </c>
      <c r="D13887">
        <f t="shared" si="432"/>
        <v>0.88059701492537312</v>
      </c>
      <c r="E13887">
        <f t="shared" si="433"/>
        <v>0.11940298507462688</v>
      </c>
    </row>
    <row r="13888" spans="2:5" x14ac:dyDescent="0.45">
      <c r="B13888">
        <v>55.8</v>
      </c>
      <c r="C13888">
        <v>67</v>
      </c>
      <c r="D13888">
        <f t="shared" si="432"/>
        <v>0.83283582089552233</v>
      </c>
      <c r="E13888">
        <f t="shared" si="433"/>
        <v>0.16716417910447767</v>
      </c>
    </row>
    <row r="13889" spans="2:5" x14ac:dyDescent="0.45">
      <c r="B13889">
        <v>58.8</v>
      </c>
      <c r="C13889">
        <v>67</v>
      </c>
      <c r="D13889">
        <f t="shared" si="432"/>
        <v>0.87761194029850742</v>
      </c>
      <c r="E13889">
        <f t="shared" si="433"/>
        <v>0.12238805970149258</v>
      </c>
    </row>
    <row r="13890" spans="2:5" x14ac:dyDescent="0.45">
      <c r="B13890">
        <v>57</v>
      </c>
      <c r="C13890">
        <v>67</v>
      </c>
      <c r="D13890">
        <f t="shared" si="432"/>
        <v>0.85074626865671643</v>
      </c>
      <c r="E13890">
        <f t="shared" si="433"/>
        <v>0.14925373134328357</v>
      </c>
    </row>
    <row r="13891" spans="2:5" x14ac:dyDescent="0.45">
      <c r="B13891">
        <v>57.9</v>
      </c>
      <c r="C13891">
        <v>67</v>
      </c>
      <c r="D13891">
        <f t="shared" si="432"/>
        <v>0.86417910447761193</v>
      </c>
      <c r="E13891">
        <f t="shared" si="433"/>
        <v>0.13582089552238807</v>
      </c>
    </row>
    <row r="13892" spans="2:5" x14ac:dyDescent="0.45">
      <c r="B13892">
        <v>58.7</v>
      </c>
      <c r="C13892">
        <v>67</v>
      </c>
      <c r="D13892">
        <f t="shared" ref="D13892:D13955" si="434">B13892/C13892</f>
        <v>0.87611940298507462</v>
      </c>
      <c r="E13892">
        <f t="shared" ref="E13892:E13955" si="435">1-D13892</f>
        <v>0.12388059701492538</v>
      </c>
    </row>
    <row r="13893" spans="2:5" x14ac:dyDescent="0.45">
      <c r="B13893">
        <v>58.3</v>
      </c>
      <c r="C13893">
        <v>67</v>
      </c>
      <c r="D13893">
        <f t="shared" si="434"/>
        <v>0.87014925373134322</v>
      </c>
      <c r="E13893">
        <f t="shared" si="435"/>
        <v>0.12985074626865678</v>
      </c>
    </row>
    <row r="13894" spans="2:5" x14ac:dyDescent="0.45">
      <c r="B13894">
        <v>56.9</v>
      </c>
      <c r="C13894">
        <v>67</v>
      </c>
      <c r="D13894">
        <f t="shared" si="434"/>
        <v>0.84925373134328352</v>
      </c>
      <c r="E13894">
        <f t="shared" si="435"/>
        <v>0.15074626865671648</v>
      </c>
    </row>
    <row r="13895" spans="2:5" x14ac:dyDescent="0.45">
      <c r="B13895">
        <v>56.8</v>
      </c>
      <c r="C13895">
        <v>67</v>
      </c>
      <c r="D13895">
        <f t="shared" si="434"/>
        <v>0.84776119402985073</v>
      </c>
      <c r="E13895">
        <f t="shared" si="435"/>
        <v>0.15223880597014927</v>
      </c>
    </row>
    <row r="13896" spans="2:5" x14ac:dyDescent="0.45">
      <c r="B13896">
        <v>57.5</v>
      </c>
      <c r="C13896">
        <v>67</v>
      </c>
      <c r="D13896">
        <f t="shared" si="434"/>
        <v>0.85820895522388063</v>
      </c>
      <c r="E13896">
        <f t="shared" si="435"/>
        <v>0.14179104477611937</v>
      </c>
    </row>
    <row r="13897" spans="2:5" x14ac:dyDescent="0.45">
      <c r="B13897">
        <v>58.3</v>
      </c>
      <c r="C13897">
        <v>67</v>
      </c>
      <c r="D13897">
        <f t="shared" si="434"/>
        <v>0.87014925373134322</v>
      </c>
      <c r="E13897">
        <f t="shared" si="435"/>
        <v>0.12985074626865678</v>
      </c>
    </row>
    <row r="13898" spans="2:5" x14ac:dyDescent="0.45">
      <c r="B13898">
        <v>59.3</v>
      </c>
      <c r="C13898">
        <v>67</v>
      </c>
      <c r="D13898">
        <f t="shared" si="434"/>
        <v>0.88507462686567162</v>
      </c>
      <c r="E13898">
        <f t="shared" si="435"/>
        <v>0.11492537313432838</v>
      </c>
    </row>
    <row r="13899" spans="2:5" x14ac:dyDescent="0.45">
      <c r="B13899">
        <v>57.3</v>
      </c>
      <c r="C13899">
        <v>67</v>
      </c>
      <c r="D13899">
        <f t="shared" si="434"/>
        <v>0.85522388059701493</v>
      </c>
      <c r="E13899">
        <f t="shared" si="435"/>
        <v>0.14477611940298507</v>
      </c>
    </row>
    <row r="13900" spans="2:5" x14ac:dyDescent="0.45">
      <c r="B13900">
        <v>57.6</v>
      </c>
      <c r="C13900">
        <v>67</v>
      </c>
      <c r="D13900">
        <f t="shared" si="434"/>
        <v>0.85970149253731343</v>
      </c>
      <c r="E13900">
        <f t="shared" si="435"/>
        <v>0.14029850746268657</v>
      </c>
    </row>
    <row r="13901" spans="2:5" x14ac:dyDescent="0.45">
      <c r="B13901">
        <v>57.3</v>
      </c>
      <c r="C13901">
        <v>67</v>
      </c>
      <c r="D13901">
        <f t="shared" si="434"/>
        <v>0.85522388059701493</v>
      </c>
      <c r="E13901">
        <f t="shared" si="435"/>
        <v>0.14477611940298507</v>
      </c>
    </row>
    <row r="13902" spans="2:5" x14ac:dyDescent="0.45">
      <c r="B13902">
        <v>58.7</v>
      </c>
      <c r="C13902">
        <v>67</v>
      </c>
      <c r="D13902">
        <f t="shared" si="434"/>
        <v>0.87611940298507462</v>
      </c>
      <c r="E13902">
        <f t="shared" si="435"/>
        <v>0.12388059701492538</v>
      </c>
    </row>
    <row r="13903" spans="2:5" x14ac:dyDescent="0.45">
      <c r="B13903">
        <v>58.6</v>
      </c>
      <c r="C13903">
        <v>67</v>
      </c>
      <c r="D13903">
        <f t="shared" si="434"/>
        <v>0.87462686567164183</v>
      </c>
      <c r="E13903">
        <f t="shared" si="435"/>
        <v>0.12537313432835817</v>
      </c>
    </row>
    <row r="13904" spans="2:5" x14ac:dyDescent="0.45">
      <c r="B13904">
        <v>57.6</v>
      </c>
      <c r="C13904">
        <v>67</v>
      </c>
      <c r="D13904">
        <f t="shared" si="434"/>
        <v>0.85970149253731343</v>
      </c>
      <c r="E13904">
        <f t="shared" si="435"/>
        <v>0.14029850746268657</v>
      </c>
    </row>
    <row r="13905" spans="2:5" x14ac:dyDescent="0.45">
      <c r="B13905">
        <v>58.8</v>
      </c>
      <c r="C13905">
        <v>67</v>
      </c>
      <c r="D13905">
        <f t="shared" si="434"/>
        <v>0.87761194029850742</v>
      </c>
      <c r="E13905">
        <f t="shared" si="435"/>
        <v>0.12238805970149258</v>
      </c>
    </row>
    <row r="13906" spans="2:5" x14ac:dyDescent="0.45">
      <c r="B13906">
        <v>58.2</v>
      </c>
      <c r="C13906">
        <v>67</v>
      </c>
      <c r="D13906">
        <f t="shared" si="434"/>
        <v>0.86865671641791053</v>
      </c>
      <c r="E13906">
        <f t="shared" si="435"/>
        <v>0.13134328358208947</v>
      </c>
    </row>
    <row r="13907" spans="2:5" x14ac:dyDescent="0.45">
      <c r="B13907">
        <v>58.5</v>
      </c>
      <c r="C13907">
        <v>67</v>
      </c>
      <c r="D13907">
        <f t="shared" si="434"/>
        <v>0.87313432835820892</v>
      </c>
      <c r="E13907">
        <f t="shared" si="435"/>
        <v>0.12686567164179108</v>
      </c>
    </row>
    <row r="13908" spans="2:5" x14ac:dyDescent="0.45">
      <c r="B13908">
        <v>58.8</v>
      </c>
      <c r="C13908">
        <v>67</v>
      </c>
      <c r="D13908">
        <f t="shared" si="434"/>
        <v>0.87761194029850742</v>
      </c>
      <c r="E13908">
        <f t="shared" si="435"/>
        <v>0.12238805970149258</v>
      </c>
    </row>
    <row r="13909" spans="2:5" x14ac:dyDescent="0.45">
      <c r="B13909">
        <v>57.7</v>
      </c>
      <c r="C13909">
        <v>67</v>
      </c>
      <c r="D13909">
        <f t="shared" si="434"/>
        <v>0.86119402985074633</v>
      </c>
      <c r="E13909">
        <f t="shared" si="435"/>
        <v>0.13880597014925367</v>
      </c>
    </row>
    <row r="13910" spans="2:5" x14ac:dyDescent="0.45">
      <c r="B13910">
        <v>58.9</v>
      </c>
      <c r="C13910">
        <v>67</v>
      </c>
      <c r="D13910">
        <f t="shared" si="434"/>
        <v>0.87910447761194033</v>
      </c>
      <c r="E13910">
        <f t="shared" si="435"/>
        <v>0.12089552238805967</v>
      </c>
    </row>
    <row r="13911" spans="2:5" x14ac:dyDescent="0.45">
      <c r="B13911">
        <v>58.1</v>
      </c>
      <c r="C13911">
        <v>67</v>
      </c>
      <c r="D13911">
        <f t="shared" si="434"/>
        <v>0.86716417910447763</v>
      </c>
      <c r="E13911">
        <f t="shared" si="435"/>
        <v>0.13283582089552237</v>
      </c>
    </row>
    <row r="13912" spans="2:5" x14ac:dyDescent="0.45">
      <c r="B13912">
        <v>56.4</v>
      </c>
      <c r="C13912">
        <v>67</v>
      </c>
      <c r="D13912">
        <f t="shared" si="434"/>
        <v>0.84179104477611943</v>
      </c>
      <c r="E13912">
        <f t="shared" si="435"/>
        <v>0.15820895522388057</v>
      </c>
    </row>
    <row r="13913" spans="2:5" x14ac:dyDescent="0.45">
      <c r="B13913">
        <v>56.1</v>
      </c>
      <c r="C13913">
        <v>67</v>
      </c>
      <c r="D13913">
        <f t="shared" si="434"/>
        <v>0.83731343283582094</v>
      </c>
      <c r="E13913">
        <f t="shared" si="435"/>
        <v>0.16268656716417906</v>
      </c>
    </row>
    <row r="13914" spans="2:5" x14ac:dyDescent="0.45">
      <c r="B13914">
        <v>58.1</v>
      </c>
      <c r="C13914">
        <v>67</v>
      </c>
      <c r="D13914">
        <f t="shared" si="434"/>
        <v>0.86716417910447763</v>
      </c>
      <c r="E13914">
        <f t="shared" si="435"/>
        <v>0.13283582089552237</v>
      </c>
    </row>
    <row r="13915" spans="2:5" x14ac:dyDescent="0.45">
      <c r="B13915">
        <v>57.5</v>
      </c>
      <c r="C13915">
        <v>67</v>
      </c>
      <c r="D13915">
        <f t="shared" si="434"/>
        <v>0.85820895522388063</v>
      </c>
      <c r="E13915">
        <f t="shared" si="435"/>
        <v>0.14179104477611937</v>
      </c>
    </row>
    <row r="13916" spans="2:5" x14ac:dyDescent="0.45">
      <c r="B13916">
        <v>58.8</v>
      </c>
      <c r="C13916">
        <v>67</v>
      </c>
      <c r="D13916">
        <f t="shared" si="434"/>
        <v>0.87761194029850742</v>
      </c>
      <c r="E13916">
        <f t="shared" si="435"/>
        <v>0.12238805970149258</v>
      </c>
    </row>
    <row r="13917" spans="2:5" x14ac:dyDescent="0.45">
      <c r="B13917">
        <v>58.7</v>
      </c>
      <c r="C13917">
        <v>67</v>
      </c>
      <c r="D13917">
        <f t="shared" si="434"/>
        <v>0.87611940298507462</v>
      </c>
      <c r="E13917">
        <f t="shared" si="435"/>
        <v>0.12388059701492538</v>
      </c>
    </row>
    <row r="13918" spans="2:5" x14ac:dyDescent="0.45">
      <c r="B13918">
        <v>56.3</v>
      </c>
      <c r="C13918">
        <v>67</v>
      </c>
      <c r="D13918">
        <f t="shared" si="434"/>
        <v>0.84029850746268653</v>
      </c>
      <c r="E13918">
        <f t="shared" si="435"/>
        <v>0.15970149253731347</v>
      </c>
    </row>
    <row r="13919" spans="2:5" x14ac:dyDescent="0.45">
      <c r="B13919">
        <v>59.1</v>
      </c>
      <c r="C13919">
        <v>67</v>
      </c>
      <c r="D13919">
        <f t="shared" si="434"/>
        <v>0.88208955223880603</v>
      </c>
      <c r="E13919">
        <f t="shared" si="435"/>
        <v>0.11791044776119397</v>
      </c>
    </row>
    <row r="13920" spans="2:5" x14ac:dyDescent="0.45">
      <c r="B13920">
        <v>58.1</v>
      </c>
      <c r="C13920">
        <v>67</v>
      </c>
      <c r="D13920">
        <f t="shared" si="434"/>
        <v>0.86716417910447763</v>
      </c>
      <c r="E13920">
        <f t="shared" si="435"/>
        <v>0.13283582089552237</v>
      </c>
    </row>
    <row r="13921" spans="2:5" x14ac:dyDescent="0.45">
      <c r="B13921">
        <v>58.9</v>
      </c>
      <c r="C13921">
        <v>67</v>
      </c>
      <c r="D13921">
        <f t="shared" si="434"/>
        <v>0.87910447761194033</v>
      </c>
      <c r="E13921">
        <f t="shared" si="435"/>
        <v>0.12089552238805967</v>
      </c>
    </row>
    <row r="13922" spans="2:5" x14ac:dyDescent="0.45">
      <c r="B13922">
        <v>59.7</v>
      </c>
      <c r="C13922">
        <v>67</v>
      </c>
      <c r="D13922">
        <f t="shared" si="434"/>
        <v>0.89104477611940303</v>
      </c>
      <c r="E13922">
        <f t="shared" si="435"/>
        <v>0.10895522388059697</v>
      </c>
    </row>
    <row r="13923" spans="2:5" x14ac:dyDescent="0.45">
      <c r="B13923">
        <v>58.4</v>
      </c>
      <c r="C13923">
        <v>67</v>
      </c>
      <c r="D13923">
        <f t="shared" si="434"/>
        <v>0.87164179104477613</v>
      </c>
      <c r="E13923">
        <f t="shared" si="435"/>
        <v>0.12835820895522387</v>
      </c>
    </row>
    <row r="13924" spans="2:5" x14ac:dyDescent="0.45">
      <c r="B13924">
        <v>58.5</v>
      </c>
      <c r="C13924">
        <v>67</v>
      </c>
      <c r="D13924">
        <f t="shared" si="434"/>
        <v>0.87313432835820892</v>
      </c>
      <c r="E13924">
        <f t="shared" si="435"/>
        <v>0.12686567164179108</v>
      </c>
    </row>
    <row r="13925" spans="2:5" x14ac:dyDescent="0.45">
      <c r="B13925">
        <v>57.7</v>
      </c>
      <c r="C13925">
        <v>67</v>
      </c>
      <c r="D13925">
        <f t="shared" si="434"/>
        <v>0.86119402985074633</v>
      </c>
      <c r="E13925">
        <f t="shared" si="435"/>
        <v>0.13880597014925367</v>
      </c>
    </row>
    <row r="13926" spans="2:5" x14ac:dyDescent="0.45">
      <c r="B13926">
        <v>58.7</v>
      </c>
      <c r="C13926">
        <v>67</v>
      </c>
      <c r="D13926">
        <f t="shared" si="434"/>
        <v>0.87611940298507462</v>
      </c>
      <c r="E13926">
        <f t="shared" si="435"/>
        <v>0.12388059701492538</v>
      </c>
    </row>
    <row r="13927" spans="2:5" x14ac:dyDescent="0.45">
      <c r="B13927">
        <v>57.7</v>
      </c>
      <c r="C13927">
        <v>67</v>
      </c>
      <c r="D13927">
        <f t="shared" si="434"/>
        <v>0.86119402985074633</v>
      </c>
      <c r="E13927">
        <f t="shared" si="435"/>
        <v>0.13880597014925367</v>
      </c>
    </row>
    <row r="13928" spans="2:5" x14ac:dyDescent="0.45">
      <c r="B13928">
        <v>57.8</v>
      </c>
      <c r="C13928">
        <v>67</v>
      </c>
      <c r="D13928">
        <f t="shared" si="434"/>
        <v>0.86268656716417902</v>
      </c>
      <c r="E13928">
        <f t="shared" si="435"/>
        <v>0.13731343283582098</v>
      </c>
    </row>
    <row r="13929" spans="2:5" x14ac:dyDescent="0.45">
      <c r="B13929">
        <v>57.6</v>
      </c>
      <c r="C13929">
        <v>67</v>
      </c>
      <c r="D13929">
        <f t="shared" si="434"/>
        <v>0.85970149253731343</v>
      </c>
      <c r="E13929">
        <f t="shared" si="435"/>
        <v>0.14029850746268657</v>
      </c>
    </row>
    <row r="13930" spans="2:5" x14ac:dyDescent="0.45">
      <c r="B13930">
        <v>57</v>
      </c>
      <c r="C13930">
        <v>67</v>
      </c>
      <c r="D13930">
        <f t="shared" si="434"/>
        <v>0.85074626865671643</v>
      </c>
      <c r="E13930">
        <f t="shared" si="435"/>
        <v>0.14925373134328357</v>
      </c>
    </row>
    <row r="13931" spans="2:5" x14ac:dyDescent="0.45">
      <c r="B13931">
        <v>57.4</v>
      </c>
      <c r="C13931">
        <v>67</v>
      </c>
      <c r="D13931">
        <f t="shared" si="434"/>
        <v>0.85671641791044773</v>
      </c>
      <c r="E13931">
        <f t="shared" si="435"/>
        <v>0.14328358208955227</v>
      </c>
    </row>
    <row r="13932" spans="2:5" x14ac:dyDescent="0.45">
      <c r="B13932">
        <v>59.7</v>
      </c>
      <c r="C13932">
        <v>67</v>
      </c>
      <c r="D13932">
        <f t="shared" si="434"/>
        <v>0.89104477611940303</v>
      </c>
      <c r="E13932">
        <f t="shared" si="435"/>
        <v>0.10895522388059697</v>
      </c>
    </row>
    <row r="13933" spans="2:5" x14ac:dyDescent="0.45">
      <c r="B13933">
        <v>57.9</v>
      </c>
      <c r="C13933">
        <v>67</v>
      </c>
      <c r="D13933">
        <f t="shared" si="434"/>
        <v>0.86417910447761193</v>
      </c>
      <c r="E13933">
        <f t="shared" si="435"/>
        <v>0.13582089552238807</v>
      </c>
    </row>
    <row r="13934" spans="2:5" x14ac:dyDescent="0.45">
      <c r="B13934">
        <v>56.8</v>
      </c>
      <c r="C13934">
        <v>67</v>
      </c>
      <c r="D13934">
        <f t="shared" si="434"/>
        <v>0.84776119402985073</v>
      </c>
      <c r="E13934">
        <f t="shared" si="435"/>
        <v>0.15223880597014927</v>
      </c>
    </row>
    <row r="13935" spans="2:5" x14ac:dyDescent="0.45">
      <c r="B13935">
        <v>58.5</v>
      </c>
      <c r="C13935">
        <v>67</v>
      </c>
      <c r="D13935">
        <f t="shared" si="434"/>
        <v>0.87313432835820892</v>
      </c>
      <c r="E13935">
        <f t="shared" si="435"/>
        <v>0.12686567164179108</v>
      </c>
    </row>
    <row r="13936" spans="2:5" x14ac:dyDescent="0.45">
      <c r="B13936">
        <v>58</v>
      </c>
      <c r="C13936">
        <v>67</v>
      </c>
      <c r="D13936">
        <f t="shared" si="434"/>
        <v>0.86567164179104472</v>
      </c>
      <c r="E13936">
        <f t="shared" si="435"/>
        <v>0.13432835820895528</v>
      </c>
    </row>
    <row r="13937" spans="2:5" x14ac:dyDescent="0.45">
      <c r="B13937">
        <v>57.7</v>
      </c>
      <c r="C13937">
        <v>67</v>
      </c>
      <c r="D13937">
        <f t="shared" si="434"/>
        <v>0.86119402985074633</v>
      </c>
      <c r="E13937">
        <f t="shared" si="435"/>
        <v>0.13880597014925367</v>
      </c>
    </row>
    <row r="13938" spans="2:5" x14ac:dyDescent="0.45">
      <c r="B13938">
        <v>58.3</v>
      </c>
      <c r="C13938">
        <v>67</v>
      </c>
      <c r="D13938">
        <f t="shared" si="434"/>
        <v>0.87014925373134322</v>
      </c>
      <c r="E13938">
        <f t="shared" si="435"/>
        <v>0.12985074626865678</v>
      </c>
    </row>
    <row r="13939" spans="2:5" x14ac:dyDescent="0.45">
      <c r="B13939">
        <v>57.4</v>
      </c>
      <c r="C13939">
        <v>67</v>
      </c>
      <c r="D13939">
        <f t="shared" si="434"/>
        <v>0.85671641791044773</v>
      </c>
      <c r="E13939">
        <f t="shared" si="435"/>
        <v>0.14328358208955227</v>
      </c>
    </row>
    <row r="13940" spans="2:5" x14ac:dyDescent="0.45">
      <c r="B13940">
        <v>57.7</v>
      </c>
      <c r="C13940">
        <v>67</v>
      </c>
      <c r="D13940">
        <f t="shared" si="434"/>
        <v>0.86119402985074633</v>
      </c>
      <c r="E13940">
        <f t="shared" si="435"/>
        <v>0.13880597014925367</v>
      </c>
    </row>
    <row r="13941" spans="2:5" x14ac:dyDescent="0.45">
      <c r="B13941">
        <v>57.6</v>
      </c>
      <c r="C13941">
        <v>67</v>
      </c>
      <c r="D13941">
        <f t="shared" si="434"/>
        <v>0.85970149253731343</v>
      </c>
      <c r="E13941">
        <f t="shared" si="435"/>
        <v>0.14029850746268657</v>
      </c>
    </row>
    <row r="13942" spans="2:5" x14ac:dyDescent="0.45">
      <c r="B13942">
        <v>58.6</v>
      </c>
      <c r="C13942">
        <v>67</v>
      </c>
      <c r="D13942">
        <f t="shared" si="434"/>
        <v>0.87462686567164183</v>
      </c>
      <c r="E13942">
        <f t="shared" si="435"/>
        <v>0.12537313432835817</v>
      </c>
    </row>
    <row r="13943" spans="2:5" x14ac:dyDescent="0.45">
      <c r="B13943">
        <v>57.9</v>
      </c>
      <c r="C13943">
        <v>67</v>
      </c>
      <c r="D13943">
        <f t="shared" si="434"/>
        <v>0.86417910447761193</v>
      </c>
      <c r="E13943">
        <f t="shared" si="435"/>
        <v>0.13582089552238807</v>
      </c>
    </row>
    <row r="13944" spans="2:5" x14ac:dyDescent="0.45">
      <c r="B13944">
        <v>58.1</v>
      </c>
      <c r="C13944">
        <v>67</v>
      </c>
      <c r="D13944">
        <f t="shared" si="434"/>
        <v>0.86716417910447763</v>
      </c>
      <c r="E13944">
        <f t="shared" si="435"/>
        <v>0.13283582089552237</v>
      </c>
    </row>
    <row r="13945" spans="2:5" x14ac:dyDescent="0.45">
      <c r="B13945">
        <v>59.8</v>
      </c>
      <c r="C13945">
        <v>67</v>
      </c>
      <c r="D13945">
        <f t="shared" si="434"/>
        <v>0.89253731343283582</v>
      </c>
      <c r="E13945">
        <f t="shared" si="435"/>
        <v>0.10746268656716418</v>
      </c>
    </row>
    <row r="13946" spans="2:5" x14ac:dyDescent="0.45">
      <c r="B13946">
        <v>56.5</v>
      </c>
      <c r="C13946">
        <v>67</v>
      </c>
      <c r="D13946">
        <f t="shared" si="434"/>
        <v>0.84328358208955223</v>
      </c>
      <c r="E13946">
        <f t="shared" si="435"/>
        <v>0.15671641791044777</v>
      </c>
    </row>
    <row r="13947" spans="2:5" x14ac:dyDescent="0.45">
      <c r="B13947">
        <v>58.6</v>
      </c>
      <c r="C13947">
        <v>67</v>
      </c>
      <c r="D13947">
        <f t="shared" si="434"/>
        <v>0.87462686567164183</v>
      </c>
      <c r="E13947">
        <f t="shared" si="435"/>
        <v>0.12537313432835817</v>
      </c>
    </row>
    <row r="13948" spans="2:5" x14ac:dyDescent="0.45">
      <c r="B13948">
        <v>57.6</v>
      </c>
      <c r="C13948">
        <v>67</v>
      </c>
      <c r="D13948">
        <f t="shared" si="434"/>
        <v>0.85970149253731343</v>
      </c>
      <c r="E13948">
        <f t="shared" si="435"/>
        <v>0.14029850746268657</v>
      </c>
    </row>
    <row r="13949" spans="2:5" x14ac:dyDescent="0.45">
      <c r="B13949">
        <v>56.3</v>
      </c>
      <c r="C13949">
        <v>67</v>
      </c>
      <c r="D13949">
        <f t="shared" si="434"/>
        <v>0.84029850746268653</v>
      </c>
      <c r="E13949">
        <f t="shared" si="435"/>
        <v>0.15970149253731347</v>
      </c>
    </row>
    <row r="13950" spans="2:5" x14ac:dyDescent="0.45">
      <c r="B13950">
        <v>57.1</v>
      </c>
      <c r="C13950">
        <v>67</v>
      </c>
      <c r="D13950">
        <f t="shared" si="434"/>
        <v>0.85223880597014923</v>
      </c>
      <c r="E13950">
        <f t="shared" si="435"/>
        <v>0.14776119402985077</v>
      </c>
    </row>
    <row r="13951" spans="2:5" x14ac:dyDescent="0.45">
      <c r="B13951">
        <v>57.8</v>
      </c>
      <c r="C13951">
        <v>67</v>
      </c>
      <c r="D13951">
        <f t="shared" si="434"/>
        <v>0.86268656716417902</v>
      </c>
      <c r="E13951">
        <f t="shared" si="435"/>
        <v>0.13731343283582098</v>
      </c>
    </row>
    <row r="13952" spans="2:5" x14ac:dyDescent="0.45">
      <c r="B13952">
        <v>59.6</v>
      </c>
      <c r="C13952">
        <v>67</v>
      </c>
      <c r="D13952">
        <f t="shared" si="434"/>
        <v>0.88955223880597012</v>
      </c>
      <c r="E13952">
        <f t="shared" si="435"/>
        <v>0.11044776119402988</v>
      </c>
    </row>
    <row r="13953" spans="2:5" x14ac:dyDescent="0.45">
      <c r="B13953">
        <v>58.5</v>
      </c>
      <c r="C13953">
        <v>67</v>
      </c>
      <c r="D13953">
        <f t="shared" si="434"/>
        <v>0.87313432835820892</v>
      </c>
      <c r="E13953">
        <f t="shared" si="435"/>
        <v>0.12686567164179108</v>
      </c>
    </row>
    <row r="13954" spans="2:5" x14ac:dyDescent="0.45">
      <c r="B13954">
        <v>58.6</v>
      </c>
      <c r="C13954">
        <v>67</v>
      </c>
      <c r="D13954">
        <f t="shared" si="434"/>
        <v>0.87462686567164183</v>
      </c>
      <c r="E13954">
        <f t="shared" si="435"/>
        <v>0.12537313432835817</v>
      </c>
    </row>
    <row r="13955" spans="2:5" x14ac:dyDescent="0.45">
      <c r="B13955">
        <v>58.4</v>
      </c>
      <c r="C13955">
        <v>67</v>
      </c>
      <c r="D13955">
        <f t="shared" si="434"/>
        <v>0.87164179104477613</v>
      </c>
      <c r="E13955">
        <f t="shared" si="435"/>
        <v>0.12835820895522387</v>
      </c>
    </row>
    <row r="13956" spans="2:5" x14ac:dyDescent="0.45">
      <c r="B13956">
        <v>60</v>
      </c>
      <c r="C13956">
        <v>67</v>
      </c>
      <c r="D13956">
        <f t="shared" ref="D13956:D14019" si="436">B13956/C13956</f>
        <v>0.89552238805970152</v>
      </c>
      <c r="E13956">
        <f t="shared" ref="E13956:E14019" si="437">1-D13956</f>
        <v>0.10447761194029848</v>
      </c>
    </row>
    <row r="13957" spans="2:5" x14ac:dyDescent="0.45">
      <c r="B13957">
        <v>57.4</v>
      </c>
      <c r="C13957">
        <v>67</v>
      </c>
      <c r="D13957">
        <f t="shared" si="436"/>
        <v>0.85671641791044773</v>
      </c>
      <c r="E13957">
        <f t="shared" si="437"/>
        <v>0.14328358208955227</v>
      </c>
    </row>
    <row r="13958" spans="2:5" x14ac:dyDescent="0.45">
      <c r="B13958">
        <v>58.3</v>
      </c>
      <c r="C13958">
        <v>67</v>
      </c>
      <c r="D13958">
        <f t="shared" si="436"/>
        <v>0.87014925373134322</v>
      </c>
      <c r="E13958">
        <f t="shared" si="437"/>
        <v>0.12985074626865678</v>
      </c>
    </row>
    <row r="13959" spans="2:5" x14ac:dyDescent="0.45">
      <c r="B13959">
        <v>58.4</v>
      </c>
      <c r="C13959">
        <v>67</v>
      </c>
      <c r="D13959">
        <f t="shared" si="436"/>
        <v>0.87164179104477613</v>
      </c>
      <c r="E13959">
        <f t="shared" si="437"/>
        <v>0.12835820895522387</v>
      </c>
    </row>
    <row r="13960" spans="2:5" x14ac:dyDescent="0.45">
      <c r="B13960">
        <v>56.5</v>
      </c>
      <c r="C13960">
        <v>67</v>
      </c>
      <c r="D13960">
        <f t="shared" si="436"/>
        <v>0.84328358208955223</v>
      </c>
      <c r="E13960">
        <f t="shared" si="437"/>
        <v>0.15671641791044777</v>
      </c>
    </row>
    <row r="13961" spans="2:5" x14ac:dyDescent="0.45">
      <c r="B13961">
        <v>58.6</v>
      </c>
      <c r="C13961">
        <v>67</v>
      </c>
      <c r="D13961">
        <f t="shared" si="436"/>
        <v>0.87462686567164183</v>
      </c>
      <c r="E13961">
        <f t="shared" si="437"/>
        <v>0.12537313432835817</v>
      </c>
    </row>
    <row r="13962" spans="2:5" x14ac:dyDescent="0.45">
      <c r="B13962">
        <v>59.3</v>
      </c>
      <c r="C13962">
        <v>67</v>
      </c>
      <c r="D13962">
        <f t="shared" si="436"/>
        <v>0.88507462686567162</v>
      </c>
      <c r="E13962">
        <f t="shared" si="437"/>
        <v>0.11492537313432838</v>
      </c>
    </row>
    <row r="13963" spans="2:5" x14ac:dyDescent="0.45">
      <c r="B13963">
        <v>57.9</v>
      </c>
      <c r="C13963">
        <v>67</v>
      </c>
      <c r="D13963">
        <f t="shared" si="436"/>
        <v>0.86417910447761193</v>
      </c>
      <c r="E13963">
        <f t="shared" si="437"/>
        <v>0.13582089552238807</v>
      </c>
    </row>
    <row r="13964" spans="2:5" x14ac:dyDescent="0.45">
      <c r="B13964">
        <v>59.1</v>
      </c>
      <c r="C13964">
        <v>67</v>
      </c>
      <c r="D13964">
        <f t="shared" si="436"/>
        <v>0.88208955223880603</v>
      </c>
      <c r="E13964">
        <f t="shared" si="437"/>
        <v>0.11791044776119397</v>
      </c>
    </row>
    <row r="13965" spans="2:5" x14ac:dyDescent="0.45">
      <c r="B13965">
        <v>59.5</v>
      </c>
      <c r="C13965">
        <v>67</v>
      </c>
      <c r="D13965">
        <f t="shared" si="436"/>
        <v>0.88805970149253732</v>
      </c>
      <c r="E13965">
        <f t="shared" si="437"/>
        <v>0.11194029850746268</v>
      </c>
    </row>
    <row r="13966" spans="2:5" x14ac:dyDescent="0.45">
      <c r="B13966">
        <v>58.5</v>
      </c>
      <c r="C13966">
        <v>67</v>
      </c>
      <c r="D13966">
        <f t="shared" si="436"/>
        <v>0.87313432835820892</v>
      </c>
      <c r="E13966">
        <f t="shared" si="437"/>
        <v>0.12686567164179108</v>
      </c>
    </row>
    <row r="13967" spans="2:5" x14ac:dyDescent="0.45">
      <c r="B13967">
        <v>57.5</v>
      </c>
      <c r="C13967">
        <v>67</v>
      </c>
      <c r="D13967">
        <f t="shared" si="436"/>
        <v>0.85820895522388063</v>
      </c>
      <c r="E13967">
        <f t="shared" si="437"/>
        <v>0.14179104477611937</v>
      </c>
    </row>
    <row r="13968" spans="2:5" x14ac:dyDescent="0.45">
      <c r="B13968">
        <v>59.1</v>
      </c>
      <c r="C13968">
        <v>67</v>
      </c>
      <c r="D13968">
        <f t="shared" si="436"/>
        <v>0.88208955223880603</v>
      </c>
      <c r="E13968">
        <f t="shared" si="437"/>
        <v>0.11791044776119397</v>
      </c>
    </row>
    <row r="13969" spans="2:5" x14ac:dyDescent="0.45">
      <c r="B13969">
        <v>57.6</v>
      </c>
      <c r="C13969">
        <v>67</v>
      </c>
      <c r="D13969">
        <f t="shared" si="436"/>
        <v>0.85970149253731343</v>
      </c>
      <c r="E13969">
        <f t="shared" si="437"/>
        <v>0.14029850746268657</v>
      </c>
    </row>
    <row r="13970" spans="2:5" x14ac:dyDescent="0.45">
      <c r="B13970">
        <v>57.6</v>
      </c>
      <c r="C13970">
        <v>67</v>
      </c>
      <c r="D13970">
        <f t="shared" si="436"/>
        <v>0.85970149253731343</v>
      </c>
      <c r="E13970">
        <f t="shared" si="437"/>
        <v>0.14029850746268657</v>
      </c>
    </row>
    <row r="13971" spans="2:5" x14ac:dyDescent="0.45">
      <c r="B13971">
        <v>56.5</v>
      </c>
      <c r="C13971">
        <v>67</v>
      </c>
      <c r="D13971">
        <f t="shared" si="436"/>
        <v>0.84328358208955223</v>
      </c>
      <c r="E13971">
        <f t="shared" si="437"/>
        <v>0.15671641791044777</v>
      </c>
    </row>
    <row r="13972" spans="2:5" x14ac:dyDescent="0.45">
      <c r="B13972">
        <v>58.7</v>
      </c>
      <c r="C13972">
        <v>67</v>
      </c>
      <c r="D13972">
        <f t="shared" si="436"/>
        <v>0.87611940298507462</v>
      </c>
      <c r="E13972">
        <f t="shared" si="437"/>
        <v>0.12388059701492538</v>
      </c>
    </row>
    <row r="13973" spans="2:5" x14ac:dyDescent="0.45">
      <c r="B13973">
        <v>59.7</v>
      </c>
      <c r="C13973">
        <v>67</v>
      </c>
      <c r="D13973">
        <f t="shared" si="436"/>
        <v>0.89104477611940303</v>
      </c>
      <c r="E13973">
        <f t="shared" si="437"/>
        <v>0.10895522388059697</v>
      </c>
    </row>
    <row r="13974" spans="2:5" x14ac:dyDescent="0.45">
      <c r="B13974">
        <v>58.3</v>
      </c>
      <c r="C13974">
        <v>67</v>
      </c>
      <c r="D13974">
        <f t="shared" si="436"/>
        <v>0.87014925373134322</v>
      </c>
      <c r="E13974">
        <f t="shared" si="437"/>
        <v>0.12985074626865678</v>
      </c>
    </row>
    <row r="13975" spans="2:5" x14ac:dyDescent="0.45">
      <c r="B13975">
        <v>57.4</v>
      </c>
      <c r="C13975">
        <v>67</v>
      </c>
      <c r="D13975">
        <f t="shared" si="436"/>
        <v>0.85671641791044773</v>
      </c>
      <c r="E13975">
        <f t="shared" si="437"/>
        <v>0.14328358208955227</v>
      </c>
    </row>
    <row r="13976" spans="2:5" x14ac:dyDescent="0.45">
      <c r="B13976">
        <v>57.2</v>
      </c>
      <c r="C13976">
        <v>67</v>
      </c>
      <c r="D13976">
        <f t="shared" si="436"/>
        <v>0.85373134328358213</v>
      </c>
      <c r="E13976">
        <f t="shared" si="437"/>
        <v>0.14626865671641787</v>
      </c>
    </row>
    <row r="13977" spans="2:5" x14ac:dyDescent="0.45">
      <c r="B13977">
        <v>57.7</v>
      </c>
      <c r="C13977">
        <v>67</v>
      </c>
      <c r="D13977">
        <f t="shared" si="436"/>
        <v>0.86119402985074633</v>
      </c>
      <c r="E13977">
        <f t="shared" si="437"/>
        <v>0.13880597014925367</v>
      </c>
    </row>
    <row r="13978" spans="2:5" x14ac:dyDescent="0.45">
      <c r="B13978">
        <v>58.4</v>
      </c>
      <c r="C13978">
        <v>67</v>
      </c>
      <c r="D13978">
        <f t="shared" si="436"/>
        <v>0.87164179104477613</v>
      </c>
      <c r="E13978">
        <f t="shared" si="437"/>
        <v>0.12835820895522387</v>
      </c>
    </row>
    <row r="13979" spans="2:5" x14ac:dyDescent="0.45">
      <c r="B13979">
        <v>56.8</v>
      </c>
      <c r="C13979">
        <v>67</v>
      </c>
      <c r="D13979">
        <f t="shared" si="436"/>
        <v>0.84776119402985073</v>
      </c>
      <c r="E13979">
        <f t="shared" si="437"/>
        <v>0.15223880597014927</v>
      </c>
    </row>
    <row r="13980" spans="2:5" x14ac:dyDescent="0.45">
      <c r="B13980">
        <v>58.7</v>
      </c>
      <c r="C13980">
        <v>67</v>
      </c>
      <c r="D13980">
        <f t="shared" si="436"/>
        <v>0.87611940298507462</v>
      </c>
      <c r="E13980">
        <f t="shared" si="437"/>
        <v>0.12388059701492538</v>
      </c>
    </row>
    <row r="13981" spans="2:5" x14ac:dyDescent="0.45">
      <c r="B13981">
        <v>58.4</v>
      </c>
      <c r="C13981">
        <v>67</v>
      </c>
      <c r="D13981">
        <f t="shared" si="436"/>
        <v>0.87164179104477613</v>
      </c>
      <c r="E13981">
        <f t="shared" si="437"/>
        <v>0.12835820895522387</v>
      </c>
    </row>
    <row r="13982" spans="2:5" x14ac:dyDescent="0.45">
      <c r="B13982">
        <v>56.8</v>
      </c>
      <c r="C13982">
        <v>67</v>
      </c>
      <c r="D13982">
        <f t="shared" si="436"/>
        <v>0.84776119402985073</v>
      </c>
      <c r="E13982">
        <f t="shared" si="437"/>
        <v>0.15223880597014927</v>
      </c>
    </row>
    <row r="13983" spans="2:5" x14ac:dyDescent="0.45">
      <c r="B13983">
        <v>57.7</v>
      </c>
      <c r="C13983">
        <v>67</v>
      </c>
      <c r="D13983">
        <f t="shared" si="436"/>
        <v>0.86119402985074633</v>
      </c>
      <c r="E13983">
        <f t="shared" si="437"/>
        <v>0.13880597014925367</v>
      </c>
    </row>
    <row r="13984" spans="2:5" x14ac:dyDescent="0.45">
      <c r="B13984">
        <v>58.2</v>
      </c>
      <c r="C13984">
        <v>67</v>
      </c>
      <c r="D13984">
        <f t="shared" si="436"/>
        <v>0.86865671641791053</v>
      </c>
      <c r="E13984">
        <f t="shared" si="437"/>
        <v>0.13134328358208947</v>
      </c>
    </row>
    <row r="13985" spans="2:5" x14ac:dyDescent="0.45">
      <c r="B13985">
        <v>58.3</v>
      </c>
      <c r="C13985">
        <v>67</v>
      </c>
      <c r="D13985">
        <f t="shared" si="436"/>
        <v>0.87014925373134322</v>
      </c>
      <c r="E13985">
        <f t="shared" si="437"/>
        <v>0.12985074626865678</v>
      </c>
    </row>
    <row r="13986" spans="2:5" x14ac:dyDescent="0.45">
      <c r="B13986">
        <v>57.7</v>
      </c>
      <c r="C13986">
        <v>67</v>
      </c>
      <c r="D13986">
        <f t="shared" si="436"/>
        <v>0.86119402985074633</v>
      </c>
      <c r="E13986">
        <f t="shared" si="437"/>
        <v>0.13880597014925367</v>
      </c>
    </row>
    <row r="13987" spans="2:5" x14ac:dyDescent="0.45">
      <c r="B13987">
        <v>58.6</v>
      </c>
      <c r="C13987">
        <v>67</v>
      </c>
      <c r="D13987">
        <f t="shared" si="436"/>
        <v>0.87462686567164183</v>
      </c>
      <c r="E13987">
        <f t="shared" si="437"/>
        <v>0.12537313432835817</v>
      </c>
    </row>
    <row r="13988" spans="2:5" x14ac:dyDescent="0.45">
      <c r="B13988">
        <v>57.9</v>
      </c>
      <c r="C13988">
        <v>67</v>
      </c>
      <c r="D13988">
        <f t="shared" si="436"/>
        <v>0.86417910447761193</v>
      </c>
      <c r="E13988">
        <f t="shared" si="437"/>
        <v>0.13582089552238807</v>
      </c>
    </row>
    <row r="13989" spans="2:5" x14ac:dyDescent="0.45">
      <c r="B13989">
        <v>58.9</v>
      </c>
      <c r="C13989">
        <v>67</v>
      </c>
      <c r="D13989">
        <f t="shared" si="436"/>
        <v>0.87910447761194033</v>
      </c>
      <c r="E13989">
        <f t="shared" si="437"/>
        <v>0.12089552238805967</v>
      </c>
    </row>
    <row r="13990" spans="2:5" x14ac:dyDescent="0.45">
      <c r="B13990">
        <v>57.8</v>
      </c>
      <c r="C13990">
        <v>67</v>
      </c>
      <c r="D13990">
        <f t="shared" si="436"/>
        <v>0.86268656716417902</v>
      </c>
      <c r="E13990">
        <f t="shared" si="437"/>
        <v>0.13731343283582098</v>
      </c>
    </row>
    <row r="13991" spans="2:5" x14ac:dyDescent="0.45">
      <c r="B13991">
        <v>57.7</v>
      </c>
      <c r="C13991">
        <v>67</v>
      </c>
      <c r="D13991">
        <f t="shared" si="436"/>
        <v>0.86119402985074633</v>
      </c>
      <c r="E13991">
        <f t="shared" si="437"/>
        <v>0.13880597014925367</v>
      </c>
    </row>
    <row r="13992" spans="2:5" x14ac:dyDescent="0.45">
      <c r="B13992">
        <v>56.9</v>
      </c>
      <c r="C13992">
        <v>67</v>
      </c>
      <c r="D13992">
        <f t="shared" si="436"/>
        <v>0.84925373134328352</v>
      </c>
      <c r="E13992">
        <f t="shared" si="437"/>
        <v>0.15074626865671648</v>
      </c>
    </row>
    <row r="13993" spans="2:5" x14ac:dyDescent="0.45">
      <c r="B13993">
        <v>59.4</v>
      </c>
      <c r="C13993">
        <v>67</v>
      </c>
      <c r="D13993">
        <f t="shared" si="436"/>
        <v>0.88656716417910442</v>
      </c>
      <c r="E13993">
        <f t="shared" si="437"/>
        <v>0.11343283582089558</v>
      </c>
    </row>
    <row r="13994" spans="2:5" x14ac:dyDescent="0.45">
      <c r="B13994">
        <v>58.7</v>
      </c>
      <c r="C13994">
        <v>67</v>
      </c>
      <c r="D13994">
        <f t="shared" si="436"/>
        <v>0.87611940298507462</v>
      </c>
      <c r="E13994">
        <f t="shared" si="437"/>
        <v>0.12388059701492538</v>
      </c>
    </row>
    <row r="13995" spans="2:5" x14ac:dyDescent="0.45">
      <c r="B13995">
        <v>58.4</v>
      </c>
      <c r="C13995">
        <v>67</v>
      </c>
      <c r="D13995">
        <f t="shared" si="436"/>
        <v>0.87164179104477613</v>
      </c>
      <c r="E13995">
        <f t="shared" si="437"/>
        <v>0.12835820895522387</v>
      </c>
    </row>
    <row r="13996" spans="2:5" x14ac:dyDescent="0.45">
      <c r="B13996">
        <v>58.8</v>
      </c>
      <c r="C13996">
        <v>67</v>
      </c>
      <c r="D13996">
        <f t="shared" si="436"/>
        <v>0.87761194029850742</v>
      </c>
      <c r="E13996">
        <f t="shared" si="437"/>
        <v>0.12238805970149258</v>
      </c>
    </row>
    <row r="13997" spans="2:5" x14ac:dyDescent="0.45">
      <c r="B13997">
        <v>56.7</v>
      </c>
      <c r="C13997">
        <v>67</v>
      </c>
      <c r="D13997">
        <f t="shared" si="436"/>
        <v>0.84626865671641793</v>
      </c>
      <c r="E13997">
        <f t="shared" si="437"/>
        <v>0.15373134328358207</v>
      </c>
    </row>
    <row r="13998" spans="2:5" x14ac:dyDescent="0.45">
      <c r="B13998">
        <v>57.9</v>
      </c>
      <c r="C13998">
        <v>67</v>
      </c>
      <c r="D13998">
        <f t="shared" si="436"/>
        <v>0.86417910447761193</v>
      </c>
      <c r="E13998">
        <f t="shared" si="437"/>
        <v>0.13582089552238807</v>
      </c>
    </row>
    <row r="13999" spans="2:5" x14ac:dyDescent="0.45">
      <c r="B13999">
        <v>58.3</v>
      </c>
      <c r="C13999">
        <v>67</v>
      </c>
      <c r="D13999">
        <f t="shared" si="436"/>
        <v>0.87014925373134322</v>
      </c>
      <c r="E13999">
        <f t="shared" si="437"/>
        <v>0.12985074626865678</v>
      </c>
    </row>
    <row r="14000" spans="2:5" x14ac:dyDescent="0.45">
      <c r="B14000">
        <v>56.9</v>
      </c>
      <c r="C14000">
        <v>67</v>
      </c>
      <c r="D14000">
        <f t="shared" si="436"/>
        <v>0.84925373134328352</v>
      </c>
      <c r="E14000">
        <f t="shared" si="437"/>
        <v>0.15074626865671648</v>
      </c>
    </row>
    <row r="14001" spans="2:5" x14ac:dyDescent="0.45">
      <c r="B14001">
        <v>58</v>
      </c>
      <c r="C14001">
        <v>67</v>
      </c>
      <c r="D14001">
        <f t="shared" si="436"/>
        <v>0.86567164179104472</v>
      </c>
      <c r="E14001">
        <f t="shared" si="437"/>
        <v>0.13432835820895528</v>
      </c>
    </row>
    <row r="14002" spans="2:5" x14ac:dyDescent="0.45">
      <c r="B14002">
        <v>58.3</v>
      </c>
      <c r="C14002">
        <v>67</v>
      </c>
      <c r="D14002">
        <f t="shared" si="436"/>
        <v>0.87014925373134322</v>
      </c>
      <c r="E14002">
        <f t="shared" si="437"/>
        <v>0.12985074626865678</v>
      </c>
    </row>
    <row r="14003" spans="2:5" x14ac:dyDescent="0.45">
      <c r="B14003">
        <v>58.2</v>
      </c>
      <c r="C14003">
        <v>67</v>
      </c>
      <c r="D14003">
        <f t="shared" si="436"/>
        <v>0.86865671641791053</v>
      </c>
      <c r="E14003">
        <f t="shared" si="437"/>
        <v>0.13134328358208947</v>
      </c>
    </row>
    <row r="14004" spans="2:5" x14ac:dyDescent="0.45">
      <c r="B14004">
        <v>58</v>
      </c>
      <c r="C14004">
        <v>67</v>
      </c>
      <c r="D14004">
        <f t="shared" si="436"/>
        <v>0.86567164179104472</v>
      </c>
      <c r="E14004">
        <f t="shared" si="437"/>
        <v>0.13432835820895528</v>
      </c>
    </row>
    <row r="14005" spans="2:5" x14ac:dyDescent="0.45">
      <c r="B14005">
        <v>57.7</v>
      </c>
      <c r="C14005">
        <v>67</v>
      </c>
      <c r="D14005">
        <f t="shared" si="436"/>
        <v>0.86119402985074633</v>
      </c>
      <c r="E14005">
        <f t="shared" si="437"/>
        <v>0.13880597014925367</v>
      </c>
    </row>
    <row r="14006" spans="2:5" x14ac:dyDescent="0.45">
      <c r="B14006">
        <v>57.6</v>
      </c>
      <c r="C14006">
        <v>67</v>
      </c>
      <c r="D14006">
        <f t="shared" si="436"/>
        <v>0.85970149253731343</v>
      </c>
      <c r="E14006">
        <f t="shared" si="437"/>
        <v>0.14029850746268657</v>
      </c>
    </row>
    <row r="14007" spans="2:5" x14ac:dyDescent="0.45">
      <c r="B14007">
        <v>59</v>
      </c>
      <c r="C14007">
        <v>67</v>
      </c>
      <c r="D14007">
        <f t="shared" si="436"/>
        <v>0.88059701492537312</v>
      </c>
      <c r="E14007">
        <f t="shared" si="437"/>
        <v>0.11940298507462688</v>
      </c>
    </row>
    <row r="14008" spans="2:5" x14ac:dyDescent="0.45">
      <c r="B14008">
        <v>58.7</v>
      </c>
      <c r="C14008">
        <v>67</v>
      </c>
      <c r="D14008">
        <f t="shared" si="436"/>
        <v>0.87611940298507462</v>
      </c>
      <c r="E14008">
        <f t="shared" si="437"/>
        <v>0.12388059701492538</v>
      </c>
    </row>
    <row r="14009" spans="2:5" x14ac:dyDescent="0.45">
      <c r="B14009">
        <v>57.9</v>
      </c>
      <c r="C14009">
        <v>67</v>
      </c>
      <c r="D14009">
        <f t="shared" si="436"/>
        <v>0.86417910447761193</v>
      </c>
      <c r="E14009">
        <f t="shared" si="437"/>
        <v>0.13582089552238807</v>
      </c>
    </row>
    <row r="14010" spans="2:5" x14ac:dyDescent="0.45">
      <c r="B14010">
        <v>57.8</v>
      </c>
      <c r="C14010">
        <v>67</v>
      </c>
      <c r="D14010">
        <f t="shared" si="436"/>
        <v>0.86268656716417902</v>
      </c>
      <c r="E14010">
        <f t="shared" si="437"/>
        <v>0.13731343283582098</v>
      </c>
    </row>
    <row r="14011" spans="2:5" x14ac:dyDescent="0.45">
      <c r="B14011">
        <v>57.4</v>
      </c>
      <c r="C14011">
        <v>67</v>
      </c>
      <c r="D14011">
        <f t="shared" si="436"/>
        <v>0.85671641791044773</v>
      </c>
      <c r="E14011">
        <f t="shared" si="437"/>
        <v>0.14328358208955227</v>
      </c>
    </row>
    <row r="14012" spans="2:5" x14ac:dyDescent="0.45">
      <c r="B14012">
        <v>58.7</v>
      </c>
      <c r="C14012">
        <v>67</v>
      </c>
      <c r="D14012">
        <f t="shared" si="436"/>
        <v>0.87611940298507462</v>
      </c>
      <c r="E14012">
        <f t="shared" si="437"/>
        <v>0.12388059701492538</v>
      </c>
    </row>
    <row r="14013" spans="2:5" x14ac:dyDescent="0.45">
      <c r="B14013">
        <v>58.8</v>
      </c>
      <c r="C14013">
        <v>67</v>
      </c>
      <c r="D14013">
        <f t="shared" si="436"/>
        <v>0.87761194029850742</v>
      </c>
      <c r="E14013">
        <f t="shared" si="437"/>
        <v>0.12238805970149258</v>
      </c>
    </row>
    <row r="14014" spans="2:5" x14ac:dyDescent="0.45">
      <c r="B14014">
        <v>58.8</v>
      </c>
      <c r="C14014">
        <v>67</v>
      </c>
      <c r="D14014">
        <f t="shared" si="436"/>
        <v>0.87761194029850742</v>
      </c>
      <c r="E14014">
        <f t="shared" si="437"/>
        <v>0.12238805970149258</v>
      </c>
    </row>
    <row r="14015" spans="2:5" x14ac:dyDescent="0.45">
      <c r="B14015">
        <v>57.9</v>
      </c>
      <c r="C14015">
        <v>67</v>
      </c>
      <c r="D14015">
        <f t="shared" si="436"/>
        <v>0.86417910447761193</v>
      </c>
      <c r="E14015">
        <f t="shared" si="437"/>
        <v>0.13582089552238807</v>
      </c>
    </row>
    <row r="14016" spans="2:5" x14ac:dyDescent="0.45">
      <c r="B14016">
        <v>57.1</v>
      </c>
      <c r="C14016">
        <v>67</v>
      </c>
      <c r="D14016">
        <f t="shared" si="436"/>
        <v>0.85223880597014923</v>
      </c>
      <c r="E14016">
        <f t="shared" si="437"/>
        <v>0.14776119402985077</v>
      </c>
    </row>
    <row r="14017" spans="2:5" x14ac:dyDescent="0.45">
      <c r="B14017">
        <v>57.4</v>
      </c>
      <c r="C14017">
        <v>67</v>
      </c>
      <c r="D14017">
        <f t="shared" si="436"/>
        <v>0.85671641791044773</v>
      </c>
      <c r="E14017">
        <f t="shared" si="437"/>
        <v>0.14328358208955227</v>
      </c>
    </row>
    <row r="14018" spans="2:5" x14ac:dyDescent="0.45">
      <c r="B14018">
        <v>58.3</v>
      </c>
      <c r="C14018">
        <v>67</v>
      </c>
      <c r="D14018">
        <f t="shared" si="436"/>
        <v>0.87014925373134322</v>
      </c>
      <c r="E14018">
        <f t="shared" si="437"/>
        <v>0.12985074626865678</v>
      </c>
    </row>
    <row r="14019" spans="2:5" x14ac:dyDescent="0.45">
      <c r="B14019">
        <v>58.9</v>
      </c>
      <c r="C14019">
        <v>67</v>
      </c>
      <c r="D14019">
        <f t="shared" si="436"/>
        <v>0.87910447761194033</v>
      </c>
      <c r="E14019">
        <f t="shared" si="437"/>
        <v>0.12089552238805967</v>
      </c>
    </row>
    <row r="14020" spans="2:5" x14ac:dyDescent="0.45">
      <c r="B14020">
        <v>58.7</v>
      </c>
      <c r="C14020">
        <v>67</v>
      </c>
      <c r="D14020">
        <f t="shared" ref="D14020:D14083" si="438">B14020/C14020</f>
        <v>0.87611940298507462</v>
      </c>
      <c r="E14020">
        <f t="shared" ref="E14020:E14083" si="439">1-D14020</f>
        <v>0.12388059701492538</v>
      </c>
    </row>
    <row r="14021" spans="2:5" x14ac:dyDescent="0.45">
      <c r="B14021">
        <v>58.9</v>
      </c>
      <c r="C14021">
        <v>67</v>
      </c>
      <c r="D14021">
        <f t="shared" si="438"/>
        <v>0.87910447761194033</v>
      </c>
      <c r="E14021">
        <f t="shared" si="439"/>
        <v>0.12089552238805967</v>
      </c>
    </row>
    <row r="14022" spans="2:5" x14ac:dyDescent="0.45">
      <c r="B14022">
        <v>57.7</v>
      </c>
      <c r="C14022">
        <v>67</v>
      </c>
      <c r="D14022">
        <f t="shared" si="438"/>
        <v>0.86119402985074633</v>
      </c>
      <c r="E14022">
        <f t="shared" si="439"/>
        <v>0.13880597014925367</v>
      </c>
    </row>
    <row r="14023" spans="2:5" x14ac:dyDescent="0.45">
      <c r="B14023">
        <v>58.8</v>
      </c>
      <c r="C14023">
        <v>67</v>
      </c>
      <c r="D14023">
        <f t="shared" si="438"/>
        <v>0.87761194029850742</v>
      </c>
      <c r="E14023">
        <f t="shared" si="439"/>
        <v>0.12238805970149258</v>
      </c>
    </row>
    <row r="14024" spans="2:5" x14ac:dyDescent="0.45">
      <c r="B14024">
        <v>57.9</v>
      </c>
      <c r="C14024">
        <v>67</v>
      </c>
      <c r="D14024">
        <f t="shared" si="438"/>
        <v>0.86417910447761193</v>
      </c>
      <c r="E14024">
        <f t="shared" si="439"/>
        <v>0.13582089552238807</v>
      </c>
    </row>
    <row r="14025" spans="2:5" x14ac:dyDescent="0.45">
      <c r="B14025">
        <v>58.5</v>
      </c>
      <c r="C14025">
        <v>67</v>
      </c>
      <c r="D14025">
        <f t="shared" si="438"/>
        <v>0.87313432835820892</v>
      </c>
      <c r="E14025">
        <f t="shared" si="439"/>
        <v>0.12686567164179108</v>
      </c>
    </row>
    <row r="14026" spans="2:5" x14ac:dyDescent="0.45">
      <c r="B14026">
        <v>57.8</v>
      </c>
      <c r="C14026">
        <v>67</v>
      </c>
      <c r="D14026">
        <f t="shared" si="438"/>
        <v>0.86268656716417902</v>
      </c>
      <c r="E14026">
        <f t="shared" si="439"/>
        <v>0.13731343283582098</v>
      </c>
    </row>
    <row r="14027" spans="2:5" x14ac:dyDescent="0.45">
      <c r="B14027">
        <v>59.4</v>
      </c>
      <c r="C14027">
        <v>67</v>
      </c>
      <c r="D14027">
        <f t="shared" si="438"/>
        <v>0.88656716417910442</v>
      </c>
      <c r="E14027">
        <f t="shared" si="439"/>
        <v>0.11343283582089558</v>
      </c>
    </row>
    <row r="14028" spans="2:5" x14ac:dyDescent="0.45">
      <c r="B14028">
        <v>58.1</v>
      </c>
      <c r="C14028">
        <v>67</v>
      </c>
      <c r="D14028">
        <f t="shared" si="438"/>
        <v>0.86716417910447763</v>
      </c>
      <c r="E14028">
        <f t="shared" si="439"/>
        <v>0.13283582089552237</v>
      </c>
    </row>
    <row r="14029" spans="2:5" x14ac:dyDescent="0.45">
      <c r="D14029" t="e">
        <f t="shared" si="438"/>
        <v>#DIV/0!</v>
      </c>
      <c r="E14029" t="e">
        <f t="shared" si="439"/>
        <v>#DIV/0!</v>
      </c>
    </row>
    <row r="14030" spans="2:5" x14ac:dyDescent="0.45">
      <c r="B14030" t="s">
        <v>14</v>
      </c>
      <c r="C14030" t="s">
        <v>14</v>
      </c>
      <c r="D14030" t="e">
        <f t="shared" si="438"/>
        <v>#VALUE!</v>
      </c>
      <c r="E14030" t="e">
        <f t="shared" si="439"/>
        <v>#VALUE!</v>
      </c>
    </row>
    <row r="14031" spans="2:5" x14ac:dyDescent="0.45">
      <c r="B14031">
        <v>15.66</v>
      </c>
      <c r="C14031">
        <v>66.965999999999994</v>
      </c>
      <c r="D14031">
        <f t="shared" si="438"/>
        <v>0.23385001343965597</v>
      </c>
      <c r="E14031">
        <f>1-D14031</f>
        <v>0.76614998656034405</v>
      </c>
    </row>
    <row r="14032" spans="2:5" x14ac:dyDescent="0.45">
      <c r="B14032">
        <v>17.399999999999999</v>
      </c>
      <c r="C14032">
        <v>66.953800000000001</v>
      </c>
      <c r="D14032">
        <f t="shared" si="438"/>
        <v>0.25988069385158119</v>
      </c>
      <c r="E14032">
        <f t="shared" si="439"/>
        <v>0.74011930614841881</v>
      </c>
    </row>
    <row r="14033" spans="2:5" x14ac:dyDescent="0.45">
      <c r="B14033">
        <v>21.96</v>
      </c>
      <c r="C14033">
        <v>66.932199999999995</v>
      </c>
      <c r="D14033">
        <f t="shared" si="438"/>
        <v>0.32809320476541937</v>
      </c>
      <c r="E14033">
        <f t="shared" si="439"/>
        <v>0.67190679523458063</v>
      </c>
    </row>
    <row r="14034" spans="2:5" x14ac:dyDescent="0.45">
      <c r="B14034">
        <v>23.63</v>
      </c>
      <c r="C14034">
        <v>66.8994</v>
      </c>
      <c r="D14034">
        <f t="shared" si="438"/>
        <v>0.35321691973321134</v>
      </c>
      <c r="E14034">
        <f t="shared" si="439"/>
        <v>0.64678308026678866</v>
      </c>
    </row>
    <row r="14035" spans="2:5" x14ac:dyDescent="0.45">
      <c r="B14035">
        <v>15.2</v>
      </c>
      <c r="C14035">
        <v>66.89</v>
      </c>
      <c r="D14035">
        <f t="shared" si="438"/>
        <v>0.22723875018687395</v>
      </c>
      <c r="E14035">
        <f t="shared" si="439"/>
        <v>0.77276124981312599</v>
      </c>
    </row>
    <row r="14036" spans="2:5" x14ac:dyDescent="0.45">
      <c r="B14036">
        <v>24.029999999999902</v>
      </c>
      <c r="C14036">
        <v>66.879599999999996</v>
      </c>
      <c r="D14036">
        <f t="shared" si="438"/>
        <v>0.35930238817217663</v>
      </c>
      <c r="E14036">
        <f t="shared" si="439"/>
        <v>0.64069761182782337</v>
      </c>
    </row>
    <row r="14037" spans="2:5" x14ac:dyDescent="0.45">
      <c r="B14037">
        <v>18</v>
      </c>
      <c r="C14037">
        <v>66.8596</v>
      </c>
      <c r="D14037">
        <f t="shared" si="438"/>
        <v>0.26922087478836249</v>
      </c>
      <c r="E14037">
        <f t="shared" si="439"/>
        <v>0.73077912521163757</v>
      </c>
    </row>
    <row r="14038" spans="2:5" x14ac:dyDescent="0.45">
      <c r="B14038">
        <v>16.14</v>
      </c>
      <c r="C14038">
        <v>66.854399999999998</v>
      </c>
      <c r="D14038">
        <f t="shared" si="438"/>
        <v>0.24142016082711087</v>
      </c>
      <c r="E14038">
        <f t="shared" si="439"/>
        <v>0.75857983917288907</v>
      </c>
    </row>
    <row r="14039" spans="2:5" x14ac:dyDescent="0.45">
      <c r="B14039">
        <v>15.8799999999999</v>
      </c>
      <c r="C14039">
        <v>66.833799999999997</v>
      </c>
      <c r="D14039">
        <f t="shared" si="438"/>
        <v>0.23760432595482975</v>
      </c>
      <c r="E14039">
        <f t="shared" si="439"/>
        <v>0.76239567404517028</v>
      </c>
    </row>
    <row r="14040" spans="2:5" x14ac:dyDescent="0.45">
      <c r="B14040">
        <v>20.23</v>
      </c>
      <c r="C14040">
        <v>66.826599999999999</v>
      </c>
      <c r="D14040">
        <f t="shared" si="438"/>
        <v>0.30272376568611903</v>
      </c>
      <c r="E14040">
        <f t="shared" si="439"/>
        <v>0.69727623431388097</v>
      </c>
    </row>
    <row r="14041" spans="2:5" x14ac:dyDescent="0.45">
      <c r="B14041">
        <v>21.58</v>
      </c>
      <c r="C14041">
        <v>66.831199999999995</v>
      </c>
      <c r="D14041">
        <f t="shared" si="438"/>
        <v>0.32290307521038075</v>
      </c>
      <c r="E14041">
        <f t="shared" si="439"/>
        <v>0.67709692478961925</v>
      </c>
    </row>
    <row r="14042" spans="2:5" x14ac:dyDescent="0.45">
      <c r="B14042">
        <v>16.61</v>
      </c>
      <c r="C14042">
        <v>66.8172</v>
      </c>
      <c r="D14042">
        <f t="shared" si="438"/>
        <v>0.24858868674532905</v>
      </c>
      <c r="E14042">
        <f t="shared" si="439"/>
        <v>0.75141131325467092</v>
      </c>
    </row>
    <row r="14043" spans="2:5" x14ac:dyDescent="0.45">
      <c r="B14043">
        <v>18.16</v>
      </c>
      <c r="C14043">
        <v>66.808999999999997</v>
      </c>
      <c r="D14043">
        <f t="shared" si="438"/>
        <v>0.27181966501519256</v>
      </c>
      <c r="E14043">
        <f t="shared" si="439"/>
        <v>0.7281803349848075</v>
      </c>
    </row>
    <row r="14044" spans="2:5" x14ac:dyDescent="0.45">
      <c r="B14044">
        <v>20.309999999999999</v>
      </c>
      <c r="C14044">
        <v>66.800600000000003</v>
      </c>
      <c r="D14044">
        <f t="shared" si="438"/>
        <v>0.30403918527677892</v>
      </c>
      <c r="E14044">
        <f t="shared" si="439"/>
        <v>0.69596081472322102</v>
      </c>
    </row>
    <row r="14045" spans="2:5" x14ac:dyDescent="0.45">
      <c r="B14045">
        <v>17.28</v>
      </c>
      <c r="C14045">
        <v>66.801000000000002</v>
      </c>
      <c r="D14045">
        <f t="shared" si="438"/>
        <v>0.25867876229397763</v>
      </c>
      <c r="E14045">
        <f t="shared" si="439"/>
        <v>0.74132123770602232</v>
      </c>
    </row>
    <row r="14046" spans="2:5" x14ac:dyDescent="0.45">
      <c r="B14046">
        <v>18.829999999999998</v>
      </c>
      <c r="C14046">
        <v>66.812799999999996</v>
      </c>
      <c r="D14046">
        <f t="shared" si="438"/>
        <v>0.28183222376550598</v>
      </c>
      <c r="E14046">
        <f t="shared" si="439"/>
        <v>0.71816777623449402</v>
      </c>
    </row>
    <row r="14047" spans="2:5" x14ac:dyDescent="0.45">
      <c r="B14047">
        <v>13.969999999999899</v>
      </c>
      <c r="C14047">
        <v>66.828599999999994</v>
      </c>
      <c r="D14047">
        <f t="shared" si="438"/>
        <v>0.20904223640776404</v>
      </c>
      <c r="E14047">
        <f t="shared" si="439"/>
        <v>0.79095776359223602</v>
      </c>
    </row>
    <row r="14048" spans="2:5" x14ac:dyDescent="0.45">
      <c r="B14048">
        <v>15.73</v>
      </c>
      <c r="C14048">
        <v>66.825400000000002</v>
      </c>
      <c r="D14048">
        <f t="shared" si="438"/>
        <v>0.23538953751118585</v>
      </c>
      <c r="E14048">
        <f t="shared" si="439"/>
        <v>0.76461046248881415</v>
      </c>
    </row>
    <row r="14049" spans="2:5" x14ac:dyDescent="0.45">
      <c r="B14049">
        <v>20.639999999999901</v>
      </c>
      <c r="C14049">
        <v>66.810400000000001</v>
      </c>
      <c r="D14049">
        <f t="shared" si="438"/>
        <v>0.30893393842874611</v>
      </c>
      <c r="E14049">
        <f t="shared" si="439"/>
        <v>0.69106606157125383</v>
      </c>
    </row>
    <row r="14050" spans="2:5" x14ac:dyDescent="0.45">
      <c r="B14050">
        <v>15.29</v>
      </c>
      <c r="C14050">
        <v>66.792400000000001</v>
      </c>
      <c r="D14050">
        <f t="shared" si="438"/>
        <v>0.22891826016133571</v>
      </c>
      <c r="E14050">
        <f t="shared" si="439"/>
        <v>0.77108173983866424</v>
      </c>
    </row>
    <row r="14051" spans="2:5" x14ac:dyDescent="0.45">
      <c r="B14051">
        <v>16.170000000000002</v>
      </c>
      <c r="C14051">
        <v>66.790000000000006</v>
      </c>
      <c r="D14051">
        <f t="shared" si="438"/>
        <v>0.24210211109447521</v>
      </c>
      <c r="E14051">
        <f t="shared" si="439"/>
        <v>0.75789788890552479</v>
      </c>
    </row>
    <row r="14052" spans="2:5" x14ac:dyDescent="0.45">
      <c r="B14052">
        <v>18.920000000000002</v>
      </c>
      <c r="C14052">
        <v>66.791600000000003</v>
      </c>
      <c r="D14052">
        <f t="shared" si="438"/>
        <v>0.28326915360614213</v>
      </c>
      <c r="E14052">
        <f t="shared" si="439"/>
        <v>0.71673084639385787</v>
      </c>
    </row>
    <row r="14053" spans="2:5" x14ac:dyDescent="0.45">
      <c r="B14053">
        <v>19.0899999999999</v>
      </c>
      <c r="C14053">
        <v>66.789599999999993</v>
      </c>
      <c r="D14053">
        <f t="shared" si="438"/>
        <v>0.2858229424940395</v>
      </c>
      <c r="E14053">
        <f t="shared" si="439"/>
        <v>0.7141770575059605</v>
      </c>
    </row>
    <row r="14054" spans="2:5" x14ac:dyDescent="0.45">
      <c r="B14054">
        <v>17.899999999999999</v>
      </c>
      <c r="C14054">
        <v>66.805400000000006</v>
      </c>
      <c r="D14054">
        <f t="shared" si="438"/>
        <v>0.26794241184095891</v>
      </c>
      <c r="E14054">
        <f t="shared" si="439"/>
        <v>0.73205758815904109</v>
      </c>
    </row>
    <row r="14055" spans="2:5" x14ac:dyDescent="0.45">
      <c r="B14055">
        <v>15.559999999999899</v>
      </c>
      <c r="C14055">
        <v>66.796199999999999</v>
      </c>
      <c r="D14055">
        <f t="shared" si="438"/>
        <v>0.23294738323437411</v>
      </c>
      <c r="E14055">
        <f t="shared" si="439"/>
        <v>0.76705261676562586</v>
      </c>
    </row>
    <row r="14056" spans="2:5" x14ac:dyDescent="0.45">
      <c r="B14056">
        <v>19.690000000000001</v>
      </c>
      <c r="C14056">
        <v>66.7774</v>
      </c>
      <c r="D14056">
        <f t="shared" si="438"/>
        <v>0.29486023714610032</v>
      </c>
      <c r="E14056">
        <f t="shared" si="439"/>
        <v>0.70513976285389968</v>
      </c>
    </row>
    <row r="14057" spans="2:5" x14ac:dyDescent="0.45">
      <c r="B14057">
        <v>17.759999999999899</v>
      </c>
      <c r="C14057">
        <v>66.771600000000007</v>
      </c>
      <c r="D14057">
        <f t="shared" si="438"/>
        <v>0.26598134536239804</v>
      </c>
      <c r="E14057">
        <f t="shared" si="439"/>
        <v>0.73401865463760196</v>
      </c>
    </row>
    <row r="14058" spans="2:5" x14ac:dyDescent="0.45">
      <c r="B14058">
        <v>20.63</v>
      </c>
      <c r="C14058">
        <v>66.766800000000003</v>
      </c>
      <c r="D14058">
        <f t="shared" si="438"/>
        <v>0.3089859031734335</v>
      </c>
      <c r="E14058">
        <f t="shared" si="439"/>
        <v>0.69101409682656656</v>
      </c>
    </row>
    <row r="14059" spans="2:5" x14ac:dyDescent="0.45">
      <c r="B14059">
        <v>15.61</v>
      </c>
      <c r="C14059">
        <v>66.759600000000006</v>
      </c>
      <c r="D14059">
        <f t="shared" si="438"/>
        <v>0.2338240492753102</v>
      </c>
      <c r="E14059">
        <f t="shared" si="439"/>
        <v>0.7661759507246898</v>
      </c>
    </row>
    <row r="14060" spans="2:5" x14ac:dyDescent="0.45">
      <c r="B14060">
        <v>19.37</v>
      </c>
      <c r="C14060">
        <v>66.756200000000007</v>
      </c>
      <c r="D14060">
        <f t="shared" si="438"/>
        <v>0.29016031469736142</v>
      </c>
      <c r="E14060">
        <f t="shared" si="439"/>
        <v>0.70983968530263852</v>
      </c>
    </row>
    <row r="14061" spans="2:5" x14ac:dyDescent="0.45">
      <c r="B14061">
        <v>21.119999999999902</v>
      </c>
      <c r="C14061">
        <v>66.753799999999998</v>
      </c>
      <c r="D14061">
        <f t="shared" si="438"/>
        <v>0.31638648286689153</v>
      </c>
      <c r="E14061">
        <f t="shared" si="439"/>
        <v>0.68361351713310847</v>
      </c>
    </row>
    <row r="14062" spans="2:5" x14ac:dyDescent="0.45">
      <c r="B14062">
        <v>21.57</v>
      </c>
      <c r="C14062">
        <v>66.728399999999993</v>
      </c>
      <c r="D14062">
        <f t="shared" si="438"/>
        <v>0.32325066987969142</v>
      </c>
      <c r="E14062">
        <f t="shared" si="439"/>
        <v>0.67674933012030858</v>
      </c>
    </row>
    <row r="14063" spans="2:5" x14ac:dyDescent="0.45">
      <c r="B14063">
        <v>21.3399999999999</v>
      </c>
      <c r="C14063">
        <v>66.710599999999999</v>
      </c>
      <c r="D14063">
        <f t="shared" si="438"/>
        <v>0.31988919302179714</v>
      </c>
      <c r="E14063">
        <f t="shared" si="439"/>
        <v>0.68011080697820292</v>
      </c>
    </row>
    <row r="14064" spans="2:5" x14ac:dyDescent="0.45">
      <c r="B14064">
        <v>18.169999999999899</v>
      </c>
      <c r="C14064">
        <v>66.702399999999997</v>
      </c>
      <c r="D14064">
        <f t="shared" si="438"/>
        <v>0.27240399146057565</v>
      </c>
      <c r="E14064">
        <f t="shared" si="439"/>
        <v>0.72759600853942441</v>
      </c>
    </row>
    <row r="14065" spans="2:5" x14ac:dyDescent="0.45">
      <c r="B14065">
        <v>14.32</v>
      </c>
      <c r="C14065">
        <v>66.688199999999995</v>
      </c>
      <c r="D14065">
        <f t="shared" si="438"/>
        <v>0.21473064200263317</v>
      </c>
      <c r="E14065">
        <f t="shared" si="439"/>
        <v>0.78526935799736686</v>
      </c>
    </row>
    <row r="14066" spans="2:5" x14ac:dyDescent="0.45">
      <c r="B14066">
        <v>15.559999999999899</v>
      </c>
      <c r="C14066">
        <v>66.663799999999995</v>
      </c>
      <c r="D14066">
        <f t="shared" si="438"/>
        <v>0.23341003663157367</v>
      </c>
      <c r="E14066">
        <f t="shared" si="439"/>
        <v>0.76658996336842633</v>
      </c>
    </row>
    <row r="14067" spans="2:5" x14ac:dyDescent="0.45">
      <c r="B14067">
        <v>16.18</v>
      </c>
      <c r="C14067">
        <v>66.653999999999996</v>
      </c>
      <c r="D14067">
        <f t="shared" si="438"/>
        <v>0.24274612176313501</v>
      </c>
      <c r="E14067">
        <f t="shared" si="439"/>
        <v>0.75725387823686496</v>
      </c>
    </row>
    <row r="14068" spans="2:5" x14ac:dyDescent="0.45">
      <c r="B14068">
        <v>17.100000000000001</v>
      </c>
      <c r="C14068">
        <v>66.648600000000002</v>
      </c>
      <c r="D14068">
        <f t="shared" si="438"/>
        <v>0.2565695303427229</v>
      </c>
      <c r="E14068">
        <f t="shared" si="439"/>
        <v>0.7434304696572771</v>
      </c>
    </row>
    <row r="14069" spans="2:5" x14ac:dyDescent="0.45">
      <c r="B14069">
        <v>15.4</v>
      </c>
      <c r="C14069">
        <v>66.646600000000007</v>
      </c>
      <c r="D14069">
        <f t="shared" si="438"/>
        <v>0.23106955193513246</v>
      </c>
      <c r="E14069">
        <f t="shared" si="439"/>
        <v>0.76893044806486754</v>
      </c>
    </row>
    <row r="14070" spans="2:5" x14ac:dyDescent="0.45">
      <c r="B14070">
        <v>19.260000000000002</v>
      </c>
      <c r="C14070">
        <v>66.646799999999999</v>
      </c>
      <c r="D14070">
        <f t="shared" si="438"/>
        <v>0.28898611786312323</v>
      </c>
      <c r="E14070">
        <f t="shared" si="439"/>
        <v>0.71101388213687677</v>
      </c>
    </row>
    <row r="14071" spans="2:5" x14ac:dyDescent="0.45">
      <c r="B14071">
        <v>20.309999999999999</v>
      </c>
      <c r="C14071">
        <v>66.635199999999998</v>
      </c>
      <c r="D14071">
        <f t="shared" si="438"/>
        <v>0.30479386270319592</v>
      </c>
      <c r="E14071">
        <f t="shared" si="439"/>
        <v>0.69520613729680414</v>
      </c>
    </row>
    <row r="14072" spans="2:5" x14ac:dyDescent="0.45">
      <c r="B14072">
        <v>17.77</v>
      </c>
      <c r="C14072">
        <v>66.637600000000006</v>
      </c>
      <c r="D14072">
        <f t="shared" si="438"/>
        <v>0.26666626649219055</v>
      </c>
      <c r="E14072">
        <f t="shared" si="439"/>
        <v>0.73333373350780939</v>
      </c>
    </row>
    <row r="14073" spans="2:5" x14ac:dyDescent="0.45">
      <c r="B14073">
        <v>17.22</v>
      </c>
      <c r="C14073">
        <v>66.617199999999997</v>
      </c>
      <c r="D14073">
        <f t="shared" si="438"/>
        <v>0.25849180091627988</v>
      </c>
      <c r="E14073">
        <f t="shared" si="439"/>
        <v>0.74150819908372012</v>
      </c>
    </row>
    <row r="14074" spans="2:5" x14ac:dyDescent="0.45">
      <c r="B14074">
        <v>21.909999999999901</v>
      </c>
      <c r="C14074">
        <v>66.624200000000002</v>
      </c>
      <c r="D14074">
        <f t="shared" si="438"/>
        <v>0.32885948349098226</v>
      </c>
      <c r="E14074">
        <f t="shared" si="439"/>
        <v>0.67114051650901774</v>
      </c>
    </row>
    <row r="14075" spans="2:5" x14ac:dyDescent="0.45">
      <c r="B14075">
        <v>15.63</v>
      </c>
      <c r="C14075">
        <v>66.633200000000002</v>
      </c>
      <c r="D14075">
        <f t="shared" si="438"/>
        <v>0.23456775301201202</v>
      </c>
      <c r="E14075">
        <f t="shared" si="439"/>
        <v>0.76543224698798795</v>
      </c>
    </row>
    <row r="14076" spans="2:5" x14ac:dyDescent="0.45">
      <c r="B14076">
        <v>17.559999999999999</v>
      </c>
      <c r="C14076">
        <v>66.632400000000004</v>
      </c>
      <c r="D14076">
        <f t="shared" si="438"/>
        <v>0.26353545722501365</v>
      </c>
      <c r="E14076">
        <f t="shared" si="439"/>
        <v>0.7364645427749863</v>
      </c>
    </row>
    <row r="14077" spans="2:5" x14ac:dyDescent="0.45">
      <c r="B14077">
        <v>15.62</v>
      </c>
      <c r="C14077">
        <v>66.633200000000002</v>
      </c>
      <c r="D14077">
        <f t="shared" si="438"/>
        <v>0.23441767767419242</v>
      </c>
      <c r="E14077">
        <f t="shared" si="439"/>
        <v>0.76558232232580758</v>
      </c>
    </row>
    <row r="14078" spans="2:5" x14ac:dyDescent="0.45">
      <c r="B14078">
        <v>20.04</v>
      </c>
      <c r="C14078">
        <v>66.64</v>
      </c>
      <c r="D14078">
        <f t="shared" si="438"/>
        <v>0.30072028811524609</v>
      </c>
      <c r="E14078">
        <f t="shared" si="439"/>
        <v>0.69927971188475391</v>
      </c>
    </row>
    <row r="14079" spans="2:5" x14ac:dyDescent="0.45">
      <c r="B14079">
        <v>19.05</v>
      </c>
      <c r="C14079">
        <v>66.656000000000006</v>
      </c>
      <c r="D14079">
        <f t="shared" si="438"/>
        <v>0.2857957273163706</v>
      </c>
      <c r="E14079">
        <f t="shared" si="439"/>
        <v>0.7142042726836294</v>
      </c>
    </row>
    <row r="14080" spans="2:5" x14ac:dyDescent="0.45">
      <c r="B14080">
        <v>15.75</v>
      </c>
      <c r="C14080">
        <v>66.674199999999999</v>
      </c>
      <c r="D14080">
        <f t="shared" si="438"/>
        <v>0.23622330676633541</v>
      </c>
      <c r="E14080">
        <f t="shared" si="439"/>
        <v>0.76377669323366459</v>
      </c>
    </row>
    <row r="14081" spans="2:5" x14ac:dyDescent="0.45">
      <c r="B14081">
        <v>20.36</v>
      </c>
      <c r="C14081">
        <v>66.673599999999993</v>
      </c>
      <c r="D14081">
        <f t="shared" si="438"/>
        <v>0.30536824170286292</v>
      </c>
      <c r="E14081">
        <f t="shared" si="439"/>
        <v>0.69463175829713708</v>
      </c>
    </row>
    <row r="14082" spans="2:5" x14ac:dyDescent="0.45">
      <c r="B14082">
        <v>16.600000000000001</v>
      </c>
      <c r="C14082">
        <v>66.672799999999995</v>
      </c>
      <c r="D14082">
        <f t="shared" si="438"/>
        <v>0.24897709410734217</v>
      </c>
      <c r="E14082">
        <f t="shared" si="439"/>
        <v>0.75102290589265785</v>
      </c>
    </row>
    <row r="14083" spans="2:5" x14ac:dyDescent="0.45">
      <c r="B14083">
        <v>17.73</v>
      </c>
      <c r="C14083">
        <v>66.6584</v>
      </c>
      <c r="D14083">
        <f t="shared" si="438"/>
        <v>0.26598298188975433</v>
      </c>
      <c r="E14083">
        <f t="shared" si="439"/>
        <v>0.73401701811024567</v>
      </c>
    </row>
    <row r="14084" spans="2:5" x14ac:dyDescent="0.45">
      <c r="B14084">
        <v>18.559999999999999</v>
      </c>
      <c r="C14084">
        <v>66.654799999999994</v>
      </c>
      <c r="D14084">
        <f t="shared" ref="D14084:D14147" si="440">B14084/C14084</f>
        <v>0.27844956402239601</v>
      </c>
      <c r="E14084">
        <f t="shared" ref="E14084:E14147" si="441">1-D14084</f>
        <v>0.72155043597760393</v>
      </c>
    </row>
    <row r="14085" spans="2:5" x14ac:dyDescent="0.45">
      <c r="B14085">
        <v>17.82</v>
      </c>
      <c r="C14085">
        <v>66.680199999999999</v>
      </c>
      <c r="D14085">
        <f t="shared" si="440"/>
        <v>0.26724574911293009</v>
      </c>
      <c r="E14085">
        <f t="shared" si="441"/>
        <v>0.73275425088706991</v>
      </c>
    </row>
    <row r="14086" spans="2:5" x14ac:dyDescent="0.45">
      <c r="B14086">
        <v>20.18</v>
      </c>
      <c r="C14086">
        <v>66.688599999999994</v>
      </c>
      <c r="D14086">
        <f t="shared" si="440"/>
        <v>0.30260044445377471</v>
      </c>
      <c r="E14086">
        <f t="shared" si="441"/>
        <v>0.69739955554622535</v>
      </c>
    </row>
    <row r="14087" spans="2:5" x14ac:dyDescent="0.45">
      <c r="B14087">
        <v>21.32</v>
      </c>
      <c r="C14087">
        <v>66.724800000000002</v>
      </c>
      <c r="D14087">
        <f t="shared" si="440"/>
        <v>0.31952137735894298</v>
      </c>
      <c r="E14087">
        <f t="shared" si="441"/>
        <v>0.68047862264105707</v>
      </c>
    </row>
    <row r="14088" spans="2:5" x14ac:dyDescent="0.45">
      <c r="B14088">
        <v>18.309999999999999</v>
      </c>
      <c r="C14088">
        <v>66.721999999999994</v>
      </c>
      <c r="D14088">
        <f t="shared" si="440"/>
        <v>0.27442222954947393</v>
      </c>
      <c r="E14088">
        <f t="shared" si="441"/>
        <v>0.72557777045052607</v>
      </c>
    </row>
    <row r="14089" spans="2:5" x14ac:dyDescent="0.45">
      <c r="B14089">
        <v>18.75</v>
      </c>
      <c r="C14089">
        <v>66.733400000000003</v>
      </c>
      <c r="D14089">
        <f t="shared" si="440"/>
        <v>0.28096875028096874</v>
      </c>
      <c r="E14089">
        <f t="shared" si="441"/>
        <v>0.71903124971903121</v>
      </c>
    </row>
    <row r="14090" spans="2:5" x14ac:dyDescent="0.45">
      <c r="B14090">
        <v>19.28</v>
      </c>
      <c r="C14090">
        <v>66.732399999999998</v>
      </c>
      <c r="D14090">
        <f t="shared" si="440"/>
        <v>0.28891512968213345</v>
      </c>
      <c r="E14090">
        <f t="shared" si="441"/>
        <v>0.71108487031786649</v>
      </c>
    </row>
    <row r="14091" spans="2:5" x14ac:dyDescent="0.45">
      <c r="B14091">
        <v>19.36</v>
      </c>
      <c r="C14091">
        <v>66.742000000000004</v>
      </c>
      <c r="D14091">
        <f t="shared" si="440"/>
        <v>0.29007221839321562</v>
      </c>
      <c r="E14091">
        <f t="shared" si="441"/>
        <v>0.70992778160678438</v>
      </c>
    </row>
    <row r="14092" spans="2:5" x14ac:dyDescent="0.45">
      <c r="B14092">
        <v>16.669999999999899</v>
      </c>
      <c r="C14092">
        <v>66.760599999999997</v>
      </c>
      <c r="D14092">
        <f t="shared" si="440"/>
        <v>0.2496981752710416</v>
      </c>
      <c r="E14092">
        <f t="shared" si="441"/>
        <v>0.75030182472895834</v>
      </c>
    </row>
    <row r="14093" spans="2:5" x14ac:dyDescent="0.45">
      <c r="B14093">
        <v>18.86</v>
      </c>
      <c r="C14093">
        <v>66.773799999999994</v>
      </c>
      <c r="D14093">
        <f t="shared" si="440"/>
        <v>0.28244610910267204</v>
      </c>
      <c r="E14093">
        <f t="shared" si="441"/>
        <v>0.71755389089732802</v>
      </c>
    </row>
    <row r="14094" spans="2:5" x14ac:dyDescent="0.45">
      <c r="B14094">
        <v>17.46</v>
      </c>
      <c r="C14094">
        <v>66.7774</v>
      </c>
      <c r="D14094">
        <f t="shared" si="440"/>
        <v>0.26146570546322562</v>
      </c>
      <c r="E14094">
        <f t="shared" si="441"/>
        <v>0.73853429453677433</v>
      </c>
    </row>
    <row r="14095" spans="2:5" x14ac:dyDescent="0.45">
      <c r="B14095">
        <v>18.739999999999998</v>
      </c>
      <c r="C14095">
        <v>66.793599999999998</v>
      </c>
      <c r="D14095">
        <f t="shared" si="440"/>
        <v>0.280565802711637</v>
      </c>
      <c r="E14095">
        <f t="shared" si="441"/>
        <v>0.719434197288363</v>
      </c>
    </row>
    <row r="14096" spans="2:5" x14ac:dyDescent="0.45">
      <c r="B14096">
        <v>19.559999999999999</v>
      </c>
      <c r="C14096">
        <v>66.800399999999996</v>
      </c>
      <c r="D14096">
        <f t="shared" si="440"/>
        <v>0.29281261788851565</v>
      </c>
      <c r="E14096">
        <f t="shared" si="441"/>
        <v>0.70718738211148435</v>
      </c>
    </row>
    <row r="14097" spans="2:5" x14ac:dyDescent="0.45">
      <c r="B14097">
        <v>17.899999999999999</v>
      </c>
      <c r="C14097">
        <v>66.796599999999998</v>
      </c>
      <c r="D14097">
        <f t="shared" si="440"/>
        <v>0.26797771144040267</v>
      </c>
      <c r="E14097">
        <f t="shared" si="441"/>
        <v>0.73202228855959728</v>
      </c>
    </row>
    <row r="14098" spans="2:5" x14ac:dyDescent="0.45">
      <c r="B14098">
        <v>17.510000000000002</v>
      </c>
      <c r="C14098">
        <v>66.805800000000005</v>
      </c>
      <c r="D14098">
        <f t="shared" si="440"/>
        <v>0.26210299105766266</v>
      </c>
      <c r="E14098">
        <f t="shared" si="441"/>
        <v>0.73789700894233734</v>
      </c>
    </row>
    <row r="14099" spans="2:5" x14ac:dyDescent="0.45">
      <c r="B14099">
        <v>18.649999999999999</v>
      </c>
      <c r="C14099">
        <v>66.813199999999995</v>
      </c>
      <c r="D14099">
        <f t="shared" si="440"/>
        <v>0.27913645806517273</v>
      </c>
      <c r="E14099">
        <f t="shared" si="441"/>
        <v>0.72086354193482727</v>
      </c>
    </row>
    <row r="14100" spans="2:5" x14ac:dyDescent="0.45">
      <c r="B14100">
        <v>15.52</v>
      </c>
      <c r="C14100">
        <v>66.823400000000007</v>
      </c>
      <c r="D14100">
        <f t="shared" si="440"/>
        <v>0.23225397091438027</v>
      </c>
      <c r="E14100">
        <f t="shared" si="441"/>
        <v>0.76774602908561973</v>
      </c>
    </row>
    <row r="14101" spans="2:5" x14ac:dyDescent="0.45">
      <c r="B14101">
        <v>20.97</v>
      </c>
      <c r="C14101">
        <v>66.819599999999994</v>
      </c>
      <c r="D14101">
        <f t="shared" si="440"/>
        <v>0.31383007381067829</v>
      </c>
      <c r="E14101">
        <f t="shared" si="441"/>
        <v>0.68616992618932171</v>
      </c>
    </row>
    <row r="14102" spans="2:5" x14ac:dyDescent="0.45">
      <c r="B14102">
        <v>17.68</v>
      </c>
      <c r="C14102">
        <v>66.816800000000001</v>
      </c>
      <c r="D14102">
        <f t="shared" si="440"/>
        <v>0.26460411154081009</v>
      </c>
      <c r="E14102">
        <f t="shared" si="441"/>
        <v>0.73539588845918991</v>
      </c>
    </row>
    <row r="14103" spans="2:5" x14ac:dyDescent="0.45">
      <c r="B14103">
        <v>18.940000000000001</v>
      </c>
      <c r="C14103">
        <v>66.818600000000004</v>
      </c>
      <c r="D14103">
        <f t="shared" si="440"/>
        <v>0.28345400831505002</v>
      </c>
      <c r="E14103">
        <f t="shared" si="441"/>
        <v>0.71654599168494992</v>
      </c>
    </row>
    <row r="14104" spans="2:5" x14ac:dyDescent="0.45">
      <c r="B14104">
        <v>18.369999999999902</v>
      </c>
      <c r="C14104">
        <v>66.821399999999997</v>
      </c>
      <c r="D14104">
        <f t="shared" si="440"/>
        <v>0.27491192941183368</v>
      </c>
      <c r="E14104">
        <f t="shared" si="441"/>
        <v>0.72508807058816638</v>
      </c>
    </row>
    <row r="14105" spans="2:5" x14ac:dyDescent="0.45">
      <c r="B14105">
        <v>18.579999999999998</v>
      </c>
      <c r="C14105">
        <v>66.816800000000001</v>
      </c>
      <c r="D14105">
        <f t="shared" si="440"/>
        <v>0.27807377785227666</v>
      </c>
      <c r="E14105">
        <f t="shared" si="441"/>
        <v>0.7219262221477234</v>
      </c>
    </row>
    <row r="14106" spans="2:5" x14ac:dyDescent="0.45">
      <c r="B14106">
        <v>21.39</v>
      </c>
      <c r="C14106">
        <v>66.825400000000002</v>
      </c>
      <c r="D14106">
        <f t="shared" si="440"/>
        <v>0.3200878707796736</v>
      </c>
      <c r="E14106">
        <f t="shared" si="441"/>
        <v>0.6799121292203264</v>
      </c>
    </row>
    <row r="14107" spans="2:5" x14ac:dyDescent="0.45">
      <c r="B14107">
        <v>17.899999999999999</v>
      </c>
      <c r="C14107">
        <v>66.825800000000001</v>
      </c>
      <c r="D14107">
        <f t="shared" si="440"/>
        <v>0.26786061670791816</v>
      </c>
      <c r="E14107">
        <f t="shared" si="441"/>
        <v>0.73213938329208184</v>
      </c>
    </row>
    <row r="14108" spans="2:5" x14ac:dyDescent="0.45">
      <c r="B14108">
        <v>20.260000000000002</v>
      </c>
      <c r="C14108">
        <v>66.828199999999995</v>
      </c>
      <c r="D14108">
        <f t="shared" si="440"/>
        <v>0.3031654301627158</v>
      </c>
      <c r="E14108">
        <f t="shared" si="441"/>
        <v>0.6968345698372842</v>
      </c>
    </row>
    <row r="14109" spans="2:5" x14ac:dyDescent="0.45">
      <c r="B14109">
        <v>21.3</v>
      </c>
      <c r="C14109">
        <v>66.832599999999999</v>
      </c>
      <c r="D14109">
        <f t="shared" si="440"/>
        <v>0.31870673892681117</v>
      </c>
      <c r="E14109">
        <f t="shared" si="441"/>
        <v>0.68129326107318877</v>
      </c>
    </row>
    <row r="14110" spans="2:5" x14ac:dyDescent="0.45">
      <c r="B14110">
        <v>19.62</v>
      </c>
      <c r="C14110">
        <v>66.829800000000006</v>
      </c>
      <c r="D14110">
        <f t="shared" si="440"/>
        <v>0.29358160581058151</v>
      </c>
      <c r="E14110">
        <f t="shared" si="441"/>
        <v>0.70641839418941843</v>
      </c>
    </row>
    <row r="14111" spans="2:5" x14ac:dyDescent="0.45">
      <c r="B14111">
        <v>18.100000000000001</v>
      </c>
      <c r="C14111">
        <v>66.831999999999994</v>
      </c>
      <c r="D14111">
        <f t="shared" si="440"/>
        <v>0.27082834570265746</v>
      </c>
      <c r="E14111">
        <f t="shared" si="441"/>
        <v>0.72917165429734254</v>
      </c>
    </row>
    <row r="14112" spans="2:5" x14ac:dyDescent="0.45">
      <c r="B14112">
        <v>19.04</v>
      </c>
      <c r="C14112">
        <v>66.8506</v>
      </c>
      <c r="D14112">
        <f t="shared" si="440"/>
        <v>0.28481419762874227</v>
      </c>
      <c r="E14112">
        <f t="shared" si="441"/>
        <v>0.71518580237125773</v>
      </c>
    </row>
    <row r="14113" spans="2:5" x14ac:dyDescent="0.45">
      <c r="B14113">
        <v>19.46</v>
      </c>
      <c r="C14113">
        <v>66.870999999999995</v>
      </c>
      <c r="D14113">
        <f t="shared" si="440"/>
        <v>0.29100806029519527</v>
      </c>
      <c r="E14113">
        <f t="shared" si="441"/>
        <v>0.70899193970480479</v>
      </c>
    </row>
    <row r="14114" spans="2:5" x14ac:dyDescent="0.45">
      <c r="B14114">
        <v>20.89</v>
      </c>
      <c r="C14114">
        <v>66.869200000000006</v>
      </c>
      <c r="D14114">
        <f t="shared" si="440"/>
        <v>0.31240092598685193</v>
      </c>
      <c r="E14114">
        <f t="shared" si="441"/>
        <v>0.68759907401314813</v>
      </c>
    </row>
    <row r="14115" spans="2:5" x14ac:dyDescent="0.45">
      <c r="B14115">
        <v>15.5</v>
      </c>
      <c r="C14115">
        <v>66.864400000000003</v>
      </c>
      <c r="D14115">
        <f t="shared" si="440"/>
        <v>0.23181244429023515</v>
      </c>
      <c r="E14115">
        <f t="shared" si="441"/>
        <v>0.76818755570976482</v>
      </c>
    </row>
    <row r="14116" spans="2:5" x14ac:dyDescent="0.45">
      <c r="B14116">
        <v>17.62</v>
      </c>
      <c r="C14116">
        <v>66.873400000000004</v>
      </c>
      <c r="D14116">
        <f t="shared" si="440"/>
        <v>0.26348293940490541</v>
      </c>
      <c r="E14116">
        <f t="shared" si="441"/>
        <v>0.73651706059509459</v>
      </c>
    </row>
    <row r="14117" spans="2:5" x14ac:dyDescent="0.45">
      <c r="B14117">
        <v>16.66</v>
      </c>
      <c r="C14117">
        <v>66.877200000000002</v>
      </c>
      <c r="D14117">
        <f t="shared" si="440"/>
        <v>0.24911330019797479</v>
      </c>
      <c r="E14117">
        <f t="shared" si="441"/>
        <v>0.75088669980202516</v>
      </c>
    </row>
    <row r="14118" spans="2:5" x14ac:dyDescent="0.45">
      <c r="B14118">
        <v>18.48</v>
      </c>
      <c r="C14118">
        <v>66.877600000000001</v>
      </c>
      <c r="D14118">
        <f t="shared" si="440"/>
        <v>0.27632570546789958</v>
      </c>
      <c r="E14118">
        <f t="shared" si="441"/>
        <v>0.72367429453210042</v>
      </c>
    </row>
    <row r="14119" spans="2:5" x14ac:dyDescent="0.45">
      <c r="B14119">
        <v>17.71</v>
      </c>
      <c r="C14119">
        <v>66.877600000000001</v>
      </c>
      <c r="D14119">
        <f t="shared" si="440"/>
        <v>0.26481213440673707</v>
      </c>
      <c r="E14119">
        <f t="shared" si="441"/>
        <v>0.73518786559326288</v>
      </c>
    </row>
    <row r="14120" spans="2:5" x14ac:dyDescent="0.45">
      <c r="B14120">
        <v>21.139999999999901</v>
      </c>
      <c r="C14120">
        <v>66.885800000000003</v>
      </c>
      <c r="D14120">
        <f t="shared" si="440"/>
        <v>0.31606110714082658</v>
      </c>
      <c r="E14120">
        <f t="shared" si="441"/>
        <v>0.68393889285917342</v>
      </c>
    </row>
    <row r="14121" spans="2:5" x14ac:dyDescent="0.45">
      <c r="B14121">
        <v>23.4</v>
      </c>
      <c r="C14121">
        <v>66.884399999999999</v>
      </c>
      <c r="D14121">
        <f t="shared" si="440"/>
        <v>0.34985736584315624</v>
      </c>
      <c r="E14121">
        <f t="shared" si="441"/>
        <v>0.6501426341568437</v>
      </c>
    </row>
    <row r="14122" spans="2:5" x14ac:dyDescent="0.45">
      <c r="B14122">
        <v>23.29</v>
      </c>
      <c r="C14122">
        <v>66.884</v>
      </c>
      <c r="D14122">
        <f t="shared" si="440"/>
        <v>0.3482148196878177</v>
      </c>
      <c r="E14122">
        <f t="shared" si="441"/>
        <v>0.65178518031218236</v>
      </c>
    </row>
    <row r="14123" spans="2:5" x14ac:dyDescent="0.45">
      <c r="B14123">
        <v>19.47</v>
      </c>
      <c r="C14123">
        <v>66.887200000000007</v>
      </c>
      <c r="D14123">
        <f t="shared" si="440"/>
        <v>0.2910870839263715</v>
      </c>
      <c r="E14123">
        <f t="shared" si="441"/>
        <v>0.7089129160736285</v>
      </c>
    </row>
    <row r="14124" spans="2:5" x14ac:dyDescent="0.45">
      <c r="B14124">
        <v>20.36</v>
      </c>
      <c r="C14124">
        <v>66.896799999999999</v>
      </c>
      <c r="D14124">
        <f t="shared" si="440"/>
        <v>0.30434938591980482</v>
      </c>
      <c r="E14124">
        <f t="shared" si="441"/>
        <v>0.69565061408019524</v>
      </c>
    </row>
    <row r="14125" spans="2:5" x14ac:dyDescent="0.45">
      <c r="B14125">
        <v>18.77</v>
      </c>
      <c r="C14125">
        <v>66.898399999999995</v>
      </c>
      <c r="D14125">
        <f t="shared" si="440"/>
        <v>0.28057472226540547</v>
      </c>
      <c r="E14125">
        <f t="shared" si="441"/>
        <v>0.71942527773459453</v>
      </c>
    </row>
    <row r="14126" spans="2:5" x14ac:dyDescent="0.45">
      <c r="B14126">
        <v>18.48</v>
      </c>
      <c r="C14126">
        <v>66.899799999999999</v>
      </c>
      <c r="D14126">
        <f t="shared" si="440"/>
        <v>0.27623400966819034</v>
      </c>
      <c r="E14126">
        <f t="shared" si="441"/>
        <v>0.72376599033180966</v>
      </c>
    </row>
    <row r="14127" spans="2:5" x14ac:dyDescent="0.45">
      <c r="B14127">
        <v>15.77</v>
      </c>
      <c r="C14127">
        <v>66.908199999999994</v>
      </c>
      <c r="D14127">
        <f t="shared" si="440"/>
        <v>0.23569607312706067</v>
      </c>
      <c r="E14127">
        <f t="shared" si="441"/>
        <v>0.76430392687293935</v>
      </c>
    </row>
    <row r="14128" spans="2:5" x14ac:dyDescent="0.45">
      <c r="B14128">
        <v>20.71</v>
      </c>
      <c r="C14128">
        <v>66.911199999999994</v>
      </c>
      <c r="D14128">
        <f t="shared" si="440"/>
        <v>0.30951470008010623</v>
      </c>
      <c r="E14128">
        <f t="shared" si="441"/>
        <v>0.69048529991989382</v>
      </c>
    </row>
    <row r="14129" spans="2:5" x14ac:dyDescent="0.45">
      <c r="B14129">
        <v>18.97</v>
      </c>
      <c r="C14129">
        <v>66.907200000000003</v>
      </c>
      <c r="D14129">
        <f t="shared" si="440"/>
        <v>0.28352703445966948</v>
      </c>
      <c r="E14129">
        <f t="shared" si="441"/>
        <v>0.71647296554033058</v>
      </c>
    </row>
    <row r="14130" spans="2:5" x14ac:dyDescent="0.45">
      <c r="B14130">
        <v>21.65</v>
      </c>
      <c r="C14130">
        <v>66.915999999999997</v>
      </c>
      <c r="D14130">
        <f t="shared" si="440"/>
        <v>0.32353996054755213</v>
      </c>
      <c r="E14130">
        <f t="shared" si="441"/>
        <v>0.67646003945244781</v>
      </c>
    </row>
    <row r="14131" spans="2:5" x14ac:dyDescent="0.45">
      <c r="B14131">
        <v>19.189999999999898</v>
      </c>
      <c r="C14131">
        <v>66.931399999999996</v>
      </c>
      <c r="D14131">
        <f t="shared" si="440"/>
        <v>0.2867114687575622</v>
      </c>
      <c r="E14131">
        <f t="shared" si="441"/>
        <v>0.71328853124243774</v>
      </c>
    </row>
    <row r="14132" spans="2:5" x14ac:dyDescent="0.45">
      <c r="B14132">
        <v>19.869999999999902</v>
      </c>
      <c r="C14132">
        <v>66.929599999999994</v>
      </c>
      <c r="D14132">
        <f t="shared" si="440"/>
        <v>0.29687910879491142</v>
      </c>
      <c r="E14132">
        <f t="shared" si="441"/>
        <v>0.70312089120508858</v>
      </c>
    </row>
    <row r="14133" spans="2:5" x14ac:dyDescent="0.45">
      <c r="B14133">
        <v>17.63</v>
      </c>
      <c r="C14133">
        <v>66.923599999999993</v>
      </c>
      <c r="D14133">
        <f t="shared" si="440"/>
        <v>0.26343472257917983</v>
      </c>
      <c r="E14133">
        <f t="shared" si="441"/>
        <v>0.73656527742082023</v>
      </c>
    </row>
    <row r="14134" spans="2:5" x14ac:dyDescent="0.45">
      <c r="B14134">
        <v>19.93</v>
      </c>
      <c r="C14134">
        <v>66.924999999999997</v>
      </c>
      <c r="D14134">
        <f t="shared" si="440"/>
        <v>0.2977960403436683</v>
      </c>
      <c r="E14134">
        <f t="shared" si="441"/>
        <v>0.70220395965633164</v>
      </c>
    </row>
    <row r="14135" spans="2:5" x14ac:dyDescent="0.45">
      <c r="B14135">
        <v>22.5</v>
      </c>
      <c r="C14135">
        <v>66.923599999999993</v>
      </c>
      <c r="D14135">
        <f t="shared" si="440"/>
        <v>0.33620426874824427</v>
      </c>
      <c r="E14135">
        <f t="shared" si="441"/>
        <v>0.66379573125175573</v>
      </c>
    </row>
    <row r="14136" spans="2:5" x14ac:dyDescent="0.45">
      <c r="B14136">
        <v>18.28</v>
      </c>
      <c r="C14136">
        <v>66.923400000000001</v>
      </c>
      <c r="D14136">
        <f t="shared" si="440"/>
        <v>0.27314810664132427</v>
      </c>
      <c r="E14136">
        <f t="shared" si="441"/>
        <v>0.72685189335867573</v>
      </c>
    </row>
    <row r="14137" spans="2:5" x14ac:dyDescent="0.45">
      <c r="B14137">
        <v>21.73</v>
      </c>
      <c r="C14137">
        <v>66.923400000000001</v>
      </c>
      <c r="D14137">
        <f t="shared" si="440"/>
        <v>0.32469958191006432</v>
      </c>
      <c r="E14137">
        <f t="shared" si="441"/>
        <v>0.67530041808993568</v>
      </c>
    </row>
    <row r="14138" spans="2:5" x14ac:dyDescent="0.45">
      <c r="B14138">
        <v>18.77</v>
      </c>
      <c r="C14138">
        <v>66.917000000000002</v>
      </c>
      <c r="D14138">
        <f t="shared" si="440"/>
        <v>0.28049673476097253</v>
      </c>
      <c r="E14138">
        <f t="shared" si="441"/>
        <v>0.71950326523902741</v>
      </c>
    </row>
    <row r="14139" spans="2:5" x14ac:dyDescent="0.45">
      <c r="B14139">
        <v>17.53</v>
      </c>
      <c r="C14139">
        <v>66.920400000000001</v>
      </c>
      <c r="D14139">
        <f t="shared" si="440"/>
        <v>0.26195300685590645</v>
      </c>
      <c r="E14139">
        <f t="shared" si="441"/>
        <v>0.73804699314409361</v>
      </c>
    </row>
    <row r="14140" spans="2:5" x14ac:dyDescent="0.45">
      <c r="B14140">
        <v>19.78</v>
      </c>
      <c r="C14140">
        <v>66.914000000000001</v>
      </c>
      <c r="D14140">
        <f t="shared" si="440"/>
        <v>0.29560331171354276</v>
      </c>
      <c r="E14140">
        <f t="shared" si="441"/>
        <v>0.70439668828645718</v>
      </c>
    </row>
    <row r="14141" spans="2:5" x14ac:dyDescent="0.45">
      <c r="B14141">
        <v>18.2</v>
      </c>
      <c r="C14141">
        <v>66.919399999999996</v>
      </c>
      <c r="D14141">
        <f t="shared" si="440"/>
        <v>0.27196896565121625</v>
      </c>
      <c r="E14141">
        <f t="shared" si="441"/>
        <v>0.72803103434878369</v>
      </c>
    </row>
    <row r="14142" spans="2:5" x14ac:dyDescent="0.45">
      <c r="B14142">
        <v>20.239999999999998</v>
      </c>
      <c r="C14142">
        <v>66.915800000000004</v>
      </c>
      <c r="D14142">
        <f t="shared" si="440"/>
        <v>0.30246967084007059</v>
      </c>
      <c r="E14142">
        <f t="shared" si="441"/>
        <v>0.69753032915992941</v>
      </c>
    </row>
    <row r="14143" spans="2:5" x14ac:dyDescent="0.45">
      <c r="B14143">
        <v>22.18</v>
      </c>
      <c r="C14143">
        <v>66.917199999999994</v>
      </c>
      <c r="D14143">
        <f t="shared" si="440"/>
        <v>0.3314543943858978</v>
      </c>
      <c r="E14143">
        <f t="shared" si="441"/>
        <v>0.66854560561410215</v>
      </c>
    </row>
    <row r="14144" spans="2:5" x14ac:dyDescent="0.45">
      <c r="B14144">
        <v>19.489999999999998</v>
      </c>
      <c r="C14144">
        <v>66.913200000000003</v>
      </c>
      <c r="D14144">
        <f t="shared" si="440"/>
        <v>0.29127287291595677</v>
      </c>
      <c r="E14144">
        <f t="shared" si="441"/>
        <v>0.70872712708404317</v>
      </c>
    </row>
    <row r="14145" spans="2:5" x14ac:dyDescent="0.45">
      <c r="B14145">
        <v>19.97</v>
      </c>
      <c r="C14145">
        <v>66.920400000000001</v>
      </c>
      <c r="D14145">
        <f t="shared" si="440"/>
        <v>0.29841423541999151</v>
      </c>
      <c r="E14145">
        <f t="shared" si="441"/>
        <v>0.70158576458000854</v>
      </c>
    </row>
    <row r="14146" spans="2:5" x14ac:dyDescent="0.45">
      <c r="B14146">
        <v>19.68</v>
      </c>
      <c r="C14146">
        <v>66.921800000000005</v>
      </c>
      <c r="D14146">
        <f t="shared" si="440"/>
        <v>0.29407457659536951</v>
      </c>
      <c r="E14146">
        <f t="shared" si="441"/>
        <v>0.70592542340463049</v>
      </c>
    </row>
    <row r="14147" spans="2:5" x14ac:dyDescent="0.45">
      <c r="B14147">
        <v>23.74</v>
      </c>
      <c r="C14147">
        <v>66.919200000000004</v>
      </c>
      <c r="D14147">
        <f t="shared" si="440"/>
        <v>0.35475618357661176</v>
      </c>
      <c r="E14147">
        <f t="shared" si="441"/>
        <v>0.64524381642338824</v>
      </c>
    </row>
    <row r="14148" spans="2:5" x14ac:dyDescent="0.45">
      <c r="B14148">
        <v>25.95</v>
      </c>
      <c r="C14148">
        <v>66.921800000000005</v>
      </c>
      <c r="D14148">
        <f t="shared" ref="D14148:D14211" si="442">B14148/C14148</f>
        <v>0.38776601944358935</v>
      </c>
      <c r="E14148">
        <f t="shared" ref="E14148:E14211" si="443">1-D14148</f>
        <v>0.61223398055641065</v>
      </c>
    </row>
    <row r="14149" spans="2:5" x14ac:dyDescent="0.45">
      <c r="B14149">
        <v>20.12</v>
      </c>
      <c r="C14149">
        <v>66.926199999999994</v>
      </c>
      <c r="D14149">
        <f t="shared" si="442"/>
        <v>0.30062964877730997</v>
      </c>
      <c r="E14149">
        <f t="shared" si="443"/>
        <v>0.69937035122269009</v>
      </c>
    </row>
    <row r="14150" spans="2:5" x14ac:dyDescent="0.45">
      <c r="B14150">
        <v>18.72</v>
      </c>
      <c r="C14150">
        <v>66.927400000000006</v>
      </c>
      <c r="D14150">
        <f t="shared" si="442"/>
        <v>0.27970606956194322</v>
      </c>
      <c r="E14150">
        <f t="shared" si="443"/>
        <v>0.72029393043805678</v>
      </c>
    </row>
    <row r="14151" spans="2:5" x14ac:dyDescent="0.45">
      <c r="B14151">
        <v>21.599999999999898</v>
      </c>
      <c r="C14151">
        <v>66.9328</v>
      </c>
      <c r="D14151">
        <f t="shared" si="442"/>
        <v>0.32271173475485709</v>
      </c>
      <c r="E14151">
        <f t="shared" si="443"/>
        <v>0.67728826524514285</v>
      </c>
    </row>
    <row r="14152" spans="2:5" x14ac:dyDescent="0.45">
      <c r="B14152">
        <v>20.53</v>
      </c>
      <c r="C14152">
        <v>66.929000000000002</v>
      </c>
      <c r="D14152">
        <f t="shared" si="442"/>
        <v>0.30674296642710935</v>
      </c>
      <c r="E14152">
        <f t="shared" si="443"/>
        <v>0.6932570335728907</v>
      </c>
    </row>
    <row r="14153" spans="2:5" x14ac:dyDescent="0.45">
      <c r="B14153">
        <v>20.96</v>
      </c>
      <c r="C14153">
        <v>66.936400000000006</v>
      </c>
      <c r="D14153">
        <f t="shared" si="442"/>
        <v>0.31313306362457494</v>
      </c>
      <c r="E14153">
        <f t="shared" si="443"/>
        <v>0.68686693637542506</v>
      </c>
    </row>
    <row r="14154" spans="2:5" x14ac:dyDescent="0.45">
      <c r="B14154">
        <v>19.88</v>
      </c>
      <c r="C14154">
        <v>66.941599999999994</v>
      </c>
      <c r="D14154">
        <f t="shared" si="442"/>
        <v>0.29697527397014711</v>
      </c>
      <c r="E14154">
        <f t="shared" si="443"/>
        <v>0.70302472602985289</v>
      </c>
    </row>
    <row r="14155" spans="2:5" x14ac:dyDescent="0.45">
      <c r="B14155">
        <v>19.239999999999998</v>
      </c>
      <c r="C14155">
        <v>66.952600000000004</v>
      </c>
      <c r="D14155">
        <f t="shared" si="442"/>
        <v>0.28736748087452912</v>
      </c>
      <c r="E14155">
        <f t="shared" si="443"/>
        <v>0.71263251912547088</v>
      </c>
    </row>
    <row r="14156" spans="2:5" x14ac:dyDescent="0.45">
      <c r="B14156">
        <v>22.56</v>
      </c>
      <c r="C14156">
        <v>66.9512</v>
      </c>
      <c r="D14156">
        <f t="shared" si="442"/>
        <v>0.3369618468376967</v>
      </c>
      <c r="E14156">
        <f t="shared" si="443"/>
        <v>0.6630381531623033</v>
      </c>
    </row>
    <row r="14157" spans="2:5" x14ac:dyDescent="0.45">
      <c r="B14157">
        <v>23.8599999999999</v>
      </c>
      <c r="C14157">
        <v>66.957800000000006</v>
      </c>
      <c r="D14157">
        <f t="shared" si="442"/>
        <v>0.35634384642267064</v>
      </c>
      <c r="E14157">
        <f t="shared" si="443"/>
        <v>0.6436561535773293</v>
      </c>
    </row>
    <row r="14158" spans="2:5" x14ac:dyDescent="0.45">
      <c r="B14158">
        <v>22</v>
      </c>
      <c r="C14158">
        <v>66.951599999999999</v>
      </c>
      <c r="D14158">
        <f t="shared" si="442"/>
        <v>0.32859558248047843</v>
      </c>
      <c r="E14158">
        <f t="shared" si="443"/>
        <v>0.67140441751952151</v>
      </c>
    </row>
    <row r="14159" spans="2:5" x14ac:dyDescent="0.45">
      <c r="B14159">
        <v>21.9</v>
      </c>
      <c r="C14159">
        <v>66.9512</v>
      </c>
      <c r="D14159">
        <f t="shared" si="442"/>
        <v>0.32710392046744491</v>
      </c>
      <c r="E14159">
        <f t="shared" si="443"/>
        <v>0.67289607953255515</v>
      </c>
    </row>
    <row r="14160" spans="2:5" x14ac:dyDescent="0.45">
      <c r="B14160">
        <v>21.44</v>
      </c>
      <c r="C14160">
        <v>66.947199999999995</v>
      </c>
      <c r="D14160">
        <f t="shared" si="442"/>
        <v>0.32025237799340378</v>
      </c>
      <c r="E14160">
        <f t="shared" si="443"/>
        <v>0.67974762200659622</v>
      </c>
    </row>
    <row r="14161" spans="2:5" x14ac:dyDescent="0.45">
      <c r="B14161">
        <v>23.18</v>
      </c>
      <c r="C14161">
        <v>66.945999999999998</v>
      </c>
      <c r="D14161">
        <f t="shared" si="442"/>
        <v>0.34624921578585727</v>
      </c>
      <c r="E14161">
        <f t="shared" si="443"/>
        <v>0.65375078421414279</v>
      </c>
    </row>
    <row r="14162" spans="2:5" x14ac:dyDescent="0.45">
      <c r="B14162">
        <v>23.06</v>
      </c>
      <c r="C14162">
        <v>66.9452</v>
      </c>
      <c r="D14162">
        <f t="shared" si="442"/>
        <v>0.34446084259961879</v>
      </c>
      <c r="E14162">
        <f t="shared" si="443"/>
        <v>0.65553915740038127</v>
      </c>
    </row>
    <row r="14163" spans="2:5" x14ac:dyDescent="0.45">
      <c r="B14163">
        <v>20.07</v>
      </c>
      <c r="C14163">
        <v>66.9452</v>
      </c>
      <c r="D14163">
        <f t="shared" si="442"/>
        <v>0.29979744626948607</v>
      </c>
      <c r="E14163">
        <f t="shared" si="443"/>
        <v>0.70020255373051388</v>
      </c>
    </row>
    <row r="14164" spans="2:5" x14ac:dyDescent="0.45">
      <c r="B14164">
        <v>20.49</v>
      </c>
      <c r="C14164">
        <v>66.943799999999996</v>
      </c>
      <c r="D14164">
        <f t="shared" si="442"/>
        <v>0.30607763527018184</v>
      </c>
      <c r="E14164">
        <f t="shared" si="443"/>
        <v>0.69392236472981816</v>
      </c>
    </row>
    <row r="14165" spans="2:5" x14ac:dyDescent="0.45">
      <c r="B14165">
        <v>24.66</v>
      </c>
      <c r="C14165">
        <v>66.940799999999996</v>
      </c>
      <c r="D14165">
        <f t="shared" si="442"/>
        <v>0.36838520005736414</v>
      </c>
      <c r="E14165">
        <f t="shared" si="443"/>
        <v>0.63161479994263581</v>
      </c>
    </row>
    <row r="14166" spans="2:5" x14ac:dyDescent="0.45">
      <c r="B14166">
        <v>23.73</v>
      </c>
      <c r="C14166">
        <v>66.941199999999995</v>
      </c>
      <c r="D14166">
        <f t="shared" si="442"/>
        <v>0.35449020931802838</v>
      </c>
      <c r="E14166">
        <f t="shared" si="443"/>
        <v>0.64550979068197156</v>
      </c>
    </row>
    <row r="14167" spans="2:5" x14ac:dyDescent="0.45">
      <c r="B14167">
        <v>23.44</v>
      </c>
      <c r="C14167">
        <v>66.9512</v>
      </c>
      <c r="D14167">
        <f t="shared" si="442"/>
        <v>0.35010574866469907</v>
      </c>
      <c r="E14167">
        <f t="shared" si="443"/>
        <v>0.64989425133530099</v>
      </c>
    </row>
    <row r="14168" spans="2:5" x14ac:dyDescent="0.45">
      <c r="B14168">
        <v>25.06</v>
      </c>
      <c r="C14168">
        <v>66.955799999999996</v>
      </c>
      <c r="D14168">
        <f t="shared" si="442"/>
        <v>0.37427676168457402</v>
      </c>
      <c r="E14168">
        <f t="shared" si="443"/>
        <v>0.62572323831542598</v>
      </c>
    </row>
    <row r="14169" spans="2:5" x14ac:dyDescent="0.45">
      <c r="B14169">
        <v>22.56</v>
      </c>
      <c r="C14169">
        <v>66.956199999999995</v>
      </c>
      <c r="D14169">
        <f t="shared" si="442"/>
        <v>0.33693668398146848</v>
      </c>
      <c r="E14169">
        <f t="shared" si="443"/>
        <v>0.66306331601853152</v>
      </c>
    </row>
    <row r="14170" spans="2:5" x14ac:dyDescent="0.45">
      <c r="B14170">
        <v>22.24</v>
      </c>
      <c r="C14170">
        <v>66.953199999999995</v>
      </c>
      <c r="D14170">
        <f t="shared" si="442"/>
        <v>0.33217232335422353</v>
      </c>
      <c r="E14170">
        <f t="shared" si="443"/>
        <v>0.66782767664577647</v>
      </c>
    </row>
    <row r="14171" spans="2:5" x14ac:dyDescent="0.45">
      <c r="B14171">
        <v>20.91</v>
      </c>
      <c r="C14171">
        <v>66.951800000000006</v>
      </c>
      <c r="D14171">
        <f t="shared" si="442"/>
        <v>0.31231423202960934</v>
      </c>
      <c r="E14171">
        <f t="shared" si="443"/>
        <v>0.68768576797039072</v>
      </c>
    </row>
    <row r="14172" spans="2:5" x14ac:dyDescent="0.45">
      <c r="B14172">
        <v>21.59</v>
      </c>
      <c r="C14172">
        <v>66.952600000000004</v>
      </c>
      <c r="D14172">
        <f t="shared" si="442"/>
        <v>0.32246693929735365</v>
      </c>
      <c r="E14172">
        <f t="shared" si="443"/>
        <v>0.67753306070264641</v>
      </c>
    </row>
    <row r="14173" spans="2:5" x14ac:dyDescent="0.45">
      <c r="B14173">
        <v>23.27</v>
      </c>
      <c r="C14173">
        <v>66.954400000000007</v>
      </c>
      <c r="D14173">
        <f t="shared" si="442"/>
        <v>0.3475499743108742</v>
      </c>
      <c r="E14173">
        <f t="shared" si="443"/>
        <v>0.6524500256891258</v>
      </c>
    </row>
    <row r="14174" spans="2:5" x14ac:dyDescent="0.45">
      <c r="B14174">
        <v>25.07</v>
      </c>
      <c r="C14174">
        <v>66.955399999999997</v>
      </c>
      <c r="D14174">
        <f t="shared" si="442"/>
        <v>0.37442835081263054</v>
      </c>
      <c r="E14174">
        <f t="shared" si="443"/>
        <v>0.62557164918736952</v>
      </c>
    </row>
    <row r="14175" spans="2:5" x14ac:dyDescent="0.45">
      <c r="B14175">
        <v>19.45</v>
      </c>
      <c r="C14175">
        <v>66.955399999999997</v>
      </c>
      <c r="D14175">
        <f t="shared" si="442"/>
        <v>0.29049187966915291</v>
      </c>
      <c r="E14175">
        <f t="shared" si="443"/>
        <v>0.70950812033084709</v>
      </c>
    </row>
    <row r="14176" spans="2:5" x14ac:dyDescent="0.45">
      <c r="B14176">
        <v>23.73</v>
      </c>
      <c r="C14176">
        <v>66.949200000000005</v>
      </c>
      <c r="D14176">
        <f t="shared" si="442"/>
        <v>0.35444785001165063</v>
      </c>
      <c r="E14176">
        <f t="shared" si="443"/>
        <v>0.64555214998834942</v>
      </c>
    </row>
    <row r="14177" spans="2:5" x14ac:dyDescent="0.45">
      <c r="B14177">
        <v>22.18</v>
      </c>
      <c r="C14177">
        <v>66.953199999999995</v>
      </c>
      <c r="D14177">
        <f t="shared" si="442"/>
        <v>0.33127617499985068</v>
      </c>
      <c r="E14177">
        <f t="shared" si="443"/>
        <v>0.66872382500014926</v>
      </c>
    </row>
    <row r="14178" spans="2:5" x14ac:dyDescent="0.45">
      <c r="B14178">
        <v>21.59</v>
      </c>
      <c r="C14178">
        <v>66.953199999999995</v>
      </c>
      <c r="D14178">
        <f t="shared" si="442"/>
        <v>0.32246404951518376</v>
      </c>
      <c r="E14178">
        <f t="shared" si="443"/>
        <v>0.67753595048481619</v>
      </c>
    </row>
    <row r="14179" spans="2:5" x14ac:dyDescent="0.45">
      <c r="B14179">
        <v>25.18</v>
      </c>
      <c r="C14179">
        <v>66.952399999999997</v>
      </c>
      <c r="D14179">
        <f t="shared" si="442"/>
        <v>0.37608808646142633</v>
      </c>
      <c r="E14179">
        <f t="shared" si="443"/>
        <v>0.62391191353857367</v>
      </c>
    </row>
    <row r="14180" spans="2:5" x14ac:dyDescent="0.45">
      <c r="B14180">
        <v>21.669999999999899</v>
      </c>
      <c r="C14180">
        <v>66.950800000000001</v>
      </c>
      <c r="D14180">
        <f t="shared" si="442"/>
        <v>0.32367051625969961</v>
      </c>
      <c r="E14180">
        <f t="shared" si="443"/>
        <v>0.67632948374030044</v>
      </c>
    </row>
    <row r="14181" spans="2:5" x14ac:dyDescent="0.45">
      <c r="B14181">
        <v>20.6</v>
      </c>
      <c r="C14181">
        <v>66.950800000000001</v>
      </c>
      <c r="D14181">
        <f t="shared" si="442"/>
        <v>0.30768863105444599</v>
      </c>
      <c r="E14181">
        <f t="shared" si="443"/>
        <v>0.69231136894555401</v>
      </c>
    </row>
    <row r="14182" spans="2:5" x14ac:dyDescent="0.45">
      <c r="B14182">
        <v>22.27</v>
      </c>
      <c r="C14182">
        <v>66.950800000000001</v>
      </c>
      <c r="D14182">
        <f t="shared" si="442"/>
        <v>0.33263232104769469</v>
      </c>
      <c r="E14182">
        <f t="shared" si="443"/>
        <v>0.66736767895230531</v>
      </c>
    </row>
    <row r="14183" spans="2:5" x14ac:dyDescent="0.45">
      <c r="B14183">
        <v>23.16</v>
      </c>
      <c r="C14183">
        <v>66.945400000000006</v>
      </c>
      <c r="D14183">
        <f t="shared" si="442"/>
        <v>0.34595356813164158</v>
      </c>
      <c r="E14183">
        <f t="shared" si="443"/>
        <v>0.65404643186835842</v>
      </c>
    </row>
    <row r="14184" spans="2:5" x14ac:dyDescent="0.45">
      <c r="B14184">
        <v>21.45</v>
      </c>
      <c r="C14184">
        <v>66.953599999999994</v>
      </c>
      <c r="D14184">
        <f t="shared" si="442"/>
        <v>0.32037112268795109</v>
      </c>
      <c r="E14184">
        <f t="shared" si="443"/>
        <v>0.67962887731204891</v>
      </c>
    </row>
    <row r="14185" spans="2:5" x14ac:dyDescent="0.45">
      <c r="B14185">
        <v>18.899999999999999</v>
      </c>
      <c r="C14185">
        <v>66.957400000000007</v>
      </c>
      <c r="D14185">
        <f t="shared" si="442"/>
        <v>0.28226902478292165</v>
      </c>
      <c r="E14185">
        <f t="shared" si="443"/>
        <v>0.7177309752170784</v>
      </c>
    </row>
    <row r="14186" spans="2:5" x14ac:dyDescent="0.45">
      <c r="B14186">
        <v>23.74</v>
      </c>
      <c r="C14186">
        <v>66.957400000000007</v>
      </c>
      <c r="D14186">
        <f t="shared" si="442"/>
        <v>0.35455379091780737</v>
      </c>
      <c r="E14186">
        <f t="shared" si="443"/>
        <v>0.64544620908219263</v>
      </c>
    </row>
    <row r="14187" spans="2:5" x14ac:dyDescent="0.45">
      <c r="B14187">
        <v>20.21</v>
      </c>
      <c r="C14187">
        <v>66.954400000000007</v>
      </c>
      <c r="D14187">
        <f t="shared" si="442"/>
        <v>0.30184722736668534</v>
      </c>
      <c r="E14187">
        <f t="shared" si="443"/>
        <v>0.69815277263331466</v>
      </c>
    </row>
    <row r="14188" spans="2:5" x14ac:dyDescent="0.45">
      <c r="B14188">
        <v>24.97</v>
      </c>
      <c r="C14188">
        <v>66.954400000000007</v>
      </c>
      <c r="D14188">
        <f t="shared" si="442"/>
        <v>0.37294038927986806</v>
      </c>
      <c r="E14188">
        <f t="shared" si="443"/>
        <v>0.62705961072013194</v>
      </c>
    </row>
    <row r="14189" spans="2:5" x14ac:dyDescent="0.45">
      <c r="B14189">
        <v>25.1</v>
      </c>
      <c r="C14189">
        <v>66.954800000000006</v>
      </c>
      <c r="D14189">
        <f t="shared" si="442"/>
        <v>0.3748797696356348</v>
      </c>
      <c r="E14189">
        <f t="shared" si="443"/>
        <v>0.62512023036436526</v>
      </c>
    </row>
    <row r="14190" spans="2:5" x14ac:dyDescent="0.45">
      <c r="B14190">
        <v>21.96</v>
      </c>
      <c r="C14190">
        <v>66.956599999999995</v>
      </c>
      <c r="D14190">
        <f t="shared" si="442"/>
        <v>0.32797364262820994</v>
      </c>
      <c r="E14190">
        <f t="shared" si="443"/>
        <v>0.67202635737179006</v>
      </c>
    </row>
    <row r="14191" spans="2:5" x14ac:dyDescent="0.45">
      <c r="B14191">
        <v>22.45</v>
      </c>
      <c r="C14191">
        <v>66.961200000000005</v>
      </c>
      <c r="D14191">
        <f t="shared" si="442"/>
        <v>0.33526878251883174</v>
      </c>
      <c r="E14191">
        <f t="shared" si="443"/>
        <v>0.66473121748116826</v>
      </c>
    </row>
    <row r="14192" spans="2:5" x14ac:dyDescent="0.45">
      <c r="B14192">
        <v>25.53</v>
      </c>
      <c r="C14192">
        <v>66.959599999999995</v>
      </c>
      <c r="D14192">
        <f t="shared" si="442"/>
        <v>0.38127467906020951</v>
      </c>
      <c r="E14192">
        <f t="shared" si="443"/>
        <v>0.61872532093979049</v>
      </c>
    </row>
    <row r="14193" spans="2:5" x14ac:dyDescent="0.45">
      <c r="B14193">
        <v>25.77</v>
      </c>
      <c r="C14193">
        <v>66.958200000000005</v>
      </c>
      <c r="D14193">
        <f t="shared" si="442"/>
        <v>0.38486697671084347</v>
      </c>
      <c r="E14193">
        <f t="shared" si="443"/>
        <v>0.61513302328915653</v>
      </c>
    </row>
    <row r="14194" spans="2:5" x14ac:dyDescent="0.45">
      <c r="B14194">
        <v>20.85</v>
      </c>
      <c r="C14194">
        <v>66.959000000000003</v>
      </c>
      <c r="D14194">
        <f t="shared" si="442"/>
        <v>0.31138457862273927</v>
      </c>
      <c r="E14194">
        <f t="shared" si="443"/>
        <v>0.68861542137726073</v>
      </c>
    </row>
    <row r="14195" spans="2:5" x14ac:dyDescent="0.45">
      <c r="B14195">
        <v>21.07</v>
      </c>
      <c r="C14195">
        <v>66.959000000000003</v>
      </c>
      <c r="D14195">
        <f t="shared" si="442"/>
        <v>0.3146701712988545</v>
      </c>
      <c r="E14195">
        <f t="shared" si="443"/>
        <v>0.68532982870114556</v>
      </c>
    </row>
    <row r="14196" spans="2:5" x14ac:dyDescent="0.45">
      <c r="B14196">
        <v>24.83</v>
      </c>
      <c r="C14196">
        <v>66.963200000000001</v>
      </c>
      <c r="D14196">
        <f t="shared" si="442"/>
        <v>0.37080067858166871</v>
      </c>
      <c r="E14196">
        <f t="shared" si="443"/>
        <v>0.62919932141833135</v>
      </c>
    </row>
    <row r="14197" spans="2:5" x14ac:dyDescent="0.45">
      <c r="B14197">
        <v>24.99</v>
      </c>
      <c r="C14197">
        <v>66.962599999999995</v>
      </c>
      <c r="D14197">
        <f t="shared" si="442"/>
        <v>0.37319339452171812</v>
      </c>
      <c r="E14197">
        <f t="shared" si="443"/>
        <v>0.62680660547828193</v>
      </c>
    </row>
    <row r="14198" spans="2:5" x14ac:dyDescent="0.45">
      <c r="B14198">
        <v>24.63</v>
      </c>
      <c r="C14198">
        <v>66.962599999999995</v>
      </c>
      <c r="D14198">
        <f t="shared" si="442"/>
        <v>0.36781725918647129</v>
      </c>
      <c r="E14198">
        <f t="shared" si="443"/>
        <v>0.63218274081352877</v>
      </c>
    </row>
    <row r="14199" spans="2:5" x14ac:dyDescent="0.45">
      <c r="B14199">
        <v>20.13</v>
      </c>
      <c r="C14199">
        <v>66.962599999999995</v>
      </c>
      <c r="D14199">
        <f t="shared" si="442"/>
        <v>0.30061556749588575</v>
      </c>
      <c r="E14199">
        <f t="shared" si="443"/>
        <v>0.69938443250411431</v>
      </c>
    </row>
    <row r="14200" spans="2:5" x14ac:dyDescent="0.45">
      <c r="B14200">
        <v>24.369999999999902</v>
      </c>
      <c r="C14200">
        <v>66.963999999999999</v>
      </c>
      <c r="D14200">
        <f t="shared" si="442"/>
        <v>0.36392688608804585</v>
      </c>
      <c r="E14200">
        <f t="shared" si="443"/>
        <v>0.6360731139119542</v>
      </c>
    </row>
    <row r="14201" spans="2:5" x14ac:dyDescent="0.45">
      <c r="B14201">
        <v>20.99</v>
      </c>
      <c r="C14201">
        <v>66.964399999999998</v>
      </c>
      <c r="D14201">
        <f t="shared" si="442"/>
        <v>0.31345013171177522</v>
      </c>
      <c r="E14201">
        <f t="shared" si="443"/>
        <v>0.68654986828822473</v>
      </c>
    </row>
    <row r="14202" spans="2:5" x14ac:dyDescent="0.45">
      <c r="B14202">
        <v>21.8</v>
      </c>
      <c r="C14202">
        <v>66.961200000000005</v>
      </c>
      <c r="D14202">
        <f t="shared" si="442"/>
        <v>0.32556166854835333</v>
      </c>
      <c r="E14202">
        <f t="shared" si="443"/>
        <v>0.67443833145164667</v>
      </c>
    </row>
    <row r="14203" spans="2:5" x14ac:dyDescent="0.45">
      <c r="B14203">
        <v>23.19</v>
      </c>
      <c r="C14203">
        <v>66.961200000000005</v>
      </c>
      <c r="D14203">
        <f t="shared" si="442"/>
        <v>0.34631995842368418</v>
      </c>
      <c r="E14203">
        <f t="shared" si="443"/>
        <v>0.65368004157631576</v>
      </c>
    </row>
    <row r="14204" spans="2:5" x14ac:dyDescent="0.45">
      <c r="B14204">
        <v>27.98</v>
      </c>
      <c r="C14204">
        <v>66.960800000000006</v>
      </c>
      <c r="D14204">
        <f t="shared" si="442"/>
        <v>0.41785641748605151</v>
      </c>
      <c r="E14204">
        <f t="shared" si="443"/>
        <v>0.58214358251394849</v>
      </c>
    </row>
    <row r="14205" spans="2:5" x14ac:dyDescent="0.45">
      <c r="B14205">
        <v>20.88</v>
      </c>
      <c r="C14205">
        <v>66.963999999999999</v>
      </c>
      <c r="D14205">
        <f t="shared" si="442"/>
        <v>0.31180933038647629</v>
      </c>
      <c r="E14205">
        <f t="shared" si="443"/>
        <v>0.68819066961352371</v>
      </c>
    </row>
    <row r="14206" spans="2:5" x14ac:dyDescent="0.45">
      <c r="B14206">
        <v>23.79</v>
      </c>
      <c r="C14206">
        <v>66.963999999999999</v>
      </c>
      <c r="D14206">
        <f t="shared" si="442"/>
        <v>0.35526551579953408</v>
      </c>
      <c r="E14206">
        <f t="shared" si="443"/>
        <v>0.64473448420046586</v>
      </c>
    </row>
    <row r="14207" spans="2:5" x14ac:dyDescent="0.45">
      <c r="B14207">
        <v>22.23</v>
      </c>
      <c r="C14207">
        <v>66.963999999999999</v>
      </c>
      <c r="D14207">
        <f t="shared" si="442"/>
        <v>0.33196941640284333</v>
      </c>
      <c r="E14207">
        <f t="shared" si="443"/>
        <v>0.66803058359715672</v>
      </c>
    </row>
    <row r="14208" spans="2:5" x14ac:dyDescent="0.45">
      <c r="B14208">
        <v>23.93</v>
      </c>
      <c r="C14208">
        <v>66.963999999999999</v>
      </c>
      <c r="D14208">
        <f t="shared" si="442"/>
        <v>0.35735619138641661</v>
      </c>
      <c r="E14208">
        <f t="shared" si="443"/>
        <v>0.64264380861358339</v>
      </c>
    </row>
    <row r="14209" spans="2:5" x14ac:dyDescent="0.45">
      <c r="B14209">
        <v>25.21</v>
      </c>
      <c r="C14209">
        <v>66.973200000000006</v>
      </c>
      <c r="D14209">
        <f t="shared" si="442"/>
        <v>0.37641922440618036</v>
      </c>
      <c r="E14209">
        <f t="shared" si="443"/>
        <v>0.62358077559381964</v>
      </c>
    </row>
    <row r="14210" spans="2:5" x14ac:dyDescent="0.45">
      <c r="B14210">
        <v>23.83</v>
      </c>
      <c r="C14210">
        <v>66.973600000000005</v>
      </c>
      <c r="D14210">
        <f t="shared" si="442"/>
        <v>0.35581184227815132</v>
      </c>
      <c r="E14210">
        <f t="shared" si="443"/>
        <v>0.64418815772184868</v>
      </c>
    </row>
    <row r="14211" spans="2:5" x14ac:dyDescent="0.45">
      <c r="B14211">
        <v>25.46</v>
      </c>
      <c r="C14211">
        <v>66.976799999999997</v>
      </c>
      <c r="D14211">
        <f t="shared" si="442"/>
        <v>0.38013162766808806</v>
      </c>
      <c r="E14211">
        <f t="shared" si="443"/>
        <v>0.61986837233191194</v>
      </c>
    </row>
    <row r="14212" spans="2:5" x14ac:dyDescent="0.45">
      <c r="B14212">
        <v>26.16</v>
      </c>
      <c r="C14212">
        <v>66.976799999999997</v>
      </c>
      <c r="D14212">
        <f t="shared" ref="D14212:D14275" si="444">B14212/C14212</f>
        <v>0.3905830078474935</v>
      </c>
      <c r="E14212">
        <f t="shared" ref="E14212:E14275" si="445">1-D14212</f>
        <v>0.60941699215250655</v>
      </c>
    </row>
    <row r="14213" spans="2:5" x14ac:dyDescent="0.45">
      <c r="B14213">
        <v>24.6</v>
      </c>
      <c r="C14213">
        <v>66.976799999999997</v>
      </c>
      <c r="D14213">
        <f t="shared" si="444"/>
        <v>0.36729136059053286</v>
      </c>
      <c r="E14213">
        <f t="shared" si="445"/>
        <v>0.6327086394094672</v>
      </c>
    </row>
    <row r="14214" spans="2:5" x14ac:dyDescent="0.45">
      <c r="B14214">
        <v>25.39</v>
      </c>
      <c r="C14214">
        <v>66.979200000000006</v>
      </c>
      <c r="D14214">
        <f t="shared" si="444"/>
        <v>0.37907290621566098</v>
      </c>
      <c r="E14214">
        <f t="shared" si="445"/>
        <v>0.62092709378433897</v>
      </c>
    </row>
    <row r="14215" spans="2:5" x14ac:dyDescent="0.45">
      <c r="B14215">
        <v>25.59</v>
      </c>
      <c r="C14215">
        <v>66.979200000000006</v>
      </c>
      <c r="D14215">
        <f t="shared" si="444"/>
        <v>0.38205890784004581</v>
      </c>
      <c r="E14215">
        <f t="shared" si="445"/>
        <v>0.61794109215995419</v>
      </c>
    </row>
    <row r="14216" spans="2:5" x14ac:dyDescent="0.45">
      <c r="B14216">
        <v>26.27</v>
      </c>
      <c r="C14216">
        <v>66.979200000000006</v>
      </c>
      <c r="D14216">
        <f t="shared" si="444"/>
        <v>0.39221131336295445</v>
      </c>
      <c r="E14216">
        <f t="shared" si="445"/>
        <v>0.60778868663704555</v>
      </c>
    </row>
    <row r="14217" spans="2:5" x14ac:dyDescent="0.45">
      <c r="B14217">
        <v>24.97</v>
      </c>
      <c r="C14217">
        <v>66.979200000000006</v>
      </c>
      <c r="D14217">
        <f t="shared" si="444"/>
        <v>0.3728023028044527</v>
      </c>
      <c r="E14217">
        <f t="shared" si="445"/>
        <v>0.6271976971955473</v>
      </c>
    </row>
    <row r="14218" spans="2:5" x14ac:dyDescent="0.45">
      <c r="B14218">
        <v>28.17</v>
      </c>
      <c r="C14218">
        <v>66.980999999999995</v>
      </c>
      <c r="D14218">
        <f t="shared" si="444"/>
        <v>0.42056702647019312</v>
      </c>
      <c r="E14218">
        <f t="shared" si="445"/>
        <v>0.57943297352980694</v>
      </c>
    </row>
    <row r="14219" spans="2:5" x14ac:dyDescent="0.45">
      <c r="B14219">
        <v>25.88</v>
      </c>
      <c r="C14219">
        <v>66.980999999999995</v>
      </c>
      <c r="D14219">
        <f t="shared" si="444"/>
        <v>0.38637822666129201</v>
      </c>
      <c r="E14219">
        <f t="shared" si="445"/>
        <v>0.61362177333870793</v>
      </c>
    </row>
    <row r="14220" spans="2:5" x14ac:dyDescent="0.45">
      <c r="B14220">
        <v>30.13</v>
      </c>
      <c r="C14220">
        <v>66.981399999999994</v>
      </c>
      <c r="D14220">
        <f t="shared" si="444"/>
        <v>0.44982636970860568</v>
      </c>
      <c r="E14220">
        <f t="shared" si="445"/>
        <v>0.55017363029139432</v>
      </c>
    </row>
    <row r="14221" spans="2:5" x14ac:dyDescent="0.45">
      <c r="B14221">
        <v>25.369999999999902</v>
      </c>
      <c r="C14221">
        <v>66.983400000000003</v>
      </c>
      <c r="D14221">
        <f t="shared" si="444"/>
        <v>0.37875055610792974</v>
      </c>
      <c r="E14221">
        <f t="shared" si="445"/>
        <v>0.62124944389207026</v>
      </c>
    </row>
    <row r="14222" spans="2:5" x14ac:dyDescent="0.45">
      <c r="B14222">
        <v>27.07</v>
      </c>
      <c r="C14222">
        <v>66.983400000000003</v>
      </c>
      <c r="D14222">
        <f t="shared" si="444"/>
        <v>0.40412997847227822</v>
      </c>
      <c r="E14222">
        <f t="shared" si="445"/>
        <v>0.59587002152772173</v>
      </c>
    </row>
    <row r="14223" spans="2:5" x14ac:dyDescent="0.45">
      <c r="B14223">
        <v>25.69</v>
      </c>
      <c r="C14223">
        <v>66.983400000000003</v>
      </c>
      <c r="D14223">
        <f t="shared" si="444"/>
        <v>0.38352785914122006</v>
      </c>
      <c r="E14223">
        <f t="shared" si="445"/>
        <v>0.61647214085877988</v>
      </c>
    </row>
    <row r="14224" spans="2:5" x14ac:dyDescent="0.45">
      <c r="B14224">
        <v>23.32</v>
      </c>
      <c r="C14224">
        <v>66.983400000000003</v>
      </c>
      <c r="D14224">
        <f t="shared" si="444"/>
        <v>0.34814595855092456</v>
      </c>
      <c r="E14224">
        <f t="shared" si="445"/>
        <v>0.65185404144907544</v>
      </c>
    </row>
    <row r="14225" spans="2:5" x14ac:dyDescent="0.45">
      <c r="B14225">
        <v>25.889999999999901</v>
      </c>
      <c r="C14225">
        <v>66.981800000000007</v>
      </c>
      <c r="D14225">
        <f t="shared" si="444"/>
        <v>0.38652290622228574</v>
      </c>
      <c r="E14225">
        <f t="shared" si="445"/>
        <v>0.61347709377771431</v>
      </c>
    </row>
    <row r="14226" spans="2:5" x14ac:dyDescent="0.45">
      <c r="B14226">
        <v>25.29</v>
      </c>
      <c r="C14226">
        <v>66.981800000000007</v>
      </c>
      <c r="D14226">
        <f t="shared" si="444"/>
        <v>0.37756524906765715</v>
      </c>
      <c r="E14226">
        <f t="shared" si="445"/>
        <v>0.62243475093234291</v>
      </c>
    </row>
    <row r="14227" spans="2:5" x14ac:dyDescent="0.45">
      <c r="B14227">
        <v>28.7</v>
      </c>
      <c r="C14227">
        <v>66.981800000000007</v>
      </c>
      <c r="D14227">
        <f t="shared" si="444"/>
        <v>0.42847460056313802</v>
      </c>
      <c r="E14227">
        <f t="shared" si="445"/>
        <v>0.57152539943686198</v>
      </c>
    </row>
    <row r="14228" spans="2:5" x14ac:dyDescent="0.45">
      <c r="B14228">
        <v>25.19</v>
      </c>
      <c r="C14228">
        <v>66.981800000000007</v>
      </c>
      <c r="D14228">
        <f t="shared" si="444"/>
        <v>0.37607230620855214</v>
      </c>
      <c r="E14228">
        <f t="shared" si="445"/>
        <v>0.62392769379144786</v>
      </c>
    </row>
    <row r="14229" spans="2:5" x14ac:dyDescent="0.45">
      <c r="B14229">
        <v>31.52</v>
      </c>
      <c r="C14229">
        <v>66.987399999999994</v>
      </c>
      <c r="D14229">
        <f t="shared" si="444"/>
        <v>0.47053625010076527</v>
      </c>
      <c r="E14229">
        <f t="shared" si="445"/>
        <v>0.52946374989923473</v>
      </c>
    </row>
    <row r="14230" spans="2:5" x14ac:dyDescent="0.45">
      <c r="B14230">
        <v>28.709999999999901</v>
      </c>
      <c r="C14230">
        <v>66.986999999999995</v>
      </c>
      <c r="D14230">
        <f t="shared" si="444"/>
        <v>0.42859062206099546</v>
      </c>
      <c r="E14230">
        <f t="shared" si="445"/>
        <v>0.57140937793900459</v>
      </c>
    </row>
    <row r="14231" spans="2:5" x14ac:dyDescent="0.45">
      <c r="B14231">
        <v>27</v>
      </c>
      <c r="C14231">
        <v>66.986999999999995</v>
      </c>
      <c r="D14231">
        <f t="shared" si="444"/>
        <v>0.40306328093510685</v>
      </c>
      <c r="E14231">
        <f t="shared" si="445"/>
        <v>0.5969367190648931</v>
      </c>
    </row>
    <row r="14232" spans="2:5" x14ac:dyDescent="0.45">
      <c r="B14232">
        <v>28.33</v>
      </c>
      <c r="C14232">
        <v>66.986999999999995</v>
      </c>
      <c r="D14232">
        <f t="shared" si="444"/>
        <v>0.42291787958857691</v>
      </c>
      <c r="E14232">
        <f t="shared" si="445"/>
        <v>0.57708212041142315</v>
      </c>
    </row>
    <row r="14233" spans="2:5" x14ac:dyDescent="0.45">
      <c r="B14233">
        <v>28.5</v>
      </c>
      <c r="C14233">
        <v>66.987399999999994</v>
      </c>
      <c r="D14233">
        <f t="shared" si="444"/>
        <v>0.42545314491979092</v>
      </c>
      <c r="E14233">
        <f t="shared" si="445"/>
        <v>0.57454685508020908</v>
      </c>
    </row>
    <row r="14234" spans="2:5" x14ac:dyDescent="0.45">
      <c r="B14234">
        <v>24.619999999999902</v>
      </c>
      <c r="C14234">
        <v>66.987399999999994</v>
      </c>
      <c r="D14234">
        <f t="shared" si="444"/>
        <v>0.3675318044886039</v>
      </c>
      <c r="E14234">
        <f t="shared" si="445"/>
        <v>0.6324681955113961</v>
      </c>
    </row>
    <row r="14235" spans="2:5" x14ac:dyDescent="0.45">
      <c r="B14235">
        <v>26.55</v>
      </c>
      <c r="C14235">
        <v>66.987399999999994</v>
      </c>
      <c r="D14235">
        <f t="shared" si="444"/>
        <v>0.39634319289896314</v>
      </c>
      <c r="E14235">
        <f t="shared" si="445"/>
        <v>0.60365680710103686</v>
      </c>
    </row>
    <row r="14236" spans="2:5" x14ac:dyDescent="0.45">
      <c r="B14236">
        <v>27.02</v>
      </c>
      <c r="C14236">
        <v>66.987799999999993</v>
      </c>
      <c r="D14236">
        <f t="shared" si="444"/>
        <v>0.4033570291903899</v>
      </c>
      <c r="E14236">
        <f t="shared" si="445"/>
        <v>0.59664297080961015</v>
      </c>
    </row>
    <row r="14237" spans="2:5" x14ac:dyDescent="0.45">
      <c r="B14237">
        <v>24.97</v>
      </c>
      <c r="C14237">
        <v>66.988200000000006</v>
      </c>
      <c r="D14237">
        <f t="shared" si="444"/>
        <v>0.37275221606193326</v>
      </c>
      <c r="E14237">
        <f t="shared" si="445"/>
        <v>0.62724778393806679</v>
      </c>
    </row>
    <row r="14238" spans="2:5" x14ac:dyDescent="0.45">
      <c r="B14238">
        <v>25.7</v>
      </c>
      <c r="C14238">
        <v>66.989800000000002</v>
      </c>
      <c r="D14238">
        <f t="shared" si="444"/>
        <v>0.38364049452304677</v>
      </c>
      <c r="E14238">
        <f t="shared" si="445"/>
        <v>0.61635950547695328</v>
      </c>
    </row>
    <row r="14239" spans="2:5" x14ac:dyDescent="0.45">
      <c r="B14239">
        <v>31.13</v>
      </c>
      <c r="C14239">
        <v>66.989800000000002</v>
      </c>
      <c r="D14239">
        <f t="shared" si="444"/>
        <v>0.46469761068102899</v>
      </c>
      <c r="E14239">
        <f t="shared" si="445"/>
        <v>0.53530238931897101</v>
      </c>
    </row>
    <row r="14240" spans="2:5" x14ac:dyDescent="0.45">
      <c r="B14240">
        <v>30.48</v>
      </c>
      <c r="C14240">
        <v>66.989800000000002</v>
      </c>
      <c r="D14240">
        <f t="shared" si="444"/>
        <v>0.45499464097519321</v>
      </c>
      <c r="E14240">
        <f t="shared" si="445"/>
        <v>0.54500535902480673</v>
      </c>
    </row>
    <row r="14241" spans="2:5" x14ac:dyDescent="0.45">
      <c r="B14241">
        <v>26.99</v>
      </c>
      <c r="C14241">
        <v>66.988200000000006</v>
      </c>
      <c r="D14241">
        <f t="shared" si="444"/>
        <v>0.40290678059717971</v>
      </c>
      <c r="E14241">
        <f t="shared" si="445"/>
        <v>0.59709321940282023</v>
      </c>
    </row>
    <row r="14242" spans="2:5" x14ac:dyDescent="0.45">
      <c r="B14242">
        <v>30</v>
      </c>
      <c r="C14242">
        <v>66.993200000000002</v>
      </c>
      <c r="D14242">
        <f t="shared" si="444"/>
        <v>0.44780664306228096</v>
      </c>
      <c r="E14242">
        <f t="shared" si="445"/>
        <v>0.55219335693771909</v>
      </c>
    </row>
    <row r="14243" spans="2:5" x14ac:dyDescent="0.45">
      <c r="B14243">
        <v>30.65</v>
      </c>
      <c r="C14243">
        <v>66.993200000000002</v>
      </c>
      <c r="D14243">
        <f t="shared" si="444"/>
        <v>0.45750912032863034</v>
      </c>
      <c r="E14243">
        <f t="shared" si="445"/>
        <v>0.54249087967136966</v>
      </c>
    </row>
    <row r="14244" spans="2:5" x14ac:dyDescent="0.45">
      <c r="B14244">
        <v>30.13</v>
      </c>
      <c r="C14244">
        <v>66.991600000000005</v>
      </c>
      <c r="D14244">
        <f t="shared" si="444"/>
        <v>0.44975788009242945</v>
      </c>
      <c r="E14244">
        <f t="shared" si="445"/>
        <v>0.55024211990757055</v>
      </c>
    </row>
    <row r="14245" spans="2:5" x14ac:dyDescent="0.45">
      <c r="B14245">
        <v>30.43</v>
      </c>
      <c r="C14245">
        <v>66.991600000000005</v>
      </c>
      <c r="D14245">
        <f t="shared" si="444"/>
        <v>0.45423605347536106</v>
      </c>
      <c r="E14245">
        <f t="shared" si="445"/>
        <v>0.54576394652463889</v>
      </c>
    </row>
    <row r="14246" spans="2:5" x14ac:dyDescent="0.45">
      <c r="B14246">
        <v>25.88</v>
      </c>
      <c r="C14246">
        <v>66.993200000000002</v>
      </c>
      <c r="D14246">
        <f t="shared" si="444"/>
        <v>0.38630786408172768</v>
      </c>
      <c r="E14246">
        <f t="shared" si="445"/>
        <v>0.61369213591827232</v>
      </c>
    </row>
    <row r="14247" spans="2:5" x14ac:dyDescent="0.45">
      <c r="B14247">
        <v>29.03</v>
      </c>
      <c r="C14247">
        <v>66.993200000000002</v>
      </c>
      <c r="D14247">
        <f t="shared" si="444"/>
        <v>0.43332756160326719</v>
      </c>
      <c r="E14247">
        <f t="shared" si="445"/>
        <v>0.56667243839673276</v>
      </c>
    </row>
    <row r="14248" spans="2:5" x14ac:dyDescent="0.45">
      <c r="B14248">
        <v>28.12</v>
      </c>
      <c r="C14248">
        <v>66.993200000000002</v>
      </c>
      <c r="D14248">
        <f t="shared" si="444"/>
        <v>0.419744093430378</v>
      </c>
      <c r="E14248">
        <f t="shared" si="445"/>
        <v>0.580255906569622</v>
      </c>
    </row>
    <row r="14249" spans="2:5" x14ac:dyDescent="0.45">
      <c r="B14249">
        <v>29.99</v>
      </c>
      <c r="C14249">
        <v>66.993600000000001</v>
      </c>
      <c r="D14249">
        <f t="shared" si="444"/>
        <v>0.447654701344606</v>
      </c>
      <c r="E14249">
        <f t="shared" si="445"/>
        <v>0.55234529865539406</v>
      </c>
    </row>
    <row r="14250" spans="2:5" x14ac:dyDescent="0.45">
      <c r="B14250">
        <v>30.53</v>
      </c>
      <c r="C14250">
        <v>66.993600000000001</v>
      </c>
      <c r="D14250">
        <f t="shared" si="444"/>
        <v>0.45571517279262497</v>
      </c>
      <c r="E14250">
        <f t="shared" si="445"/>
        <v>0.54428482720737503</v>
      </c>
    </row>
    <row r="14251" spans="2:5" x14ac:dyDescent="0.45">
      <c r="B14251">
        <v>27.18</v>
      </c>
      <c r="C14251">
        <v>66.991</v>
      </c>
      <c r="D14251">
        <f t="shared" si="444"/>
        <v>0.40572614231762477</v>
      </c>
      <c r="E14251">
        <f t="shared" si="445"/>
        <v>0.59427385768237517</v>
      </c>
    </row>
    <row r="14252" spans="2:5" x14ac:dyDescent="0.45">
      <c r="B14252">
        <v>31.76</v>
      </c>
      <c r="C14252">
        <v>66.991</v>
      </c>
      <c r="D14252">
        <f t="shared" si="444"/>
        <v>0.47409353495245632</v>
      </c>
      <c r="E14252">
        <f t="shared" si="445"/>
        <v>0.52590646504754368</v>
      </c>
    </row>
    <row r="14253" spans="2:5" x14ac:dyDescent="0.45">
      <c r="B14253">
        <v>31.97</v>
      </c>
      <c r="C14253">
        <v>66.991399999999999</v>
      </c>
      <c r="D14253">
        <f t="shared" si="444"/>
        <v>0.4772254349065701</v>
      </c>
      <c r="E14253">
        <f t="shared" si="445"/>
        <v>0.5227745650934299</v>
      </c>
    </row>
    <row r="14254" spans="2:5" x14ac:dyDescent="0.45">
      <c r="B14254">
        <v>32.020000000000003</v>
      </c>
      <c r="C14254">
        <v>66.991399999999999</v>
      </c>
      <c r="D14254">
        <f t="shared" si="444"/>
        <v>0.47797179936529172</v>
      </c>
      <c r="E14254">
        <f t="shared" si="445"/>
        <v>0.52202820063470834</v>
      </c>
    </row>
    <row r="14255" spans="2:5" x14ac:dyDescent="0.45">
      <c r="B14255">
        <v>28.17</v>
      </c>
      <c r="C14255">
        <v>66.993399999999994</v>
      </c>
      <c r="D14255">
        <f t="shared" si="444"/>
        <v>0.42048918251648676</v>
      </c>
      <c r="E14255">
        <f t="shared" si="445"/>
        <v>0.5795108174835133</v>
      </c>
    </row>
    <row r="14256" spans="2:5" x14ac:dyDescent="0.45">
      <c r="B14256">
        <v>32.880000000000003</v>
      </c>
      <c r="C14256">
        <v>66.995000000000005</v>
      </c>
      <c r="D14256">
        <f t="shared" si="444"/>
        <v>0.49078289424583926</v>
      </c>
      <c r="E14256">
        <f t="shared" si="445"/>
        <v>0.50921710575416079</v>
      </c>
    </row>
    <row r="14257" spans="2:5" x14ac:dyDescent="0.45">
      <c r="B14257">
        <v>29.11</v>
      </c>
      <c r="C14257">
        <v>66.995000000000005</v>
      </c>
      <c r="D14257">
        <f t="shared" si="444"/>
        <v>0.43451003806254196</v>
      </c>
      <c r="E14257">
        <f t="shared" si="445"/>
        <v>0.56548996193745804</v>
      </c>
    </row>
    <row r="14258" spans="2:5" x14ac:dyDescent="0.45">
      <c r="B14258">
        <v>34.25</v>
      </c>
      <c r="C14258">
        <v>66.995000000000005</v>
      </c>
      <c r="D14258">
        <f t="shared" si="444"/>
        <v>0.51123218150608252</v>
      </c>
      <c r="E14258">
        <f t="shared" si="445"/>
        <v>0.48876781849391748</v>
      </c>
    </row>
    <row r="14259" spans="2:5" x14ac:dyDescent="0.45">
      <c r="B14259">
        <v>31.919999999999899</v>
      </c>
      <c r="C14259">
        <v>66.993600000000001</v>
      </c>
      <c r="D14259">
        <f t="shared" si="444"/>
        <v>0.47646342337178327</v>
      </c>
      <c r="E14259">
        <f t="shared" si="445"/>
        <v>0.52353657662821673</v>
      </c>
    </row>
    <row r="14260" spans="2:5" x14ac:dyDescent="0.45">
      <c r="B14260">
        <v>31.82</v>
      </c>
      <c r="C14260">
        <v>66.993600000000001</v>
      </c>
      <c r="D14260">
        <f t="shared" si="444"/>
        <v>0.47497074347400348</v>
      </c>
      <c r="E14260">
        <f t="shared" si="445"/>
        <v>0.52502925652599652</v>
      </c>
    </row>
    <row r="14261" spans="2:5" x14ac:dyDescent="0.45">
      <c r="B14261">
        <v>31.409999999999901</v>
      </c>
      <c r="C14261">
        <v>66.993600000000001</v>
      </c>
      <c r="D14261">
        <f t="shared" si="444"/>
        <v>0.46885075589309877</v>
      </c>
      <c r="E14261">
        <f t="shared" si="445"/>
        <v>0.53114924410690123</v>
      </c>
    </row>
    <row r="14262" spans="2:5" x14ac:dyDescent="0.45">
      <c r="B14262">
        <v>27.45</v>
      </c>
      <c r="C14262">
        <v>66.993600000000001</v>
      </c>
      <c r="D14262">
        <f t="shared" si="444"/>
        <v>0.4097406319409615</v>
      </c>
      <c r="E14262">
        <f t="shared" si="445"/>
        <v>0.59025936805903845</v>
      </c>
    </row>
    <row r="14263" spans="2:5" x14ac:dyDescent="0.45">
      <c r="B14263">
        <v>27.83</v>
      </c>
      <c r="C14263">
        <v>66.993600000000001</v>
      </c>
      <c r="D14263">
        <f t="shared" si="444"/>
        <v>0.41541281555253035</v>
      </c>
      <c r="E14263">
        <f t="shared" si="445"/>
        <v>0.58458718444746971</v>
      </c>
    </row>
    <row r="14264" spans="2:5" x14ac:dyDescent="0.45">
      <c r="B14264">
        <v>33.28</v>
      </c>
      <c r="C14264">
        <v>66.995599999999996</v>
      </c>
      <c r="D14264">
        <f t="shared" si="444"/>
        <v>0.49674904023547822</v>
      </c>
      <c r="E14264">
        <f t="shared" si="445"/>
        <v>0.50325095976452183</v>
      </c>
    </row>
    <row r="14265" spans="2:5" x14ac:dyDescent="0.45">
      <c r="B14265">
        <v>28.66</v>
      </c>
      <c r="C14265">
        <v>66.995599999999996</v>
      </c>
      <c r="D14265">
        <f t="shared" si="444"/>
        <v>0.42778928765471169</v>
      </c>
      <c r="E14265">
        <f t="shared" si="445"/>
        <v>0.57221071234528831</v>
      </c>
    </row>
    <row r="14266" spans="2:5" x14ac:dyDescent="0.45">
      <c r="B14266">
        <v>31.05</v>
      </c>
      <c r="C14266">
        <v>66.995599999999996</v>
      </c>
      <c r="D14266">
        <f t="shared" si="444"/>
        <v>0.46346327221489175</v>
      </c>
      <c r="E14266">
        <f t="shared" si="445"/>
        <v>0.5365367277851083</v>
      </c>
    </row>
    <row r="14267" spans="2:5" x14ac:dyDescent="0.45">
      <c r="B14267">
        <v>30.16</v>
      </c>
      <c r="C14267">
        <v>66.995599999999996</v>
      </c>
      <c r="D14267">
        <f t="shared" si="444"/>
        <v>0.45017881771340212</v>
      </c>
      <c r="E14267">
        <f t="shared" si="445"/>
        <v>0.54982118228659793</v>
      </c>
    </row>
    <row r="14268" spans="2:5" x14ac:dyDescent="0.45">
      <c r="B14268">
        <v>32.769999999999897</v>
      </c>
      <c r="C14268">
        <v>66.995599999999996</v>
      </c>
      <c r="D14268">
        <f t="shared" si="444"/>
        <v>0.48913660001552189</v>
      </c>
      <c r="E14268">
        <f t="shared" si="445"/>
        <v>0.51086339998447805</v>
      </c>
    </row>
    <row r="14269" spans="2:5" x14ac:dyDescent="0.45">
      <c r="B14269">
        <v>32.9</v>
      </c>
      <c r="C14269">
        <v>66.995599999999996</v>
      </c>
      <c r="D14269">
        <f t="shared" si="444"/>
        <v>0.49107702595394326</v>
      </c>
      <c r="E14269">
        <f t="shared" si="445"/>
        <v>0.5089229740460568</v>
      </c>
    </row>
    <row r="14270" spans="2:5" x14ac:dyDescent="0.45">
      <c r="B14270">
        <v>29.639999999999901</v>
      </c>
      <c r="C14270">
        <v>66.995599999999996</v>
      </c>
      <c r="D14270">
        <f t="shared" si="444"/>
        <v>0.44241711395972128</v>
      </c>
      <c r="E14270">
        <f t="shared" si="445"/>
        <v>0.55758288604027872</v>
      </c>
    </row>
    <row r="14271" spans="2:5" x14ac:dyDescent="0.45">
      <c r="B14271">
        <v>32.17</v>
      </c>
      <c r="C14271">
        <v>66.993200000000002</v>
      </c>
      <c r="D14271">
        <f t="shared" si="444"/>
        <v>0.48019799024378595</v>
      </c>
      <c r="E14271">
        <f t="shared" si="445"/>
        <v>0.51980200975621405</v>
      </c>
    </row>
    <row r="14272" spans="2:5" x14ac:dyDescent="0.45">
      <c r="B14272">
        <v>30</v>
      </c>
      <c r="C14272">
        <v>66.993200000000002</v>
      </c>
      <c r="D14272">
        <f t="shared" si="444"/>
        <v>0.44780664306228096</v>
      </c>
      <c r="E14272">
        <f t="shared" si="445"/>
        <v>0.55219335693771909</v>
      </c>
    </row>
    <row r="14273" spans="2:5" x14ac:dyDescent="0.45">
      <c r="B14273">
        <v>30.869999999999902</v>
      </c>
      <c r="C14273">
        <v>66.993200000000002</v>
      </c>
      <c r="D14273">
        <f t="shared" si="444"/>
        <v>0.4607930357110856</v>
      </c>
      <c r="E14273">
        <f t="shared" si="445"/>
        <v>0.53920696428891435</v>
      </c>
    </row>
    <row r="14274" spans="2:5" x14ac:dyDescent="0.45">
      <c r="B14274">
        <v>29.04</v>
      </c>
      <c r="C14274">
        <v>66.993200000000002</v>
      </c>
      <c r="D14274">
        <f t="shared" si="444"/>
        <v>0.43347683048428792</v>
      </c>
      <c r="E14274">
        <f t="shared" si="445"/>
        <v>0.56652316951571202</v>
      </c>
    </row>
    <row r="14275" spans="2:5" x14ac:dyDescent="0.45">
      <c r="B14275">
        <v>29.53</v>
      </c>
      <c r="C14275">
        <v>66.993200000000002</v>
      </c>
      <c r="D14275">
        <f t="shared" si="444"/>
        <v>0.44079100565430523</v>
      </c>
      <c r="E14275">
        <f t="shared" si="445"/>
        <v>0.55920899434569482</v>
      </c>
    </row>
    <row r="14276" spans="2:5" x14ac:dyDescent="0.45">
      <c r="B14276">
        <v>30.8</v>
      </c>
      <c r="C14276">
        <v>66.993200000000002</v>
      </c>
      <c r="D14276">
        <f t="shared" ref="D14276:D14339" si="446">B14276/C14276</f>
        <v>0.45974815354394177</v>
      </c>
      <c r="E14276">
        <f t="shared" ref="E14276:E14339" si="447">1-D14276</f>
        <v>0.54025184645605817</v>
      </c>
    </row>
    <row r="14277" spans="2:5" x14ac:dyDescent="0.45">
      <c r="B14277">
        <v>31</v>
      </c>
      <c r="C14277">
        <v>66.993200000000002</v>
      </c>
      <c r="D14277">
        <f t="shared" si="446"/>
        <v>0.46273353116435695</v>
      </c>
      <c r="E14277">
        <f t="shared" si="447"/>
        <v>0.537266468835643</v>
      </c>
    </row>
    <row r="14278" spans="2:5" x14ac:dyDescent="0.45">
      <c r="B14278">
        <v>30.659999999999901</v>
      </c>
      <c r="C14278">
        <v>66.993200000000002</v>
      </c>
      <c r="D14278">
        <f t="shared" si="446"/>
        <v>0.45765838920964963</v>
      </c>
      <c r="E14278">
        <f t="shared" si="447"/>
        <v>0.54234161079035037</v>
      </c>
    </row>
    <row r="14279" spans="2:5" x14ac:dyDescent="0.45">
      <c r="B14279">
        <v>34.479999999999997</v>
      </c>
      <c r="C14279">
        <v>66.993200000000002</v>
      </c>
      <c r="D14279">
        <f t="shared" si="446"/>
        <v>0.51467910175958154</v>
      </c>
      <c r="E14279">
        <f t="shared" si="447"/>
        <v>0.48532089824041846</v>
      </c>
    </row>
    <row r="14280" spans="2:5" x14ac:dyDescent="0.45">
      <c r="B14280">
        <v>31.07</v>
      </c>
      <c r="C14280">
        <v>66.993200000000002</v>
      </c>
      <c r="D14280">
        <f t="shared" si="446"/>
        <v>0.46377841333150227</v>
      </c>
      <c r="E14280">
        <f t="shared" si="447"/>
        <v>0.53622158666849773</v>
      </c>
    </row>
    <row r="14281" spans="2:5" x14ac:dyDescent="0.45">
      <c r="B14281">
        <v>36.44</v>
      </c>
      <c r="C14281">
        <v>66.993200000000002</v>
      </c>
      <c r="D14281">
        <f t="shared" si="446"/>
        <v>0.54393580243965056</v>
      </c>
      <c r="E14281">
        <f t="shared" si="447"/>
        <v>0.45606419756034944</v>
      </c>
    </row>
    <row r="14282" spans="2:5" x14ac:dyDescent="0.45">
      <c r="B14282">
        <v>29.9</v>
      </c>
      <c r="C14282">
        <v>66.993200000000002</v>
      </c>
      <c r="D14282">
        <f t="shared" si="446"/>
        <v>0.44631395425207332</v>
      </c>
      <c r="E14282">
        <f t="shared" si="447"/>
        <v>0.55368604574792668</v>
      </c>
    </row>
    <row r="14283" spans="2:5" x14ac:dyDescent="0.45">
      <c r="B14283">
        <v>33.22</v>
      </c>
      <c r="C14283">
        <v>66.993200000000002</v>
      </c>
      <c r="D14283">
        <f t="shared" si="446"/>
        <v>0.49587122275096573</v>
      </c>
      <c r="E14283">
        <f t="shared" si="447"/>
        <v>0.50412877724903427</v>
      </c>
    </row>
    <row r="14284" spans="2:5" x14ac:dyDescent="0.45">
      <c r="B14284">
        <v>30.64</v>
      </c>
      <c r="C14284">
        <v>66.993600000000001</v>
      </c>
      <c r="D14284">
        <f t="shared" si="446"/>
        <v>0.45735712068018436</v>
      </c>
      <c r="E14284">
        <f t="shared" si="447"/>
        <v>0.5426428793198157</v>
      </c>
    </row>
    <row r="14285" spans="2:5" x14ac:dyDescent="0.45">
      <c r="B14285">
        <v>30.14</v>
      </c>
      <c r="C14285">
        <v>66.993600000000001</v>
      </c>
      <c r="D14285">
        <f t="shared" si="446"/>
        <v>0.44989372119127796</v>
      </c>
      <c r="E14285">
        <f t="shared" si="447"/>
        <v>0.55010627880872209</v>
      </c>
    </row>
    <row r="14286" spans="2:5" x14ac:dyDescent="0.45">
      <c r="B14286">
        <v>31.1</v>
      </c>
      <c r="C14286">
        <v>66.993600000000001</v>
      </c>
      <c r="D14286">
        <f t="shared" si="446"/>
        <v>0.4642234482099783</v>
      </c>
      <c r="E14286">
        <f t="shared" si="447"/>
        <v>0.5357765517900217</v>
      </c>
    </row>
    <row r="14287" spans="2:5" x14ac:dyDescent="0.45">
      <c r="B14287">
        <v>31.71</v>
      </c>
      <c r="C14287">
        <v>66.994</v>
      </c>
      <c r="D14287">
        <f t="shared" si="446"/>
        <v>0.4733259694898051</v>
      </c>
      <c r="E14287">
        <f t="shared" si="447"/>
        <v>0.5266740305101949</v>
      </c>
    </row>
    <row r="14288" spans="2:5" x14ac:dyDescent="0.45">
      <c r="B14288">
        <v>29.439999999999898</v>
      </c>
      <c r="C14288">
        <v>66.996600000000001</v>
      </c>
      <c r="D14288">
        <f t="shared" si="446"/>
        <v>0.43942528426815536</v>
      </c>
      <c r="E14288">
        <f t="shared" si="447"/>
        <v>0.56057471573184459</v>
      </c>
    </row>
    <row r="14289" spans="2:5" x14ac:dyDescent="0.45">
      <c r="B14289">
        <v>29.86</v>
      </c>
      <c r="C14289">
        <v>66.996600000000001</v>
      </c>
      <c r="D14289">
        <f t="shared" si="446"/>
        <v>0.44569425911165639</v>
      </c>
      <c r="E14289">
        <f t="shared" si="447"/>
        <v>0.55430574088834361</v>
      </c>
    </row>
    <row r="14290" spans="2:5" x14ac:dyDescent="0.45">
      <c r="B14290">
        <v>35.239999999999903</v>
      </c>
      <c r="C14290">
        <v>66.996600000000001</v>
      </c>
      <c r="D14290">
        <f t="shared" si="446"/>
        <v>0.52599684163076788</v>
      </c>
      <c r="E14290">
        <f t="shared" si="447"/>
        <v>0.47400315836923212</v>
      </c>
    </row>
    <row r="14291" spans="2:5" x14ac:dyDescent="0.45">
      <c r="B14291">
        <v>32.82</v>
      </c>
      <c r="C14291">
        <v>66.996600000000001</v>
      </c>
      <c r="D14291">
        <f t="shared" si="446"/>
        <v>0.48987560562774829</v>
      </c>
      <c r="E14291">
        <f t="shared" si="447"/>
        <v>0.51012439437225177</v>
      </c>
    </row>
    <row r="14292" spans="2:5" x14ac:dyDescent="0.45">
      <c r="B14292">
        <v>28.779999999999902</v>
      </c>
      <c r="C14292">
        <v>66.996600000000001</v>
      </c>
      <c r="D14292">
        <f t="shared" si="446"/>
        <v>0.42957403808551331</v>
      </c>
      <c r="E14292">
        <f t="shared" si="447"/>
        <v>0.57042596191448669</v>
      </c>
    </row>
    <row r="14293" spans="2:5" x14ac:dyDescent="0.45">
      <c r="B14293">
        <v>33.9</v>
      </c>
      <c r="C14293">
        <v>66.996600000000001</v>
      </c>
      <c r="D14293">
        <f t="shared" si="446"/>
        <v>0.50599582665388987</v>
      </c>
      <c r="E14293">
        <f t="shared" si="447"/>
        <v>0.49400417334611013</v>
      </c>
    </row>
    <row r="14294" spans="2:5" x14ac:dyDescent="0.45">
      <c r="B14294">
        <v>31.419999999999899</v>
      </c>
      <c r="C14294">
        <v>66.996600000000001</v>
      </c>
      <c r="D14294">
        <f t="shared" si="446"/>
        <v>0.46897902281608167</v>
      </c>
      <c r="E14294">
        <f t="shared" si="447"/>
        <v>0.53102097718391827</v>
      </c>
    </row>
    <row r="14295" spans="2:5" x14ac:dyDescent="0.45">
      <c r="B14295">
        <v>32.089999999999897</v>
      </c>
      <c r="C14295">
        <v>66.995000000000005</v>
      </c>
      <c r="D14295">
        <f t="shared" si="446"/>
        <v>0.47899096947533243</v>
      </c>
      <c r="E14295">
        <f t="shared" si="447"/>
        <v>0.52100903052466752</v>
      </c>
    </row>
    <row r="14296" spans="2:5" x14ac:dyDescent="0.45">
      <c r="B14296">
        <v>33.04</v>
      </c>
      <c r="C14296">
        <v>66.995000000000005</v>
      </c>
      <c r="D14296">
        <f t="shared" si="446"/>
        <v>0.49317113217404279</v>
      </c>
      <c r="E14296">
        <f t="shared" si="447"/>
        <v>0.50682886782595715</v>
      </c>
    </row>
    <row r="14297" spans="2:5" x14ac:dyDescent="0.45">
      <c r="B14297">
        <v>31.99</v>
      </c>
      <c r="C14297">
        <v>66.995000000000005</v>
      </c>
      <c r="D14297">
        <f t="shared" si="446"/>
        <v>0.47749832077020665</v>
      </c>
      <c r="E14297">
        <f t="shared" si="447"/>
        <v>0.5225016792297934</v>
      </c>
    </row>
    <row r="14298" spans="2:5" x14ac:dyDescent="0.45">
      <c r="B14298">
        <v>28.66</v>
      </c>
      <c r="C14298">
        <v>66.995000000000005</v>
      </c>
      <c r="D14298">
        <f t="shared" si="446"/>
        <v>0.42779311888946936</v>
      </c>
      <c r="E14298">
        <f t="shared" si="447"/>
        <v>0.57220688111053064</v>
      </c>
    </row>
    <row r="14299" spans="2:5" x14ac:dyDescent="0.45">
      <c r="B14299">
        <v>32.200000000000003</v>
      </c>
      <c r="C14299">
        <v>66.995000000000005</v>
      </c>
      <c r="D14299">
        <f t="shared" si="446"/>
        <v>0.48063288305097396</v>
      </c>
      <c r="E14299">
        <f t="shared" si="447"/>
        <v>0.51936711694902604</v>
      </c>
    </row>
    <row r="14300" spans="2:5" x14ac:dyDescent="0.45">
      <c r="B14300">
        <v>30.77</v>
      </c>
      <c r="C14300">
        <v>66.997</v>
      </c>
      <c r="D14300">
        <f t="shared" si="446"/>
        <v>0.45927429586399393</v>
      </c>
      <c r="E14300">
        <f t="shared" si="447"/>
        <v>0.54072570413600607</v>
      </c>
    </row>
    <row r="14301" spans="2:5" x14ac:dyDescent="0.45">
      <c r="B14301">
        <v>34.950000000000003</v>
      </c>
      <c r="C14301">
        <v>66.997</v>
      </c>
      <c r="D14301">
        <f t="shared" si="446"/>
        <v>0.52166514918578444</v>
      </c>
      <c r="E14301">
        <f t="shared" si="447"/>
        <v>0.47833485081421556</v>
      </c>
    </row>
    <row r="14302" spans="2:5" x14ac:dyDescent="0.45">
      <c r="B14302">
        <v>32.35</v>
      </c>
      <c r="C14302">
        <v>66.997</v>
      </c>
      <c r="D14302">
        <f t="shared" si="446"/>
        <v>0.48285744137797215</v>
      </c>
      <c r="E14302">
        <f t="shared" si="447"/>
        <v>0.51714255862202785</v>
      </c>
    </row>
    <row r="14303" spans="2:5" x14ac:dyDescent="0.45">
      <c r="B14303">
        <v>33.18</v>
      </c>
      <c r="C14303">
        <v>66.997</v>
      </c>
      <c r="D14303">
        <f t="shared" si="446"/>
        <v>0.49524605579354297</v>
      </c>
      <c r="E14303">
        <f t="shared" si="447"/>
        <v>0.50475394420645703</v>
      </c>
    </row>
    <row r="14304" spans="2:5" x14ac:dyDescent="0.45">
      <c r="B14304">
        <v>33.15</v>
      </c>
      <c r="C14304">
        <v>66.997</v>
      </c>
      <c r="D14304">
        <f t="shared" si="446"/>
        <v>0.49479827454960668</v>
      </c>
      <c r="E14304">
        <f t="shared" si="447"/>
        <v>0.50520172545039332</v>
      </c>
    </row>
    <row r="14305" spans="2:5" x14ac:dyDescent="0.45">
      <c r="B14305">
        <v>35.700000000000003</v>
      </c>
      <c r="C14305">
        <v>66.997</v>
      </c>
      <c r="D14305">
        <f t="shared" si="446"/>
        <v>0.53285968028419184</v>
      </c>
      <c r="E14305">
        <f t="shared" si="447"/>
        <v>0.46714031971580816</v>
      </c>
    </row>
    <row r="14306" spans="2:5" x14ac:dyDescent="0.45">
      <c r="B14306">
        <v>34</v>
      </c>
      <c r="C14306">
        <v>66.998400000000004</v>
      </c>
      <c r="D14306">
        <f t="shared" si="446"/>
        <v>0.50747480536848644</v>
      </c>
      <c r="E14306">
        <f t="shared" si="447"/>
        <v>0.49252519463151356</v>
      </c>
    </row>
    <row r="14307" spans="2:5" x14ac:dyDescent="0.45">
      <c r="B14307">
        <v>34.339999999999897</v>
      </c>
      <c r="C14307">
        <v>66.998400000000004</v>
      </c>
      <c r="D14307">
        <f t="shared" si="446"/>
        <v>0.51254955342216968</v>
      </c>
      <c r="E14307">
        <f t="shared" si="447"/>
        <v>0.48745044657783032</v>
      </c>
    </row>
    <row r="14308" spans="2:5" x14ac:dyDescent="0.45">
      <c r="B14308">
        <v>36.159999999999997</v>
      </c>
      <c r="C14308">
        <v>66.998400000000004</v>
      </c>
      <c r="D14308">
        <f t="shared" si="446"/>
        <v>0.53971438123895488</v>
      </c>
      <c r="E14308">
        <f t="shared" si="447"/>
        <v>0.46028561876104512</v>
      </c>
    </row>
    <row r="14309" spans="2:5" x14ac:dyDescent="0.45">
      <c r="B14309">
        <v>36</v>
      </c>
      <c r="C14309">
        <v>66.996799999999993</v>
      </c>
      <c r="D14309">
        <f t="shared" si="446"/>
        <v>0.53733909679268266</v>
      </c>
      <c r="E14309">
        <f t="shared" si="447"/>
        <v>0.46266090320731734</v>
      </c>
    </row>
    <row r="14310" spans="2:5" x14ac:dyDescent="0.45">
      <c r="B14310">
        <v>34.479999999999997</v>
      </c>
      <c r="C14310">
        <v>66.996799999999993</v>
      </c>
      <c r="D14310">
        <f t="shared" si="446"/>
        <v>0.51465144603921387</v>
      </c>
      <c r="E14310">
        <f t="shared" si="447"/>
        <v>0.48534855396078613</v>
      </c>
    </row>
    <row r="14311" spans="2:5" x14ac:dyDescent="0.45">
      <c r="B14311">
        <v>33.01</v>
      </c>
      <c r="C14311">
        <v>66.996799999999993</v>
      </c>
      <c r="D14311">
        <f t="shared" si="446"/>
        <v>0.49271009958684597</v>
      </c>
      <c r="E14311">
        <f t="shared" si="447"/>
        <v>0.50728990041315403</v>
      </c>
    </row>
    <row r="14312" spans="2:5" x14ac:dyDescent="0.45">
      <c r="B14312">
        <v>33.58</v>
      </c>
      <c r="C14312">
        <v>66.996799999999993</v>
      </c>
      <c r="D14312">
        <f t="shared" si="446"/>
        <v>0.50121796861939683</v>
      </c>
      <c r="E14312">
        <f t="shared" si="447"/>
        <v>0.49878203138060317</v>
      </c>
    </row>
    <row r="14313" spans="2:5" x14ac:dyDescent="0.45">
      <c r="B14313">
        <v>32.61</v>
      </c>
      <c r="C14313">
        <v>66.995400000000004</v>
      </c>
      <c r="D14313">
        <f t="shared" si="446"/>
        <v>0.48674983655594262</v>
      </c>
      <c r="E14313">
        <f t="shared" si="447"/>
        <v>0.51325016344405738</v>
      </c>
    </row>
    <row r="14314" spans="2:5" x14ac:dyDescent="0.45">
      <c r="B14314">
        <v>36.880000000000003</v>
      </c>
      <c r="C14314">
        <v>66.995400000000004</v>
      </c>
      <c r="D14314">
        <f t="shared" si="446"/>
        <v>0.55048555572472135</v>
      </c>
      <c r="E14314">
        <f t="shared" si="447"/>
        <v>0.44951444427527865</v>
      </c>
    </row>
    <row r="14315" spans="2:5" x14ac:dyDescent="0.45">
      <c r="B14315">
        <v>34.74</v>
      </c>
      <c r="C14315">
        <v>66.995400000000004</v>
      </c>
      <c r="D14315">
        <f t="shared" si="446"/>
        <v>0.51854306415067308</v>
      </c>
      <c r="E14315">
        <f t="shared" si="447"/>
        <v>0.48145693584932692</v>
      </c>
    </row>
    <row r="14316" spans="2:5" x14ac:dyDescent="0.45">
      <c r="B14316">
        <v>34.47</v>
      </c>
      <c r="C14316">
        <v>66.995400000000004</v>
      </c>
      <c r="D14316">
        <f t="shared" si="446"/>
        <v>0.51451293670908749</v>
      </c>
      <c r="E14316">
        <f t="shared" si="447"/>
        <v>0.48548706329091251</v>
      </c>
    </row>
    <row r="14317" spans="2:5" x14ac:dyDescent="0.45">
      <c r="B14317">
        <v>34.43</v>
      </c>
      <c r="C14317">
        <v>66.995400000000004</v>
      </c>
      <c r="D14317">
        <f t="shared" si="446"/>
        <v>0.51391588079181549</v>
      </c>
      <c r="E14317">
        <f t="shared" si="447"/>
        <v>0.48608411920818451</v>
      </c>
    </row>
    <row r="14318" spans="2:5" x14ac:dyDescent="0.45">
      <c r="B14318">
        <v>37.26</v>
      </c>
      <c r="C14318">
        <v>66.995400000000004</v>
      </c>
      <c r="D14318">
        <f t="shared" si="446"/>
        <v>0.55615758693880468</v>
      </c>
      <c r="E14318">
        <f t="shared" si="447"/>
        <v>0.44384241306119532</v>
      </c>
    </row>
    <row r="14319" spans="2:5" x14ac:dyDescent="0.45">
      <c r="B14319">
        <v>33.729999999999997</v>
      </c>
      <c r="C14319">
        <v>66.995400000000004</v>
      </c>
      <c r="D14319">
        <f t="shared" si="446"/>
        <v>0.50346740223955666</v>
      </c>
      <c r="E14319">
        <f t="shared" si="447"/>
        <v>0.49653259776044334</v>
      </c>
    </row>
    <row r="14320" spans="2:5" x14ac:dyDescent="0.45">
      <c r="B14320">
        <v>38.6</v>
      </c>
      <c r="C14320">
        <v>66.995400000000004</v>
      </c>
      <c r="D14320">
        <f t="shared" si="446"/>
        <v>0.57615896016741452</v>
      </c>
      <c r="E14320">
        <f t="shared" si="447"/>
        <v>0.42384103983258548</v>
      </c>
    </row>
    <row r="14321" spans="2:5" x14ac:dyDescent="0.45">
      <c r="B14321">
        <v>35.479999999999997</v>
      </c>
      <c r="C14321">
        <v>66.995400000000004</v>
      </c>
      <c r="D14321">
        <f t="shared" si="446"/>
        <v>0.52958859862020369</v>
      </c>
      <c r="E14321">
        <f t="shared" si="447"/>
        <v>0.47041140137979631</v>
      </c>
    </row>
    <row r="14322" spans="2:5" x14ac:dyDescent="0.45">
      <c r="B14322">
        <v>40.380000000000003</v>
      </c>
      <c r="C14322">
        <v>66.995400000000004</v>
      </c>
      <c r="D14322">
        <f t="shared" si="446"/>
        <v>0.60272794848601541</v>
      </c>
      <c r="E14322">
        <f t="shared" si="447"/>
        <v>0.39727205151398459</v>
      </c>
    </row>
    <row r="14323" spans="2:5" x14ac:dyDescent="0.45">
      <c r="B14323">
        <v>35.9</v>
      </c>
      <c r="C14323">
        <v>66.995400000000004</v>
      </c>
      <c r="D14323">
        <f t="shared" si="446"/>
        <v>0.53585768575155901</v>
      </c>
      <c r="E14323">
        <f t="shared" si="447"/>
        <v>0.46414231424844099</v>
      </c>
    </row>
    <row r="14324" spans="2:5" x14ac:dyDescent="0.45">
      <c r="B14324">
        <v>34.630000000000003</v>
      </c>
      <c r="C14324">
        <v>66.995400000000004</v>
      </c>
      <c r="D14324">
        <f t="shared" si="446"/>
        <v>0.51690116037817524</v>
      </c>
      <c r="E14324">
        <f t="shared" si="447"/>
        <v>0.48309883962182476</v>
      </c>
    </row>
    <row r="14325" spans="2:5" x14ac:dyDescent="0.45">
      <c r="B14325">
        <v>34.29</v>
      </c>
      <c r="C14325">
        <v>66.995400000000004</v>
      </c>
      <c r="D14325">
        <f t="shared" si="446"/>
        <v>0.51182618508136379</v>
      </c>
      <c r="E14325">
        <f t="shared" si="447"/>
        <v>0.48817381491863621</v>
      </c>
    </row>
    <row r="14326" spans="2:5" x14ac:dyDescent="0.45">
      <c r="B14326">
        <v>35.1</v>
      </c>
      <c r="C14326">
        <v>66.995400000000004</v>
      </c>
      <c r="D14326">
        <f t="shared" si="446"/>
        <v>0.52391656740612036</v>
      </c>
      <c r="E14326">
        <f t="shared" si="447"/>
        <v>0.47608343259387964</v>
      </c>
    </row>
    <row r="14327" spans="2:5" x14ac:dyDescent="0.45">
      <c r="B14327">
        <v>33.79</v>
      </c>
      <c r="C14327">
        <v>66.995400000000004</v>
      </c>
      <c r="D14327">
        <f t="shared" si="446"/>
        <v>0.5043629861154646</v>
      </c>
      <c r="E14327">
        <f t="shared" si="447"/>
        <v>0.4956370138845354</v>
      </c>
    </row>
    <row r="14328" spans="2:5" x14ac:dyDescent="0.45">
      <c r="B14328">
        <v>34.869999999999997</v>
      </c>
      <c r="C14328">
        <v>66.996799999999993</v>
      </c>
      <c r="D14328">
        <f t="shared" si="446"/>
        <v>0.52047261958780122</v>
      </c>
      <c r="E14328">
        <f t="shared" si="447"/>
        <v>0.47952738041219878</v>
      </c>
    </row>
    <row r="14329" spans="2:5" x14ac:dyDescent="0.45">
      <c r="B14329">
        <v>34.94</v>
      </c>
      <c r="C14329">
        <v>66.996799999999993</v>
      </c>
      <c r="D14329">
        <f t="shared" si="446"/>
        <v>0.52151744560934254</v>
      </c>
      <c r="E14329">
        <f t="shared" si="447"/>
        <v>0.47848255439065746</v>
      </c>
    </row>
    <row r="14330" spans="2:5" x14ac:dyDescent="0.45">
      <c r="B14330">
        <v>32.339999999999897</v>
      </c>
      <c r="C14330">
        <v>66.996799999999993</v>
      </c>
      <c r="D14330">
        <f t="shared" si="446"/>
        <v>0.48270962195209172</v>
      </c>
      <c r="E14330">
        <f t="shared" si="447"/>
        <v>0.51729037804790834</v>
      </c>
    </row>
    <row r="14331" spans="2:5" x14ac:dyDescent="0.45">
      <c r="B14331">
        <v>37.159999999999997</v>
      </c>
      <c r="C14331">
        <v>66.996799999999993</v>
      </c>
      <c r="D14331">
        <f t="shared" si="446"/>
        <v>0.55465335657822468</v>
      </c>
      <c r="E14331">
        <f t="shared" si="447"/>
        <v>0.44534664342177532</v>
      </c>
    </row>
    <row r="14332" spans="2:5" x14ac:dyDescent="0.45">
      <c r="B14332">
        <v>32.880000000000003</v>
      </c>
      <c r="C14332">
        <v>66.996799999999993</v>
      </c>
      <c r="D14332">
        <f t="shared" si="446"/>
        <v>0.49076970840398354</v>
      </c>
      <c r="E14332">
        <f t="shared" si="447"/>
        <v>0.50923029159601652</v>
      </c>
    </row>
    <row r="14333" spans="2:5" x14ac:dyDescent="0.45">
      <c r="B14333">
        <v>33.979999999999997</v>
      </c>
      <c r="C14333">
        <v>66.996799999999993</v>
      </c>
      <c r="D14333">
        <f t="shared" si="446"/>
        <v>0.50718840302820434</v>
      </c>
      <c r="E14333">
        <f t="shared" si="447"/>
        <v>0.49281159697179566</v>
      </c>
    </row>
    <row r="14334" spans="2:5" x14ac:dyDescent="0.45">
      <c r="B14334">
        <v>30.6</v>
      </c>
      <c r="C14334">
        <v>66.996799999999993</v>
      </c>
      <c r="D14334">
        <f t="shared" si="446"/>
        <v>0.4567382322737803</v>
      </c>
      <c r="E14334">
        <f t="shared" si="447"/>
        <v>0.5432617677262197</v>
      </c>
    </row>
    <row r="14335" spans="2:5" x14ac:dyDescent="0.45">
      <c r="B14335">
        <v>31.52</v>
      </c>
      <c r="C14335">
        <v>66.996799999999993</v>
      </c>
      <c r="D14335">
        <f t="shared" si="446"/>
        <v>0.47047023141403771</v>
      </c>
      <c r="E14335">
        <f t="shared" si="447"/>
        <v>0.52952976858596235</v>
      </c>
    </row>
    <row r="14336" spans="2:5" x14ac:dyDescent="0.45">
      <c r="B14336">
        <v>36.380000000000003</v>
      </c>
      <c r="C14336">
        <v>66.996799999999993</v>
      </c>
      <c r="D14336">
        <f t="shared" si="446"/>
        <v>0.54301100948104997</v>
      </c>
      <c r="E14336">
        <f t="shared" si="447"/>
        <v>0.45698899051895003</v>
      </c>
    </row>
    <row r="14337" spans="2:5" x14ac:dyDescent="0.45">
      <c r="B14337">
        <v>34.4</v>
      </c>
      <c r="C14337">
        <v>66.996799999999993</v>
      </c>
      <c r="D14337">
        <f t="shared" si="446"/>
        <v>0.51345735915745228</v>
      </c>
      <c r="E14337">
        <f t="shared" si="447"/>
        <v>0.48654264084254772</v>
      </c>
    </row>
    <row r="14338" spans="2:5" x14ac:dyDescent="0.45">
      <c r="B14338">
        <v>34.9</v>
      </c>
      <c r="C14338">
        <v>66.996799999999993</v>
      </c>
      <c r="D14338">
        <f t="shared" si="446"/>
        <v>0.5209204021684618</v>
      </c>
      <c r="E14338">
        <f t="shared" si="447"/>
        <v>0.4790795978315382</v>
      </c>
    </row>
    <row r="14339" spans="2:5" x14ac:dyDescent="0.45">
      <c r="B14339">
        <v>33.589999999999897</v>
      </c>
      <c r="C14339">
        <v>66.996799999999993</v>
      </c>
      <c r="D14339">
        <f t="shared" si="446"/>
        <v>0.50136722947961543</v>
      </c>
      <c r="E14339">
        <f t="shared" si="447"/>
        <v>0.49863277052038457</v>
      </c>
    </row>
    <row r="14340" spans="2:5" x14ac:dyDescent="0.45">
      <c r="B14340">
        <v>31.8</v>
      </c>
      <c r="C14340">
        <v>66.996799999999993</v>
      </c>
      <c r="D14340">
        <f t="shared" ref="D14340:D14403" si="448">B14340/C14340</f>
        <v>0.47464953550020306</v>
      </c>
      <c r="E14340">
        <f t="shared" ref="E14340:E14403" si="449">1-D14340</f>
        <v>0.52535046449979694</v>
      </c>
    </row>
    <row r="14341" spans="2:5" x14ac:dyDescent="0.45">
      <c r="B14341">
        <v>31.1</v>
      </c>
      <c r="C14341">
        <v>66.996799999999993</v>
      </c>
      <c r="D14341">
        <f t="shared" si="448"/>
        <v>0.46420127528478977</v>
      </c>
      <c r="E14341">
        <f t="shared" si="449"/>
        <v>0.53579872471521028</v>
      </c>
    </row>
    <row r="14342" spans="2:5" x14ac:dyDescent="0.45">
      <c r="B14342">
        <v>35.11</v>
      </c>
      <c r="C14342">
        <v>66.996799999999993</v>
      </c>
      <c r="D14342">
        <f t="shared" si="448"/>
        <v>0.52405488023308577</v>
      </c>
      <c r="E14342">
        <f t="shared" si="449"/>
        <v>0.47594511976691423</v>
      </c>
    </row>
    <row r="14343" spans="2:5" x14ac:dyDescent="0.45">
      <c r="B14343">
        <v>34.18</v>
      </c>
      <c r="C14343">
        <v>66.996799999999993</v>
      </c>
      <c r="D14343">
        <f t="shared" si="448"/>
        <v>0.51017362023260815</v>
      </c>
      <c r="E14343">
        <f t="shared" si="449"/>
        <v>0.48982637976739185</v>
      </c>
    </row>
    <row r="14344" spans="2:5" x14ac:dyDescent="0.45">
      <c r="B14344">
        <v>34.299999999999997</v>
      </c>
      <c r="C14344">
        <v>67</v>
      </c>
      <c r="D14344">
        <f t="shared" si="448"/>
        <v>0.5119402985074627</v>
      </c>
      <c r="E14344">
        <f t="shared" si="449"/>
        <v>0.4880597014925373</v>
      </c>
    </row>
    <row r="14345" spans="2:5" x14ac:dyDescent="0.45">
      <c r="B14345">
        <v>36</v>
      </c>
      <c r="C14345">
        <v>67</v>
      </c>
      <c r="D14345">
        <f t="shared" si="448"/>
        <v>0.53731343283582089</v>
      </c>
      <c r="E14345">
        <f t="shared" si="449"/>
        <v>0.46268656716417911</v>
      </c>
    </row>
    <row r="14346" spans="2:5" x14ac:dyDescent="0.45">
      <c r="B14346">
        <v>38.200000000000003</v>
      </c>
      <c r="C14346">
        <v>67</v>
      </c>
      <c r="D14346">
        <f t="shared" si="448"/>
        <v>0.57014925373134329</v>
      </c>
      <c r="E14346">
        <f t="shared" si="449"/>
        <v>0.42985074626865671</v>
      </c>
    </row>
    <row r="14347" spans="2:5" x14ac:dyDescent="0.45">
      <c r="B14347">
        <v>38.229999999999997</v>
      </c>
      <c r="C14347">
        <v>67</v>
      </c>
      <c r="D14347">
        <f t="shared" si="448"/>
        <v>0.57059701492537307</v>
      </c>
      <c r="E14347">
        <f t="shared" si="449"/>
        <v>0.42940298507462693</v>
      </c>
    </row>
    <row r="14348" spans="2:5" x14ac:dyDescent="0.45">
      <c r="B14348">
        <v>35.380000000000003</v>
      </c>
      <c r="C14348">
        <v>67</v>
      </c>
      <c r="D14348">
        <f t="shared" si="448"/>
        <v>0.52805970149253734</v>
      </c>
      <c r="E14348">
        <f t="shared" si="449"/>
        <v>0.47194029850746266</v>
      </c>
    </row>
    <row r="14349" spans="2:5" x14ac:dyDescent="0.45">
      <c r="B14349">
        <v>36.700000000000003</v>
      </c>
      <c r="C14349">
        <v>67</v>
      </c>
      <c r="D14349">
        <f t="shared" si="448"/>
        <v>0.5477611940298508</v>
      </c>
      <c r="E14349">
        <f t="shared" si="449"/>
        <v>0.4522388059701492</v>
      </c>
    </row>
    <row r="14350" spans="2:5" x14ac:dyDescent="0.45">
      <c r="B14350">
        <v>36.519999999999897</v>
      </c>
      <c r="C14350">
        <v>67</v>
      </c>
      <c r="D14350">
        <f t="shared" si="448"/>
        <v>0.5450746268656701</v>
      </c>
      <c r="E14350">
        <f t="shared" si="449"/>
        <v>0.4549253731343299</v>
      </c>
    </row>
    <row r="14351" spans="2:5" x14ac:dyDescent="0.45">
      <c r="B14351">
        <v>36.04</v>
      </c>
      <c r="C14351">
        <v>67</v>
      </c>
      <c r="D14351">
        <f t="shared" si="448"/>
        <v>0.53791044776119401</v>
      </c>
      <c r="E14351">
        <f t="shared" si="449"/>
        <v>0.46208955223880599</v>
      </c>
    </row>
    <row r="14352" spans="2:5" x14ac:dyDescent="0.45">
      <c r="B14352">
        <v>35.04</v>
      </c>
      <c r="C14352">
        <v>67</v>
      </c>
      <c r="D14352">
        <f t="shared" si="448"/>
        <v>0.52298507462686561</v>
      </c>
      <c r="E14352">
        <f t="shared" si="449"/>
        <v>0.47701492537313439</v>
      </c>
    </row>
    <row r="14353" spans="2:5" x14ac:dyDescent="0.45">
      <c r="B14353">
        <v>39.76</v>
      </c>
      <c r="C14353">
        <v>67</v>
      </c>
      <c r="D14353">
        <f t="shared" si="448"/>
        <v>0.59343283582089545</v>
      </c>
      <c r="E14353">
        <f t="shared" si="449"/>
        <v>0.40656716417910455</v>
      </c>
    </row>
    <row r="14354" spans="2:5" x14ac:dyDescent="0.45">
      <c r="B14354">
        <v>35.5</v>
      </c>
      <c r="C14354">
        <v>67</v>
      </c>
      <c r="D14354">
        <f t="shared" si="448"/>
        <v>0.52985074626865669</v>
      </c>
      <c r="E14354">
        <f t="shared" si="449"/>
        <v>0.47014925373134331</v>
      </c>
    </row>
    <row r="14355" spans="2:5" x14ac:dyDescent="0.45">
      <c r="B14355">
        <v>38.1</v>
      </c>
      <c r="C14355">
        <v>67</v>
      </c>
      <c r="D14355">
        <f t="shared" si="448"/>
        <v>0.56865671641791049</v>
      </c>
      <c r="E14355">
        <f t="shared" si="449"/>
        <v>0.43134328358208951</v>
      </c>
    </row>
    <row r="14356" spans="2:5" x14ac:dyDescent="0.45">
      <c r="B14356">
        <v>37.25</v>
      </c>
      <c r="C14356">
        <v>67</v>
      </c>
      <c r="D14356">
        <f t="shared" si="448"/>
        <v>0.55597014925373134</v>
      </c>
      <c r="E14356">
        <f t="shared" si="449"/>
        <v>0.44402985074626866</v>
      </c>
    </row>
    <row r="14357" spans="2:5" x14ac:dyDescent="0.45">
      <c r="B14357">
        <v>35.619999999999997</v>
      </c>
      <c r="C14357">
        <v>67</v>
      </c>
      <c r="D14357">
        <f t="shared" si="448"/>
        <v>0.53164179104477605</v>
      </c>
      <c r="E14357">
        <f t="shared" si="449"/>
        <v>0.46835820895522395</v>
      </c>
    </row>
    <row r="14358" spans="2:5" x14ac:dyDescent="0.45">
      <c r="B14358">
        <v>40.4</v>
      </c>
      <c r="C14358">
        <v>67</v>
      </c>
      <c r="D14358">
        <f t="shared" si="448"/>
        <v>0.60298507462686568</v>
      </c>
      <c r="E14358">
        <f t="shared" si="449"/>
        <v>0.39701492537313432</v>
      </c>
    </row>
    <row r="14359" spans="2:5" x14ac:dyDescent="0.45">
      <c r="B14359">
        <v>34.299999999999997</v>
      </c>
      <c r="C14359">
        <v>67</v>
      </c>
      <c r="D14359">
        <f t="shared" si="448"/>
        <v>0.5119402985074627</v>
      </c>
      <c r="E14359">
        <f t="shared" si="449"/>
        <v>0.4880597014925373</v>
      </c>
    </row>
    <row r="14360" spans="2:5" x14ac:dyDescent="0.45">
      <c r="B14360">
        <v>36.380000000000003</v>
      </c>
      <c r="C14360">
        <v>67</v>
      </c>
      <c r="D14360">
        <f t="shared" si="448"/>
        <v>0.54298507462686574</v>
      </c>
      <c r="E14360">
        <f t="shared" si="449"/>
        <v>0.45701492537313426</v>
      </c>
    </row>
    <row r="14361" spans="2:5" x14ac:dyDescent="0.45">
      <c r="B14361">
        <v>39.659999999999997</v>
      </c>
      <c r="C14361">
        <v>67</v>
      </c>
      <c r="D14361">
        <f t="shared" si="448"/>
        <v>0.59194029850746266</v>
      </c>
      <c r="E14361">
        <f t="shared" si="449"/>
        <v>0.40805970149253734</v>
      </c>
    </row>
    <row r="14362" spans="2:5" x14ac:dyDescent="0.45">
      <c r="B14362">
        <v>38.22</v>
      </c>
      <c r="C14362">
        <v>67</v>
      </c>
      <c r="D14362">
        <f t="shared" si="448"/>
        <v>0.57044776119402985</v>
      </c>
      <c r="E14362">
        <f t="shared" si="449"/>
        <v>0.42955223880597015</v>
      </c>
    </row>
    <row r="14363" spans="2:5" x14ac:dyDescent="0.45">
      <c r="B14363">
        <v>40.200000000000003</v>
      </c>
      <c r="C14363">
        <v>67</v>
      </c>
      <c r="D14363">
        <f t="shared" si="448"/>
        <v>0.60000000000000009</v>
      </c>
      <c r="E14363">
        <f t="shared" si="449"/>
        <v>0.39999999999999991</v>
      </c>
    </row>
    <row r="14364" spans="2:5" x14ac:dyDescent="0.45">
      <c r="B14364">
        <v>39.6</v>
      </c>
      <c r="C14364">
        <v>67</v>
      </c>
      <c r="D14364">
        <f t="shared" si="448"/>
        <v>0.59104477611940298</v>
      </c>
      <c r="E14364">
        <f t="shared" si="449"/>
        <v>0.40895522388059702</v>
      </c>
    </row>
    <row r="14365" spans="2:5" x14ac:dyDescent="0.45">
      <c r="B14365">
        <v>37.9</v>
      </c>
      <c r="C14365">
        <v>67</v>
      </c>
      <c r="D14365">
        <f t="shared" si="448"/>
        <v>0.56567164179104479</v>
      </c>
      <c r="E14365">
        <f t="shared" si="449"/>
        <v>0.43432835820895521</v>
      </c>
    </row>
    <row r="14366" spans="2:5" x14ac:dyDescent="0.45">
      <c r="B14366">
        <v>39.4</v>
      </c>
      <c r="C14366">
        <v>67</v>
      </c>
      <c r="D14366">
        <f t="shared" si="448"/>
        <v>0.58805970149253728</v>
      </c>
      <c r="E14366">
        <f t="shared" si="449"/>
        <v>0.41194029850746272</v>
      </c>
    </row>
    <row r="14367" spans="2:5" x14ac:dyDescent="0.45">
      <c r="B14367">
        <v>37.57</v>
      </c>
      <c r="C14367">
        <v>67</v>
      </c>
      <c r="D14367">
        <f t="shared" si="448"/>
        <v>0.5607462686567164</v>
      </c>
      <c r="E14367">
        <f t="shared" si="449"/>
        <v>0.4392537313432836</v>
      </c>
    </row>
    <row r="14368" spans="2:5" x14ac:dyDescent="0.45">
      <c r="B14368">
        <v>37.4</v>
      </c>
      <c r="C14368">
        <v>67</v>
      </c>
      <c r="D14368">
        <f t="shared" si="448"/>
        <v>0.55820895522388059</v>
      </c>
      <c r="E14368">
        <f t="shared" si="449"/>
        <v>0.44179104477611941</v>
      </c>
    </row>
    <row r="14369" spans="2:5" x14ac:dyDescent="0.45">
      <c r="B14369">
        <v>39.6</v>
      </c>
      <c r="C14369">
        <v>67</v>
      </c>
      <c r="D14369">
        <f t="shared" si="448"/>
        <v>0.59104477611940298</v>
      </c>
      <c r="E14369">
        <f t="shared" si="449"/>
        <v>0.40895522388059702</v>
      </c>
    </row>
    <row r="14370" spans="2:5" x14ac:dyDescent="0.45">
      <c r="B14370">
        <v>39.65</v>
      </c>
      <c r="C14370">
        <v>67</v>
      </c>
      <c r="D14370">
        <f t="shared" si="448"/>
        <v>0.59179104477611943</v>
      </c>
      <c r="E14370">
        <f t="shared" si="449"/>
        <v>0.40820895522388057</v>
      </c>
    </row>
    <row r="14371" spans="2:5" x14ac:dyDescent="0.45">
      <c r="B14371">
        <v>39.26</v>
      </c>
      <c r="C14371">
        <v>67</v>
      </c>
      <c r="D14371">
        <f t="shared" si="448"/>
        <v>0.58597014925373136</v>
      </c>
      <c r="E14371">
        <f t="shared" si="449"/>
        <v>0.41402985074626864</v>
      </c>
    </row>
    <row r="14372" spans="2:5" x14ac:dyDescent="0.45">
      <c r="B14372">
        <v>38.200000000000003</v>
      </c>
      <c r="C14372">
        <v>67</v>
      </c>
      <c r="D14372">
        <f t="shared" si="448"/>
        <v>0.57014925373134329</v>
      </c>
      <c r="E14372">
        <f t="shared" si="449"/>
        <v>0.42985074626865671</v>
      </c>
    </row>
    <row r="14373" spans="2:5" x14ac:dyDescent="0.45">
      <c r="B14373">
        <v>32.03</v>
      </c>
      <c r="C14373">
        <v>67</v>
      </c>
      <c r="D14373">
        <f t="shared" si="448"/>
        <v>0.47805970149253735</v>
      </c>
      <c r="E14373">
        <f t="shared" si="449"/>
        <v>0.5219402985074626</v>
      </c>
    </row>
    <row r="14374" spans="2:5" x14ac:dyDescent="0.45">
      <c r="B14374">
        <v>38.5</v>
      </c>
      <c r="C14374">
        <v>67</v>
      </c>
      <c r="D14374">
        <f t="shared" si="448"/>
        <v>0.57462686567164178</v>
      </c>
      <c r="E14374">
        <f t="shared" si="449"/>
        <v>0.42537313432835822</v>
      </c>
    </row>
    <row r="14375" spans="2:5" x14ac:dyDescent="0.45">
      <c r="B14375">
        <v>38.6</v>
      </c>
      <c r="C14375">
        <v>67</v>
      </c>
      <c r="D14375">
        <f t="shared" si="448"/>
        <v>0.57611940298507469</v>
      </c>
      <c r="E14375">
        <f t="shared" si="449"/>
        <v>0.42388059701492531</v>
      </c>
    </row>
    <row r="14376" spans="2:5" x14ac:dyDescent="0.45">
      <c r="B14376">
        <v>35.54</v>
      </c>
      <c r="C14376">
        <v>67</v>
      </c>
      <c r="D14376">
        <f t="shared" si="448"/>
        <v>0.53044776119402981</v>
      </c>
      <c r="E14376">
        <f t="shared" si="449"/>
        <v>0.46955223880597019</v>
      </c>
    </row>
    <row r="14377" spans="2:5" x14ac:dyDescent="0.45">
      <c r="B14377">
        <v>35.07</v>
      </c>
      <c r="C14377">
        <v>67</v>
      </c>
      <c r="D14377">
        <f t="shared" si="448"/>
        <v>0.5234328358208955</v>
      </c>
      <c r="E14377">
        <f t="shared" si="449"/>
        <v>0.4765671641791045</v>
      </c>
    </row>
    <row r="14378" spans="2:5" x14ac:dyDescent="0.45">
      <c r="B14378">
        <v>36.659999999999997</v>
      </c>
      <c r="C14378">
        <v>67</v>
      </c>
      <c r="D14378">
        <f t="shared" si="448"/>
        <v>0.54716417910447757</v>
      </c>
      <c r="E14378">
        <f t="shared" si="449"/>
        <v>0.45283582089552243</v>
      </c>
    </row>
    <row r="14379" spans="2:5" x14ac:dyDescent="0.45">
      <c r="B14379">
        <v>38.200000000000003</v>
      </c>
      <c r="C14379">
        <v>67</v>
      </c>
      <c r="D14379">
        <f t="shared" si="448"/>
        <v>0.57014925373134329</v>
      </c>
      <c r="E14379">
        <f t="shared" si="449"/>
        <v>0.42985074626865671</v>
      </c>
    </row>
    <row r="14380" spans="2:5" x14ac:dyDescent="0.45">
      <c r="B14380">
        <v>38.479999999999997</v>
      </c>
      <c r="C14380">
        <v>67</v>
      </c>
      <c r="D14380">
        <f t="shared" si="448"/>
        <v>0.57432835820895523</v>
      </c>
      <c r="E14380">
        <f t="shared" si="449"/>
        <v>0.42567164179104477</v>
      </c>
    </row>
    <row r="14381" spans="2:5" x14ac:dyDescent="0.45">
      <c r="B14381">
        <v>37.299999999999997</v>
      </c>
      <c r="C14381">
        <v>67</v>
      </c>
      <c r="D14381">
        <f t="shared" si="448"/>
        <v>0.55671641791044768</v>
      </c>
      <c r="E14381">
        <f t="shared" si="449"/>
        <v>0.44328358208955232</v>
      </c>
    </row>
    <row r="14382" spans="2:5" x14ac:dyDescent="0.45">
      <c r="B14382">
        <v>36.46</v>
      </c>
      <c r="C14382">
        <v>67</v>
      </c>
      <c r="D14382">
        <f t="shared" si="448"/>
        <v>0.54417910447761197</v>
      </c>
      <c r="E14382">
        <f t="shared" si="449"/>
        <v>0.45582089552238803</v>
      </c>
    </row>
    <row r="14383" spans="2:5" x14ac:dyDescent="0.45">
      <c r="B14383">
        <v>38.700000000000003</v>
      </c>
      <c r="C14383">
        <v>67</v>
      </c>
      <c r="D14383">
        <f t="shared" si="448"/>
        <v>0.57761194029850749</v>
      </c>
      <c r="E14383">
        <f t="shared" si="449"/>
        <v>0.42238805970149251</v>
      </c>
    </row>
    <row r="14384" spans="2:5" x14ac:dyDescent="0.45">
      <c r="B14384">
        <v>37.6</v>
      </c>
      <c r="C14384">
        <v>67</v>
      </c>
      <c r="D14384">
        <f t="shared" si="448"/>
        <v>0.56119402985074629</v>
      </c>
      <c r="E14384">
        <f t="shared" si="449"/>
        <v>0.43880597014925371</v>
      </c>
    </row>
    <row r="14385" spans="2:5" x14ac:dyDescent="0.45">
      <c r="B14385">
        <v>43.6</v>
      </c>
      <c r="C14385">
        <v>67</v>
      </c>
      <c r="D14385">
        <f t="shared" si="448"/>
        <v>0.65074626865671648</v>
      </c>
      <c r="E14385">
        <f t="shared" si="449"/>
        <v>0.34925373134328352</v>
      </c>
    </row>
    <row r="14386" spans="2:5" x14ac:dyDescent="0.45">
      <c r="B14386">
        <v>38.5</v>
      </c>
      <c r="C14386">
        <v>67</v>
      </c>
      <c r="D14386">
        <f t="shared" si="448"/>
        <v>0.57462686567164178</v>
      </c>
      <c r="E14386">
        <f t="shared" si="449"/>
        <v>0.42537313432835822</v>
      </c>
    </row>
    <row r="14387" spans="2:5" x14ac:dyDescent="0.45">
      <c r="B14387">
        <v>37.6</v>
      </c>
      <c r="C14387">
        <v>67</v>
      </c>
      <c r="D14387">
        <f t="shared" si="448"/>
        <v>0.56119402985074629</v>
      </c>
      <c r="E14387">
        <f t="shared" si="449"/>
        <v>0.43880597014925371</v>
      </c>
    </row>
    <row r="14388" spans="2:5" x14ac:dyDescent="0.45">
      <c r="B14388">
        <v>39.200000000000003</v>
      </c>
      <c r="C14388">
        <v>67</v>
      </c>
      <c r="D14388">
        <f t="shared" si="448"/>
        <v>0.58507462686567169</v>
      </c>
      <c r="E14388">
        <f t="shared" si="449"/>
        <v>0.41492537313432831</v>
      </c>
    </row>
    <row r="14389" spans="2:5" x14ac:dyDescent="0.45">
      <c r="B14389">
        <v>36.9</v>
      </c>
      <c r="C14389">
        <v>67</v>
      </c>
      <c r="D14389">
        <f t="shared" si="448"/>
        <v>0.55074626865671639</v>
      </c>
      <c r="E14389">
        <f t="shared" si="449"/>
        <v>0.44925373134328361</v>
      </c>
    </row>
    <row r="14390" spans="2:5" x14ac:dyDescent="0.45">
      <c r="B14390">
        <v>38.9</v>
      </c>
      <c r="C14390">
        <v>67</v>
      </c>
      <c r="D14390">
        <f t="shared" si="448"/>
        <v>0.58059701492537308</v>
      </c>
      <c r="E14390">
        <f t="shared" si="449"/>
        <v>0.41940298507462692</v>
      </c>
    </row>
    <row r="14391" spans="2:5" x14ac:dyDescent="0.45">
      <c r="B14391">
        <v>40.4</v>
      </c>
      <c r="C14391">
        <v>67</v>
      </c>
      <c r="D14391">
        <f t="shared" si="448"/>
        <v>0.60298507462686568</v>
      </c>
      <c r="E14391">
        <f t="shared" si="449"/>
        <v>0.39701492537313432</v>
      </c>
    </row>
    <row r="14392" spans="2:5" x14ac:dyDescent="0.45">
      <c r="B14392">
        <v>38.1</v>
      </c>
      <c r="C14392">
        <v>67</v>
      </c>
      <c r="D14392">
        <f t="shared" si="448"/>
        <v>0.56865671641791049</v>
      </c>
      <c r="E14392">
        <f t="shared" si="449"/>
        <v>0.43134328358208951</v>
      </c>
    </row>
    <row r="14393" spans="2:5" x14ac:dyDescent="0.45">
      <c r="B14393">
        <v>40.54</v>
      </c>
      <c r="C14393">
        <v>67</v>
      </c>
      <c r="D14393">
        <f t="shared" si="448"/>
        <v>0.60507462686567159</v>
      </c>
      <c r="E14393">
        <f t="shared" si="449"/>
        <v>0.39492537313432841</v>
      </c>
    </row>
    <row r="14394" spans="2:5" x14ac:dyDescent="0.45">
      <c r="B14394">
        <v>40.9</v>
      </c>
      <c r="C14394">
        <v>67</v>
      </c>
      <c r="D14394">
        <f t="shared" si="448"/>
        <v>0.61044776119402988</v>
      </c>
      <c r="E14394">
        <f t="shared" si="449"/>
        <v>0.38955223880597012</v>
      </c>
    </row>
    <row r="14395" spans="2:5" x14ac:dyDescent="0.45">
      <c r="B14395">
        <v>35.58</v>
      </c>
      <c r="C14395">
        <v>67</v>
      </c>
      <c r="D14395">
        <f t="shared" si="448"/>
        <v>0.53104477611940293</v>
      </c>
      <c r="E14395">
        <f t="shared" si="449"/>
        <v>0.46895522388059707</v>
      </c>
    </row>
    <row r="14396" spans="2:5" x14ac:dyDescent="0.45">
      <c r="B14396">
        <v>39.83</v>
      </c>
      <c r="C14396">
        <v>67</v>
      </c>
      <c r="D14396">
        <f t="shared" si="448"/>
        <v>0.59447761194029847</v>
      </c>
      <c r="E14396">
        <f t="shared" si="449"/>
        <v>0.40552238805970153</v>
      </c>
    </row>
    <row r="14397" spans="2:5" x14ac:dyDescent="0.45">
      <c r="B14397">
        <v>37.5</v>
      </c>
      <c r="C14397">
        <v>67</v>
      </c>
      <c r="D14397">
        <f t="shared" si="448"/>
        <v>0.55970149253731338</v>
      </c>
      <c r="E14397">
        <f t="shared" si="449"/>
        <v>0.44029850746268662</v>
      </c>
    </row>
    <row r="14398" spans="2:5" x14ac:dyDescent="0.45">
      <c r="B14398">
        <v>43.6</v>
      </c>
      <c r="C14398">
        <v>67</v>
      </c>
      <c r="D14398">
        <f t="shared" si="448"/>
        <v>0.65074626865671648</v>
      </c>
      <c r="E14398">
        <f t="shared" si="449"/>
        <v>0.34925373134328352</v>
      </c>
    </row>
    <row r="14399" spans="2:5" x14ac:dyDescent="0.45">
      <c r="B14399">
        <v>40.6</v>
      </c>
      <c r="C14399">
        <v>67</v>
      </c>
      <c r="D14399">
        <f t="shared" si="448"/>
        <v>0.60597014925373138</v>
      </c>
      <c r="E14399">
        <f t="shared" si="449"/>
        <v>0.39402985074626862</v>
      </c>
    </row>
    <row r="14400" spans="2:5" x14ac:dyDescent="0.45">
      <c r="B14400">
        <v>40.83</v>
      </c>
      <c r="C14400">
        <v>67</v>
      </c>
      <c r="D14400">
        <f t="shared" si="448"/>
        <v>0.60940298507462687</v>
      </c>
      <c r="E14400">
        <f t="shared" si="449"/>
        <v>0.39059701492537313</v>
      </c>
    </row>
    <row r="14401" spans="2:5" x14ac:dyDescent="0.45">
      <c r="B14401">
        <v>41</v>
      </c>
      <c r="C14401">
        <v>67</v>
      </c>
      <c r="D14401">
        <f t="shared" si="448"/>
        <v>0.61194029850746268</v>
      </c>
      <c r="E14401">
        <f t="shared" si="449"/>
        <v>0.38805970149253732</v>
      </c>
    </row>
    <row r="14402" spans="2:5" x14ac:dyDescent="0.45">
      <c r="B14402">
        <v>38.96</v>
      </c>
      <c r="C14402">
        <v>67</v>
      </c>
      <c r="D14402">
        <f t="shared" si="448"/>
        <v>0.58149253731343287</v>
      </c>
      <c r="E14402">
        <f t="shared" si="449"/>
        <v>0.41850746268656713</v>
      </c>
    </row>
    <row r="14403" spans="2:5" x14ac:dyDescent="0.45">
      <c r="B14403">
        <v>35.4</v>
      </c>
      <c r="C14403">
        <v>67</v>
      </c>
      <c r="D14403">
        <f t="shared" si="448"/>
        <v>0.5283582089552239</v>
      </c>
      <c r="E14403">
        <f t="shared" si="449"/>
        <v>0.4716417910447761</v>
      </c>
    </row>
    <row r="14404" spans="2:5" x14ac:dyDescent="0.45">
      <c r="B14404">
        <v>39</v>
      </c>
      <c r="C14404">
        <v>67</v>
      </c>
      <c r="D14404">
        <f t="shared" ref="D14404:D14467" si="450">B14404/C14404</f>
        <v>0.58208955223880599</v>
      </c>
      <c r="E14404">
        <f t="shared" ref="E14404:E14467" si="451">1-D14404</f>
        <v>0.41791044776119401</v>
      </c>
    </row>
    <row r="14405" spans="2:5" x14ac:dyDescent="0.45">
      <c r="B14405">
        <v>37.299999999999997</v>
      </c>
      <c r="C14405">
        <v>67</v>
      </c>
      <c r="D14405">
        <f t="shared" si="450"/>
        <v>0.55671641791044768</v>
      </c>
      <c r="E14405">
        <f t="shared" si="451"/>
        <v>0.44328358208955232</v>
      </c>
    </row>
    <row r="14406" spans="2:5" x14ac:dyDescent="0.45">
      <c r="B14406">
        <v>40.5</v>
      </c>
      <c r="C14406">
        <v>67</v>
      </c>
      <c r="D14406">
        <f t="shared" si="450"/>
        <v>0.60447761194029848</v>
      </c>
      <c r="E14406">
        <f t="shared" si="451"/>
        <v>0.39552238805970152</v>
      </c>
    </row>
    <row r="14407" spans="2:5" x14ac:dyDescent="0.45">
      <c r="B14407">
        <v>43.3</v>
      </c>
      <c r="C14407">
        <v>67</v>
      </c>
      <c r="D14407">
        <f t="shared" si="450"/>
        <v>0.64626865671641787</v>
      </c>
      <c r="E14407">
        <f t="shared" si="451"/>
        <v>0.35373134328358213</v>
      </c>
    </row>
    <row r="14408" spans="2:5" x14ac:dyDescent="0.45">
      <c r="B14408">
        <v>44.2</v>
      </c>
      <c r="C14408">
        <v>67</v>
      </c>
      <c r="D14408">
        <f t="shared" si="450"/>
        <v>0.65970149253731347</v>
      </c>
      <c r="E14408">
        <f t="shared" si="451"/>
        <v>0.34029850746268653</v>
      </c>
    </row>
    <row r="14409" spans="2:5" x14ac:dyDescent="0.45">
      <c r="B14409">
        <v>39.089999999999897</v>
      </c>
      <c r="C14409">
        <v>67</v>
      </c>
      <c r="D14409">
        <f t="shared" si="450"/>
        <v>0.583432835820894</v>
      </c>
      <c r="E14409">
        <f t="shared" si="451"/>
        <v>0.416567164179106</v>
      </c>
    </row>
    <row r="14410" spans="2:5" x14ac:dyDescent="0.45">
      <c r="B14410">
        <v>41.2</v>
      </c>
      <c r="C14410">
        <v>67</v>
      </c>
      <c r="D14410">
        <f t="shared" si="450"/>
        <v>0.61492537313432838</v>
      </c>
      <c r="E14410">
        <f t="shared" si="451"/>
        <v>0.38507462686567162</v>
      </c>
    </row>
    <row r="14411" spans="2:5" x14ac:dyDescent="0.45">
      <c r="B14411">
        <v>41</v>
      </c>
      <c r="C14411">
        <v>67</v>
      </c>
      <c r="D14411">
        <f t="shared" si="450"/>
        <v>0.61194029850746268</v>
      </c>
      <c r="E14411">
        <f t="shared" si="451"/>
        <v>0.38805970149253732</v>
      </c>
    </row>
    <row r="14412" spans="2:5" x14ac:dyDescent="0.45">
      <c r="B14412">
        <v>39.479999999999997</v>
      </c>
      <c r="C14412">
        <v>67</v>
      </c>
      <c r="D14412">
        <f t="shared" si="450"/>
        <v>0.58925373134328352</v>
      </c>
      <c r="E14412">
        <f t="shared" si="451"/>
        <v>0.41074626865671648</v>
      </c>
    </row>
    <row r="14413" spans="2:5" x14ac:dyDescent="0.45">
      <c r="B14413">
        <v>40.700000000000003</v>
      </c>
      <c r="C14413">
        <v>67</v>
      </c>
      <c r="D14413">
        <f t="shared" si="450"/>
        <v>0.60746268656716418</v>
      </c>
      <c r="E14413">
        <f t="shared" si="451"/>
        <v>0.39253731343283582</v>
      </c>
    </row>
    <row r="14414" spans="2:5" x14ac:dyDescent="0.45">
      <c r="B14414">
        <v>35.799999999999997</v>
      </c>
      <c r="C14414">
        <v>67</v>
      </c>
      <c r="D14414">
        <f t="shared" si="450"/>
        <v>0.53432835820895519</v>
      </c>
      <c r="E14414">
        <f t="shared" si="451"/>
        <v>0.46567164179104481</v>
      </c>
    </row>
    <row r="14415" spans="2:5" x14ac:dyDescent="0.45">
      <c r="B14415">
        <v>40.200000000000003</v>
      </c>
      <c r="C14415">
        <v>67</v>
      </c>
      <c r="D14415">
        <f t="shared" si="450"/>
        <v>0.60000000000000009</v>
      </c>
      <c r="E14415">
        <f t="shared" si="451"/>
        <v>0.39999999999999991</v>
      </c>
    </row>
    <row r="14416" spans="2:5" x14ac:dyDescent="0.45">
      <c r="B14416">
        <v>42.9</v>
      </c>
      <c r="C14416">
        <v>67</v>
      </c>
      <c r="D14416">
        <f t="shared" si="450"/>
        <v>0.64029850746268657</v>
      </c>
      <c r="E14416">
        <f t="shared" si="451"/>
        <v>0.35970149253731343</v>
      </c>
    </row>
    <row r="14417" spans="2:5" x14ac:dyDescent="0.45">
      <c r="B14417">
        <v>43.66</v>
      </c>
      <c r="C14417">
        <v>67</v>
      </c>
      <c r="D14417">
        <f t="shared" si="450"/>
        <v>0.65164179104477604</v>
      </c>
      <c r="E14417">
        <f t="shared" si="451"/>
        <v>0.34835820895522396</v>
      </c>
    </row>
    <row r="14418" spans="2:5" x14ac:dyDescent="0.45">
      <c r="B14418">
        <v>41.9</v>
      </c>
      <c r="C14418">
        <v>67</v>
      </c>
      <c r="D14418">
        <f t="shared" si="450"/>
        <v>0.62537313432835817</v>
      </c>
      <c r="E14418">
        <f t="shared" si="451"/>
        <v>0.37462686567164183</v>
      </c>
    </row>
    <row r="14419" spans="2:5" x14ac:dyDescent="0.45">
      <c r="B14419">
        <v>42</v>
      </c>
      <c r="C14419">
        <v>67</v>
      </c>
      <c r="D14419">
        <f t="shared" si="450"/>
        <v>0.62686567164179108</v>
      </c>
      <c r="E14419">
        <f t="shared" si="451"/>
        <v>0.37313432835820892</v>
      </c>
    </row>
    <row r="14420" spans="2:5" x14ac:dyDescent="0.45">
      <c r="B14420">
        <v>40.799999999999997</v>
      </c>
      <c r="C14420">
        <v>67</v>
      </c>
      <c r="D14420">
        <f t="shared" si="450"/>
        <v>0.60895522388059697</v>
      </c>
      <c r="E14420">
        <f t="shared" si="451"/>
        <v>0.39104477611940303</v>
      </c>
    </row>
    <row r="14421" spans="2:5" x14ac:dyDescent="0.45">
      <c r="B14421">
        <v>39.339999999999897</v>
      </c>
      <c r="C14421">
        <v>67</v>
      </c>
      <c r="D14421">
        <f t="shared" si="450"/>
        <v>0.58716417910447605</v>
      </c>
      <c r="E14421">
        <f t="shared" si="451"/>
        <v>0.41283582089552395</v>
      </c>
    </row>
    <row r="14422" spans="2:5" x14ac:dyDescent="0.45">
      <c r="B14422">
        <v>41.6</v>
      </c>
      <c r="C14422">
        <v>67</v>
      </c>
      <c r="D14422">
        <f t="shared" si="450"/>
        <v>0.62089552238805967</v>
      </c>
      <c r="E14422">
        <f t="shared" si="451"/>
        <v>0.37910447761194033</v>
      </c>
    </row>
    <row r="14423" spans="2:5" x14ac:dyDescent="0.45">
      <c r="B14423">
        <v>46</v>
      </c>
      <c r="C14423">
        <v>67</v>
      </c>
      <c r="D14423">
        <f t="shared" si="450"/>
        <v>0.68656716417910446</v>
      </c>
      <c r="E14423">
        <f t="shared" si="451"/>
        <v>0.31343283582089554</v>
      </c>
    </row>
    <row r="14424" spans="2:5" x14ac:dyDescent="0.45">
      <c r="B14424">
        <v>43</v>
      </c>
      <c r="C14424">
        <v>67</v>
      </c>
      <c r="D14424">
        <f t="shared" si="450"/>
        <v>0.64179104477611937</v>
      </c>
      <c r="E14424">
        <f t="shared" si="451"/>
        <v>0.35820895522388063</v>
      </c>
    </row>
    <row r="14425" spans="2:5" x14ac:dyDescent="0.45">
      <c r="B14425">
        <v>40.299999999999997</v>
      </c>
      <c r="C14425">
        <v>67</v>
      </c>
      <c r="D14425">
        <f t="shared" si="450"/>
        <v>0.60149253731343277</v>
      </c>
      <c r="E14425">
        <f t="shared" si="451"/>
        <v>0.39850746268656723</v>
      </c>
    </row>
    <row r="14426" spans="2:5" x14ac:dyDescent="0.45">
      <c r="B14426">
        <v>42.6</v>
      </c>
      <c r="C14426">
        <v>67</v>
      </c>
      <c r="D14426">
        <f t="shared" si="450"/>
        <v>0.63582089552238807</v>
      </c>
      <c r="E14426">
        <f t="shared" si="451"/>
        <v>0.36417910447761193</v>
      </c>
    </row>
    <row r="14427" spans="2:5" x14ac:dyDescent="0.45">
      <c r="B14427">
        <v>40.200000000000003</v>
      </c>
      <c r="C14427">
        <v>67</v>
      </c>
      <c r="D14427">
        <f t="shared" si="450"/>
        <v>0.60000000000000009</v>
      </c>
      <c r="E14427">
        <f t="shared" si="451"/>
        <v>0.39999999999999991</v>
      </c>
    </row>
    <row r="14428" spans="2:5" x14ac:dyDescent="0.45">
      <c r="B14428">
        <v>44.6</v>
      </c>
      <c r="C14428">
        <v>67</v>
      </c>
      <c r="D14428">
        <f t="shared" si="450"/>
        <v>0.66567164179104477</v>
      </c>
      <c r="E14428">
        <f t="shared" si="451"/>
        <v>0.33432835820895523</v>
      </c>
    </row>
    <row r="14429" spans="2:5" x14ac:dyDescent="0.45">
      <c r="B14429">
        <v>42.4</v>
      </c>
      <c r="C14429">
        <v>67</v>
      </c>
      <c r="D14429">
        <f t="shared" si="450"/>
        <v>0.63283582089552237</v>
      </c>
      <c r="E14429">
        <f t="shared" si="451"/>
        <v>0.36716417910447763</v>
      </c>
    </row>
    <row r="14430" spans="2:5" x14ac:dyDescent="0.45">
      <c r="B14430">
        <v>42.6</v>
      </c>
      <c r="C14430">
        <v>67</v>
      </c>
      <c r="D14430">
        <f t="shared" si="450"/>
        <v>0.63582089552238807</v>
      </c>
      <c r="E14430">
        <f t="shared" si="451"/>
        <v>0.36417910447761193</v>
      </c>
    </row>
    <row r="14431" spans="2:5" x14ac:dyDescent="0.45">
      <c r="B14431">
        <v>44.2</v>
      </c>
      <c r="C14431">
        <v>67</v>
      </c>
      <c r="D14431">
        <f t="shared" si="450"/>
        <v>0.65970149253731347</v>
      </c>
      <c r="E14431">
        <f t="shared" si="451"/>
        <v>0.34029850746268653</v>
      </c>
    </row>
    <row r="14432" spans="2:5" x14ac:dyDescent="0.45">
      <c r="B14432">
        <v>42</v>
      </c>
      <c r="C14432">
        <v>67</v>
      </c>
      <c r="D14432">
        <f t="shared" si="450"/>
        <v>0.62686567164179108</v>
      </c>
      <c r="E14432">
        <f t="shared" si="451"/>
        <v>0.37313432835820892</v>
      </c>
    </row>
    <row r="14433" spans="2:5" x14ac:dyDescent="0.45">
      <c r="B14433">
        <v>42.9</v>
      </c>
      <c r="C14433">
        <v>67</v>
      </c>
      <c r="D14433">
        <f t="shared" si="450"/>
        <v>0.64029850746268657</v>
      </c>
      <c r="E14433">
        <f t="shared" si="451"/>
        <v>0.35970149253731343</v>
      </c>
    </row>
    <row r="14434" spans="2:5" x14ac:dyDescent="0.45">
      <c r="B14434">
        <v>42.2</v>
      </c>
      <c r="C14434">
        <v>67</v>
      </c>
      <c r="D14434">
        <f t="shared" si="450"/>
        <v>0.62985074626865678</v>
      </c>
      <c r="E14434">
        <f t="shared" si="451"/>
        <v>0.37014925373134322</v>
      </c>
    </row>
    <row r="14435" spans="2:5" x14ac:dyDescent="0.45">
      <c r="B14435">
        <v>44.83</v>
      </c>
      <c r="C14435">
        <v>67</v>
      </c>
      <c r="D14435">
        <f t="shared" si="450"/>
        <v>0.66910447761194025</v>
      </c>
      <c r="E14435">
        <f t="shared" si="451"/>
        <v>0.33089552238805975</v>
      </c>
    </row>
    <row r="14436" spans="2:5" x14ac:dyDescent="0.45">
      <c r="B14436">
        <v>40.9</v>
      </c>
      <c r="C14436">
        <v>67</v>
      </c>
      <c r="D14436">
        <f t="shared" si="450"/>
        <v>0.61044776119402988</v>
      </c>
      <c r="E14436">
        <f t="shared" si="451"/>
        <v>0.38955223880597012</v>
      </c>
    </row>
    <row r="14437" spans="2:5" x14ac:dyDescent="0.45">
      <c r="B14437">
        <v>42.3</v>
      </c>
      <c r="C14437">
        <v>67</v>
      </c>
      <c r="D14437">
        <f t="shared" si="450"/>
        <v>0.63134328358208947</v>
      </c>
      <c r="E14437">
        <f t="shared" si="451"/>
        <v>0.36865671641791053</v>
      </c>
    </row>
    <row r="14438" spans="2:5" x14ac:dyDescent="0.45">
      <c r="B14438">
        <v>43.1</v>
      </c>
      <c r="C14438">
        <v>67</v>
      </c>
      <c r="D14438">
        <f t="shared" si="450"/>
        <v>0.64328358208955227</v>
      </c>
      <c r="E14438">
        <f t="shared" si="451"/>
        <v>0.35671641791044773</v>
      </c>
    </row>
    <row r="14439" spans="2:5" x14ac:dyDescent="0.45">
      <c r="B14439">
        <v>41.3</v>
      </c>
      <c r="C14439">
        <v>67</v>
      </c>
      <c r="D14439">
        <f t="shared" si="450"/>
        <v>0.61641791044776117</v>
      </c>
      <c r="E14439">
        <f t="shared" si="451"/>
        <v>0.38358208955223883</v>
      </c>
    </row>
    <row r="14440" spans="2:5" x14ac:dyDescent="0.45">
      <c r="B14440">
        <v>41.8</v>
      </c>
      <c r="C14440">
        <v>67</v>
      </c>
      <c r="D14440">
        <f t="shared" si="450"/>
        <v>0.62388059701492538</v>
      </c>
      <c r="E14440">
        <f t="shared" si="451"/>
        <v>0.37611940298507462</v>
      </c>
    </row>
    <row r="14441" spans="2:5" x14ac:dyDescent="0.45">
      <c r="B14441">
        <v>42.2</v>
      </c>
      <c r="C14441">
        <v>67</v>
      </c>
      <c r="D14441">
        <f t="shared" si="450"/>
        <v>0.62985074626865678</v>
      </c>
      <c r="E14441">
        <f t="shared" si="451"/>
        <v>0.37014925373134322</v>
      </c>
    </row>
    <row r="14442" spans="2:5" x14ac:dyDescent="0.45">
      <c r="B14442">
        <v>44.2</v>
      </c>
      <c r="C14442">
        <v>67</v>
      </c>
      <c r="D14442">
        <f t="shared" si="450"/>
        <v>0.65970149253731347</v>
      </c>
      <c r="E14442">
        <f t="shared" si="451"/>
        <v>0.34029850746268653</v>
      </c>
    </row>
    <row r="14443" spans="2:5" x14ac:dyDescent="0.45">
      <c r="B14443">
        <v>44.4299999999999</v>
      </c>
      <c r="C14443">
        <v>67</v>
      </c>
      <c r="D14443">
        <f t="shared" si="450"/>
        <v>0.66313432835820751</v>
      </c>
      <c r="E14443">
        <f t="shared" si="451"/>
        <v>0.33686567164179249</v>
      </c>
    </row>
    <row r="14444" spans="2:5" x14ac:dyDescent="0.45">
      <c r="B14444">
        <v>46.8</v>
      </c>
      <c r="C14444">
        <v>67</v>
      </c>
      <c r="D14444">
        <f t="shared" si="450"/>
        <v>0.69850746268656716</v>
      </c>
      <c r="E14444">
        <f t="shared" si="451"/>
        <v>0.30149253731343284</v>
      </c>
    </row>
    <row r="14445" spans="2:5" x14ac:dyDescent="0.45">
      <c r="B14445">
        <v>45.1</v>
      </c>
      <c r="C14445">
        <v>67</v>
      </c>
      <c r="D14445">
        <f t="shared" si="450"/>
        <v>0.67313432835820897</v>
      </c>
      <c r="E14445">
        <f t="shared" si="451"/>
        <v>0.32686567164179103</v>
      </c>
    </row>
    <row r="14446" spans="2:5" x14ac:dyDescent="0.45">
      <c r="B14446">
        <v>39.200000000000003</v>
      </c>
      <c r="C14446">
        <v>67</v>
      </c>
      <c r="D14446">
        <f t="shared" si="450"/>
        <v>0.58507462686567169</v>
      </c>
      <c r="E14446">
        <f t="shared" si="451"/>
        <v>0.41492537313432831</v>
      </c>
    </row>
    <row r="14447" spans="2:5" x14ac:dyDescent="0.45">
      <c r="B14447">
        <v>43.5</v>
      </c>
      <c r="C14447">
        <v>67</v>
      </c>
      <c r="D14447">
        <f t="shared" si="450"/>
        <v>0.64925373134328357</v>
      </c>
      <c r="E14447">
        <f t="shared" si="451"/>
        <v>0.35074626865671643</v>
      </c>
    </row>
    <row r="14448" spans="2:5" x14ac:dyDescent="0.45">
      <c r="B14448">
        <v>41.8</v>
      </c>
      <c r="C14448">
        <v>67</v>
      </c>
      <c r="D14448">
        <f t="shared" si="450"/>
        <v>0.62388059701492538</v>
      </c>
      <c r="E14448">
        <f t="shared" si="451"/>
        <v>0.37611940298507462</v>
      </c>
    </row>
    <row r="14449" spans="2:5" x14ac:dyDescent="0.45">
      <c r="B14449">
        <v>42.1</v>
      </c>
      <c r="C14449">
        <v>67</v>
      </c>
      <c r="D14449">
        <f t="shared" si="450"/>
        <v>0.62835820895522387</v>
      </c>
      <c r="E14449">
        <f t="shared" si="451"/>
        <v>0.37164179104477613</v>
      </c>
    </row>
    <row r="14450" spans="2:5" x14ac:dyDescent="0.45">
      <c r="B14450">
        <v>41</v>
      </c>
      <c r="C14450">
        <v>67</v>
      </c>
      <c r="D14450">
        <f t="shared" si="450"/>
        <v>0.61194029850746268</v>
      </c>
      <c r="E14450">
        <f t="shared" si="451"/>
        <v>0.38805970149253732</v>
      </c>
    </row>
    <row r="14451" spans="2:5" x14ac:dyDescent="0.45">
      <c r="B14451">
        <v>43.3</v>
      </c>
      <c r="C14451">
        <v>67</v>
      </c>
      <c r="D14451">
        <f t="shared" si="450"/>
        <v>0.64626865671641787</v>
      </c>
      <c r="E14451">
        <f t="shared" si="451"/>
        <v>0.35373134328358213</v>
      </c>
    </row>
    <row r="14452" spans="2:5" x14ac:dyDescent="0.45">
      <c r="B14452">
        <v>44.6</v>
      </c>
      <c r="C14452">
        <v>67</v>
      </c>
      <c r="D14452">
        <f t="shared" si="450"/>
        <v>0.66567164179104477</v>
      </c>
      <c r="E14452">
        <f t="shared" si="451"/>
        <v>0.33432835820895523</v>
      </c>
    </row>
    <row r="14453" spans="2:5" x14ac:dyDescent="0.45">
      <c r="B14453">
        <v>43.4</v>
      </c>
      <c r="C14453">
        <v>67</v>
      </c>
      <c r="D14453">
        <f t="shared" si="450"/>
        <v>0.64776119402985077</v>
      </c>
      <c r="E14453">
        <f t="shared" si="451"/>
        <v>0.35223880597014923</v>
      </c>
    </row>
    <row r="14454" spans="2:5" x14ac:dyDescent="0.45">
      <c r="B14454">
        <v>45.3</v>
      </c>
      <c r="C14454">
        <v>67</v>
      </c>
      <c r="D14454">
        <f t="shared" si="450"/>
        <v>0.67611940298507456</v>
      </c>
      <c r="E14454">
        <f t="shared" si="451"/>
        <v>0.32388059701492544</v>
      </c>
    </row>
    <row r="14455" spans="2:5" x14ac:dyDescent="0.45">
      <c r="B14455">
        <v>44.6</v>
      </c>
      <c r="C14455">
        <v>67</v>
      </c>
      <c r="D14455">
        <f t="shared" si="450"/>
        <v>0.66567164179104477</v>
      </c>
      <c r="E14455">
        <f t="shared" si="451"/>
        <v>0.33432835820895523</v>
      </c>
    </row>
    <row r="14456" spans="2:5" x14ac:dyDescent="0.45">
      <c r="B14456">
        <v>43</v>
      </c>
      <c r="C14456">
        <v>67</v>
      </c>
      <c r="D14456">
        <f t="shared" si="450"/>
        <v>0.64179104477611937</v>
      </c>
      <c r="E14456">
        <f t="shared" si="451"/>
        <v>0.35820895522388063</v>
      </c>
    </row>
    <row r="14457" spans="2:5" x14ac:dyDescent="0.45">
      <c r="B14457">
        <v>43.5</v>
      </c>
      <c r="C14457">
        <v>67</v>
      </c>
      <c r="D14457">
        <f t="shared" si="450"/>
        <v>0.64925373134328357</v>
      </c>
      <c r="E14457">
        <f t="shared" si="451"/>
        <v>0.35074626865671643</v>
      </c>
    </row>
    <row r="14458" spans="2:5" x14ac:dyDescent="0.45">
      <c r="B14458">
        <v>43.2</v>
      </c>
      <c r="C14458">
        <v>67</v>
      </c>
      <c r="D14458">
        <f t="shared" si="450"/>
        <v>0.64477611940298507</v>
      </c>
      <c r="E14458">
        <f t="shared" si="451"/>
        <v>0.35522388059701493</v>
      </c>
    </row>
    <row r="14459" spans="2:5" x14ac:dyDescent="0.45">
      <c r="B14459">
        <v>44</v>
      </c>
      <c r="C14459">
        <v>67</v>
      </c>
      <c r="D14459">
        <f t="shared" si="450"/>
        <v>0.65671641791044777</v>
      </c>
      <c r="E14459">
        <f t="shared" si="451"/>
        <v>0.34328358208955223</v>
      </c>
    </row>
    <row r="14460" spans="2:5" x14ac:dyDescent="0.45">
      <c r="B14460">
        <v>47.6</v>
      </c>
      <c r="C14460">
        <v>67</v>
      </c>
      <c r="D14460">
        <f t="shared" si="450"/>
        <v>0.71044776119402986</v>
      </c>
      <c r="E14460">
        <f t="shared" si="451"/>
        <v>0.28955223880597014</v>
      </c>
    </row>
    <row r="14461" spans="2:5" x14ac:dyDescent="0.45">
      <c r="B14461">
        <v>43.7</v>
      </c>
      <c r="C14461">
        <v>67</v>
      </c>
      <c r="D14461">
        <f t="shared" si="450"/>
        <v>0.65223880597014927</v>
      </c>
      <c r="E14461">
        <f t="shared" si="451"/>
        <v>0.34776119402985073</v>
      </c>
    </row>
    <row r="14462" spans="2:5" x14ac:dyDescent="0.45">
      <c r="B14462">
        <v>43.8</v>
      </c>
      <c r="C14462">
        <v>67</v>
      </c>
      <c r="D14462">
        <f t="shared" si="450"/>
        <v>0.65373134328358207</v>
      </c>
      <c r="E14462">
        <f t="shared" si="451"/>
        <v>0.34626865671641793</v>
      </c>
    </row>
    <row r="14463" spans="2:5" x14ac:dyDescent="0.45">
      <c r="B14463">
        <v>44.9</v>
      </c>
      <c r="C14463">
        <v>67</v>
      </c>
      <c r="D14463">
        <f t="shared" si="450"/>
        <v>0.67014925373134326</v>
      </c>
      <c r="E14463">
        <f t="shared" si="451"/>
        <v>0.32985074626865674</v>
      </c>
    </row>
    <row r="14464" spans="2:5" x14ac:dyDescent="0.45">
      <c r="B14464">
        <v>44.3</v>
      </c>
      <c r="C14464">
        <v>67</v>
      </c>
      <c r="D14464">
        <f t="shared" si="450"/>
        <v>0.66119402985074627</v>
      </c>
      <c r="E14464">
        <f t="shared" si="451"/>
        <v>0.33880597014925373</v>
      </c>
    </row>
    <row r="14465" spans="2:5" x14ac:dyDescent="0.45">
      <c r="B14465">
        <v>42.8</v>
      </c>
      <c r="C14465">
        <v>67</v>
      </c>
      <c r="D14465">
        <f t="shared" si="450"/>
        <v>0.63880597014925367</v>
      </c>
      <c r="E14465">
        <f t="shared" si="451"/>
        <v>0.36119402985074633</v>
      </c>
    </row>
    <row r="14466" spans="2:5" x14ac:dyDescent="0.45">
      <c r="B14466">
        <v>44</v>
      </c>
      <c r="C14466">
        <v>67</v>
      </c>
      <c r="D14466">
        <f t="shared" si="450"/>
        <v>0.65671641791044777</v>
      </c>
      <c r="E14466">
        <f t="shared" si="451"/>
        <v>0.34328358208955223</v>
      </c>
    </row>
    <row r="14467" spans="2:5" x14ac:dyDescent="0.45">
      <c r="B14467">
        <v>43.6</v>
      </c>
      <c r="C14467">
        <v>67</v>
      </c>
      <c r="D14467">
        <f t="shared" si="450"/>
        <v>0.65074626865671648</v>
      </c>
      <c r="E14467">
        <f t="shared" si="451"/>
        <v>0.34925373134328352</v>
      </c>
    </row>
    <row r="14468" spans="2:5" x14ac:dyDescent="0.45">
      <c r="B14468">
        <v>46.3</v>
      </c>
      <c r="C14468">
        <v>67</v>
      </c>
      <c r="D14468">
        <f t="shared" ref="D14468:D14531" si="452">B14468/C14468</f>
        <v>0.69104477611940296</v>
      </c>
      <c r="E14468">
        <f t="shared" ref="E14468:E14531" si="453">1-D14468</f>
        <v>0.30895522388059704</v>
      </c>
    </row>
    <row r="14469" spans="2:5" x14ac:dyDescent="0.45">
      <c r="B14469">
        <v>48.1</v>
      </c>
      <c r="C14469">
        <v>67</v>
      </c>
      <c r="D14469">
        <f t="shared" si="452"/>
        <v>0.71791044776119406</v>
      </c>
      <c r="E14469">
        <f t="shared" si="453"/>
        <v>0.28208955223880594</v>
      </c>
    </row>
    <row r="14470" spans="2:5" x14ac:dyDescent="0.45">
      <c r="B14470">
        <v>43.8</v>
      </c>
      <c r="C14470">
        <v>67</v>
      </c>
      <c r="D14470">
        <f t="shared" si="452"/>
        <v>0.65373134328358207</v>
      </c>
      <c r="E14470">
        <f t="shared" si="453"/>
        <v>0.34626865671641793</v>
      </c>
    </row>
    <row r="14471" spans="2:5" x14ac:dyDescent="0.45">
      <c r="B14471">
        <v>44.9</v>
      </c>
      <c r="C14471">
        <v>67</v>
      </c>
      <c r="D14471">
        <f t="shared" si="452"/>
        <v>0.67014925373134326</v>
      </c>
      <c r="E14471">
        <f t="shared" si="453"/>
        <v>0.32985074626865674</v>
      </c>
    </row>
    <row r="14472" spans="2:5" x14ac:dyDescent="0.45">
      <c r="B14472">
        <v>42.3</v>
      </c>
      <c r="C14472">
        <v>67</v>
      </c>
      <c r="D14472">
        <f t="shared" si="452"/>
        <v>0.63134328358208947</v>
      </c>
      <c r="E14472">
        <f t="shared" si="453"/>
        <v>0.36865671641791053</v>
      </c>
    </row>
    <row r="14473" spans="2:5" x14ac:dyDescent="0.45">
      <c r="B14473">
        <v>49.3</v>
      </c>
      <c r="C14473">
        <v>67</v>
      </c>
      <c r="D14473">
        <f t="shared" si="452"/>
        <v>0.73582089552238805</v>
      </c>
      <c r="E14473">
        <f t="shared" si="453"/>
        <v>0.26417910447761195</v>
      </c>
    </row>
    <row r="14474" spans="2:5" x14ac:dyDescent="0.45">
      <c r="B14474">
        <v>41.8</v>
      </c>
      <c r="C14474">
        <v>67</v>
      </c>
      <c r="D14474">
        <f t="shared" si="452"/>
        <v>0.62388059701492538</v>
      </c>
      <c r="E14474">
        <f t="shared" si="453"/>
        <v>0.37611940298507462</v>
      </c>
    </row>
    <row r="14475" spans="2:5" x14ac:dyDescent="0.45">
      <c r="B14475">
        <v>45.3</v>
      </c>
      <c r="C14475">
        <v>67</v>
      </c>
      <c r="D14475">
        <f t="shared" si="452"/>
        <v>0.67611940298507456</v>
      </c>
      <c r="E14475">
        <f t="shared" si="453"/>
        <v>0.32388059701492544</v>
      </c>
    </row>
    <row r="14476" spans="2:5" x14ac:dyDescent="0.45">
      <c r="B14476">
        <v>45</v>
      </c>
      <c r="C14476">
        <v>67</v>
      </c>
      <c r="D14476">
        <f t="shared" si="452"/>
        <v>0.67164179104477617</v>
      </c>
      <c r="E14476">
        <f t="shared" si="453"/>
        <v>0.32835820895522383</v>
      </c>
    </row>
    <row r="14477" spans="2:5" x14ac:dyDescent="0.45">
      <c r="B14477">
        <v>45.4</v>
      </c>
      <c r="C14477">
        <v>67</v>
      </c>
      <c r="D14477">
        <f t="shared" si="452"/>
        <v>0.67761194029850746</v>
      </c>
      <c r="E14477">
        <f t="shared" si="453"/>
        <v>0.32238805970149254</v>
      </c>
    </row>
    <row r="14478" spans="2:5" x14ac:dyDescent="0.45">
      <c r="B14478">
        <v>44.9</v>
      </c>
      <c r="C14478">
        <v>67</v>
      </c>
      <c r="D14478">
        <f t="shared" si="452"/>
        <v>0.67014925373134326</v>
      </c>
      <c r="E14478">
        <f t="shared" si="453"/>
        <v>0.32985074626865674</v>
      </c>
    </row>
    <row r="14479" spans="2:5" x14ac:dyDescent="0.45">
      <c r="B14479">
        <v>44.7</v>
      </c>
      <c r="C14479">
        <v>67</v>
      </c>
      <c r="D14479">
        <f t="shared" si="452"/>
        <v>0.66716417910447767</v>
      </c>
      <c r="E14479">
        <f t="shared" si="453"/>
        <v>0.33283582089552233</v>
      </c>
    </row>
    <row r="14480" spans="2:5" x14ac:dyDescent="0.45">
      <c r="B14480">
        <v>44.8</v>
      </c>
      <c r="C14480">
        <v>67</v>
      </c>
      <c r="D14480">
        <f t="shared" si="452"/>
        <v>0.66865671641791036</v>
      </c>
      <c r="E14480">
        <f t="shared" si="453"/>
        <v>0.33134328358208964</v>
      </c>
    </row>
    <row r="14481" spans="2:5" x14ac:dyDescent="0.45">
      <c r="B14481">
        <v>49.7</v>
      </c>
      <c r="C14481">
        <v>67</v>
      </c>
      <c r="D14481">
        <f t="shared" si="452"/>
        <v>0.74179104477611946</v>
      </c>
      <c r="E14481">
        <f t="shared" si="453"/>
        <v>0.25820895522388054</v>
      </c>
    </row>
    <row r="14482" spans="2:5" x14ac:dyDescent="0.45">
      <c r="B14482">
        <v>47.8</v>
      </c>
      <c r="C14482">
        <v>67</v>
      </c>
      <c r="D14482">
        <f t="shared" si="452"/>
        <v>0.71343283582089545</v>
      </c>
      <c r="E14482">
        <f t="shared" si="453"/>
        <v>0.28656716417910455</v>
      </c>
    </row>
    <row r="14483" spans="2:5" x14ac:dyDescent="0.45">
      <c r="B14483">
        <v>45.9</v>
      </c>
      <c r="C14483">
        <v>67</v>
      </c>
      <c r="D14483">
        <f t="shared" si="452"/>
        <v>0.68507462686567167</v>
      </c>
      <c r="E14483">
        <f t="shared" si="453"/>
        <v>0.31492537313432833</v>
      </c>
    </row>
    <row r="14484" spans="2:5" x14ac:dyDescent="0.45">
      <c r="B14484">
        <v>45.2</v>
      </c>
      <c r="C14484">
        <v>67</v>
      </c>
      <c r="D14484">
        <f t="shared" si="452"/>
        <v>0.67462686567164187</v>
      </c>
      <c r="E14484">
        <f t="shared" si="453"/>
        <v>0.32537313432835813</v>
      </c>
    </row>
    <row r="14485" spans="2:5" x14ac:dyDescent="0.45">
      <c r="B14485">
        <v>46.8</v>
      </c>
      <c r="C14485">
        <v>67</v>
      </c>
      <c r="D14485">
        <f t="shared" si="452"/>
        <v>0.69850746268656716</v>
      </c>
      <c r="E14485">
        <f t="shared" si="453"/>
        <v>0.30149253731343284</v>
      </c>
    </row>
    <row r="14486" spans="2:5" x14ac:dyDescent="0.45">
      <c r="B14486">
        <v>46.3</v>
      </c>
      <c r="C14486">
        <v>67</v>
      </c>
      <c r="D14486">
        <f t="shared" si="452"/>
        <v>0.69104477611940296</v>
      </c>
      <c r="E14486">
        <f t="shared" si="453"/>
        <v>0.30895522388059704</v>
      </c>
    </row>
    <row r="14487" spans="2:5" x14ac:dyDescent="0.45">
      <c r="B14487">
        <v>47.9</v>
      </c>
      <c r="C14487">
        <v>67</v>
      </c>
      <c r="D14487">
        <f t="shared" si="452"/>
        <v>0.71492537313432836</v>
      </c>
      <c r="E14487">
        <f t="shared" si="453"/>
        <v>0.28507462686567164</v>
      </c>
    </row>
    <row r="14488" spans="2:5" x14ac:dyDescent="0.45">
      <c r="B14488">
        <v>47.7</v>
      </c>
      <c r="C14488">
        <v>67</v>
      </c>
      <c r="D14488">
        <f t="shared" si="452"/>
        <v>0.71194029850746277</v>
      </c>
      <c r="E14488">
        <f t="shared" si="453"/>
        <v>0.28805970149253723</v>
      </c>
    </row>
    <row r="14489" spans="2:5" x14ac:dyDescent="0.45">
      <c r="B14489">
        <v>44.4</v>
      </c>
      <c r="C14489">
        <v>67</v>
      </c>
      <c r="D14489">
        <f t="shared" si="452"/>
        <v>0.66268656716417906</v>
      </c>
      <c r="E14489">
        <f t="shared" si="453"/>
        <v>0.33731343283582094</v>
      </c>
    </row>
    <row r="14490" spans="2:5" x14ac:dyDescent="0.45">
      <c r="B14490">
        <v>45.9</v>
      </c>
      <c r="C14490">
        <v>67</v>
      </c>
      <c r="D14490">
        <f t="shared" si="452"/>
        <v>0.68507462686567167</v>
      </c>
      <c r="E14490">
        <f t="shared" si="453"/>
        <v>0.31492537313432833</v>
      </c>
    </row>
    <row r="14491" spans="2:5" x14ac:dyDescent="0.45">
      <c r="B14491">
        <v>45.4</v>
      </c>
      <c r="C14491">
        <v>67</v>
      </c>
      <c r="D14491">
        <f t="shared" si="452"/>
        <v>0.67761194029850746</v>
      </c>
      <c r="E14491">
        <f t="shared" si="453"/>
        <v>0.32238805970149254</v>
      </c>
    </row>
    <row r="14492" spans="2:5" x14ac:dyDescent="0.45">
      <c r="B14492">
        <v>48.6</v>
      </c>
      <c r="C14492">
        <v>67</v>
      </c>
      <c r="D14492">
        <f t="shared" si="452"/>
        <v>0.72537313432835826</v>
      </c>
      <c r="E14492">
        <f t="shared" si="453"/>
        <v>0.27462686567164174</v>
      </c>
    </row>
    <row r="14493" spans="2:5" x14ac:dyDescent="0.45">
      <c r="B14493">
        <v>47.08</v>
      </c>
      <c r="C14493">
        <v>67</v>
      </c>
      <c r="D14493">
        <f t="shared" si="452"/>
        <v>0.7026865671641791</v>
      </c>
      <c r="E14493">
        <f t="shared" si="453"/>
        <v>0.2973134328358209</v>
      </c>
    </row>
    <row r="14494" spans="2:5" x14ac:dyDescent="0.45">
      <c r="B14494">
        <v>48</v>
      </c>
      <c r="C14494">
        <v>67</v>
      </c>
      <c r="D14494">
        <f t="shared" si="452"/>
        <v>0.71641791044776115</v>
      </c>
      <c r="E14494">
        <f t="shared" si="453"/>
        <v>0.28358208955223885</v>
      </c>
    </row>
    <row r="14495" spans="2:5" x14ac:dyDescent="0.45">
      <c r="B14495">
        <v>44.1</v>
      </c>
      <c r="C14495">
        <v>67</v>
      </c>
      <c r="D14495">
        <f t="shared" si="452"/>
        <v>0.65820895522388057</v>
      </c>
      <c r="E14495">
        <f t="shared" si="453"/>
        <v>0.34179104477611943</v>
      </c>
    </row>
    <row r="14496" spans="2:5" x14ac:dyDescent="0.45">
      <c r="B14496">
        <v>49.7</v>
      </c>
      <c r="C14496">
        <v>67</v>
      </c>
      <c r="D14496">
        <f t="shared" si="452"/>
        <v>0.74179104477611946</v>
      </c>
      <c r="E14496">
        <f t="shared" si="453"/>
        <v>0.25820895522388054</v>
      </c>
    </row>
    <row r="14497" spans="2:5" x14ac:dyDescent="0.45">
      <c r="B14497">
        <v>47.2</v>
      </c>
      <c r="C14497">
        <v>67</v>
      </c>
      <c r="D14497">
        <f t="shared" si="452"/>
        <v>0.70447761194029856</v>
      </c>
      <c r="E14497">
        <f t="shared" si="453"/>
        <v>0.29552238805970144</v>
      </c>
    </row>
    <row r="14498" spans="2:5" x14ac:dyDescent="0.45">
      <c r="B14498">
        <v>45.48</v>
      </c>
      <c r="C14498">
        <v>67</v>
      </c>
      <c r="D14498">
        <f t="shared" si="452"/>
        <v>0.6788059701492537</v>
      </c>
      <c r="E14498">
        <f t="shared" si="453"/>
        <v>0.3211940298507463</v>
      </c>
    </row>
    <row r="14499" spans="2:5" x14ac:dyDescent="0.45">
      <c r="B14499">
        <v>45.5</v>
      </c>
      <c r="C14499">
        <v>67</v>
      </c>
      <c r="D14499">
        <f t="shared" si="452"/>
        <v>0.67910447761194026</v>
      </c>
      <c r="E14499">
        <f t="shared" si="453"/>
        <v>0.32089552238805974</v>
      </c>
    </row>
    <row r="14500" spans="2:5" x14ac:dyDescent="0.45">
      <c r="B14500">
        <v>47.7</v>
      </c>
      <c r="C14500">
        <v>67</v>
      </c>
      <c r="D14500">
        <f t="shared" si="452"/>
        <v>0.71194029850746277</v>
      </c>
      <c r="E14500">
        <f t="shared" si="453"/>
        <v>0.28805970149253723</v>
      </c>
    </row>
    <row r="14501" spans="2:5" x14ac:dyDescent="0.45">
      <c r="B14501">
        <v>49.1</v>
      </c>
      <c r="C14501">
        <v>67</v>
      </c>
      <c r="D14501">
        <f t="shared" si="452"/>
        <v>0.73283582089552246</v>
      </c>
      <c r="E14501">
        <f t="shared" si="453"/>
        <v>0.26716417910447754</v>
      </c>
    </row>
    <row r="14502" spans="2:5" x14ac:dyDescent="0.45">
      <c r="B14502">
        <v>48.1</v>
      </c>
      <c r="C14502">
        <v>67</v>
      </c>
      <c r="D14502">
        <f t="shared" si="452"/>
        <v>0.71791044776119406</v>
      </c>
      <c r="E14502">
        <f t="shared" si="453"/>
        <v>0.28208955223880594</v>
      </c>
    </row>
    <row r="14503" spans="2:5" x14ac:dyDescent="0.45">
      <c r="B14503">
        <v>45.4</v>
      </c>
      <c r="C14503">
        <v>67</v>
      </c>
      <c r="D14503">
        <f t="shared" si="452"/>
        <v>0.67761194029850746</v>
      </c>
      <c r="E14503">
        <f t="shared" si="453"/>
        <v>0.32238805970149254</v>
      </c>
    </row>
    <row r="14504" spans="2:5" x14ac:dyDescent="0.45">
      <c r="B14504">
        <v>48</v>
      </c>
      <c r="C14504">
        <v>67</v>
      </c>
      <c r="D14504">
        <f t="shared" si="452"/>
        <v>0.71641791044776115</v>
      </c>
      <c r="E14504">
        <f t="shared" si="453"/>
        <v>0.28358208955223885</v>
      </c>
    </row>
    <row r="14505" spans="2:5" x14ac:dyDescent="0.45">
      <c r="B14505">
        <v>46</v>
      </c>
      <c r="C14505">
        <v>67</v>
      </c>
      <c r="D14505">
        <f t="shared" si="452"/>
        <v>0.68656716417910446</v>
      </c>
      <c r="E14505">
        <f t="shared" si="453"/>
        <v>0.31343283582089554</v>
      </c>
    </row>
    <row r="14506" spans="2:5" x14ac:dyDescent="0.45">
      <c r="B14506">
        <v>46.6</v>
      </c>
      <c r="C14506">
        <v>67</v>
      </c>
      <c r="D14506">
        <f t="shared" si="452"/>
        <v>0.69552238805970157</v>
      </c>
      <c r="E14506">
        <f t="shared" si="453"/>
        <v>0.30447761194029843</v>
      </c>
    </row>
    <row r="14507" spans="2:5" x14ac:dyDescent="0.45">
      <c r="B14507">
        <v>47.7</v>
      </c>
      <c r="C14507">
        <v>67</v>
      </c>
      <c r="D14507">
        <f t="shared" si="452"/>
        <v>0.71194029850746277</v>
      </c>
      <c r="E14507">
        <f t="shared" si="453"/>
        <v>0.28805970149253723</v>
      </c>
    </row>
    <row r="14508" spans="2:5" x14ac:dyDescent="0.45">
      <c r="B14508">
        <v>47.7</v>
      </c>
      <c r="C14508">
        <v>67</v>
      </c>
      <c r="D14508">
        <f t="shared" si="452"/>
        <v>0.71194029850746277</v>
      </c>
      <c r="E14508">
        <f t="shared" si="453"/>
        <v>0.28805970149253723</v>
      </c>
    </row>
    <row r="14509" spans="2:5" x14ac:dyDescent="0.45">
      <c r="B14509">
        <v>49</v>
      </c>
      <c r="C14509">
        <v>67</v>
      </c>
      <c r="D14509">
        <f t="shared" si="452"/>
        <v>0.73134328358208955</v>
      </c>
      <c r="E14509">
        <f t="shared" si="453"/>
        <v>0.26865671641791045</v>
      </c>
    </row>
    <row r="14510" spans="2:5" x14ac:dyDescent="0.45">
      <c r="B14510">
        <v>44.8</v>
      </c>
      <c r="C14510">
        <v>67</v>
      </c>
      <c r="D14510">
        <f t="shared" si="452"/>
        <v>0.66865671641791036</v>
      </c>
      <c r="E14510">
        <f t="shared" si="453"/>
        <v>0.33134328358208964</v>
      </c>
    </row>
    <row r="14511" spans="2:5" x14ac:dyDescent="0.45">
      <c r="B14511">
        <v>47.5</v>
      </c>
      <c r="C14511">
        <v>67</v>
      </c>
      <c r="D14511">
        <f t="shared" si="452"/>
        <v>0.70895522388059706</v>
      </c>
      <c r="E14511">
        <f t="shared" si="453"/>
        <v>0.29104477611940294</v>
      </c>
    </row>
    <row r="14512" spans="2:5" x14ac:dyDescent="0.45">
      <c r="B14512">
        <v>44.8</v>
      </c>
      <c r="C14512">
        <v>67</v>
      </c>
      <c r="D14512">
        <f t="shared" si="452"/>
        <v>0.66865671641791036</v>
      </c>
      <c r="E14512">
        <f t="shared" si="453"/>
        <v>0.33134328358208964</v>
      </c>
    </row>
    <row r="14513" spans="2:5" x14ac:dyDescent="0.45">
      <c r="B14513">
        <v>49.4</v>
      </c>
      <c r="C14513">
        <v>67</v>
      </c>
      <c r="D14513">
        <f t="shared" si="452"/>
        <v>0.73731343283582085</v>
      </c>
      <c r="E14513">
        <f t="shared" si="453"/>
        <v>0.26268656716417915</v>
      </c>
    </row>
    <row r="14514" spans="2:5" x14ac:dyDescent="0.45">
      <c r="B14514">
        <v>45.46</v>
      </c>
      <c r="C14514">
        <v>67</v>
      </c>
      <c r="D14514">
        <f t="shared" si="452"/>
        <v>0.67850746268656714</v>
      </c>
      <c r="E14514">
        <f t="shared" si="453"/>
        <v>0.32149253731343286</v>
      </c>
    </row>
    <row r="14515" spans="2:5" x14ac:dyDescent="0.45">
      <c r="B14515">
        <v>48.6</v>
      </c>
      <c r="C14515">
        <v>67</v>
      </c>
      <c r="D14515">
        <f t="shared" si="452"/>
        <v>0.72537313432835826</v>
      </c>
      <c r="E14515">
        <f t="shared" si="453"/>
        <v>0.27462686567164174</v>
      </c>
    </row>
    <row r="14516" spans="2:5" x14ac:dyDescent="0.45">
      <c r="B14516">
        <v>49.7</v>
      </c>
      <c r="C14516">
        <v>67</v>
      </c>
      <c r="D14516">
        <f t="shared" si="452"/>
        <v>0.74179104477611946</v>
      </c>
      <c r="E14516">
        <f t="shared" si="453"/>
        <v>0.25820895522388054</v>
      </c>
    </row>
    <row r="14517" spans="2:5" x14ac:dyDescent="0.45">
      <c r="B14517">
        <v>47.9</v>
      </c>
      <c r="C14517">
        <v>67</v>
      </c>
      <c r="D14517">
        <f t="shared" si="452"/>
        <v>0.71492537313432836</v>
      </c>
      <c r="E14517">
        <f t="shared" si="453"/>
        <v>0.28507462686567164</v>
      </c>
    </row>
    <row r="14518" spans="2:5" x14ac:dyDescent="0.45">
      <c r="B14518">
        <v>49</v>
      </c>
      <c r="C14518">
        <v>67</v>
      </c>
      <c r="D14518">
        <f t="shared" si="452"/>
        <v>0.73134328358208955</v>
      </c>
      <c r="E14518">
        <f t="shared" si="453"/>
        <v>0.26865671641791045</v>
      </c>
    </row>
    <row r="14519" spans="2:5" x14ac:dyDescent="0.45">
      <c r="B14519">
        <v>50.2</v>
      </c>
      <c r="C14519">
        <v>67</v>
      </c>
      <c r="D14519">
        <f t="shared" si="452"/>
        <v>0.74925373134328366</v>
      </c>
      <c r="E14519">
        <f t="shared" si="453"/>
        <v>0.25074626865671634</v>
      </c>
    </row>
    <row r="14520" spans="2:5" x14ac:dyDescent="0.45">
      <c r="B14520">
        <v>48</v>
      </c>
      <c r="C14520">
        <v>67</v>
      </c>
      <c r="D14520">
        <f t="shared" si="452"/>
        <v>0.71641791044776115</v>
      </c>
      <c r="E14520">
        <f t="shared" si="453"/>
        <v>0.28358208955223885</v>
      </c>
    </row>
    <row r="14521" spans="2:5" x14ac:dyDescent="0.45">
      <c r="B14521">
        <v>47.7</v>
      </c>
      <c r="C14521">
        <v>67</v>
      </c>
      <c r="D14521">
        <f t="shared" si="452"/>
        <v>0.71194029850746277</v>
      </c>
      <c r="E14521">
        <f t="shared" si="453"/>
        <v>0.28805970149253723</v>
      </c>
    </row>
    <row r="14522" spans="2:5" x14ac:dyDescent="0.45">
      <c r="B14522">
        <v>47.4</v>
      </c>
      <c r="C14522">
        <v>67</v>
      </c>
      <c r="D14522">
        <f t="shared" si="452"/>
        <v>0.70746268656716416</v>
      </c>
      <c r="E14522">
        <f t="shared" si="453"/>
        <v>0.29253731343283584</v>
      </c>
    </row>
    <row r="14523" spans="2:5" x14ac:dyDescent="0.45">
      <c r="B14523">
        <v>48.8</v>
      </c>
      <c r="C14523">
        <v>67</v>
      </c>
      <c r="D14523">
        <f t="shared" si="452"/>
        <v>0.72835820895522385</v>
      </c>
      <c r="E14523">
        <f t="shared" si="453"/>
        <v>0.27164179104477615</v>
      </c>
    </row>
    <row r="14524" spans="2:5" x14ac:dyDescent="0.45">
      <c r="B14524">
        <v>47.4</v>
      </c>
      <c r="C14524">
        <v>67</v>
      </c>
      <c r="D14524">
        <f t="shared" si="452"/>
        <v>0.70746268656716416</v>
      </c>
      <c r="E14524">
        <f t="shared" si="453"/>
        <v>0.29253731343283584</v>
      </c>
    </row>
    <row r="14525" spans="2:5" x14ac:dyDescent="0.45">
      <c r="B14525">
        <v>48.6</v>
      </c>
      <c r="C14525">
        <v>67</v>
      </c>
      <c r="D14525">
        <f t="shared" si="452"/>
        <v>0.72537313432835826</v>
      </c>
      <c r="E14525">
        <f t="shared" si="453"/>
        <v>0.27462686567164174</v>
      </c>
    </row>
    <row r="14526" spans="2:5" x14ac:dyDescent="0.45">
      <c r="B14526">
        <v>47.1</v>
      </c>
      <c r="C14526">
        <v>67</v>
      </c>
      <c r="D14526">
        <f t="shared" si="452"/>
        <v>0.70298507462686566</v>
      </c>
      <c r="E14526">
        <f t="shared" si="453"/>
        <v>0.29701492537313434</v>
      </c>
    </row>
    <row r="14527" spans="2:5" x14ac:dyDescent="0.45">
      <c r="B14527">
        <v>47.3</v>
      </c>
      <c r="C14527">
        <v>67</v>
      </c>
      <c r="D14527">
        <f t="shared" si="452"/>
        <v>0.70597014925373125</v>
      </c>
      <c r="E14527">
        <f t="shared" si="453"/>
        <v>0.29402985074626875</v>
      </c>
    </row>
    <row r="14528" spans="2:5" x14ac:dyDescent="0.45">
      <c r="B14528">
        <v>50.6</v>
      </c>
      <c r="C14528">
        <v>67</v>
      </c>
      <c r="D14528">
        <f t="shared" si="452"/>
        <v>0.75522388059701495</v>
      </c>
      <c r="E14528">
        <f t="shared" si="453"/>
        <v>0.24477611940298505</v>
      </c>
    </row>
    <row r="14529" spans="2:5" x14ac:dyDescent="0.45">
      <c r="B14529">
        <v>49.3</v>
      </c>
      <c r="C14529">
        <v>67</v>
      </c>
      <c r="D14529">
        <f t="shared" si="452"/>
        <v>0.73582089552238805</v>
      </c>
      <c r="E14529">
        <f t="shared" si="453"/>
        <v>0.26417910447761195</v>
      </c>
    </row>
    <row r="14530" spans="2:5" x14ac:dyDescent="0.45">
      <c r="B14530">
        <v>47.7</v>
      </c>
      <c r="C14530">
        <v>67</v>
      </c>
      <c r="D14530">
        <f t="shared" si="452"/>
        <v>0.71194029850746277</v>
      </c>
      <c r="E14530">
        <f t="shared" si="453"/>
        <v>0.28805970149253723</v>
      </c>
    </row>
    <row r="14531" spans="2:5" x14ac:dyDescent="0.45">
      <c r="B14531">
        <v>45.6</v>
      </c>
      <c r="C14531">
        <v>67</v>
      </c>
      <c r="D14531">
        <f t="shared" si="452"/>
        <v>0.68059701492537317</v>
      </c>
      <c r="E14531">
        <f t="shared" si="453"/>
        <v>0.31940298507462683</v>
      </c>
    </row>
    <row r="14532" spans="2:5" x14ac:dyDescent="0.45">
      <c r="B14532">
        <v>48.9</v>
      </c>
      <c r="C14532">
        <v>67</v>
      </c>
      <c r="D14532">
        <f t="shared" ref="D14532:D14595" si="454">B14532/C14532</f>
        <v>0.72985074626865665</v>
      </c>
      <c r="E14532">
        <f t="shared" ref="E14532:E14595" si="455">1-D14532</f>
        <v>0.27014925373134335</v>
      </c>
    </row>
    <row r="14533" spans="2:5" x14ac:dyDescent="0.45">
      <c r="B14533">
        <v>48</v>
      </c>
      <c r="C14533">
        <v>67</v>
      </c>
      <c r="D14533">
        <f t="shared" si="454"/>
        <v>0.71641791044776115</v>
      </c>
      <c r="E14533">
        <f t="shared" si="455"/>
        <v>0.28358208955223885</v>
      </c>
    </row>
    <row r="14534" spans="2:5" x14ac:dyDescent="0.45">
      <c r="B14534">
        <v>48.3</v>
      </c>
      <c r="C14534">
        <v>67</v>
      </c>
      <c r="D14534">
        <f t="shared" si="454"/>
        <v>0.72089552238805965</v>
      </c>
      <c r="E14534">
        <f t="shared" si="455"/>
        <v>0.27910447761194035</v>
      </c>
    </row>
    <row r="14535" spans="2:5" x14ac:dyDescent="0.45">
      <c r="B14535">
        <v>48.3</v>
      </c>
      <c r="C14535">
        <v>67</v>
      </c>
      <c r="D14535">
        <f t="shared" si="454"/>
        <v>0.72089552238805965</v>
      </c>
      <c r="E14535">
        <f t="shared" si="455"/>
        <v>0.27910447761194035</v>
      </c>
    </row>
    <row r="14536" spans="2:5" x14ac:dyDescent="0.45">
      <c r="B14536">
        <v>47.3</v>
      </c>
      <c r="C14536">
        <v>67</v>
      </c>
      <c r="D14536">
        <f t="shared" si="454"/>
        <v>0.70597014925373125</v>
      </c>
      <c r="E14536">
        <f t="shared" si="455"/>
        <v>0.29402985074626875</v>
      </c>
    </row>
    <row r="14537" spans="2:5" x14ac:dyDescent="0.45">
      <c r="B14537">
        <v>47.8</v>
      </c>
      <c r="C14537">
        <v>67</v>
      </c>
      <c r="D14537">
        <f t="shared" si="454"/>
        <v>0.71343283582089545</v>
      </c>
      <c r="E14537">
        <f t="shared" si="455"/>
        <v>0.28656716417910455</v>
      </c>
    </row>
    <row r="14538" spans="2:5" x14ac:dyDescent="0.45">
      <c r="B14538">
        <v>47.8</v>
      </c>
      <c r="C14538">
        <v>67</v>
      </c>
      <c r="D14538">
        <f t="shared" si="454"/>
        <v>0.71343283582089545</v>
      </c>
      <c r="E14538">
        <f t="shared" si="455"/>
        <v>0.28656716417910455</v>
      </c>
    </row>
    <row r="14539" spans="2:5" x14ac:dyDescent="0.45">
      <c r="B14539">
        <v>48.1</v>
      </c>
      <c r="C14539">
        <v>67</v>
      </c>
      <c r="D14539">
        <f t="shared" si="454"/>
        <v>0.71791044776119406</v>
      </c>
      <c r="E14539">
        <f t="shared" si="455"/>
        <v>0.28208955223880594</v>
      </c>
    </row>
    <row r="14540" spans="2:5" x14ac:dyDescent="0.45">
      <c r="B14540">
        <v>47.6</v>
      </c>
      <c r="C14540">
        <v>67</v>
      </c>
      <c r="D14540">
        <f t="shared" si="454"/>
        <v>0.71044776119402986</v>
      </c>
      <c r="E14540">
        <f t="shared" si="455"/>
        <v>0.28955223880597014</v>
      </c>
    </row>
    <row r="14541" spans="2:5" x14ac:dyDescent="0.45">
      <c r="B14541">
        <v>48.8</v>
      </c>
      <c r="C14541">
        <v>67</v>
      </c>
      <c r="D14541">
        <f t="shared" si="454"/>
        <v>0.72835820895522385</v>
      </c>
      <c r="E14541">
        <f t="shared" si="455"/>
        <v>0.27164179104477615</v>
      </c>
    </row>
    <row r="14542" spans="2:5" x14ac:dyDescent="0.45">
      <c r="B14542">
        <v>50.3</v>
      </c>
      <c r="C14542">
        <v>67</v>
      </c>
      <c r="D14542">
        <f t="shared" si="454"/>
        <v>0.75074626865671634</v>
      </c>
      <c r="E14542">
        <f t="shared" si="455"/>
        <v>0.24925373134328366</v>
      </c>
    </row>
    <row r="14543" spans="2:5" x14ac:dyDescent="0.45">
      <c r="B14543">
        <v>45.4</v>
      </c>
      <c r="C14543">
        <v>67</v>
      </c>
      <c r="D14543">
        <f t="shared" si="454"/>
        <v>0.67761194029850746</v>
      </c>
      <c r="E14543">
        <f t="shared" si="455"/>
        <v>0.32238805970149254</v>
      </c>
    </row>
    <row r="14544" spans="2:5" x14ac:dyDescent="0.45">
      <c r="B14544">
        <v>47.9</v>
      </c>
      <c r="C14544">
        <v>67</v>
      </c>
      <c r="D14544">
        <f t="shared" si="454"/>
        <v>0.71492537313432836</v>
      </c>
      <c r="E14544">
        <f t="shared" si="455"/>
        <v>0.28507462686567164</v>
      </c>
    </row>
    <row r="14545" spans="2:5" x14ac:dyDescent="0.45">
      <c r="B14545">
        <v>51.3</v>
      </c>
      <c r="C14545">
        <v>67</v>
      </c>
      <c r="D14545">
        <f t="shared" si="454"/>
        <v>0.76567164179104474</v>
      </c>
      <c r="E14545">
        <f t="shared" si="455"/>
        <v>0.23432835820895526</v>
      </c>
    </row>
    <row r="14546" spans="2:5" x14ac:dyDescent="0.45">
      <c r="B14546">
        <v>51.1</v>
      </c>
      <c r="C14546">
        <v>67</v>
      </c>
      <c r="D14546">
        <f t="shared" si="454"/>
        <v>0.76268656716417915</v>
      </c>
      <c r="E14546">
        <f t="shared" si="455"/>
        <v>0.23731343283582085</v>
      </c>
    </row>
    <row r="14547" spans="2:5" x14ac:dyDescent="0.45">
      <c r="B14547">
        <v>49.9</v>
      </c>
      <c r="C14547">
        <v>67</v>
      </c>
      <c r="D14547">
        <f t="shared" si="454"/>
        <v>0.74477611940298505</v>
      </c>
      <c r="E14547">
        <f t="shared" si="455"/>
        <v>0.25522388059701495</v>
      </c>
    </row>
    <row r="14548" spans="2:5" x14ac:dyDescent="0.45">
      <c r="B14548">
        <v>48.8</v>
      </c>
      <c r="C14548">
        <v>67</v>
      </c>
      <c r="D14548">
        <f t="shared" si="454"/>
        <v>0.72835820895522385</v>
      </c>
      <c r="E14548">
        <f t="shared" si="455"/>
        <v>0.27164179104477615</v>
      </c>
    </row>
    <row r="14549" spans="2:5" x14ac:dyDescent="0.45">
      <c r="B14549">
        <v>47.6</v>
      </c>
      <c r="C14549">
        <v>67</v>
      </c>
      <c r="D14549">
        <f t="shared" si="454"/>
        <v>0.71044776119402986</v>
      </c>
      <c r="E14549">
        <f t="shared" si="455"/>
        <v>0.28955223880597014</v>
      </c>
    </row>
    <row r="14550" spans="2:5" x14ac:dyDescent="0.45">
      <c r="B14550">
        <v>48.4</v>
      </c>
      <c r="C14550">
        <v>67</v>
      </c>
      <c r="D14550">
        <f t="shared" si="454"/>
        <v>0.72238805970149256</v>
      </c>
      <c r="E14550">
        <f t="shared" si="455"/>
        <v>0.27761194029850744</v>
      </c>
    </row>
    <row r="14551" spans="2:5" x14ac:dyDescent="0.45">
      <c r="B14551">
        <v>47.2</v>
      </c>
      <c r="C14551">
        <v>67</v>
      </c>
      <c r="D14551">
        <f t="shared" si="454"/>
        <v>0.70447761194029856</v>
      </c>
      <c r="E14551">
        <f t="shared" si="455"/>
        <v>0.29552238805970144</v>
      </c>
    </row>
    <row r="14552" spans="2:5" x14ac:dyDescent="0.45">
      <c r="B14552">
        <v>47</v>
      </c>
      <c r="C14552">
        <v>67</v>
      </c>
      <c r="D14552">
        <f t="shared" si="454"/>
        <v>0.70149253731343286</v>
      </c>
      <c r="E14552">
        <f t="shared" si="455"/>
        <v>0.29850746268656714</v>
      </c>
    </row>
    <row r="14553" spans="2:5" x14ac:dyDescent="0.45">
      <c r="B14553">
        <v>48.1</v>
      </c>
      <c r="C14553">
        <v>67</v>
      </c>
      <c r="D14553">
        <f t="shared" si="454"/>
        <v>0.71791044776119406</v>
      </c>
      <c r="E14553">
        <f t="shared" si="455"/>
        <v>0.28208955223880594</v>
      </c>
    </row>
    <row r="14554" spans="2:5" x14ac:dyDescent="0.45">
      <c r="B14554">
        <v>49.5</v>
      </c>
      <c r="C14554">
        <v>67</v>
      </c>
      <c r="D14554">
        <f t="shared" si="454"/>
        <v>0.73880597014925375</v>
      </c>
      <c r="E14554">
        <f t="shared" si="455"/>
        <v>0.26119402985074625</v>
      </c>
    </row>
    <row r="14555" spans="2:5" x14ac:dyDescent="0.45">
      <c r="B14555">
        <v>47.9</v>
      </c>
      <c r="C14555">
        <v>67</v>
      </c>
      <c r="D14555">
        <f t="shared" si="454"/>
        <v>0.71492537313432836</v>
      </c>
      <c r="E14555">
        <f t="shared" si="455"/>
        <v>0.28507462686567164</v>
      </c>
    </row>
    <row r="14556" spans="2:5" x14ac:dyDescent="0.45">
      <c r="B14556">
        <v>49.5</v>
      </c>
      <c r="C14556">
        <v>67</v>
      </c>
      <c r="D14556">
        <f t="shared" si="454"/>
        <v>0.73880597014925375</v>
      </c>
      <c r="E14556">
        <f t="shared" si="455"/>
        <v>0.26119402985074625</v>
      </c>
    </row>
    <row r="14557" spans="2:5" x14ac:dyDescent="0.45">
      <c r="B14557">
        <v>49.8</v>
      </c>
      <c r="C14557">
        <v>67</v>
      </c>
      <c r="D14557">
        <f t="shared" si="454"/>
        <v>0.74328358208955214</v>
      </c>
      <c r="E14557">
        <f t="shared" si="455"/>
        <v>0.25671641791044786</v>
      </c>
    </row>
    <row r="14558" spans="2:5" x14ac:dyDescent="0.45">
      <c r="B14558">
        <v>47.7</v>
      </c>
      <c r="C14558">
        <v>67</v>
      </c>
      <c r="D14558">
        <f t="shared" si="454"/>
        <v>0.71194029850746277</v>
      </c>
      <c r="E14558">
        <f t="shared" si="455"/>
        <v>0.28805970149253723</v>
      </c>
    </row>
    <row r="14559" spans="2:5" x14ac:dyDescent="0.45">
      <c r="B14559">
        <v>47.5</v>
      </c>
      <c r="C14559">
        <v>67</v>
      </c>
      <c r="D14559">
        <f t="shared" si="454"/>
        <v>0.70895522388059706</v>
      </c>
      <c r="E14559">
        <f t="shared" si="455"/>
        <v>0.29104477611940294</v>
      </c>
    </row>
    <row r="14560" spans="2:5" x14ac:dyDescent="0.45">
      <c r="B14560">
        <v>49.7</v>
      </c>
      <c r="C14560">
        <v>67</v>
      </c>
      <c r="D14560">
        <f t="shared" si="454"/>
        <v>0.74179104477611946</v>
      </c>
      <c r="E14560">
        <f t="shared" si="455"/>
        <v>0.25820895522388054</v>
      </c>
    </row>
    <row r="14561" spans="2:5" x14ac:dyDescent="0.45">
      <c r="B14561">
        <v>47.8</v>
      </c>
      <c r="C14561">
        <v>67</v>
      </c>
      <c r="D14561">
        <f t="shared" si="454"/>
        <v>0.71343283582089545</v>
      </c>
      <c r="E14561">
        <f t="shared" si="455"/>
        <v>0.28656716417910455</v>
      </c>
    </row>
    <row r="14562" spans="2:5" x14ac:dyDescent="0.45">
      <c r="B14562">
        <v>49.4</v>
      </c>
      <c r="C14562">
        <v>67</v>
      </c>
      <c r="D14562">
        <f t="shared" si="454"/>
        <v>0.73731343283582085</v>
      </c>
      <c r="E14562">
        <f t="shared" si="455"/>
        <v>0.26268656716417915</v>
      </c>
    </row>
    <row r="14563" spans="2:5" x14ac:dyDescent="0.45">
      <c r="B14563">
        <v>47.6</v>
      </c>
      <c r="C14563">
        <v>67</v>
      </c>
      <c r="D14563">
        <f t="shared" si="454"/>
        <v>0.71044776119402986</v>
      </c>
      <c r="E14563">
        <f t="shared" si="455"/>
        <v>0.28955223880597014</v>
      </c>
    </row>
    <row r="14564" spans="2:5" x14ac:dyDescent="0.45">
      <c r="B14564">
        <v>49.6</v>
      </c>
      <c r="C14564">
        <v>67</v>
      </c>
      <c r="D14564">
        <f t="shared" si="454"/>
        <v>0.74029850746268655</v>
      </c>
      <c r="E14564">
        <f t="shared" si="455"/>
        <v>0.25970149253731345</v>
      </c>
    </row>
    <row r="14565" spans="2:5" x14ac:dyDescent="0.45">
      <c r="B14565">
        <v>46.9</v>
      </c>
      <c r="C14565">
        <v>67</v>
      </c>
      <c r="D14565">
        <f t="shared" si="454"/>
        <v>0.7</v>
      </c>
      <c r="E14565">
        <f t="shared" si="455"/>
        <v>0.30000000000000004</v>
      </c>
    </row>
    <row r="14566" spans="2:5" x14ac:dyDescent="0.45">
      <c r="B14566">
        <v>50.2</v>
      </c>
      <c r="C14566">
        <v>67</v>
      </c>
      <c r="D14566">
        <f t="shared" si="454"/>
        <v>0.74925373134328366</v>
      </c>
      <c r="E14566">
        <f t="shared" si="455"/>
        <v>0.25074626865671634</v>
      </c>
    </row>
    <row r="14567" spans="2:5" x14ac:dyDescent="0.45">
      <c r="B14567">
        <v>49.7</v>
      </c>
      <c r="C14567">
        <v>67</v>
      </c>
      <c r="D14567">
        <f t="shared" si="454"/>
        <v>0.74179104477611946</v>
      </c>
      <c r="E14567">
        <f t="shared" si="455"/>
        <v>0.25820895522388054</v>
      </c>
    </row>
    <row r="14568" spans="2:5" x14ac:dyDescent="0.45">
      <c r="B14568">
        <v>49.2</v>
      </c>
      <c r="C14568">
        <v>67</v>
      </c>
      <c r="D14568">
        <f t="shared" si="454"/>
        <v>0.73432835820895526</v>
      </c>
      <c r="E14568">
        <f t="shared" si="455"/>
        <v>0.26567164179104474</v>
      </c>
    </row>
    <row r="14569" spans="2:5" x14ac:dyDescent="0.45">
      <c r="B14569">
        <v>48.1</v>
      </c>
      <c r="C14569">
        <v>67</v>
      </c>
      <c r="D14569">
        <f t="shared" si="454"/>
        <v>0.71791044776119406</v>
      </c>
      <c r="E14569">
        <f t="shared" si="455"/>
        <v>0.28208955223880594</v>
      </c>
    </row>
    <row r="14570" spans="2:5" x14ac:dyDescent="0.45">
      <c r="B14570">
        <v>46.9</v>
      </c>
      <c r="C14570">
        <v>67</v>
      </c>
      <c r="D14570">
        <f t="shared" si="454"/>
        <v>0.7</v>
      </c>
      <c r="E14570">
        <f t="shared" si="455"/>
        <v>0.30000000000000004</v>
      </c>
    </row>
    <row r="14571" spans="2:5" x14ac:dyDescent="0.45">
      <c r="B14571">
        <v>48.3</v>
      </c>
      <c r="C14571">
        <v>67</v>
      </c>
      <c r="D14571">
        <f t="shared" si="454"/>
        <v>0.72089552238805965</v>
      </c>
      <c r="E14571">
        <f t="shared" si="455"/>
        <v>0.27910447761194035</v>
      </c>
    </row>
    <row r="14572" spans="2:5" x14ac:dyDescent="0.45">
      <c r="B14572">
        <v>48.5</v>
      </c>
      <c r="C14572">
        <v>67</v>
      </c>
      <c r="D14572">
        <f t="shared" si="454"/>
        <v>0.72388059701492535</v>
      </c>
      <c r="E14572">
        <f t="shared" si="455"/>
        <v>0.27611940298507465</v>
      </c>
    </row>
    <row r="14573" spans="2:5" x14ac:dyDescent="0.45">
      <c r="B14573">
        <v>46.3</v>
      </c>
      <c r="C14573">
        <v>67</v>
      </c>
      <c r="D14573">
        <f t="shared" si="454"/>
        <v>0.69104477611940296</v>
      </c>
      <c r="E14573">
        <f t="shared" si="455"/>
        <v>0.30895522388059704</v>
      </c>
    </row>
    <row r="14574" spans="2:5" x14ac:dyDescent="0.45">
      <c r="B14574">
        <v>47.6</v>
      </c>
      <c r="C14574">
        <v>67</v>
      </c>
      <c r="D14574">
        <f t="shared" si="454"/>
        <v>0.71044776119402986</v>
      </c>
      <c r="E14574">
        <f t="shared" si="455"/>
        <v>0.28955223880597014</v>
      </c>
    </row>
    <row r="14575" spans="2:5" x14ac:dyDescent="0.45">
      <c r="B14575">
        <v>46.8</v>
      </c>
      <c r="C14575">
        <v>67</v>
      </c>
      <c r="D14575">
        <f t="shared" si="454"/>
        <v>0.69850746268656716</v>
      </c>
      <c r="E14575">
        <f t="shared" si="455"/>
        <v>0.30149253731343284</v>
      </c>
    </row>
    <row r="14576" spans="2:5" x14ac:dyDescent="0.45">
      <c r="B14576">
        <v>48.2</v>
      </c>
      <c r="C14576">
        <v>67</v>
      </c>
      <c r="D14576">
        <f t="shared" si="454"/>
        <v>0.71940298507462686</v>
      </c>
      <c r="E14576">
        <f t="shared" si="455"/>
        <v>0.28059701492537314</v>
      </c>
    </row>
    <row r="14577" spans="2:5" x14ac:dyDescent="0.45">
      <c r="B14577">
        <v>47.2</v>
      </c>
      <c r="C14577">
        <v>67</v>
      </c>
      <c r="D14577">
        <f t="shared" si="454"/>
        <v>0.70447761194029856</v>
      </c>
      <c r="E14577">
        <f t="shared" si="455"/>
        <v>0.29552238805970144</v>
      </c>
    </row>
    <row r="14578" spans="2:5" x14ac:dyDescent="0.45">
      <c r="B14578">
        <v>48.1</v>
      </c>
      <c r="C14578">
        <v>67</v>
      </c>
      <c r="D14578">
        <f t="shared" si="454"/>
        <v>0.71791044776119406</v>
      </c>
      <c r="E14578">
        <f t="shared" si="455"/>
        <v>0.28208955223880594</v>
      </c>
    </row>
    <row r="14579" spans="2:5" x14ac:dyDescent="0.45">
      <c r="B14579">
        <v>48.7</v>
      </c>
      <c r="C14579">
        <v>67</v>
      </c>
      <c r="D14579">
        <f t="shared" si="454"/>
        <v>0.72686567164179106</v>
      </c>
      <c r="E14579">
        <f t="shared" si="455"/>
        <v>0.27313432835820894</v>
      </c>
    </row>
    <row r="14580" spans="2:5" x14ac:dyDescent="0.45">
      <c r="B14580">
        <v>50.1</v>
      </c>
      <c r="C14580">
        <v>67</v>
      </c>
      <c r="D14580">
        <f t="shared" si="454"/>
        <v>0.74776119402985075</v>
      </c>
      <c r="E14580">
        <f t="shared" si="455"/>
        <v>0.25223880597014925</v>
      </c>
    </row>
    <row r="14581" spans="2:5" x14ac:dyDescent="0.45">
      <c r="B14581">
        <v>48.1</v>
      </c>
      <c r="C14581">
        <v>67</v>
      </c>
      <c r="D14581">
        <f t="shared" si="454"/>
        <v>0.71791044776119406</v>
      </c>
      <c r="E14581">
        <f t="shared" si="455"/>
        <v>0.28208955223880594</v>
      </c>
    </row>
    <row r="14582" spans="2:5" x14ac:dyDescent="0.45">
      <c r="B14582">
        <v>49.3</v>
      </c>
      <c r="C14582">
        <v>67</v>
      </c>
      <c r="D14582">
        <f t="shared" si="454"/>
        <v>0.73582089552238805</v>
      </c>
      <c r="E14582">
        <f t="shared" si="455"/>
        <v>0.26417910447761195</v>
      </c>
    </row>
    <row r="14583" spans="2:5" x14ac:dyDescent="0.45">
      <c r="B14583">
        <v>48.5</v>
      </c>
      <c r="C14583">
        <v>67</v>
      </c>
      <c r="D14583">
        <f t="shared" si="454"/>
        <v>0.72388059701492535</v>
      </c>
      <c r="E14583">
        <f t="shared" si="455"/>
        <v>0.27611940298507465</v>
      </c>
    </row>
    <row r="14584" spans="2:5" x14ac:dyDescent="0.45">
      <c r="B14584">
        <v>47.8</v>
      </c>
      <c r="C14584">
        <v>67</v>
      </c>
      <c r="D14584">
        <f t="shared" si="454"/>
        <v>0.71343283582089545</v>
      </c>
      <c r="E14584">
        <f t="shared" si="455"/>
        <v>0.28656716417910455</v>
      </c>
    </row>
    <row r="14585" spans="2:5" x14ac:dyDescent="0.45">
      <c r="B14585">
        <v>47.4</v>
      </c>
      <c r="C14585">
        <v>67</v>
      </c>
      <c r="D14585">
        <f t="shared" si="454"/>
        <v>0.70746268656716416</v>
      </c>
      <c r="E14585">
        <f t="shared" si="455"/>
        <v>0.29253731343283584</v>
      </c>
    </row>
    <row r="14586" spans="2:5" x14ac:dyDescent="0.45">
      <c r="B14586">
        <v>47.7</v>
      </c>
      <c r="C14586">
        <v>67</v>
      </c>
      <c r="D14586">
        <f t="shared" si="454"/>
        <v>0.71194029850746277</v>
      </c>
      <c r="E14586">
        <f t="shared" si="455"/>
        <v>0.28805970149253723</v>
      </c>
    </row>
    <row r="14587" spans="2:5" x14ac:dyDescent="0.45">
      <c r="B14587">
        <v>47.4</v>
      </c>
      <c r="C14587">
        <v>67</v>
      </c>
      <c r="D14587">
        <f t="shared" si="454"/>
        <v>0.70746268656716416</v>
      </c>
      <c r="E14587">
        <f t="shared" si="455"/>
        <v>0.29253731343283584</v>
      </c>
    </row>
    <row r="14588" spans="2:5" x14ac:dyDescent="0.45">
      <c r="B14588">
        <v>48.8</v>
      </c>
      <c r="C14588">
        <v>67</v>
      </c>
      <c r="D14588">
        <f t="shared" si="454"/>
        <v>0.72835820895522385</v>
      </c>
      <c r="E14588">
        <f t="shared" si="455"/>
        <v>0.27164179104477615</v>
      </c>
    </row>
    <row r="14589" spans="2:5" x14ac:dyDescent="0.45">
      <c r="B14589">
        <v>48.1</v>
      </c>
      <c r="C14589">
        <v>67</v>
      </c>
      <c r="D14589">
        <f t="shared" si="454"/>
        <v>0.71791044776119406</v>
      </c>
      <c r="E14589">
        <f t="shared" si="455"/>
        <v>0.28208955223880594</v>
      </c>
    </row>
    <row r="14590" spans="2:5" x14ac:dyDescent="0.45">
      <c r="B14590">
        <v>49.5</v>
      </c>
      <c r="C14590">
        <v>67</v>
      </c>
      <c r="D14590">
        <f t="shared" si="454"/>
        <v>0.73880597014925375</v>
      </c>
      <c r="E14590">
        <f t="shared" si="455"/>
        <v>0.26119402985074625</v>
      </c>
    </row>
    <row r="14591" spans="2:5" x14ac:dyDescent="0.45">
      <c r="B14591">
        <v>48</v>
      </c>
      <c r="C14591">
        <v>67</v>
      </c>
      <c r="D14591">
        <f t="shared" si="454"/>
        <v>0.71641791044776115</v>
      </c>
      <c r="E14591">
        <f t="shared" si="455"/>
        <v>0.28358208955223885</v>
      </c>
    </row>
    <row r="14592" spans="2:5" x14ac:dyDescent="0.45">
      <c r="B14592">
        <v>48</v>
      </c>
      <c r="C14592">
        <v>67</v>
      </c>
      <c r="D14592">
        <f t="shared" si="454"/>
        <v>0.71641791044776115</v>
      </c>
      <c r="E14592">
        <f t="shared" si="455"/>
        <v>0.28358208955223885</v>
      </c>
    </row>
    <row r="14593" spans="2:5" x14ac:dyDescent="0.45">
      <c r="B14593">
        <v>47.3</v>
      </c>
      <c r="C14593">
        <v>67</v>
      </c>
      <c r="D14593">
        <f t="shared" si="454"/>
        <v>0.70597014925373125</v>
      </c>
      <c r="E14593">
        <f t="shared" si="455"/>
        <v>0.29402985074626875</v>
      </c>
    </row>
    <row r="14594" spans="2:5" x14ac:dyDescent="0.45">
      <c r="B14594">
        <v>49.5</v>
      </c>
      <c r="C14594">
        <v>67</v>
      </c>
      <c r="D14594">
        <f t="shared" si="454"/>
        <v>0.73880597014925375</v>
      </c>
      <c r="E14594">
        <f t="shared" si="455"/>
        <v>0.26119402985074625</v>
      </c>
    </row>
    <row r="14595" spans="2:5" x14ac:dyDescent="0.45">
      <c r="B14595">
        <v>47.3</v>
      </c>
      <c r="C14595">
        <v>67</v>
      </c>
      <c r="D14595">
        <f t="shared" si="454"/>
        <v>0.70597014925373125</v>
      </c>
      <c r="E14595">
        <f t="shared" si="455"/>
        <v>0.29402985074626875</v>
      </c>
    </row>
    <row r="14596" spans="2:5" x14ac:dyDescent="0.45">
      <c r="B14596">
        <v>46.6</v>
      </c>
      <c r="C14596">
        <v>67</v>
      </c>
      <c r="D14596">
        <f t="shared" ref="D14596:D14659" si="456">B14596/C14596</f>
        <v>0.69552238805970157</v>
      </c>
      <c r="E14596">
        <f t="shared" ref="E14596:E14659" si="457">1-D14596</f>
        <v>0.30447761194029843</v>
      </c>
    </row>
    <row r="14597" spans="2:5" x14ac:dyDescent="0.45">
      <c r="B14597">
        <v>47.5</v>
      </c>
      <c r="C14597">
        <v>67</v>
      </c>
      <c r="D14597">
        <f t="shared" si="456"/>
        <v>0.70895522388059706</v>
      </c>
      <c r="E14597">
        <f t="shared" si="457"/>
        <v>0.29104477611940294</v>
      </c>
    </row>
    <row r="14598" spans="2:5" x14ac:dyDescent="0.45">
      <c r="B14598">
        <v>50.3</v>
      </c>
      <c r="C14598">
        <v>67</v>
      </c>
      <c r="D14598">
        <f t="shared" si="456"/>
        <v>0.75074626865671634</v>
      </c>
      <c r="E14598">
        <f t="shared" si="457"/>
        <v>0.24925373134328366</v>
      </c>
    </row>
    <row r="14599" spans="2:5" x14ac:dyDescent="0.45">
      <c r="B14599">
        <v>48.8</v>
      </c>
      <c r="C14599">
        <v>67</v>
      </c>
      <c r="D14599">
        <f t="shared" si="456"/>
        <v>0.72835820895522385</v>
      </c>
      <c r="E14599">
        <f t="shared" si="457"/>
        <v>0.27164179104477615</v>
      </c>
    </row>
    <row r="14600" spans="2:5" x14ac:dyDescent="0.45">
      <c r="B14600">
        <v>48.9</v>
      </c>
      <c r="C14600">
        <v>67</v>
      </c>
      <c r="D14600">
        <f t="shared" si="456"/>
        <v>0.72985074626865665</v>
      </c>
      <c r="E14600">
        <f t="shared" si="457"/>
        <v>0.27014925373134335</v>
      </c>
    </row>
    <row r="14601" spans="2:5" x14ac:dyDescent="0.45">
      <c r="B14601">
        <v>46.1</v>
      </c>
      <c r="C14601">
        <v>67</v>
      </c>
      <c r="D14601">
        <f t="shared" si="456"/>
        <v>0.68805970149253737</v>
      </c>
      <c r="E14601">
        <f t="shared" si="457"/>
        <v>0.31194029850746263</v>
      </c>
    </row>
    <row r="14602" spans="2:5" x14ac:dyDescent="0.45">
      <c r="B14602">
        <v>48.7</v>
      </c>
      <c r="C14602">
        <v>67</v>
      </c>
      <c r="D14602">
        <f t="shared" si="456"/>
        <v>0.72686567164179106</v>
      </c>
      <c r="E14602">
        <f t="shared" si="457"/>
        <v>0.27313432835820894</v>
      </c>
    </row>
    <row r="14603" spans="2:5" x14ac:dyDescent="0.45">
      <c r="B14603">
        <v>49.2</v>
      </c>
      <c r="C14603">
        <v>67</v>
      </c>
      <c r="D14603">
        <f t="shared" si="456"/>
        <v>0.73432835820895526</v>
      </c>
      <c r="E14603">
        <f t="shared" si="457"/>
        <v>0.26567164179104474</v>
      </c>
    </row>
    <row r="14604" spans="2:5" x14ac:dyDescent="0.45">
      <c r="B14604">
        <v>48.4</v>
      </c>
      <c r="C14604">
        <v>67</v>
      </c>
      <c r="D14604">
        <f t="shared" si="456"/>
        <v>0.72238805970149256</v>
      </c>
      <c r="E14604">
        <f t="shared" si="457"/>
        <v>0.27761194029850744</v>
      </c>
    </row>
    <row r="14605" spans="2:5" x14ac:dyDescent="0.45">
      <c r="B14605">
        <v>46.1</v>
      </c>
      <c r="C14605">
        <v>67</v>
      </c>
      <c r="D14605">
        <f t="shared" si="456"/>
        <v>0.68805970149253737</v>
      </c>
      <c r="E14605">
        <f t="shared" si="457"/>
        <v>0.31194029850746263</v>
      </c>
    </row>
    <row r="14606" spans="2:5" x14ac:dyDescent="0.45">
      <c r="B14606">
        <v>51.2</v>
      </c>
      <c r="C14606">
        <v>67</v>
      </c>
      <c r="D14606">
        <f t="shared" si="456"/>
        <v>0.76417910447761195</v>
      </c>
      <c r="E14606">
        <f t="shared" si="457"/>
        <v>0.23582089552238805</v>
      </c>
    </row>
    <row r="14607" spans="2:5" x14ac:dyDescent="0.45">
      <c r="B14607">
        <v>44.8</v>
      </c>
      <c r="C14607">
        <v>67</v>
      </c>
      <c r="D14607">
        <f t="shared" si="456"/>
        <v>0.66865671641791036</v>
      </c>
      <c r="E14607">
        <f t="shared" si="457"/>
        <v>0.33134328358208964</v>
      </c>
    </row>
    <row r="14608" spans="2:5" x14ac:dyDescent="0.45">
      <c r="B14608">
        <v>50.2</v>
      </c>
      <c r="C14608">
        <v>67</v>
      </c>
      <c r="D14608">
        <f t="shared" si="456"/>
        <v>0.74925373134328366</v>
      </c>
      <c r="E14608">
        <f t="shared" si="457"/>
        <v>0.25074626865671634</v>
      </c>
    </row>
    <row r="14609" spans="2:5" x14ac:dyDescent="0.45">
      <c r="B14609">
        <v>49</v>
      </c>
      <c r="C14609">
        <v>67</v>
      </c>
      <c r="D14609">
        <f t="shared" si="456"/>
        <v>0.73134328358208955</v>
      </c>
      <c r="E14609">
        <f t="shared" si="457"/>
        <v>0.26865671641791045</v>
      </c>
    </row>
    <row r="14610" spans="2:5" x14ac:dyDescent="0.45">
      <c r="B14610">
        <v>48.9</v>
      </c>
      <c r="C14610">
        <v>67</v>
      </c>
      <c r="D14610">
        <f t="shared" si="456"/>
        <v>0.72985074626865665</v>
      </c>
      <c r="E14610">
        <f t="shared" si="457"/>
        <v>0.27014925373134335</v>
      </c>
    </row>
    <row r="14611" spans="2:5" x14ac:dyDescent="0.45">
      <c r="B14611">
        <v>48.4</v>
      </c>
      <c r="C14611">
        <v>67</v>
      </c>
      <c r="D14611">
        <f t="shared" si="456"/>
        <v>0.72238805970149256</v>
      </c>
      <c r="E14611">
        <f t="shared" si="457"/>
        <v>0.27761194029850744</v>
      </c>
    </row>
    <row r="14612" spans="2:5" x14ac:dyDescent="0.45">
      <c r="B14612">
        <v>49.5</v>
      </c>
      <c r="C14612">
        <v>67</v>
      </c>
      <c r="D14612">
        <f t="shared" si="456"/>
        <v>0.73880597014925375</v>
      </c>
      <c r="E14612">
        <f t="shared" si="457"/>
        <v>0.26119402985074625</v>
      </c>
    </row>
    <row r="14613" spans="2:5" x14ac:dyDescent="0.45">
      <c r="B14613">
        <v>47.8</v>
      </c>
      <c r="C14613">
        <v>67</v>
      </c>
      <c r="D14613">
        <f t="shared" si="456"/>
        <v>0.71343283582089545</v>
      </c>
      <c r="E14613">
        <f t="shared" si="457"/>
        <v>0.28656716417910455</v>
      </c>
    </row>
    <row r="14614" spans="2:5" x14ac:dyDescent="0.45">
      <c r="B14614">
        <v>49.4</v>
      </c>
      <c r="C14614">
        <v>67</v>
      </c>
      <c r="D14614">
        <f t="shared" si="456"/>
        <v>0.73731343283582085</v>
      </c>
      <c r="E14614">
        <f t="shared" si="457"/>
        <v>0.26268656716417915</v>
      </c>
    </row>
    <row r="14615" spans="2:5" x14ac:dyDescent="0.45">
      <c r="B14615">
        <v>48.6</v>
      </c>
      <c r="C14615">
        <v>67</v>
      </c>
      <c r="D14615">
        <f t="shared" si="456"/>
        <v>0.72537313432835826</v>
      </c>
      <c r="E14615">
        <f t="shared" si="457"/>
        <v>0.27462686567164174</v>
      </c>
    </row>
    <row r="14616" spans="2:5" x14ac:dyDescent="0.45">
      <c r="B14616">
        <v>51.9</v>
      </c>
      <c r="C14616">
        <v>67</v>
      </c>
      <c r="D14616">
        <f t="shared" si="456"/>
        <v>0.77462686567164174</v>
      </c>
      <c r="E14616">
        <f t="shared" si="457"/>
        <v>0.22537313432835826</v>
      </c>
    </row>
    <row r="14617" spans="2:5" x14ac:dyDescent="0.45">
      <c r="B14617">
        <v>47</v>
      </c>
      <c r="C14617">
        <v>67</v>
      </c>
      <c r="D14617">
        <f t="shared" si="456"/>
        <v>0.70149253731343286</v>
      </c>
      <c r="E14617">
        <f t="shared" si="457"/>
        <v>0.29850746268656714</v>
      </c>
    </row>
    <row r="14618" spans="2:5" x14ac:dyDescent="0.45">
      <c r="B14618">
        <v>49.3</v>
      </c>
      <c r="C14618">
        <v>67</v>
      </c>
      <c r="D14618">
        <f t="shared" si="456"/>
        <v>0.73582089552238805</v>
      </c>
      <c r="E14618">
        <f t="shared" si="457"/>
        <v>0.26417910447761195</v>
      </c>
    </row>
    <row r="14619" spans="2:5" x14ac:dyDescent="0.45">
      <c r="B14619">
        <v>46</v>
      </c>
      <c r="C14619">
        <v>67</v>
      </c>
      <c r="D14619">
        <f t="shared" si="456"/>
        <v>0.68656716417910446</v>
      </c>
      <c r="E14619">
        <f t="shared" si="457"/>
        <v>0.31343283582089554</v>
      </c>
    </row>
    <row r="14620" spans="2:5" x14ac:dyDescent="0.45">
      <c r="B14620">
        <v>48.2</v>
      </c>
      <c r="C14620">
        <v>67</v>
      </c>
      <c r="D14620">
        <f t="shared" si="456"/>
        <v>0.71940298507462686</v>
      </c>
      <c r="E14620">
        <f t="shared" si="457"/>
        <v>0.28059701492537314</v>
      </c>
    </row>
    <row r="14621" spans="2:5" x14ac:dyDescent="0.45">
      <c r="B14621">
        <v>51.1</v>
      </c>
      <c r="C14621">
        <v>67</v>
      </c>
      <c r="D14621">
        <f t="shared" si="456"/>
        <v>0.76268656716417915</v>
      </c>
      <c r="E14621">
        <f t="shared" si="457"/>
        <v>0.23731343283582085</v>
      </c>
    </row>
    <row r="14622" spans="2:5" x14ac:dyDescent="0.45">
      <c r="B14622">
        <v>49.6</v>
      </c>
      <c r="C14622">
        <v>67</v>
      </c>
      <c r="D14622">
        <f t="shared" si="456"/>
        <v>0.74029850746268655</v>
      </c>
      <c r="E14622">
        <f t="shared" si="457"/>
        <v>0.25970149253731345</v>
      </c>
    </row>
    <row r="14623" spans="2:5" x14ac:dyDescent="0.45">
      <c r="B14623">
        <v>50.3</v>
      </c>
      <c r="C14623">
        <v>67</v>
      </c>
      <c r="D14623">
        <f t="shared" si="456"/>
        <v>0.75074626865671634</v>
      </c>
      <c r="E14623">
        <f t="shared" si="457"/>
        <v>0.24925373134328366</v>
      </c>
    </row>
    <row r="14624" spans="2:5" x14ac:dyDescent="0.45">
      <c r="B14624">
        <v>48</v>
      </c>
      <c r="C14624">
        <v>67</v>
      </c>
      <c r="D14624">
        <f t="shared" si="456"/>
        <v>0.71641791044776115</v>
      </c>
      <c r="E14624">
        <f t="shared" si="457"/>
        <v>0.28358208955223885</v>
      </c>
    </row>
    <row r="14625" spans="2:5" x14ac:dyDescent="0.45">
      <c r="B14625">
        <v>48.3</v>
      </c>
      <c r="C14625">
        <v>67</v>
      </c>
      <c r="D14625">
        <f t="shared" si="456"/>
        <v>0.72089552238805965</v>
      </c>
      <c r="E14625">
        <f t="shared" si="457"/>
        <v>0.27910447761194035</v>
      </c>
    </row>
    <row r="14626" spans="2:5" x14ac:dyDescent="0.45">
      <c r="B14626">
        <v>48</v>
      </c>
      <c r="C14626">
        <v>67</v>
      </c>
      <c r="D14626">
        <f t="shared" si="456"/>
        <v>0.71641791044776115</v>
      </c>
      <c r="E14626">
        <f t="shared" si="457"/>
        <v>0.28358208955223885</v>
      </c>
    </row>
    <row r="14627" spans="2:5" x14ac:dyDescent="0.45">
      <c r="B14627">
        <v>48.3</v>
      </c>
      <c r="C14627">
        <v>67</v>
      </c>
      <c r="D14627">
        <f t="shared" si="456"/>
        <v>0.72089552238805965</v>
      </c>
      <c r="E14627">
        <f t="shared" si="457"/>
        <v>0.27910447761194035</v>
      </c>
    </row>
    <row r="14628" spans="2:5" x14ac:dyDescent="0.45">
      <c r="B14628">
        <v>51.3</v>
      </c>
      <c r="C14628">
        <v>67</v>
      </c>
      <c r="D14628">
        <f t="shared" si="456"/>
        <v>0.76567164179104474</v>
      </c>
      <c r="E14628">
        <f t="shared" si="457"/>
        <v>0.23432835820895526</v>
      </c>
    </row>
    <row r="14629" spans="2:5" x14ac:dyDescent="0.45">
      <c r="B14629">
        <v>49.6</v>
      </c>
      <c r="C14629">
        <v>67</v>
      </c>
      <c r="D14629">
        <f t="shared" si="456"/>
        <v>0.74029850746268655</v>
      </c>
      <c r="E14629">
        <f t="shared" si="457"/>
        <v>0.25970149253731345</v>
      </c>
    </row>
    <row r="14630" spans="2:5" x14ac:dyDescent="0.45">
      <c r="B14630">
        <v>45.2</v>
      </c>
      <c r="C14630">
        <v>67</v>
      </c>
      <c r="D14630">
        <f t="shared" si="456"/>
        <v>0.67462686567164187</v>
      </c>
      <c r="E14630">
        <f t="shared" si="457"/>
        <v>0.32537313432835813</v>
      </c>
    </row>
    <row r="14631" spans="2:5" x14ac:dyDescent="0.45">
      <c r="B14631">
        <v>47.3</v>
      </c>
      <c r="C14631">
        <v>67</v>
      </c>
      <c r="D14631">
        <f t="shared" si="456"/>
        <v>0.70597014925373125</v>
      </c>
      <c r="E14631">
        <f t="shared" si="457"/>
        <v>0.29402985074626875</v>
      </c>
    </row>
    <row r="14632" spans="2:5" x14ac:dyDescent="0.45">
      <c r="B14632">
        <v>49.4</v>
      </c>
      <c r="C14632">
        <v>67</v>
      </c>
      <c r="D14632">
        <f t="shared" si="456"/>
        <v>0.73731343283582085</v>
      </c>
      <c r="E14632">
        <f t="shared" si="457"/>
        <v>0.26268656716417915</v>
      </c>
    </row>
    <row r="14633" spans="2:5" x14ac:dyDescent="0.45">
      <c r="B14633">
        <v>48.8</v>
      </c>
      <c r="C14633">
        <v>67</v>
      </c>
      <c r="D14633">
        <f t="shared" si="456"/>
        <v>0.72835820895522385</v>
      </c>
      <c r="E14633">
        <f t="shared" si="457"/>
        <v>0.27164179104477615</v>
      </c>
    </row>
    <row r="14634" spans="2:5" x14ac:dyDescent="0.45">
      <c r="B14634">
        <v>48.6</v>
      </c>
      <c r="C14634">
        <v>67</v>
      </c>
      <c r="D14634">
        <f t="shared" si="456"/>
        <v>0.72537313432835826</v>
      </c>
      <c r="E14634">
        <f t="shared" si="457"/>
        <v>0.27462686567164174</v>
      </c>
    </row>
    <row r="14635" spans="2:5" x14ac:dyDescent="0.45">
      <c r="B14635">
        <v>47.1</v>
      </c>
      <c r="C14635">
        <v>67</v>
      </c>
      <c r="D14635">
        <f t="shared" si="456"/>
        <v>0.70298507462686566</v>
      </c>
      <c r="E14635">
        <f t="shared" si="457"/>
        <v>0.29701492537313434</v>
      </c>
    </row>
    <row r="14636" spans="2:5" x14ac:dyDescent="0.45">
      <c r="B14636">
        <v>48.5</v>
      </c>
      <c r="C14636">
        <v>67</v>
      </c>
      <c r="D14636">
        <f t="shared" si="456"/>
        <v>0.72388059701492535</v>
      </c>
      <c r="E14636">
        <f t="shared" si="457"/>
        <v>0.27611940298507465</v>
      </c>
    </row>
    <row r="14637" spans="2:5" x14ac:dyDescent="0.45">
      <c r="B14637">
        <v>48</v>
      </c>
      <c r="C14637">
        <v>67</v>
      </c>
      <c r="D14637">
        <f t="shared" si="456"/>
        <v>0.71641791044776115</v>
      </c>
      <c r="E14637">
        <f t="shared" si="457"/>
        <v>0.28358208955223885</v>
      </c>
    </row>
    <row r="14638" spans="2:5" x14ac:dyDescent="0.45">
      <c r="B14638">
        <v>48.7</v>
      </c>
      <c r="C14638">
        <v>67</v>
      </c>
      <c r="D14638">
        <f t="shared" si="456"/>
        <v>0.72686567164179106</v>
      </c>
      <c r="E14638">
        <f t="shared" si="457"/>
        <v>0.27313432835820894</v>
      </c>
    </row>
    <row r="14639" spans="2:5" x14ac:dyDescent="0.45">
      <c r="B14639">
        <v>46.9</v>
      </c>
      <c r="C14639">
        <v>67</v>
      </c>
      <c r="D14639">
        <f t="shared" si="456"/>
        <v>0.7</v>
      </c>
      <c r="E14639">
        <f t="shared" si="457"/>
        <v>0.30000000000000004</v>
      </c>
    </row>
    <row r="14640" spans="2:5" x14ac:dyDescent="0.45">
      <c r="B14640">
        <v>47.8</v>
      </c>
      <c r="C14640">
        <v>67</v>
      </c>
      <c r="D14640">
        <f t="shared" si="456"/>
        <v>0.71343283582089545</v>
      </c>
      <c r="E14640">
        <f t="shared" si="457"/>
        <v>0.28656716417910455</v>
      </c>
    </row>
    <row r="14641" spans="2:5" x14ac:dyDescent="0.45">
      <c r="B14641">
        <v>52.3</v>
      </c>
      <c r="C14641">
        <v>67</v>
      </c>
      <c r="D14641">
        <f t="shared" si="456"/>
        <v>0.78059701492537314</v>
      </c>
      <c r="E14641">
        <f t="shared" si="457"/>
        <v>0.21940298507462686</v>
      </c>
    </row>
    <row r="14642" spans="2:5" x14ac:dyDescent="0.45">
      <c r="B14642">
        <v>48.2</v>
      </c>
      <c r="C14642">
        <v>67</v>
      </c>
      <c r="D14642">
        <f t="shared" si="456"/>
        <v>0.71940298507462686</v>
      </c>
      <c r="E14642">
        <f t="shared" si="457"/>
        <v>0.28059701492537314</v>
      </c>
    </row>
    <row r="14643" spans="2:5" x14ac:dyDescent="0.45">
      <c r="B14643">
        <v>48</v>
      </c>
      <c r="C14643">
        <v>67</v>
      </c>
      <c r="D14643">
        <f t="shared" si="456"/>
        <v>0.71641791044776115</v>
      </c>
      <c r="E14643">
        <f t="shared" si="457"/>
        <v>0.28358208955223885</v>
      </c>
    </row>
    <row r="14644" spans="2:5" x14ac:dyDescent="0.45">
      <c r="B14644">
        <v>48.2</v>
      </c>
      <c r="C14644">
        <v>67</v>
      </c>
      <c r="D14644">
        <f t="shared" si="456"/>
        <v>0.71940298507462686</v>
      </c>
      <c r="E14644">
        <f t="shared" si="457"/>
        <v>0.28059701492537314</v>
      </c>
    </row>
    <row r="14645" spans="2:5" x14ac:dyDescent="0.45">
      <c r="B14645">
        <v>47.3</v>
      </c>
      <c r="C14645">
        <v>67</v>
      </c>
      <c r="D14645">
        <f t="shared" si="456"/>
        <v>0.70597014925373125</v>
      </c>
      <c r="E14645">
        <f t="shared" si="457"/>
        <v>0.29402985074626875</v>
      </c>
    </row>
    <row r="14646" spans="2:5" x14ac:dyDescent="0.45">
      <c r="B14646">
        <v>49.1</v>
      </c>
      <c r="C14646">
        <v>67</v>
      </c>
      <c r="D14646">
        <f t="shared" si="456"/>
        <v>0.73283582089552246</v>
      </c>
      <c r="E14646">
        <f t="shared" si="457"/>
        <v>0.26716417910447754</v>
      </c>
    </row>
    <row r="14647" spans="2:5" x14ac:dyDescent="0.45">
      <c r="B14647">
        <v>46.4</v>
      </c>
      <c r="C14647">
        <v>67</v>
      </c>
      <c r="D14647">
        <f t="shared" si="456"/>
        <v>0.69253731343283575</v>
      </c>
      <c r="E14647">
        <f t="shared" si="457"/>
        <v>0.30746268656716425</v>
      </c>
    </row>
    <row r="14648" spans="2:5" x14ac:dyDescent="0.45">
      <c r="B14648">
        <v>48.7</v>
      </c>
      <c r="C14648">
        <v>67</v>
      </c>
      <c r="D14648">
        <f t="shared" si="456"/>
        <v>0.72686567164179106</v>
      </c>
      <c r="E14648">
        <f t="shared" si="457"/>
        <v>0.27313432835820894</v>
      </c>
    </row>
    <row r="14649" spans="2:5" x14ac:dyDescent="0.45">
      <c r="B14649">
        <v>51.4</v>
      </c>
      <c r="C14649">
        <v>67</v>
      </c>
      <c r="D14649">
        <f t="shared" si="456"/>
        <v>0.76716417910447754</v>
      </c>
      <c r="E14649">
        <f t="shared" si="457"/>
        <v>0.23283582089552246</v>
      </c>
    </row>
    <row r="14650" spans="2:5" x14ac:dyDescent="0.45">
      <c r="B14650">
        <v>47.4</v>
      </c>
      <c r="C14650">
        <v>67</v>
      </c>
      <c r="D14650">
        <f t="shared" si="456"/>
        <v>0.70746268656716416</v>
      </c>
      <c r="E14650">
        <f t="shared" si="457"/>
        <v>0.29253731343283584</v>
      </c>
    </row>
    <row r="14651" spans="2:5" x14ac:dyDescent="0.45">
      <c r="B14651">
        <v>49.5</v>
      </c>
      <c r="C14651">
        <v>67</v>
      </c>
      <c r="D14651">
        <f t="shared" si="456"/>
        <v>0.73880597014925375</v>
      </c>
      <c r="E14651">
        <f t="shared" si="457"/>
        <v>0.26119402985074625</v>
      </c>
    </row>
    <row r="14652" spans="2:5" x14ac:dyDescent="0.45">
      <c r="B14652">
        <v>48.2</v>
      </c>
      <c r="C14652">
        <v>67</v>
      </c>
      <c r="D14652">
        <f t="shared" si="456"/>
        <v>0.71940298507462686</v>
      </c>
      <c r="E14652">
        <f t="shared" si="457"/>
        <v>0.28059701492537314</v>
      </c>
    </row>
    <row r="14653" spans="2:5" x14ac:dyDescent="0.45">
      <c r="B14653">
        <v>47.6</v>
      </c>
      <c r="C14653">
        <v>67</v>
      </c>
      <c r="D14653">
        <f t="shared" si="456"/>
        <v>0.71044776119402986</v>
      </c>
      <c r="E14653">
        <f t="shared" si="457"/>
        <v>0.28955223880597014</v>
      </c>
    </row>
    <row r="14654" spans="2:5" x14ac:dyDescent="0.45">
      <c r="B14654">
        <v>46</v>
      </c>
      <c r="C14654">
        <v>67</v>
      </c>
      <c r="D14654">
        <f t="shared" si="456"/>
        <v>0.68656716417910446</v>
      </c>
      <c r="E14654">
        <f t="shared" si="457"/>
        <v>0.31343283582089554</v>
      </c>
    </row>
    <row r="14655" spans="2:5" x14ac:dyDescent="0.45">
      <c r="B14655">
        <v>47.3</v>
      </c>
      <c r="C14655">
        <v>67</v>
      </c>
      <c r="D14655">
        <f t="shared" si="456"/>
        <v>0.70597014925373125</v>
      </c>
      <c r="E14655">
        <f t="shared" si="457"/>
        <v>0.29402985074626875</v>
      </c>
    </row>
    <row r="14656" spans="2:5" x14ac:dyDescent="0.45">
      <c r="B14656">
        <v>49.7</v>
      </c>
      <c r="C14656">
        <v>67</v>
      </c>
      <c r="D14656">
        <f t="shared" si="456"/>
        <v>0.74179104477611946</v>
      </c>
      <c r="E14656">
        <f t="shared" si="457"/>
        <v>0.25820895522388054</v>
      </c>
    </row>
    <row r="14657" spans="2:5" x14ac:dyDescent="0.45">
      <c r="B14657">
        <v>49.4</v>
      </c>
      <c r="C14657">
        <v>67</v>
      </c>
      <c r="D14657">
        <f t="shared" si="456"/>
        <v>0.73731343283582085</v>
      </c>
      <c r="E14657">
        <f t="shared" si="457"/>
        <v>0.26268656716417915</v>
      </c>
    </row>
    <row r="14658" spans="2:5" x14ac:dyDescent="0.45">
      <c r="B14658">
        <v>47.1</v>
      </c>
      <c r="C14658">
        <v>67</v>
      </c>
      <c r="D14658">
        <f t="shared" si="456"/>
        <v>0.70298507462686566</v>
      </c>
      <c r="E14658">
        <f t="shared" si="457"/>
        <v>0.29701492537313434</v>
      </c>
    </row>
    <row r="14659" spans="2:5" x14ac:dyDescent="0.45">
      <c r="B14659">
        <v>47</v>
      </c>
      <c r="C14659">
        <v>67</v>
      </c>
      <c r="D14659">
        <f t="shared" si="456"/>
        <v>0.70149253731343286</v>
      </c>
      <c r="E14659">
        <f t="shared" si="457"/>
        <v>0.29850746268656714</v>
      </c>
    </row>
    <row r="14660" spans="2:5" x14ac:dyDescent="0.45">
      <c r="B14660">
        <v>46.5</v>
      </c>
      <c r="C14660">
        <v>67</v>
      </c>
      <c r="D14660">
        <f t="shared" ref="D14660:D14723" si="458">B14660/C14660</f>
        <v>0.69402985074626866</v>
      </c>
      <c r="E14660">
        <f t="shared" ref="E14660:E14723" si="459">1-D14660</f>
        <v>0.30597014925373134</v>
      </c>
    </row>
    <row r="14661" spans="2:5" x14ac:dyDescent="0.45">
      <c r="B14661">
        <v>46.8</v>
      </c>
      <c r="C14661">
        <v>67</v>
      </c>
      <c r="D14661">
        <f t="shared" si="458"/>
        <v>0.69850746268656716</v>
      </c>
      <c r="E14661">
        <f t="shared" si="459"/>
        <v>0.30149253731343284</v>
      </c>
    </row>
    <row r="14662" spans="2:5" x14ac:dyDescent="0.45">
      <c r="B14662">
        <v>46.4</v>
      </c>
      <c r="C14662">
        <v>67</v>
      </c>
      <c r="D14662">
        <f t="shared" si="458"/>
        <v>0.69253731343283575</v>
      </c>
      <c r="E14662">
        <f t="shared" si="459"/>
        <v>0.30746268656716425</v>
      </c>
    </row>
    <row r="14663" spans="2:5" x14ac:dyDescent="0.45">
      <c r="B14663">
        <v>46</v>
      </c>
      <c r="C14663">
        <v>67</v>
      </c>
      <c r="D14663">
        <f t="shared" si="458"/>
        <v>0.68656716417910446</v>
      </c>
      <c r="E14663">
        <f t="shared" si="459"/>
        <v>0.31343283582089554</v>
      </c>
    </row>
    <row r="14664" spans="2:5" x14ac:dyDescent="0.45">
      <c r="B14664">
        <v>47.5</v>
      </c>
      <c r="C14664">
        <v>67</v>
      </c>
      <c r="D14664">
        <f t="shared" si="458"/>
        <v>0.70895522388059706</v>
      </c>
      <c r="E14664">
        <f t="shared" si="459"/>
        <v>0.29104477611940294</v>
      </c>
    </row>
    <row r="14665" spans="2:5" x14ac:dyDescent="0.45">
      <c r="B14665">
        <v>48</v>
      </c>
      <c r="C14665">
        <v>67</v>
      </c>
      <c r="D14665">
        <f t="shared" si="458"/>
        <v>0.71641791044776115</v>
      </c>
      <c r="E14665">
        <f t="shared" si="459"/>
        <v>0.28358208955223885</v>
      </c>
    </row>
    <row r="14666" spans="2:5" x14ac:dyDescent="0.45">
      <c r="B14666">
        <v>47.7</v>
      </c>
      <c r="C14666">
        <v>67</v>
      </c>
      <c r="D14666">
        <f t="shared" si="458"/>
        <v>0.71194029850746277</v>
      </c>
      <c r="E14666">
        <f t="shared" si="459"/>
        <v>0.28805970149253723</v>
      </c>
    </row>
    <row r="14667" spans="2:5" x14ac:dyDescent="0.45">
      <c r="B14667">
        <v>49.4</v>
      </c>
      <c r="C14667">
        <v>67</v>
      </c>
      <c r="D14667">
        <f t="shared" si="458"/>
        <v>0.73731343283582085</v>
      </c>
      <c r="E14667">
        <f t="shared" si="459"/>
        <v>0.26268656716417915</v>
      </c>
    </row>
    <row r="14668" spans="2:5" x14ac:dyDescent="0.45">
      <c r="B14668">
        <v>48.6</v>
      </c>
      <c r="C14668">
        <v>67</v>
      </c>
      <c r="D14668">
        <f t="shared" si="458"/>
        <v>0.72537313432835826</v>
      </c>
      <c r="E14668">
        <f t="shared" si="459"/>
        <v>0.27462686567164174</v>
      </c>
    </row>
    <row r="14669" spans="2:5" x14ac:dyDescent="0.45">
      <c r="B14669">
        <v>48.3</v>
      </c>
      <c r="C14669">
        <v>67</v>
      </c>
      <c r="D14669">
        <f t="shared" si="458"/>
        <v>0.72089552238805965</v>
      </c>
      <c r="E14669">
        <f t="shared" si="459"/>
        <v>0.27910447761194035</v>
      </c>
    </row>
    <row r="14670" spans="2:5" x14ac:dyDescent="0.45">
      <c r="B14670">
        <v>47.5</v>
      </c>
      <c r="C14670">
        <v>67</v>
      </c>
      <c r="D14670">
        <f t="shared" si="458"/>
        <v>0.70895522388059706</v>
      </c>
      <c r="E14670">
        <f t="shared" si="459"/>
        <v>0.29104477611940294</v>
      </c>
    </row>
    <row r="14671" spans="2:5" x14ac:dyDescent="0.45">
      <c r="B14671">
        <v>47.8</v>
      </c>
      <c r="C14671">
        <v>67</v>
      </c>
      <c r="D14671">
        <f t="shared" si="458"/>
        <v>0.71343283582089545</v>
      </c>
      <c r="E14671">
        <f t="shared" si="459"/>
        <v>0.28656716417910455</v>
      </c>
    </row>
    <row r="14672" spans="2:5" x14ac:dyDescent="0.45">
      <c r="B14672">
        <v>47.4</v>
      </c>
      <c r="C14672">
        <v>67</v>
      </c>
      <c r="D14672">
        <f t="shared" si="458"/>
        <v>0.70746268656716416</v>
      </c>
      <c r="E14672">
        <f t="shared" si="459"/>
        <v>0.29253731343283584</v>
      </c>
    </row>
    <row r="14673" spans="2:5" x14ac:dyDescent="0.45">
      <c r="B14673">
        <v>46.2</v>
      </c>
      <c r="C14673">
        <v>67</v>
      </c>
      <c r="D14673">
        <f t="shared" si="458"/>
        <v>0.68955223880597016</v>
      </c>
      <c r="E14673">
        <f t="shared" si="459"/>
        <v>0.31044776119402984</v>
      </c>
    </row>
    <row r="14674" spans="2:5" x14ac:dyDescent="0.45">
      <c r="B14674">
        <v>49.3</v>
      </c>
      <c r="C14674">
        <v>67</v>
      </c>
      <c r="D14674">
        <f t="shared" si="458"/>
        <v>0.73582089552238805</v>
      </c>
      <c r="E14674">
        <f t="shared" si="459"/>
        <v>0.26417910447761195</v>
      </c>
    </row>
    <row r="14675" spans="2:5" x14ac:dyDescent="0.45">
      <c r="B14675">
        <v>49.5</v>
      </c>
      <c r="C14675">
        <v>67</v>
      </c>
      <c r="D14675">
        <f t="shared" si="458"/>
        <v>0.73880597014925375</v>
      </c>
      <c r="E14675">
        <f t="shared" si="459"/>
        <v>0.26119402985074625</v>
      </c>
    </row>
    <row r="14676" spans="2:5" x14ac:dyDescent="0.45">
      <c r="B14676">
        <v>46.7</v>
      </c>
      <c r="C14676">
        <v>67</v>
      </c>
      <c r="D14676">
        <f t="shared" si="458"/>
        <v>0.69701492537313436</v>
      </c>
      <c r="E14676">
        <f t="shared" si="459"/>
        <v>0.30298507462686564</v>
      </c>
    </row>
    <row r="14677" spans="2:5" x14ac:dyDescent="0.45">
      <c r="B14677">
        <v>46.5</v>
      </c>
      <c r="C14677">
        <v>67</v>
      </c>
      <c r="D14677">
        <f t="shared" si="458"/>
        <v>0.69402985074626866</v>
      </c>
      <c r="E14677">
        <f t="shared" si="459"/>
        <v>0.30597014925373134</v>
      </c>
    </row>
    <row r="14678" spans="2:5" x14ac:dyDescent="0.45">
      <c r="B14678">
        <v>48</v>
      </c>
      <c r="C14678">
        <v>67</v>
      </c>
      <c r="D14678">
        <f t="shared" si="458"/>
        <v>0.71641791044776115</v>
      </c>
      <c r="E14678">
        <f t="shared" si="459"/>
        <v>0.28358208955223885</v>
      </c>
    </row>
    <row r="14679" spans="2:5" x14ac:dyDescent="0.45">
      <c r="B14679">
        <v>47.1</v>
      </c>
      <c r="C14679">
        <v>67</v>
      </c>
      <c r="D14679">
        <f t="shared" si="458"/>
        <v>0.70298507462686566</v>
      </c>
      <c r="E14679">
        <f t="shared" si="459"/>
        <v>0.29701492537313434</v>
      </c>
    </row>
    <row r="14680" spans="2:5" x14ac:dyDescent="0.45">
      <c r="B14680">
        <v>48.1</v>
      </c>
      <c r="C14680">
        <v>67</v>
      </c>
      <c r="D14680">
        <f t="shared" si="458"/>
        <v>0.71791044776119406</v>
      </c>
      <c r="E14680">
        <f t="shared" si="459"/>
        <v>0.28208955223880594</v>
      </c>
    </row>
    <row r="14681" spans="2:5" x14ac:dyDescent="0.45">
      <c r="B14681">
        <v>48.9</v>
      </c>
      <c r="C14681">
        <v>67</v>
      </c>
      <c r="D14681">
        <f t="shared" si="458"/>
        <v>0.72985074626865665</v>
      </c>
      <c r="E14681">
        <f t="shared" si="459"/>
        <v>0.27014925373134335</v>
      </c>
    </row>
    <row r="14682" spans="2:5" x14ac:dyDescent="0.45">
      <c r="B14682">
        <v>48.5</v>
      </c>
      <c r="C14682">
        <v>67</v>
      </c>
      <c r="D14682">
        <f t="shared" si="458"/>
        <v>0.72388059701492535</v>
      </c>
      <c r="E14682">
        <f t="shared" si="459"/>
        <v>0.27611940298507465</v>
      </c>
    </row>
    <row r="14683" spans="2:5" x14ac:dyDescent="0.45">
      <c r="B14683">
        <v>48.8</v>
      </c>
      <c r="C14683">
        <v>67</v>
      </c>
      <c r="D14683">
        <f t="shared" si="458"/>
        <v>0.72835820895522385</v>
      </c>
      <c r="E14683">
        <f t="shared" si="459"/>
        <v>0.27164179104477615</v>
      </c>
    </row>
    <row r="14684" spans="2:5" x14ac:dyDescent="0.45">
      <c r="B14684">
        <v>45.1</v>
      </c>
      <c r="C14684">
        <v>67</v>
      </c>
      <c r="D14684">
        <f t="shared" si="458"/>
        <v>0.67313432835820897</v>
      </c>
      <c r="E14684">
        <f t="shared" si="459"/>
        <v>0.32686567164179103</v>
      </c>
    </row>
    <row r="14685" spans="2:5" x14ac:dyDescent="0.45">
      <c r="B14685">
        <v>47.5</v>
      </c>
      <c r="C14685">
        <v>67</v>
      </c>
      <c r="D14685">
        <f t="shared" si="458"/>
        <v>0.70895522388059706</v>
      </c>
      <c r="E14685">
        <f t="shared" si="459"/>
        <v>0.29104477611940294</v>
      </c>
    </row>
    <row r="14686" spans="2:5" x14ac:dyDescent="0.45">
      <c r="B14686">
        <v>48.6</v>
      </c>
      <c r="C14686">
        <v>67</v>
      </c>
      <c r="D14686">
        <f t="shared" si="458"/>
        <v>0.72537313432835826</v>
      </c>
      <c r="E14686">
        <f t="shared" si="459"/>
        <v>0.27462686567164174</v>
      </c>
    </row>
    <row r="14687" spans="2:5" x14ac:dyDescent="0.45">
      <c r="B14687">
        <v>49.6</v>
      </c>
      <c r="C14687">
        <v>67</v>
      </c>
      <c r="D14687">
        <f t="shared" si="458"/>
        <v>0.74029850746268655</v>
      </c>
      <c r="E14687">
        <f t="shared" si="459"/>
        <v>0.25970149253731345</v>
      </c>
    </row>
    <row r="14688" spans="2:5" x14ac:dyDescent="0.45">
      <c r="B14688">
        <v>49.6</v>
      </c>
      <c r="C14688">
        <v>67</v>
      </c>
      <c r="D14688">
        <f t="shared" si="458"/>
        <v>0.74029850746268655</v>
      </c>
      <c r="E14688">
        <f t="shared" si="459"/>
        <v>0.25970149253731345</v>
      </c>
    </row>
    <row r="14689" spans="2:5" x14ac:dyDescent="0.45">
      <c r="B14689">
        <v>47.4</v>
      </c>
      <c r="C14689">
        <v>67</v>
      </c>
      <c r="D14689">
        <f t="shared" si="458"/>
        <v>0.70746268656716416</v>
      </c>
      <c r="E14689">
        <f t="shared" si="459"/>
        <v>0.29253731343283584</v>
      </c>
    </row>
    <row r="14690" spans="2:5" x14ac:dyDescent="0.45">
      <c r="B14690">
        <v>47.5</v>
      </c>
      <c r="C14690">
        <v>67</v>
      </c>
      <c r="D14690">
        <f t="shared" si="458"/>
        <v>0.70895522388059706</v>
      </c>
      <c r="E14690">
        <f t="shared" si="459"/>
        <v>0.29104477611940294</v>
      </c>
    </row>
    <row r="14691" spans="2:5" x14ac:dyDescent="0.45">
      <c r="B14691">
        <v>49.5</v>
      </c>
      <c r="C14691">
        <v>67</v>
      </c>
      <c r="D14691">
        <f t="shared" si="458"/>
        <v>0.73880597014925375</v>
      </c>
      <c r="E14691">
        <f t="shared" si="459"/>
        <v>0.26119402985074625</v>
      </c>
    </row>
    <row r="14692" spans="2:5" x14ac:dyDescent="0.45">
      <c r="B14692">
        <v>49.8</v>
      </c>
      <c r="C14692">
        <v>67</v>
      </c>
      <c r="D14692">
        <f t="shared" si="458"/>
        <v>0.74328358208955214</v>
      </c>
      <c r="E14692">
        <f t="shared" si="459"/>
        <v>0.25671641791044786</v>
      </c>
    </row>
    <row r="14693" spans="2:5" x14ac:dyDescent="0.45">
      <c r="B14693">
        <v>48.4</v>
      </c>
      <c r="C14693">
        <v>67</v>
      </c>
      <c r="D14693">
        <f t="shared" si="458"/>
        <v>0.72238805970149256</v>
      </c>
      <c r="E14693">
        <f t="shared" si="459"/>
        <v>0.27761194029850744</v>
      </c>
    </row>
    <row r="14694" spans="2:5" x14ac:dyDescent="0.45">
      <c r="B14694">
        <v>46.6</v>
      </c>
      <c r="C14694">
        <v>67</v>
      </c>
      <c r="D14694">
        <f t="shared" si="458"/>
        <v>0.69552238805970157</v>
      </c>
      <c r="E14694">
        <f t="shared" si="459"/>
        <v>0.30447761194029843</v>
      </c>
    </row>
    <row r="14695" spans="2:5" x14ac:dyDescent="0.45">
      <c r="B14695">
        <v>51.8</v>
      </c>
      <c r="C14695">
        <v>67</v>
      </c>
      <c r="D14695">
        <f t="shared" si="458"/>
        <v>0.77313432835820894</v>
      </c>
      <c r="E14695">
        <f t="shared" si="459"/>
        <v>0.22686567164179106</v>
      </c>
    </row>
    <row r="14696" spans="2:5" x14ac:dyDescent="0.45">
      <c r="B14696">
        <v>49.6</v>
      </c>
      <c r="C14696">
        <v>67</v>
      </c>
      <c r="D14696">
        <f t="shared" si="458"/>
        <v>0.74029850746268655</v>
      </c>
      <c r="E14696">
        <f t="shared" si="459"/>
        <v>0.25970149253731345</v>
      </c>
    </row>
    <row r="14697" spans="2:5" x14ac:dyDescent="0.45">
      <c r="B14697">
        <v>50.8</v>
      </c>
      <c r="C14697">
        <v>67</v>
      </c>
      <c r="D14697">
        <f t="shared" si="458"/>
        <v>0.75820895522388054</v>
      </c>
      <c r="E14697">
        <f t="shared" si="459"/>
        <v>0.24179104477611946</v>
      </c>
    </row>
    <row r="14698" spans="2:5" x14ac:dyDescent="0.45">
      <c r="B14698">
        <v>49.8</v>
      </c>
      <c r="C14698">
        <v>67</v>
      </c>
      <c r="D14698">
        <f t="shared" si="458"/>
        <v>0.74328358208955214</v>
      </c>
      <c r="E14698">
        <f t="shared" si="459"/>
        <v>0.25671641791044786</v>
      </c>
    </row>
    <row r="14699" spans="2:5" x14ac:dyDescent="0.45">
      <c r="B14699">
        <v>49.5</v>
      </c>
      <c r="C14699">
        <v>67</v>
      </c>
      <c r="D14699">
        <f t="shared" si="458"/>
        <v>0.73880597014925375</v>
      </c>
      <c r="E14699">
        <f t="shared" si="459"/>
        <v>0.26119402985074625</v>
      </c>
    </row>
    <row r="14700" spans="2:5" x14ac:dyDescent="0.45">
      <c r="B14700">
        <v>50.6</v>
      </c>
      <c r="C14700">
        <v>67</v>
      </c>
      <c r="D14700">
        <f t="shared" si="458"/>
        <v>0.75522388059701495</v>
      </c>
      <c r="E14700">
        <f t="shared" si="459"/>
        <v>0.24477611940298505</v>
      </c>
    </row>
    <row r="14701" spans="2:5" x14ac:dyDescent="0.45">
      <c r="B14701">
        <v>52.2</v>
      </c>
      <c r="C14701">
        <v>67</v>
      </c>
      <c r="D14701">
        <f t="shared" si="458"/>
        <v>0.77910447761194035</v>
      </c>
      <c r="E14701">
        <f t="shared" si="459"/>
        <v>0.22089552238805965</v>
      </c>
    </row>
    <row r="14702" spans="2:5" x14ac:dyDescent="0.45">
      <c r="B14702">
        <v>48.6</v>
      </c>
      <c r="C14702">
        <v>67</v>
      </c>
      <c r="D14702">
        <f t="shared" si="458"/>
        <v>0.72537313432835826</v>
      </c>
      <c r="E14702">
        <f t="shared" si="459"/>
        <v>0.27462686567164174</v>
      </c>
    </row>
    <row r="14703" spans="2:5" x14ac:dyDescent="0.45">
      <c r="B14703">
        <v>50</v>
      </c>
      <c r="C14703">
        <v>67</v>
      </c>
      <c r="D14703">
        <f t="shared" si="458"/>
        <v>0.74626865671641796</v>
      </c>
      <c r="E14703">
        <f t="shared" si="459"/>
        <v>0.25373134328358204</v>
      </c>
    </row>
    <row r="14704" spans="2:5" x14ac:dyDescent="0.45">
      <c r="B14704">
        <v>49</v>
      </c>
      <c r="C14704">
        <v>67</v>
      </c>
      <c r="D14704">
        <f t="shared" si="458"/>
        <v>0.73134328358208955</v>
      </c>
      <c r="E14704">
        <f t="shared" si="459"/>
        <v>0.26865671641791045</v>
      </c>
    </row>
    <row r="14705" spans="2:5" x14ac:dyDescent="0.45">
      <c r="B14705">
        <v>48.8</v>
      </c>
      <c r="C14705">
        <v>67</v>
      </c>
      <c r="D14705">
        <f t="shared" si="458"/>
        <v>0.72835820895522385</v>
      </c>
      <c r="E14705">
        <f t="shared" si="459"/>
        <v>0.27164179104477615</v>
      </c>
    </row>
    <row r="14706" spans="2:5" x14ac:dyDescent="0.45">
      <c r="B14706">
        <v>48.4</v>
      </c>
      <c r="C14706">
        <v>67</v>
      </c>
      <c r="D14706">
        <f t="shared" si="458"/>
        <v>0.72238805970149256</v>
      </c>
      <c r="E14706">
        <f t="shared" si="459"/>
        <v>0.27761194029850744</v>
      </c>
    </row>
    <row r="14707" spans="2:5" x14ac:dyDescent="0.45">
      <c r="B14707">
        <v>51.3</v>
      </c>
      <c r="C14707">
        <v>67</v>
      </c>
      <c r="D14707">
        <f t="shared" si="458"/>
        <v>0.76567164179104474</v>
      </c>
      <c r="E14707">
        <f t="shared" si="459"/>
        <v>0.23432835820895526</v>
      </c>
    </row>
    <row r="14708" spans="2:5" x14ac:dyDescent="0.45">
      <c r="B14708">
        <v>51.5</v>
      </c>
      <c r="C14708">
        <v>67</v>
      </c>
      <c r="D14708">
        <f t="shared" si="458"/>
        <v>0.76865671641791045</v>
      </c>
      <c r="E14708">
        <f t="shared" si="459"/>
        <v>0.23134328358208955</v>
      </c>
    </row>
    <row r="14709" spans="2:5" x14ac:dyDescent="0.45">
      <c r="B14709">
        <v>50</v>
      </c>
      <c r="C14709">
        <v>67</v>
      </c>
      <c r="D14709">
        <f t="shared" si="458"/>
        <v>0.74626865671641796</v>
      </c>
      <c r="E14709">
        <f t="shared" si="459"/>
        <v>0.25373134328358204</v>
      </c>
    </row>
    <row r="14710" spans="2:5" x14ac:dyDescent="0.45">
      <c r="B14710">
        <v>53</v>
      </c>
      <c r="C14710">
        <v>67</v>
      </c>
      <c r="D14710">
        <f t="shared" si="458"/>
        <v>0.79104477611940294</v>
      </c>
      <c r="E14710">
        <f t="shared" si="459"/>
        <v>0.20895522388059706</v>
      </c>
    </row>
    <row r="14711" spans="2:5" x14ac:dyDescent="0.45">
      <c r="B14711">
        <v>50.4</v>
      </c>
      <c r="C14711">
        <v>67</v>
      </c>
      <c r="D14711">
        <f t="shared" si="458"/>
        <v>0.75223880597014925</v>
      </c>
      <c r="E14711">
        <f t="shared" si="459"/>
        <v>0.24776119402985075</v>
      </c>
    </row>
    <row r="14712" spans="2:5" x14ac:dyDescent="0.45">
      <c r="B14712">
        <v>49.1</v>
      </c>
      <c r="C14712">
        <v>67</v>
      </c>
      <c r="D14712">
        <f t="shared" si="458"/>
        <v>0.73283582089552246</v>
      </c>
      <c r="E14712">
        <f t="shared" si="459"/>
        <v>0.26716417910447754</v>
      </c>
    </row>
    <row r="14713" spans="2:5" x14ac:dyDescent="0.45">
      <c r="B14713">
        <v>48.9</v>
      </c>
      <c r="C14713">
        <v>67</v>
      </c>
      <c r="D14713">
        <f t="shared" si="458"/>
        <v>0.72985074626865665</v>
      </c>
      <c r="E14713">
        <f t="shared" si="459"/>
        <v>0.27014925373134335</v>
      </c>
    </row>
    <row r="14714" spans="2:5" x14ac:dyDescent="0.45">
      <c r="B14714">
        <v>50.7</v>
      </c>
      <c r="C14714">
        <v>67</v>
      </c>
      <c r="D14714">
        <f t="shared" si="458"/>
        <v>0.75671641791044786</v>
      </c>
      <c r="E14714">
        <f t="shared" si="459"/>
        <v>0.24328358208955214</v>
      </c>
    </row>
    <row r="14715" spans="2:5" x14ac:dyDescent="0.45">
      <c r="B14715">
        <v>50.5</v>
      </c>
      <c r="C14715">
        <v>67</v>
      </c>
      <c r="D14715">
        <f t="shared" si="458"/>
        <v>0.75373134328358204</v>
      </c>
      <c r="E14715">
        <f t="shared" si="459"/>
        <v>0.24626865671641796</v>
      </c>
    </row>
    <row r="14716" spans="2:5" x14ac:dyDescent="0.45">
      <c r="B14716">
        <v>49.7</v>
      </c>
      <c r="C14716">
        <v>67</v>
      </c>
      <c r="D14716">
        <f t="shared" si="458"/>
        <v>0.74179104477611946</v>
      </c>
      <c r="E14716">
        <f t="shared" si="459"/>
        <v>0.25820895522388054</v>
      </c>
    </row>
    <row r="14717" spans="2:5" x14ac:dyDescent="0.45">
      <c r="B14717">
        <v>50.8</v>
      </c>
      <c r="C14717">
        <v>67</v>
      </c>
      <c r="D14717">
        <f t="shared" si="458"/>
        <v>0.75820895522388054</v>
      </c>
      <c r="E14717">
        <f t="shared" si="459"/>
        <v>0.24179104477611946</v>
      </c>
    </row>
    <row r="14718" spans="2:5" x14ac:dyDescent="0.45">
      <c r="B14718">
        <v>50.6</v>
      </c>
      <c r="C14718">
        <v>67</v>
      </c>
      <c r="D14718">
        <f t="shared" si="458"/>
        <v>0.75522388059701495</v>
      </c>
      <c r="E14718">
        <f t="shared" si="459"/>
        <v>0.24477611940298505</v>
      </c>
    </row>
    <row r="14719" spans="2:5" x14ac:dyDescent="0.45">
      <c r="B14719">
        <v>51.9</v>
      </c>
      <c r="C14719">
        <v>67</v>
      </c>
      <c r="D14719">
        <f t="shared" si="458"/>
        <v>0.77462686567164174</v>
      </c>
      <c r="E14719">
        <f t="shared" si="459"/>
        <v>0.22537313432835826</v>
      </c>
    </row>
    <row r="14720" spans="2:5" x14ac:dyDescent="0.45">
      <c r="B14720">
        <v>52.5</v>
      </c>
      <c r="C14720">
        <v>67</v>
      </c>
      <c r="D14720">
        <f t="shared" si="458"/>
        <v>0.78358208955223885</v>
      </c>
      <c r="E14720">
        <f t="shared" si="459"/>
        <v>0.21641791044776115</v>
      </c>
    </row>
    <row r="14721" spans="2:5" x14ac:dyDescent="0.45">
      <c r="B14721">
        <v>49.5</v>
      </c>
      <c r="C14721">
        <v>67</v>
      </c>
      <c r="D14721">
        <f t="shared" si="458"/>
        <v>0.73880597014925375</v>
      </c>
      <c r="E14721">
        <f t="shared" si="459"/>
        <v>0.26119402985074625</v>
      </c>
    </row>
    <row r="14722" spans="2:5" x14ac:dyDescent="0.45">
      <c r="B14722">
        <v>51.3</v>
      </c>
      <c r="C14722">
        <v>67</v>
      </c>
      <c r="D14722">
        <f t="shared" si="458"/>
        <v>0.76567164179104474</v>
      </c>
      <c r="E14722">
        <f t="shared" si="459"/>
        <v>0.23432835820895526</v>
      </c>
    </row>
    <row r="14723" spans="2:5" x14ac:dyDescent="0.45">
      <c r="B14723">
        <v>53.3</v>
      </c>
      <c r="C14723">
        <v>67</v>
      </c>
      <c r="D14723">
        <f t="shared" si="458"/>
        <v>0.79552238805970144</v>
      </c>
      <c r="E14723">
        <f t="shared" si="459"/>
        <v>0.20447761194029856</v>
      </c>
    </row>
    <row r="14724" spans="2:5" x14ac:dyDescent="0.45">
      <c r="B14724">
        <v>49.7</v>
      </c>
      <c r="C14724">
        <v>67</v>
      </c>
      <c r="D14724">
        <f t="shared" ref="D14724:D14787" si="460">B14724/C14724</f>
        <v>0.74179104477611946</v>
      </c>
      <c r="E14724">
        <f t="shared" ref="E14724:E14787" si="461">1-D14724</f>
        <v>0.25820895522388054</v>
      </c>
    </row>
    <row r="14725" spans="2:5" x14ac:dyDescent="0.45">
      <c r="B14725">
        <v>52.4</v>
      </c>
      <c r="C14725">
        <v>67</v>
      </c>
      <c r="D14725">
        <f t="shared" si="460"/>
        <v>0.78208955223880594</v>
      </c>
      <c r="E14725">
        <f t="shared" si="461"/>
        <v>0.21791044776119406</v>
      </c>
    </row>
    <row r="14726" spans="2:5" x14ac:dyDescent="0.45">
      <c r="B14726">
        <v>50.6</v>
      </c>
      <c r="C14726">
        <v>67</v>
      </c>
      <c r="D14726">
        <f t="shared" si="460"/>
        <v>0.75522388059701495</v>
      </c>
      <c r="E14726">
        <f t="shared" si="461"/>
        <v>0.24477611940298505</v>
      </c>
    </row>
    <row r="14727" spans="2:5" x14ac:dyDescent="0.45">
      <c r="B14727">
        <v>50.6</v>
      </c>
      <c r="C14727">
        <v>67</v>
      </c>
      <c r="D14727">
        <f t="shared" si="460"/>
        <v>0.75522388059701495</v>
      </c>
      <c r="E14727">
        <f t="shared" si="461"/>
        <v>0.24477611940298505</v>
      </c>
    </row>
    <row r="14728" spans="2:5" x14ac:dyDescent="0.45">
      <c r="B14728">
        <v>51.4</v>
      </c>
      <c r="C14728">
        <v>67</v>
      </c>
      <c r="D14728">
        <f t="shared" si="460"/>
        <v>0.76716417910447754</v>
      </c>
      <c r="E14728">
        <f t="shared" si="461"/>
        <v>0.23283582089552246</v>
      </c>
    </row>
    <row r="14729" spans="2:5" x14ac:dyDescent="0.45">
      <c r="B14729">
        <v>50.1</v>
      </c>
      <c r="C14729">
        <v>67</v>
      </c>
      <c r="D14729">
        <f t="shared" si="460"/>
        <v>0.74776119402985075</v>
      </c>
      <c r="E14729">
        <f t="shared" si="461"/>
        <v>0.25223880597014925</v>
      </c>
    </row>
    <row r="14730" spans="2:5" x14ac:dyDescent="0.45">
      <c r="B14730">
        <v>48.5</v>
      </c>
      <c r="C14730">
        <v>67</v>
      </c>
      <c r="D14730">
        <f t="shared" si="460"/>
        <v>0.72388059701492535</v>
      </c>
      <c r="E14730">
        <f t="shared" si="461"/>
        <v>0.27611940298507465</v>
      </c>
    </row>
    <row r="14731" spans="2:5" x14ac:dyDescent="0.45">
      <c r="B14731">
        <v>52.5</v>
      </c>
      <c r="C14731">
        <v>67</v>
      </c>
      <c r="D14731">
        <f t="shared" si="460"/>
        <v>0.78358208955223885</v>
      </c>
      <c r="E14731">
        <f t="shared" si="461"/>
        <v>0.21641791044776115</v>
      </c>
    </row>
    <row r="14732" spans="2:5" x14ac:dyDescent="0.45">
      <c r="B14732">
        <v>49.5</v>
      </c>
      <c r="C14732">
        <v>67</v>
      </c>
      <c r="D14732">
        <f t="shared" si="460"/>
        <v>0.73880597014925375</v>
      </c>
      <c r="E14732">
        <f t="shared" si="461"/>
        <v>0.26119402985074625</v>
      </c>
    </row>
    <row r="14733" spans="2:5" x14ac:dyDescent="0.45">
      <c r="B14733">
        <v>50.8</v>
      </c>
      <c r="C14733">
        <v>67</v>
      </c>
      <c r="D14733">
        <f t="shared" si="460"/>
        <v>0.75820895522388054</v>
      </c>
      <c r="E14733">
        <f t="shared" si="461"/>
        <v>0.24179104477611946</v>
      </c>
    </row>
    <row r="14734" spans="2:5" x14ac:dyDescent="0.45">
      <c r="B14734">
        <v>49.6</v>
      </c>
      <c r="C14734">
        <v>67</v>
      </c>
      <c r="D14734">
        <f t="shared" si="460"/>
        <v>0.74029850746268655</v>
      </c>
      <c r="E14734">
        <f t="shared" si="461"/>
        <v>0.25970149253731345</v>
      </c>
    </row>
    <row r="14735" spans="2:5" x14ac:dyDescent="0.45">
      <c r="B14735">
        <v>49.8</v>
      </c>
      <c r="C14735">
        <v>67</v>
      </c>
      <c r="D14735">
        <f t="shared" si="460"/>
        <v>0.74328358208955214</v>
      </c>
      <c r="E14735">
        <f t="shared" si="461"/>
        <v>0.25671641791044786</v>
      </c>
    </row>
    <row r="14736" spans="2:5" x14ac:dyDescent="0.45">
      <c r="B14736">
        <v>52.4</v>
      </c>
      <c r="C14736">
        <v>67</v>
      </c>
      <c r="D14736">
        <f t="shared" si="460"/>
        <v>0.78208955223880594</v>
      </c>
      <c r="E14736">
        <f t="shared" si="461"/>
        <v>0.21791044776119406</v>
      </c>
    </row>
    <row r="14737" spans="2:5" x14ac:dyDescent="0.45">
      <c r="B14737">
        <v>52.9</v>
      </c>
      <c r="C14737">
        <v>67</v>
      </c>
      <c r="D14737">
        <f t="shared" si="460"/>
        <v>0.78955223880597014</v>
      </c>
      <c r="E14737">
        <f t="shared" si="461"/>
        <v>0.21044776119402986</v>
      </c>
    </row>
    <row r="14738" spans="2:5" x14ac:dyDescent="0.45">
      <c r="B14738">
        <v>50.9</v>
      </c>
      <c r="C14738">
        <v>67</v>
      </c>
      <c r="D14738">
        <f t="shared" si="460"/>
        <v>0.75970149253731345</v>
      </c>
      <c r="E14738">
        <f t="shared" si="461"/>
        <v>0.24029850746268655</v>
      </c>
    </row>
    <row r="14739" spans="2:5" x14ac:dyDescent="0.45">
      <c r="B14739">
        <v>49.7</v>
      </c>
      <c r="C14739">
        <v>67</v>
      </c>
      <c r="D14739">
        <f t="shared" si="460"/>
        <v>0.74179104477611946</v>
      </c>
      <c r="E14739">
        <f t="shared" si="461"/>
        <v>0.25820895522388054</v>
      </c>
    </row>
    <row r="14740" spans="2:5" x14ac:dyDescent="0.45">
      <c r="B14740">
        <v>50.6</v>
      </c>
      <c r="C14740">
        <v>67</v>
      </c>
      <c r="D14740">
        <f t="shared" si="460"/>
        <v>0.75522388059701495</v>
      </c>
      <c r="E14740">
        <f t="shared" si="461"/>
        <v>0.24477611940298505</v>
      </c>
    </row>
    <row r="14741" spans="2:5" x14ac:dyDescent="0.45">
      <c r="B14741">
        <v>52.4</v>
      </c>
      <c r="C14741">
        <v>67</v>
      </c>
      <c r="D14741">
        <f t="shared" si="460"/>
        <v>0.78208955223880594</v>
      </c>
      <c r="E14741">
        <f t="shared" si="461"/>
        <v>0.21791044776119406</v>
      </c>
    </row>
    <row r="14742" spans="2:5" x14ac:dyDescent="0.45">
      <c r="B14742">
        <v>49.9</v>
      </c>
      <c r="C14742">
        <v>67</v>
      </c>
      <c r="D14742">
        <f t="shared" si="460"/>
        <v>0.74477611940298505</v>
      </c>
      <c r="E14742">
        <f t="shared" si="461"/>
        <v>0.25522388059701495</v>
      </c>
    </row>
    <row r="14743" spans="2:5" x14ac:dyDescent="0.45">
      <c r="B14743">
        <v>51.9</v>
      </c>
      <c r="C14743">
        <v>67</v>
      </c>
      <c r="D14743">
        <f t="shared" si="460"/>
        <v>0.77462686567164174</v>
      </c>
      <c r="E14743">
        <f t="shared" si="461"/>
        <v>0.22537313432835826</v>
      </c>
    </row>
    <row r="14744" spans="2:5" x14ac:dyDescent="0.45">
      <c r="B14744">
        <v>50.4</v>
      </c>
      <c r="C14744">
        <v>67</v>
      </c>
      <c r="D14744">
        <f t="shared" si="460"/>
        <v>0.75223880597014925</v>
      </c>
      <c r="E14744">
        <f t="shared" si="461"/>
        <v>0.24776119402985075</v>
      </c>
    </row>
    <row r="14745" spans="2:5" x14ac:dyDescent="0.45">
      <c r="B14745">
        <v>51</v>
      </c>
      <c r="C14745">
        <v>67</v>
      </c>
      <c r="D14745">
        <f t="shared" si="460"/>
        <v>0.76119402985074625</v>
      </c>
      <c r="E14745">
        <f t="shared" si="461"/>
        <v>0.23880597014925375</v>
      </c>
    </row>
    <row r="14746" spans="2:5" x14ac:dyDescent="0.45">
      <c r="B14746">
        <v>49.8</v>
      </c>
      <c r="C14746">
        <v>67</v>
      </c>
      <c r="D14746">
        <f t="shared" si="460"/>
        <v>0.74328358208955214</v>
      </c>
      <c r="E14746">
        <f t="shared" si="461"/>
        <v>0.25671641791044786</v>
      </c>
    </row>
    <row r="14747" spans="2:5" x14ac:dyDescent="0.45">
      <c r="B14747">
        <v>50.2</v>
      </c>
      <c r="C14747">
        <v>67</v>
      </c>
      <c r="D14747">
        <f t="shared" si="460"/>
        <v>0.74925373134328366</v>
      </c>
      <c r="E14747">
        <f t="shared" si="461"/>
        <v>0.25074626865671634</v>
      </c>
    </row>
    <row r="14748" spans="2:5" x14ac:dyDescent="0.45">
      <c r="B14748">
        <v>51.8</v>
      </c>
      <c r="C14748">
        <v>67</v>
      </c>
      <c r="D14748">
        <f t="shared" si="460"/>
        <v>0.77313432835820894</v>
      </c>
      <c r="E14748">
        <f t="shared" si="461"/>
        <v>0.22686567164179106</v>
      </c>
    </row>
    <row r="14749" spans="2:5" x14ac:dyDescent="0.45">
      <c r="B14749">
        <v>49.1</v>
      </c>
      <c r="C14749">
        <v>67</v>
      </c>
      <c r="D14749">
        <f t="shared" si="460"/>
        <v>0.73283582089552246</v>
      </c>
      <c r="E14749">
        <f t="shared" si="461"/>
        <v>0.26716417910447754</v>
      </c>
    </row>
    <row r="14750" spans="2:5" x14ac:dyDescent="0.45">
      <c r="B14750">
        <v>50.5</v>
      </c>
      <c r="C14750">
        <v>67</v>
      </c>
      <c r="D14750">
        <f t="shared" si="460"/>
        <v>0.75373134328358204</v>
      </c>
      <c r="E14750">
        <f t="shared" si="461"/>
        <v>0.24626865671641796</v>
      </c>
    </row>
    <row r="14751" spans="2:5" x14ac:dyDescent="0.45">
      <c r="B14751">
        <v>50.8</v>
      </c>
      <c r="C14751">
        <v>67</v>
      </c>
      <c r="D14751">
        <f t="shared" si="460"/>
        <v>0.75820895522388054</v>
      </c>
      <c r="E14751">
        <f t="shared" si="461"/>
        <v>0.24179104477611946</v>
      </c>
    </row>
    <row r="14752" spans="2:5" x14ac:dyDescent="0.45">
      <c r="B14752">
        <v>50.3</v>
      </c>
      <c r="C14752">
        <v>67</v>
      </c>
      <c r="D14752">
        <f t="shared" si="460"/>
        <v>0.75074626865671634</v>
      </c>
      <c r="E14752">
        <f t="shared" si="461"/>
        <v>0.24925373134328366</v>
      </c>
    </row>
    <row r="14753" spans="2:5" x14ac:dyDescent="0.45">
      <c r="B14753">
        <v>51.5</v>
      </c>
      <c r="C14753">
        <v>67</v>
      </c>
      <c r="D14753">
        <f t="shared" si="460"/>
        <v>0.76865671641791045</v>
      </c>
      <c r="E14753">
        <f t="shared" si="461"/>
        <v>0.23134328358208955</v>
      </c>
    </row>
    <row r="14754" spans="2:5" x14ac:dyDescent="0.45">
      <c r="B14754">
        <v>49</v>
      </c>
      <c r="C14754">
        <v>67</v>
      </c>
      <c r="D14754">
        <f t="shared" si="460"/>
        <v>0.73134328358208955</v>
      </c>
      <c r="E14754">
        <f t="shared" si="461"/>
        <v>0.26865671641791045</v>
      </c>
    </row>
    <row r="14755" spans="2:5" x14ac:dyDescent="0.45">
      <c r="B14755">
        <v>49.8</v>
      </c>
      <c r="C14755">
        <v>67</v>
      </c>
      <c r="D14755">
        <f t="shared" si="460"/>
        <v>0.74328358208955214</v>
      </c>
      <c r="E14755">
        <f t="shared" si="461"/>
        <v>0.25671641791044786</v>
      </c>
    </row>
    <row r="14756" spans="2:5" x14ac:dyDescent="0.45">
      <c r="B14756">
        <v>50.9</v>
      </c>
      <c r="C14756">
        <v>67</v>
      </c>
      <c r="D14756">
        <f t="shared" si="460"/>
        <v>0.75970149253731345</v>
      </c>
      <c r="E14756">
        <f t="shared" si="461"/>
        <v>0.24029850746268655</v>
      </c>
    </row>
    <row r="14757" spans="2:5" x14ac:dyDescent="0.45">
      <c r="B14757">
        <v>51.2</v>
      </c>
      <c r="C14757">
        <v>67</v>
      </c>
      <c r="D14757">
        <f t="shared" si="460"/>
        <v>0.76417910447761195</v>
      </c>
      <c r="E14757">
        <f t="shared" si="461"/>
        <v>0.23582089552238805</v>
      </c>
    </row>
    <row r="14758" spans="2:5" x14ac:dyDescent="0.45">
      <c r="B14758">
        <v>51.2</v>
      </c>
      <c r="C14758">
        <v>67</v>
      </c>
      <c r="D14758">
        <f t="shared" si="460"/>
        <v>0.76417910447761195</v>
      </c>
      <c r="E14758">
        <f t="shared" si="461"/>
        <v>0.23582089552238805</v>
      </c>
    </row>
    <row r="14759" spans="2:5" x14ac:dyDescent="0.45">
      <c r="B14759">
        <v>52.1</v>
      </c>
      <c r="C14759">
        <v>67</v>
      </c>
      <c r="D14759">
        <f t="shared" si="460"/>
        <v>0.77761194029850744</v>
      </c>
      <c r="E14759">
        <f t="shared" si="461"/>
        <v>0.22238805970149256</v>
      </c>
    </row>
    <row r="14760" spans="2:5" x14ac:dyDescent="0.45">
      <c r="B14760">
        <v>51.4</v>
      </c>
      <c r="C14760">
        <v>67</v>
      </c>
      <c r="D14760">
        <f t="shared" si="460"/>
        <v>0.76716417910447754</v>
      </c>
      <c r="E14760">
        <f t="shared" si="461"/>
        <v>0.23283582089552246</v>
      </c>
    </row>
    <row r="14761" spans="2:5" x14ac:dyDescent="0.45">
      <c r="B14761">
        <v>50.6</v>
      </c>
      <c r="C14761">
        <v>67</v>
      </c>
      <c r="D14761">
        <f t="shared" si="460"/>
        <v>0.75522388059701495</v>
      </c>
      <c r="E14761">
        <f t="shared" si="461"/>
        <v>0.24477611940298505</v>
      </c>
    </row>
    <row r="14762" spans="2:5" x14ac:dyDescent="0.45">
      <c r="B14762">
        <v>52</v>
      </c>
      <c r="C14762">
        <v>67</v>
      </c>
      <c r="D14762">
        <f t="shared" si="460"/>
        <v>0.77611940298507465</v>
      </c>
      <c r="E14762">
        <f t="shared" si="461"/>
        <v>0.22388059701492535</v>
      </c>
    </row>
    <row r="14763" spans="2:5" x14ac:dyDescent="0.45">
      <c r="B14763">
        <v>48.7</v>
      </c>
      <c r="C14763">
        <v>67</v>
      </c>
      <c r="D14763">
        <f t="shared" si="460"/>
        <v>0.72686567164179106</v>
      </c>
      <c r="E14763">
        <f t="shared" si="461"/>
        <v>0.27313432835820894</v>
      </c>
    </row>
    <row r="14764" spans="2:5" x14ac:dyDescent="0.45">
      <c r="B14764">
        <v>51.4</v>
      </c>
      <c r="C14764">
        <v>67</v>
      </c>
      <c r="D14764">
        <f t="shared" si="460"/>
        <v>0.76716417910447754</v>
      </c>
      <c r="E14764">
        <f t="shared" si="461"/>
        <v>0.23283582089552246</v>
      </c>
    </row>
    <row r="14765" spans="2:5" x14ac:dyDescent="0.45">
      <c r="B14765">
        <v>53</v>
      </c>
      <c r="C14765">
        <v>67</v>
      </c>
      <c r="D14765">
        <f t="shared" si="460"/>
        <v>0.79104477611940294</v>
      </c>
      <c r="E14765">
        <f t="shared" si="461"/>
        <v>0.20895522388059706</v>
      </c>
    </row>
    <row r="14766" spans="2:5" x14ac:dyDescent="0.45">
      <c r="B14766">
        <v>52.1</v>
      </c>
      <c r="C14766">
        <v>67</v>
      </c>
      <c r="D14766">
        <f t="shared" si="460"/>
        <v>0.77761194029850744</v>
      </c>
      <c r="E14766">
        <f t="shared" si="461"/>
        <v>0.22238805970149256</v>
      </c>
    </row>
    <row r="14767" spans="2:5" x14ac:dyDescent="0.45">
      <c r="B14767">
        <v>50.3</v>
      </c>
      <c r="C14767">
        <v>67</v>
      </c>
      <c r="D14767">
        <f t="shared" si="460"/>
        <v>0.75074626865671634</v>
      </c>
      <c r="E14767">
        <f t="shared" si="461"/>
        <v>0.24925373134328366</v>
      </c>
    </row>
    <row r="14768" spans="2:5" x14ac:dyDescent="0.45">
      <c r="B14768">
        <v>50.5</v>
      </c>
      <c r="C14768">
        <v>67</v>
      </c>
      <c r="D14768">
        <f t="shared" si="460"/>
        <v>0.75373134328358204</v>
      </c>
      <c r="E14768">
        <f t="shared" si="461"/>
        <v>0.24626865671641796</v>
      </c>
    </row>
    <row r="14769" spans="2:5" x14ac:dyDescent="0.45">
      <c r="B14769">
        <v>51.3</v>
      </c>
      <c r="C14769">
        <v>67</v>
      </c>
      <c r="D14769">
        <f t="shared" si="460"/>
        <v>0.76567164179104474</v>
      </c>
      <c r="E14769">
        <f t="shared" si="461"/>
        <v>0.23432835820895526</v>
      </c>
    </row>
    <row r="14770" spans="2:5" x14ac:dyDescent="0.45">
      <c r="B14770">
        <v>48.6</v>
      </c>
      <c r="C14770">
        <v>67</v>
      </c>
      <c r="D14770">
        <f t="shared" si="460"/>
        <v>0.72537313432835826</v>
      </c>
      <c r="E14770">
        <f t="shared" si="461"/>
        <v>0.27462686567164174</v>
      </c>
    </row>
    <row r="14771" spans="2:5" x14ac:dyDescent="0.45">
      <c r="B14771">
        <v>51</v>
      </c>
      <c r="C14771">
        <v>67</v>
      </c>
      <c r="D14771">
        <f t="shared" si="460"/>
        <v>0.76119402985074625</v>
      </c>
      <c r="E14771">
        <f t="shared" si="461"/>
        <v>0.23880597014925375</v>
      </c>
    </row>
    <row r="14772" spans="2:5" x14ac:dyDescent="0.45">
      <c r="B14772">
        <v>49.4</v>
      </c>
      <c r="C14772">
        <v>67</v>
      </c>
      <c r="D14772">
        <f t="shared" si="460"/>
        <v>0.73731343283582085</v>
      </c>
      <c r="E14772">
        <f t="shared" si="461"/>
        <v>0.26268656716417915</v>
      </c>
    </row>
    <row r="14773" spans="2:5" x14ac:dyDescent="0.45">
      <c r="B14773">
        <v>50.5</v>
      </c>
      <c r="C14773">
        <v>67</v>
      </c>
      <c r="D14773">
        <f t="shared" si="460"/>
        <v>0.75373134328358204</v>
      </c>
      <c r="E14773">
        <f t="shared" si="461"/>
        <v>0.24626865671641796</v>
      </c>
    </row>
    <row r="14774" spans="2:5" x14ac:dyDescent="0.45">
      <c r="B14774">
        <v>50.4</v>
      </c>
      <c r="C14774">
        <v>67</v>
      </c>
      <c r="D14774">
        <f t="shared" si="460"/>
        <v>0.75223880597014925</v>
      </c>
      <c r="E14774">
        <f t="shared" si="461"/>
        <v>0.24776119402985075</v>
      </c>
    </row>
    <row r="14775" spans="2:5" x14ac:dyDescent="0.45">
      <c r="B14775">
        <v>51.8</v>
      </c>
      <c r="C14775">
        <v>67</v>
      </c>
      <c r="D14775">
        <f t="shared" si="460"/>
        <v>0.77313432835820894</v>
      </c>
      <c r="E14775">
        <f t="shared" si="461"/>
        <v>0.22686567164179106</v>
      </c>
    </row>
    <row r="14776" spans="2:5" x14ac:dyDescent="0.45">
      <c r="B14776">
        <v>51.2</v>
      </c>
      <c r="C14776">
        <v>67</v>
      </c>
      <c r="D14776">
        <f t="shared" si="460"/>
        <v>0.76417910447761195</v>
      </c>
      <c r="E14776">
        <f t="shared" si="461"/>
        <v>0.23582089552238805</v>
      </c>
    </row>
    <row r="14777" spans="2:5" x14ac:dyDescent="0.45">
      <c r="B14777">
        <v>49.2</v>
      </c>
      <c r="C14777">
        <v>67</v>
      </c>
      <c r="D14777">
        <f t="shared" si="460"/>
        <v>0.73432835820895526</v>
      </c>
      <c r="E14777">
        <f t="shared" si="461"/>
        <v>0.26567164179104474</v>
      </c>
    </row>
    <row r="14778" spans="2:5" x14ac:dyDescent="0.45">
      <c r="B14778">
        <v>50.4</v>
      </c>
      <c r="C14778">
        <v>67</v>
      </c>
      <c r="D14778">
        <f t="shared" si="460"/>
        <v>0.75223880597014925</v>
      </c>
      <c r="E14778">
        <f t="shared" si="461"/>
        <v>0.24776119402985075</v>
      </c>
    </row>
    <row r="14779" spans="2:5" x14ac:dyDescent="0.45">
      <c r="B14779">
        <v>50.4</v>
      </c>
      <c r="C14779">
        <v>67</v>
      </c>
      <c r="D14779">
        <f t="shared" si="460"/>
        <v>0.75223880597014925</v>
      </c>
      <c r="E14779">
        <f t="shared" si="461"/>
        <v>0.24776119402985075</v>
      </c>
    </row>
    <row r="14780" spans="2:5" x14ac:dyDescent="0.45">
      <c r="B14780">
        <v>50.6</v>
      </c>
      <c r="C14780">
        <v>67</v>
      </c>
      <c r="D14780">
        <f t="shared" si="460"/>
        <v>0.75522388059701495</v>
      </c>
      <c r="E14780">
        <f t="shared" si="461"/>
        <v>0.24477611940298505</v>
      </c>
    </row>
    <row r="14781" spans="2:5" x14ac:dyDescent="0.45">
      <c r="B14781">
        <v>51.2</v>
      </c>
      <c r="C14781">
        <v>67</v>
      </c>
      <c r="D14781">
        <f t="shared" si="460"/>
        <v>0.76417910447761195</v>
      </c>
      <c r="E14781">
        <f t="shared" si="461"/>
        <v>0.23582089552238805</v>
      </c>
    </row>
    <row r="14782" spans="2:5" x14ac:dyDescent="0.45">
      <c r="B14782">
        <v>50.1</v>
      </c>
      <c r="C14782">
        <v>67</v>
      </c>
      <c r="D14782">
        <f t="shared" si="460"/>
        <v>0.74776119402985075</v>
      </c>
      <c r="E14782">
        <f t="shared" si="461"/>
        <v>0.25223880597014925</v>
      </c>
    </row>
    <row r="14783" spans="2:5" x14ac:dyDescent="0.45">
      <c r="B14783">
        <v>51.5</v>
      </c>
      <c r="C14783">
        <v>67</v>
      </c>
      <c r="D14783">
        <f t="shared" si="460"/>
        <v>0.76865671641791045</v>
      </c>
      <c r="E14783">
        <f t="shared" si="461"/>
        <v>0.23134328358208955</v>
      </c>
    </row>
    <row r="14784" spans="2:5" x14ac:dyDescent="0.45">
      <c r="B14784">
        <v>50.1</v>
      </c>
      <c r="C14784">
        <v>67</v>
      </c>
      <c r="D14784">
        <f t="shared" si="460"/>
        <v>0.74776119402985075</v>
      </c>
      <c r="E14784">
        <f t="shared" si="461"/>
        <v>0.25223880597014925</v>
      </c>
    </row>
    <row r="14785" spans="2:5" x14ac:dyDescent="0.45">
      <c r="B14785">
        <v>51.4</v>
      </c>
      <c r="C14785">
        <v>67</v>
      </c>
      <c r="D14785">
        <f t="shared" si="460"/>
        <v>0.76716417910447754</v>
      </c>
      <c r="E14785">
        <f t="shared" si="461"/>
        <v>0.23283582089552246</v>
      </c>
    </row>
    <row r="14786" spans="2:5" x14ac:dyDescent="0.45">
      <c r="B14786">
        <v>52.2</v>
      </c>
      <c r="C14786">
        <v>67</v>
      </c>
      <c r="D14786">
        <f t="shared" si="460"/>
        <v>0.77910447761194035</v>
      </c>
      <c r="E14786">
        <f t="shared" si="461"/>
        <v>0.22089552238805965</v>
      </c>
    </row>
    <row r="14787" spans="2:5" x14ac:dyDescent="0.45">
      <c r="B14787">
        <v>53.3</v>
      </c>
      <c r="C14787">
        <v>67</v>
      </c>
      <c r="D14787">
        <f t="shared" si="460"/>
        <v>0.79552238805970144</v>
      </c>
      <c r="E14787">
        <f t="shared" si="461"/>
        <v>0.20447761194029856</v>
      </c>
    </row>
    <row r="14788" spans="2:5" x14ac:dyDescent="0.45">
      <c r="B14788">
        <v>51.5</v>
      </c>
      <c r="C14788">
        <v>67</v>
      </c>
      <c r="D14788">
        <f t="shared" ref="D14788:D14851" si="462">B14788/C14788</f>
        <v>0.76865671641791045</v>
      </c>
      <c r="E14788">
        <f t="shared" ref="E14788:E14851" si="463">1-D14788</f>
        <v>0.23134328358208955</v>
      </c>
    </row>
    <row r="14789" spans="2:5" x14ac:dyDescent="0.45">
      <c r="B14789">
        <v>51.7</v>
      </c>
      <c r="C14789">
        <v>67</v>
      </c>
      <c r="D14789">
        <f t="shared" si="462"/>
        <v>0.77164179104477615</v>
      </c>
      <c r="E14789">
        <f t="shared" si="463"/>
        <v>0.22835820895522385</v>
      </c>
    </row>
    <row r="14790" spans="2:5" x14ac:dyDescent="0.45">
      <c r="B14790">
        <v>51.7</v>
      </c>
      <c r="C14790">
        <v>67</v>
      </c>
      <c r="D14790">
        <f t="shared" si="462"/>
        <v>0.77164179104477615</v>
      </c>
      <c r="E14790">
        <f t="shared" si="463"/>
        <v>0.22835820895522385</v>
      </c>
    </row>
    <row r="14791" spans="2:5" x14ac:dyDescent="0.45">
      <c r="B14791">
        <v>49.3</v>
      </c>
      <c r="C14791">
        <v>67</v>
      </c>
      <c r="D14791">
        <f t="shared" si="462"/>
        <v>0.73582089552238805</v>
      </c>
      <c r="E14791">
        <f t="shared" si="463"/>
        <v>0.26417910447761195</v>
      </c>
    </row>
    <row r="14792" spans="2:5" x14ac:dyDescent="0.45">
      <c r="B14792">
        <v>50.2</v>
      </c>
      <c r="C14792">
        <v>67</v>
      </c>
      <c r="D14792">
        <f t="shared" si="462"/>
        <v>0.74925373134328366</v>
      </c>
      <c r="E14792">
        <f t="shared" si="463"/>
        <v>0.25074626865671634</v>
      </c>
    </row>
    <row r="14793" spans="2:5" x14ac:dyDescent="0.45">
      <c r="B14793">
        <v>48.8</v>
      </c>
      <c r="C14793">
        <v>67</v>
      </c>
      <c r="D14793">
        <f t="shared" si="462"/>
        <v>0.72835820895522385</v>
      </c>
      <c r="E14793">
        <f t="shared" si="463"/>
        <v>0.27164179104477615</v>
      </c>
    </row>
    <row r="14794" spans="2:5" x14ac:dyDescent="0.45">
      <c r="B14794">
        <v>50.9</v>
      </c>
      <c r="C14794">
        <v>67</v>
      </c>
      <c r="D14794">
        <f t="shared" si="462"/>
        <v>0.75970149253731345</v>
      </c>
      <c r="E14794">
        <f t="shared" si="463"/>
        <v>0.24029850746268655</v>
      </c>
    </row>
    <row r="14795" spans="2:5" x14ac:dyDescent="0.45">
      <c r="B14795">
        <v>52.8</v>
      </c>
      <c r="C14795">
        <v>67</v>
      </c>
      <c r="D14795">
        <f t="shared" si="462"/>
        <v>0.78805970149253723</v>
      </c>
      <c r="E14795">
        <f t="shared" si="463"/>
        <v>0.21194029850746277</v>
      </c>
    </row>
    <row r="14796" spans="2:5" x14ac:dyDescent="0.45">
      <c r="B14796">
        <v>49.1</v>
      </c>
      <c r="C14796">
        <v>67</v>
      </c>
      <c r="D14796">
        <f t="shared" si="462"/>
        <v>0.73283582089552246</v>
      </c>
      <c r="E14796">
        <f t="shared" si="463"/>
        <v>0.26716417910447754</v>
      </c>
    </row>
    <row r="14797" spans="2:5" x14ac:dyDescent="0.45">
      <c r="B14797">
        <v>53.3</v>
      </c>
      <c r="C14797">
        <v>67</v>
      </c>
      <c r="D14797">
        <f t="shared" si="462"/>
        <v>0.79552238805970144</v>
      </c>
      <c r="E14797">
        <f t="shared" si="463"/>
        <v>0.20447761194029856</v>
      </c>
    </row>
    <row r="14798" spans="2:5" x14ac:dyDescent="0.45">
      <c r="B14798">
        <v>51.6</v>
      </c>
      <c r="C14798">
        <v>67</v>
      </c>
      <c r="D14798">
        <f t="shared" si="462"/>
        <v>0.77014925373134335</v>
      </c>
      <c r="E14798">
        <f t="shared" si="463"/>
        <v>0.22985074626865665</v>
      </c>
    </row>
    <row r="14799" spans="2:5" x14ac:dyDescent="0.45">
      <c r="B14799">
        <v>50</v>
      </c>
      <c r="C14799">
        <v>67</v>
      </c>
      <c r="D14799">
        <f t="shared" si="462"/>
        <v>0.74626865671641796</v>
      </c>
      <c r="E14799">
        <f t="shared" si="463"/>
        <v>0.25373134328358204</v>
      </c>
    </row>
    <row r="14800" spans="2:5" x14ac:dyDescent="0.45">
      <c r="B14800">
        <v>51.3</v>
      </c>
      <c r="C14800">
        <v>67</v>
      </c>
      <c r="D14800">
        <f t="shared" si="462"/>
        <v>0.76567164179104474</v>
      </c>
      <c r="E14800">
        <f t="shared" si="463"/>
        <v>0.23432835820895526</v>
      </c>
    </row>
    <row r="14801" spans="2:5" x14ac:dyDescent="0.45">
      <c r="B14801">
        <v>51.6</v>
      </c>
      <c r="C14801">
        <v>67</v>
      </c>
      <c r="D14801">
        <f t="shared" si="462"/>
        <v>0.77014925373134335</v>
      </c>
      <c r="E14801">
        <f t="shared" si="463"/>
        <v>0.22985074626865665</v>
      </c>
    </row>
    <row r="14802" spans="2:5" x14ac:dyDescent="0.45">
      <c r="B14802">
        <v>50</v>
      </c>
      <c r="C14802">
        <v>67</v>
      </c>
      <c r="D14802">
        <f t="shared" si="462"/>
        <v>0.74626865671641796</v>
      </c>
      <c r="E14802">
        <f t="shared" si="463"/>
        <v>0.25373134328358204</v>
      </c>
    </row>
    <row r="14803" spans="2:5" x14ac:dyDescent="0.45">
      <c r="B14803">
        <v>48.4</v>
      </c>
      <c r="C14803">
        <v>67</v>
      </c>
      <c r="D14803">
        <f t="shared" si="462"/>
        <v>0.72238805970149256</v>
      </c>
      <c r="E14803">
        <f t="shared" si="463"/>
        <v>0.27761194029850744</v>
      </c>
    </row>
    <row r="14804" spans="2:5" x14ac:dyDescent="0.45">
      <c r="B14804">
        <v>50.9</v>
      </c>
      <c r="C14804">
        <v>67</v>
      </c>
      <c r="D14804">
        <f t="shared" si="462"/>
        <v>0.75970149253731345</v>
      </c>
      <c r="E14804">
        <f t="shared" si="463"/>
        <v>0.24029850746268655</v>
      </c>
    </row>
    <row r="14805" spans="2:5" x14ac:dyDescent="0.45">
      <c r="B14805">
        <v>50.5</v>
      </c>
      <c r="C14805">
        <v>67</v>
      </c>
      <c r="D14805">
        <f t="shared" si="462"/>
        <v>0.75373134328358204</v>
      </c>
      <c r="E14805">
        <f t="shared" si="463"/>
        <v>0.24626865671641796</v>
      </c>
    </row>
    <row r="14806" spans="2:5" x14ac:dyDescent="0.45">
      <c r="B14806">
        <v>49.6</v>
      </c>
      <c r="C14806">
        <v>67</v>
      </c>
      <c r="D14806">
        <f t="shared" si="462"/>
        <v>0.74029850746268655</v>
      </c>
      <c r="E14806">
        <f t="shared" si="463"/>
        <v>0.25970149253731345</v>
      </c>
    </row>
    <row r="14807" spans="2:5" x14ac:dyDescent="0.45">
      <c r="B14807">
        <v>53.6</v>
      </c>
      <c r="C14807">
        <v>67</v>
      </c>
      <c r="D14807">
        <f t="shared" si="462"/>
        <v>0.8</v>
      </c>
      <c r="E14807">
        <f t="shared" si="463"/>
        <v>0.19999999999999996</v>
      </c>
    </row>
    <row r="14808" spans="2:5" x14ac:dyDescent="0.45">
      <c r="B14808">
        <v>50.3</v>
      </c>
      <c r="C14808">
        <v>67</v>
      </c>
      <c r="D14808">
        <f t="shared" si="462"/>
        <v>0.75074626865671634</v>
      </c>
      <c r="E14808">
        <f t="shared" si="463"/>
        <v>0.24925373134328366</v>
      </c>
    </row>
    <row r="14809" spans="2:5" x14ac:dyDescent="0.45">
      <c r="B14809">
        <v>48.9</v>
      </c>
      <c r="C14809">
        <v>67</v>
      </c>
      <c r="D14809">
        <f t="shared" si="462"/>
        <v>0.72985074626865665</v>
      </c>
      <c r="E14809">
        <f t="shared" si="463"/>
        <v>0.27014925373134335</v>
      </c>
    </row>
    <row r="14810" spans="2:5" x14ac:dyDescent="0.45">
      <c r="B14810">
        <v>51.2</v>
      </c>
      <c r="C14810">
        <v>67</v>
      </c>
      <c r="D14810">
        <f t="shared" si="462"/>
        <v>0.76417910447761195</v>
      </c>
      <c r="E14810">
        <f t="shared" si="463"/>
        <v>0.23582089552238805</v>
      </c>
    </row>
    <row r="14811" spans="2:5" x14ac:dyDescent="0.45">
      <c r="B14811">
        <v>49.9</v>
      </c>
      <c r="C14811">
        <v>67</v>
      </c>
      <c r="D14811">
        <f t="shared" si="462"/>
        <v>0.74477611940298505</v>
      </c>
      <c r="E14811">
        <f t="shared" si="463"/>
        <v>0.25522388059701495</v>
      </c>
    </row>
    <row r="14812" spans="2:5" x14ac:dyDescent="0.45">
      <c r="B14812">
        <v>49.2</v>
      </c>
      <c r="C14812">
        <v>67</v>
      </c>
      <c r="D14812">
        <f t="shared" si="462"/>
        <v>0.73432835820895526</v>
      </c>
      <c r="E14812">
        <f t="shared" si="463"/>
        <v>0.26567164179104474</v>
      </c>
    </row>
    <row r="14813" spans="2:5" x14ac:dyDescent="0.45">
      <c r="B14813">
        <v>50.5</v>
      </c>
      <c r="C14813">
        <v>67</v>
      </c>
      <c r="D14813">
        <f t="shared" si="462"/>
        <v>0.75373134328358204</v>
      </c>
      <c r="E14813">
        <f t="shared" si="463"/>
        <v>0.24626865671641796</v>
      </c>
    </row>
    <row r="14814" spans="2:5" x14ac:dyDescent="0.45">
      <c r="B14814">
        <v>50.5</v>
      </c>
      <c r="C14814">
        <v>67</v>
      </c>
      <c r="D14814">
        <f t="shared" si="462"/>
        <v>0.75373134328358204</v>
      </c>
      <c r="E14814">
        <f t="shared" si="463"/>
        <v>0.24626865671641796</v>
      </c>
    </row>
    <row r="14815" spans="2:5" x14ac:dyDescent="0.45">
      <c r="B14815">
        <v>49.6</v>
      </c>
      <c r="C14815">
        <v>67</v>
      </c>
      <c r="D14815">
        <f t="shared" si="462"/>
        <v>0.74029850746268655</v>
      </c>
      <c r="E14815">
        <f t="shared" si="463"/>
        <v>0.25970149253731345</v>
      </c>
    </row>
    <row r="14816" spans="2:5" x14ac:dyDescent="0.45">
      <c r="B14816">
        <v>49.9</v>
      </c>
      <c r="C14816">
        <v>67</v>
      </c>
      <c r="D14816">
        <f t="shared" si="462"/>
        <v>0.74477611940298505</v>
      </c>
      <c r="E14816">
        <f t="shared" si="463"/>
        <v>0.25522388059701495</v>
      </c>
    </row>
    <row r="14817" spans="2:5" x14ac:dyDescent="0.45">
      <c r="B14817">
        <v>51.4</v>
      </c>
      <c r="C14817">
        <v>67</v>
      </c>
      <c r="D14817">
        <f t="shared" si="462"/>
        <v>0.76716417910447754</v>
      </c>
      <c r="E14817">
        <f t="shared" si="463"/>
        <v>0.23283582089552246</v>
      </c>
    </row>
    <row r="14818" spans="2:5" x14ac:dyDescent="0.45">
      <c r="B14818">
        <v>53.1</v>
      </c>
      <c r="C14818">
        <v>67</v>
      </c>
      <c r="D14818">
        <f t="shared" si="462"/>
        <v>0.79253731343283584</v>
      </c>
      <c r="E14818">
        <f t="shared" si="463"/>
        <v>0.20746268656716416</v>
      </c>
    </row>
    <row r="14819" spans="2:5" x14ac:dyDescent="0.45">
      <c r="B14819">
        <v>49.5</v>
      </c>
      <c r="C14819">
        <v>67</v>
      </c>
      <c r="D14819">
        <f t="shared" si="462"/>
        <v>0.73880597014925375</v>
      </c>
      <c r="E14819">
        <f t="shared" si="463"/>
        <v>0.26119402985074625</v>
      </c>
    </row>
    <row r="14820" spans="2:5" x14ac:dyDescent="0.45">
      <c r="B14820">
        <v>51.8</v>
      </c>
      <c r="C14820">
        <v>67</v>
      </c>
      <c r="D14820">
        <f t="shared" si="462"/>
        <v>0.77313432835820894</v>
      </c>
      <c r="E14820">
        <f t="shared" si="463"/>
        <v>0.22686567164179106</v>
      </c>
    </row>
    <row r="14821" spans="2:5" x14ac:dyDescent="0.45">
      <c r="B14821">
        <v>50.5</v>
      </c>
      <c r="C14821">
        <v>67</v>
      </c>
      <c r="D14821">
        <f t="shared" si="462"/>
        <v>0.75373134328358204</v>
      </c>
      <c r="E14821">
        <f t="shared" si="463"/>
        <v>0.24626865671641796</v>
      </c>
    </row>
    <row r="14822" spans="2:5" x14ac:dyDescent="0.45">
      <c r="B14822">
        <v>52.4</v>
      </c>
      <c r="C14822">
        <v>67</v>
      </c>
      <c r="D14822">
        <f t="shared" si="462"/>
        <v>0.78208955223880594</v>
      </c>
      <c r="E14822">
        <f t="shared" si="463"/>
        <v>0.21791044776119406</v>
      </c>
    </row>
    <row r="14823" spans="2:5" x14ac:dyDescent="0.45">
      <c r="B14823">
        <v>49.5</v>
      </c>
      <c r="C14823">
        <v>67</v>
      </c>
      <c r="D14823">
        <f t="shared" si="462"/>
        <v>0.73880597014925375</v>
      </c>
      <c r="E14823">
        <f t="shared" si="463"/>
        <v>0.26119402985074625</v>
      </c>
    </row>
    <row r="14824" spans="2:5" x14ac:dyDescent="0.45">
      <c r="B14824">
        <v>48.5</v>
      </c>
      <c r="C14824">
        <v>67</v>
      </c>
      <c r="D14824">
        <f t="shared" si="462"/>
        <v>0.72388059701492535</v>
      </c>
      <c r="E14824">
        <f t="shared" si="463"/>
        <v>0.27611940298507465</v>
      </c>
    </row>
    <row r="14825" spans="2:5" x14ac:dyDescent="0.45">
      <c r="B14825">
        <v>53</v>
      </c>
      <c r="C14825">
        <v>67</v>
      </c>
      <c r="D14825">
        <f t="shared" si="462"/>
        <v>0.79104477611940294</v>
      </c>
      <c r="E14825">
        <f t="shared" si="463"/>
        <v>0.20895522388059706</v>
      </c>
    </row>
    <row r="14826" spans="2:5" x14ac:dyDescent="0.45">
      <c r="B14826">
        <v>48.6</v>
      </c>
      <c r="C14826">
        <v>67</v>
      </c>
      <c r="D14826">
        <f t="shared" si="462"/>
        <v>0.72537313432835826</v>
      </c>
      <c r="E14826">
        <f t="shared" si="463"/>
        <v>0.27462686567164174</v>
      </c>
    </row>
    <row r="14827" spans="2:5" x14ac:dyDescent="0.45">
      <c r="B14827">
        <v>49.3</v>
      </c>
      <c r="C14827">
        <v>67</v>
      </c>
      <c r="D14827">
        <f t="shared" si="462"/>
        <v>0.73582089552238805</v>
      </c>
      <c r="E14827">
        <f t="shared" si="463"/>
        <v>0.26417910447761195</v>
      </c>
    </row>
    <row r="14828" spans="2:5" x14ac:dyDescent="0.45">
      <c r="B14828">
        <v>53.4</v>
      </c>
      <c r="C14828">
        <v>67</v>
      </c>
      <c r="D14828">
        <f t="shared" si="462"/>
        <v>0.79701492537313434</v>
      </c>
      <c r="E14828">
        <f t="shared" si="463"/>
        <v>0.20298507462686566</v>
      </c>
    </row>
    <row r="14829" spans="2:5" x14ac:dyDescent="0.45">
      <c r="B14829">
        <v>51.3</v>
      </c>
      <c r="C14829">
        <v>67</v>
      </c>
      <c r="D14829">
        <f t="shared" si="462"/>
        <v>0.76567164179104474</v>
      </c>
      <c r="E14829">
        <f t="shared" si="463"/>
        <v>0.23432835820895526</v>
      </c>
    </row>
    <row r="14830" spans="2:5" x14ac:dyDescent="0.45">
      <c r="B14830">
        <v>52.7</v>
      </c>
      <c r="C14830">
        <v>67</v>
      </c>
      <c r="D14830">
        <f t="shared" si="462"/>
        <v>0.78656716417910455</v>
      </c>
      <c r="E14830">
        <f t="shared" si="463"/>
        <v>0.21343283582089545</v>
      </c>
    </row>
    <row r="14831" spans="2:5" x14ac:dyDescent="0.45">
      <c r="B14831">
        <v>49.7</v>
      </c>
      <c r="C14831">
        <v>67</v>
      </c>
      <c r="D14831">
        <f t="shared" si="462"/>
        <v>0.74179104477611946</v>
      </c>
      <c r="E14831">
        <f t="shared" si="463"/>
        <v>0.25820895522388054</v>
      </c>
    </row>
    <row r="14832" spans="2:5" x14ac:dyDescent="0.45">
      <c r="B14832">
        <v>53.3</v>
      </c>
      <c r="C14832">
        <v>67</v>
      </c>
      <c r="D14832">
        <f t="shared" si="462"/>
        <v>0.79552238805970144</v>
      </c>
      <c r="E14832">
        <f t="shared" si="463"/>
        <v>0.20447761194029856</v>
      </c>
    </row>
    <row r="14833" spans="2:5" x14ac:dyDescent="0.45">
      <c r="B14833">
        <v>49.4</v>
      </c>
      <c r="C14833">
        <v>67</v>
      </c>
      <c r="D14833">
        <f t="shared" si="462"/>
        <v>0.73731343283582085</v>
      </c>
      <c r="E14833">
        <f t="shared" si="463"/>
        <v>0.26268656716417915</v>
      </c>
    </row>
    <row r="14834" spans="2:5" x14ac:dyDescent="0.45">
      <c r="B14834">
        <v>52.4</v>
      </c>
      <c r="C14834">
        <v>67</v>
      </c>
      <c r="D14834">
        <f t="shared" si="462"/>
        <v>0.78208955223880594</v>
      </c>
      <c r="E14834">
        <f t="shared" si="463"/>
        <v>0.21791044776119406</v>
      </c>
    </row>
    <row r="14835" spans="2:5" x14ac:dyDescent="0.45">
      <c r="B14835">
        <v>50</v>
      </c>
      <c r="C14835">
        <v>67</v>
      </c>
      <c r="D14835">
        <f t="shared" si="462"/>
        <v>0.74626865671641796</v>
      </c>
      <c r="E14835">
        <f t="shared" si="463"/>
        <v>0.25373134328358204</v>
      </c>
    </row>
    <row r="14836" spans="2:5" x14ac:dyDescent="0.45">
      <c r="B14836">
        <v>52</v>
      </c>
      <c r="C14836">
        <v>67</v>
      </c>
      <c r="D14836">
        <f t="shared" si="462"/>
        <v>0.77611940298507465</v>
      </c>
      <c r="E14836">
        <f t="shared" si="463"/>
        <v>0.22388059701492535</v>
      </c>
    </row>
    <row r="14837" spans="2:5" x14ac:dyDescent="0.45">
      <c r="B14837">
        <v>49.6</v>
      </c>
      <c r="C14837">
        <v>67</v>
      </c>
      <c r="D14837">
        <f t="shared" si="462"/>
        <v>0.74029850746268655</v>
      </c>
      <c r="E14837">
        <f t="shared" si="463"/>
        <v>0.25970149253731345</v>
      </c>
    </row>
    <row r="14838" spans="2:5" x14ac:dyDescent="0.45">
      <c r="B14838">
        <v>49.7</v>
      </c>
      <c r="C14838">
        <v>67</v>
      </c>
      <c r="D14838">
        <f t="shared" si="462"/>
        <v>0.74179104477611946</v>
      </c>
      <c r="E14838">
        <f t="shared" si="463"/>
        <v>0.25820895522388054</v>
      </c>
    </row>
    <row r="14839" spans="2:5" x14ac:dyDescent="0.45">
      <c r="B14839">
        <v>49.6</v>
      </c>
      <c r="C14839">
        <v>67</v>
      </c>
      <c r="D14839">
        <f t="shared" si="462"/>
        <v>0.74029850746268655</v>
      </c>
      <c r="E14839">
        <f t="shared" si="463"/>
        <v>0.25970149253731345</v>
      </c>
    </row>
    <row r="14840" spans="2:5" x14ac:dyDescent="0.45">
      <c r="B14840">
        <v>51.2</v>
      </c>
      <c r="C14840">
        <v>67</v>
      </c>
      <c r="D14840">
        <f t="shared" si="462"/>
        <v>0.76417910447761195</v>
      </c>
      <c r="E14840">
        <f t="shared" si="463"/>
        <v>0.23582089552238805</v>
      </c>
    </row>
    <row r="14841" spans="2:5" x14ac:dyDescent="0.45">
      <c r="B14841">
        <v>51.6</v>
      </c>
      <c r="C14841">
        <v>67</v>
      </c>
      <c r="D14841">
        <f t="shared" si="462"/>
        <v>0.77014925373134335</v>
      </c>
      <c r="E14841">
        <f t="shared" si="463"/>
        <v>0.22985074626865665</v>
      </c>
    </row>
    <row r="14842" spans="2:5" x14ac:dyDescent="0.45">
      <c r="B14842">
        <v>50.1</v>
      </c>
      <c r="C14842">
        <v>67</v>
      </c>
      <c r="D14842">
        <f t="shared" si="462"/>
        <v>0.74776119402985075</v>
      </c>
      <c r="E14842">
        <f t="shared" si="463"/>
        <v>0.25223880597014925</v>
      </c>
    </row>
    <row r="14843" spans="2:5" x14ac:dyDescent="0.45">
      <c r="B14843">
        <v>50.8</v>
      </c>
      <c r="C14843">
        <v>67</v>
      </c>
      <c r="D14843">
        <f t="shared" si="462"/>
        <v>0.75820895522388054</v>
      </c>
      <c r="E14843">
        <f t="shared" si="463"/>
        <v>0.24179104477611946</v>
      </c>
    </row>
    <row r="14844" spans="2:5" x14ac:dyDescent="0.45">
      <c r="B14844">
        <v>50.2</v>
      </c>
      <c r="C14844">
        <v>67</v>
      </c>
      <c r="D14844">
        <f t="shared" si="462"/>
        <v>0.74925373134328366</v>
      </c>
      <c r="E14844">
        <f t="shared" si="463"/>
        <v>0.25074626865671634</v>
      </c>
    </row>
    <row r="14845" spans="2:5" x14ac:dyDescent="0.45">
      <c r="B14845">
        <v>50.2</v>
      </c>
      <c r="C14845">
        <v>67</v>
      </c>
      <c r="D14845">
        <f t="shared" si="462"/>
        <v>0.74925373134328366</v>
      </c>
      <c r="E14845">
        <f t="shared" si="463"/>
        <v>0.25074626865671634</v>
      </c>
    </row>
    <row r="14846" spans="2:5" x14ac:dyDescent="0.45">
      <c r="B14846">
        <v>48.7</v>
      </c>
      <c r="C14846">
        <v>67</v>
      </c>
      <c r="D14846">
        <f t="shared" si="462"/>
        <v>0.72686567164179106</v>
      </c>
      <c r="E14846">
        <f t="shared" si="463"/>
        <v>0.27313432835820894</v>
      </c>
    </row>
    <row r="14847" spans="2:5" x14ac:dyDescent="0.45">
      <c r="B14847">
        <v>49.8</v>
      </c>
      <c r="C14847">
        <v>67</v>
      </c>
      <c r="D14847">
        <f t="shared" si="462"/>
        <v>0.74328358208955214</v>
      </c>
      <c r="E14847">
        <f t="shared" si="463"/>
        <v>0.25671641791044786</v>
      </c>
    </row>
    <row r="14848" spans="2:5" x14ac:dyDescent="0.45">
      <c r="B14848">
        <v>51.7</v>
      </c>
      <c r="C14848">
        <v>67</v>
      </c>
      <c r="D14848">
        <f t="shared" si="462"/>
        <v>0.77164179104477615</v>
      </c>
      <c r="E14848">
        <f t="shared" si="463"/>
        <v>0.22835820895522385</v>
      </c>
    </row>
    <row r="14849" spans="2:5" x14ac:dyDescent="0.45">
      <c r="B14849">
        <v>51.2</v>
      </c>
      <c r="C14849">
        <v>67</v>
      </c>
      <c r="D14849">
        <f t="shared" si="462"/>
        <v>0.76417910447761195</v>
      </c>
      <c r="E14849">
        <f t="shared" si="463"/>
        <v>0.23582089552238805</v>
      </c>
    </row>
    <row r="14850" spans="2:5" x14ac:dyDescent="0.45">
      <c r="B14850">
        <v>53.4</v>
      </c>
      <c r="C14850">
        <v>67</v>
      </c>
      <c r="D14850">
        <f t="shared" si="462"/>
        <v>0.79701492537313434</v>
      </c>
      <c r="E14850">
        <f t="shared" si="463"/>
        <v>0.20298507462686566</v>
      </c>
    </row>
    <row r="14851" spans="2:5" x14ac:dyDescent="0.45">
      <c r="B14851">
        <v>50.2</v>
      </c>
      <c r="C14851">
        <v>67</v>
      </c>
      <c r="D14851">
        <f t="shared" si="462"/>
        <v>0.74925373134328366</v>
      </c>
      <c r="E14851">
        <f t="shared" si="463"/>
        <v>0.25074626865671634</v>
      </c>
    </row>
    <row r="14852" spans="2:5" x14ac:dyDescent="0.45">
      <c r="B14852">
        <v>51.5</v>
      </c>
      <c r="C14852">
        <v>67</v>
      </c>
      <c r="D14852">
        <f t="shared" ref="D14852:D14915" si="464">B14852/C14852</f>
        <v>0.76865671641791045</v>
      </c>
      <c r="E14852">
        <f t="shared" ref="E14852:E14915" si="465">1-D14852</f>
        <v>0.23134328358208955</v>
      </c>
    </row>
    <row r="14853" spans="2:5" x14ac:dyDescent="0.45">
      <c r="B14853">
        <v>49.7</v>
      </c>
      <c r="C14853">
        <v>67</v>
      </c>
      <c r="D14853">
        <f t="shared" si="464"/>
        <v>0.74179104477611946</v>
      </c>
      <c r="E14853">
        <f t="shared" si="465"/>
        <v>0.25820895522388054</v>
      </c>
    </row>
    <row r="14854" spans="2:5" x14ac:dyDescent="0.45">
      <c r="B14854">
        <v>50.2</v>
      </c>
      <c r="C14854">
        <v>67</v>
      </c>
      <c r="D14854">
        <f t="shared" si="464"/>
        <v>0.74925373134328366</v>
      </c>
      <c r="E14854">
        <f t="shared" si="465"/>
        <v>0.25074626865671634</v>
      </c>
    </row>
    <row r="14855" spans="2:5" x14ac:dyDescent="0.45">
      <c r="B14855">
        <v>50</v>
      </c>
      <c r="C14855">
        <v>67</v>
      </c>
      <c r="D14855">
        <f t="shared" si="464"/>
        <v>0.74626865671641796</v>
      </c>
      <c r="E14855">
        <f t="shared" si="465"/>
        <v>0.25373134328358204</v>
      </c>
    </row>
    <row r="14856" spans="2:5" x14ac:dyDescent="0.45">
      <c r="B14856">
        <v>49.3</v>
      </c>
      <c r="C14856">
        <v>67</v>
      </c>
      <c r="D14856">
        <f t="shared" si="464"/>
        <v>0.73582089552238805</v>
      </c>
      <c r="E14856">
        <f t="shared" si="465"/>
        <v>0.26417910447761195</v>
      </c>
    </row>
    <row r="14857" spans="2:5" x14ac:dyDescent="0.45">
      <c r="B14857">
        <v>49.3</v>
      </c>
      <c r="C14857">
        <v>67</v>
      </c>
      <c r="D14857">
        <f t="shared" si="464"/>
        <v>0.73582089552238805</v>
      </c>
      <c r="E14857">
        <f t="shared" si="465"/>
        <v>0.26417910447761195</v>
      </c>
    </row>
    <row r="14858" spans="2:5" x14ac:dyDescent="0.45">
      <c r="B14858">
        <v>48</v>
      </c>
      <c r="C14858">
        <v>67</v>
      </c>
      <c r="D14858">
        <f t="shared" si="464"/>
        <v>0.71641791044776115</v>
      </c>
      <c r="E14858">
        <f t="shared" si="465"/>
        <v>0.28358208955223885</v>
      </c>
    </row>
    <row r="14859" spans="2:5" x14ac:dyDescent="0.45">
      <c r="B14859">
        <v>52.5</v>
      </c>
      <c r="C14859">
        <v>67</v>
      </c>
      <c r="D14859">
        <f t="shared" si="464"/>
        <v>0.78358208955223885</v>
      </c>
      <c r="E14859">
        <f t="shared" si="465"/>
        <v>0.21641791044776115</v>
      </c>
    </row>
    <row r="14860" spans="2:5" x14ac:dyDescent="0.45">
      <c r="B14860">
        <v>51.2</v>
      </c>
      <c r="C14860">
        <v>67</v>
      </c>
      <c r="D14860">
        <f t="shared" si="464"/>
        <v>0.76417910447761195</v>
      </c>
      <c r="E14860">
        <f t="shared" si="465"/>
        <v>0.23582089552238805</v>
      </c>
    </row>
    <row r="14861" spans="2:5" x14ac:dyDescent="0.45">
      <c r="B14861">
        <v>54.2</v>
      </c>
      <c r="C14861">
        <v>67</v>
      </c>
      <c r="D14861">
        <f t="shared" si="464"/>
        <v>0.80895522388059704</v>
      </c>
      <c r="E14861">
        <f t="shared" si="465"/>
        <v>0.19104477611940296</v>
      </c>
    </row>
    <row r="14862" spans="2:5" x14ac:dyDescent="0.45">
      <c r="B14862">
        <v>50.9</v>
      </c>
      <c r="C14862">
        <v>67</v>
      </c>
      <c r="D14862">
        <f t="shared" si="464"/>
        <v>0.75970149253731345</v>
      </c>
      <c r="E14862">
        <f t="shared" si="465"/>
        <v>0.24029850746268655</v>
      </c>
    </row>
    <row r="14863" spans="2:5" x14ac:dyDescent="0.45">
      <c r="B14863">
        <v>52.2</v>
      </c>
      <c r="C14863">
        <v>67</v>
      </c>
      <c r="D14863">
        <f t="shared" si="464"/>
        <v>0.77910447761194035</v>
      </c>
      <c r="E14863">
        <f t="shared" si="465"/>
        <v>0.22089552238805965</v>
      </c>
    </row>
    <row r="14864" spans="2:5" x14ac:dyDescent="0.45">
      <c r="B14864">
        <v>50</v>
      </c>
      <c r="C14864">
        <v>67</v>
      </c>
      <c r="D14864">
        <f t="shared" si="464"/>
        <v>0.74626865671641796</v>
      </c>
      <c r="E14864">
        <f t="shared" si="465"/>
        <v>0.25373134328358204</v>
      </c>
    </row>
    <row r="14865" spans="2:5" x14ac:dyDescent="0.45">
      <c r="B14865">
        <v>50.6</v>
      </c>
      <c r="C14865">
        <v>67</v>
      </c>
      <c r="D14865">
        <f t="shared" si="464"/>
        <v>0.75522388059701495</v>
      </c>
      <c r="E14865">
        <f t="shared" si="465"/>
        <v>0.24477611940298505</v>
      </c>
    </row>
    <row r="14866" spans="2:5" x14ac:dyDescent="0.45">
      <c r="B14866">
        <v>51.1</v>
      </c>
      <c r="C14866">
        <v>67</v>
      </c>
      <c r="D14866">
        <f t="shared" si="464"/>
        <v>0.76268656716417915</v>
      </c>
      <c r="E14866">
        <f t="shared" si="465"/>
        <v>0.23731343283582085</v>
      </c>
    </row>
    <row r="14867" spans="2:5" x14ac:dyDescent="0.45">
      <c r="B14867">
        <v>49.5</v>
      </c>
      <c r="C14867">
        <v>67</v>
      </c>
      <c r="D14867">
        <f t="shared" si="464"/>
        <v>0.73880597014925375</v>
      </c>
      <c r="E14867">
        <f t="shared" si="465"/>
        <v>0.26119402985074625</v>
      </c>
    </row>
    <row r="14868" spans="2:5" x14ac:dyDescent="0.45">
      <c r="B14868">
        <v>51.2</v>
      </c>
      <c r="C14868">
        <v>67</v>
      </c>
      <c r="D14868">
        <f t="shared" si="464"/>
        <v>0.76417910447761195</v>
      </c>
      <c r="E14868">
        <f t="shared" si="465"/>
        <v>0.23582089552238805</v>
      </c>
    </row>
    <row r="14869" spans="2:5" x14ac:dyDescent="0.45">
      <c r="B14869">
        <v>51.5</v>
      </c>
      <c r="C14869">
        <v>67</v>
      </c>
      <c r="D14869">
        <f t="shared" si="464"/>
        <v>0.76865671641791045</v>
      </c>
      <c r="E14869">
        <f t="shared" si="465"/>
        <v>0.23134328358208955</v>
      </c>
    </row>
    <row r="14870" spans="2:5" x14ac:dyDescent="0.45">
      <c r="B14870">
        <v>53.2</v>
      </c>
      <c r="C14870">
        <v>67</v>
      </c>
      <c r="D14870">
        <f t="shared" si="464"/>
        <v>0.79402985074626875</v>
      </c>
      <c r="E14870">
        <f t="shared" si="465"/>
        <v>0.20597014925373125</v>
      </c>
    </row>
    <row r="14871" spans="2:5" x14ac:dyDescent="0.45">
      <c r="B14871">
        <v>50.2</v>
      </c>
      <c r="C14871">
        <v>67</v>
      </c>
      <c r="D14871">
        <f t="shared" si="464"/>
        <v>0.74925373134328366</v>
      </c>
      <c r="E14871">
        <f t="shared" si="465"/>
        <v>0.25074626865671634</v>
      </c>
    </row>
    <row r="14872" spans="2:5" x14ac:dyDescent="0.45">
      <c r="B14872">
        <v>51.5</v>
      </c>
      <c r="C14872">
        <v>67</v>
      </c>
      <c r="D14872">
        <f t="shared" si="464"/>
        <v>0.76865671641791045</v>
      </c>
      <c r="E14872">
        <f t="shared" si="465"/>
        <v>0.23134328358208955</v>
      </c>
    </row>
    <row r="14873" spans="2:5" x14ac:dyDescent="0.45">
      <c r="B14873">
        <v>50.5</v>
      </c>
      <c r="C14873">
        <v>67</v>
      </c>
      <c r="D14873">
        <f t="shared" si="464"/>
        <v>0.75373134328358204</v>
      </c>
      <c r="E14873">
        <f t="shared" si="465"/>
        <v>0.24626865671641796</v>
      </c>
    </row>
    <row r="14874" spans="2:5" x14ac:dyDescent="0.45">
      <c r="B14874">
        <v>48.6</v>
      </c>
      <c r="C14874">
        <v>67</v>
      </c>
      <c r="D14874">
        <f t="shared" si="464"/>
        <v>0.72537313432835826</v>
      </c>
      <c r="E14874">
        <f t="shared" si="465"/>
        <v>0.27462686567164174</v>
      </c>
    </row>
    <row r="14875" spans="2:5" x14ac:dyDescent="0.45">
      <c r="B14875">
        <v>50.5</v>
      </c>
      <c r="C14875">
        <v>67</v>
      </c>
      <c r="D14875">
        <f t="shared" si="464"/>
        <v>0.75373134328358204</v>
      </c>
      <c r="E14875">
        <f t="shared" si="465"/>
        <v>0.24626865671641796</v>
      </c>
    </row>
    <row r="14876" spans="2:5" x14ac:dyDescent="0.45">
      <c r="B14876">
        <v>48.2</v>
      </c>
      <c r="C14876">
        <v>67</v>
      </c>
      <c r="D14876">
        <f t="shared" si="464"/>
        <v>0.71940298507462686</v>
      </c>
      <c r="E14876">
        <f t="shared" si="465"/>
        <v>0.28059701492537314</v>
      </c>
    </row>
    <row r="14877" spans="2:5" x14ac:dyDescent="0.45">
      <c r="B14877">
        <v>49.3</v>
      </c>
      <c r="C14877">
        <v>67</v>
      </c>
      <c r="D14877">
        <f t="shared" si="464"/>
        <v>0.73582089552238805</v>
      </c>
      <c r="E14877">
        <f t="shared" si="465"/>
        <v>0.26417910447761195</v>
      </c>
    </row>
    <row r="14878" spans="2:5" x14ac:dyDescent="0.45">
      <c r="B14878">
        <v>49.7</v>
      </c>
      <c r="C14878">
        <v>67</v>
      </c>
      <c r="D14878">
        <f t="shared" si="464"/>
        <v>0.74179104477611946</v>
      </c>
      <c r="E14878">
        <f t="shared" si="465"/>
        <v>0.25820895522388054</v>
      </c>
    </row>
    <row r="14879" spans="2:5" x14ac:dyDescent="0.45">
      <c r="B14879">
        <v>50.2</v>
      </c>
      <c r="C14879">
        <v>67</v>
      </c>
      <c r="D14879">
        <f t="shared" si="464"/>
        <v>0.74925373134328366</v>
      </c>
      <c r="E14879">
        <f t="shared" si="465"/>
        <v>0.25074626865671634</v>
      </c>
    </row>
    <row r="14880" spans="2:5" x14ac:dyDescent="0.45">
      <c r="B14880">
        <v>49.5</v>
      </c>
      <c r="C14880">
        <v>67</v>
      </c>
      <c r="D14880">
        <f t="shared" si="464"/>
        <v>0.73880597014925375</v>
      </c>
      <c r="E14880">
        <f t="shared" si="465"/>
        <v>0.26119402985074625</v>
      </c>
    </row>
    <row r="14881" spans="2:5" x14ac:dyDescent="0.45">
      <c r="B14881">
        <v>49.6</v>
      </c>
      <c r="C14881">
        <v>67</v>
      </c>
      <c r="D14881">
        <f t="shared" si="464"/>
        <v>0.74029850746268655</v>
      </c>
      <c r="E14881">
        <f t="shared" si="465"/>
        <v>0.25970149253731345</v>
      </c>
    </row>
    <row r="14882" spans="2:5" x14ac:dyDescent="0.45">
      <c r="B14882">
        <v>51.5</v>
      </c>
      <c r="C14882">
        <v>67</v>
      </c>
      <c r="D14882">
        <f t="shared" si="464"/>
        <v>0.76865671641791045</v>
      </c>
      <c r="E14882">
        <f t="shared" si="465"/>
        <v>0.23134328358208955</v>
      </c>
    </row>
    <row r="14883" spans="2:5" x14ac:dyDescent="0.45">
      <c r="B14883">
        <v>50.3</v>
      </c>
      <c r="C14883">
        <v>67</v>
      </c>
      <c r="D14883">
        <f t="shared" si="464"/>
        <v>0.75074626865671634</v>
      </c>
      <c r="E14883">
        <f t="shared" si="465"/>
        <v>0.24925373134328366</v>
      </c>
    </row>
    <row r="14884" spans="2:5" x14ac:dyDescent="0.45">
      <c r="B14884">
        <v>50</v>
      </c>
      <c r="C14884">
        <v>67</v>
      </c>
      <c r="D14884">
        <f t="shared" si="464"/>
        <v>0.74626865671641796</v>
      </c>
      <c r="E14884">
        <f t="shared" si="465"/>
        <v>0.25373134328358204</v>
      </c>
    </row>
    <row r="14885" spans="2:5" x14ac:dyDescent="0.45">
      <c r="B14885">
        <v>50.5</v>
      </c>
      <c r="C14885">
        <v>67</v>
      </c>
      <c r="D14885">
        <f t="shared" si="464"/>
        <v>0.75373134328358204</v>
      </c>
      <c r="E14885">
        <f t="shared" si="465"/>
        <v>0.24626865671641796</v>
      </c>
    </row>
    <row r="14886" spans="2:5" x14ac:dyDescent="0.45">
      <c r="B14886">
        <v>48.7</v>
      </c>
      <c r="C14886">
        <v>67</v>
      </c>
      <c r="D14886">
        <f t="shared" si="464"/>
        <v>0.72686567164179106</v>
      </c>
      <c r="E14886">
        <f t="shared" si="465"/>
        <v>0.27313432835820894</v>
      </c>
    </row>
    <row r="14887" spans="2:5" x14ac:dyDescent="0.45">
      <c r="B14887">
        <v>51.4</v>
      </c>
      <c r="C14887">
        <v>67</v>
      </c>
      <c r="D14887">
        <f t="shared" si="464"/>
        <v>0.76716417910447754</v>
      </c>
      <c r="E14887">
        <f t="shared" si="465"/>
        <v>0.23283582089552246</v>
      </c>
    </row>
    <row r="14888" spans="2:5" x14ac:dyDescent="0.45">
      <c r="B14888">
        <v>50</v>
      </c>
      <c r="C14888">
        <v>67</v>
      </c>
      <c r="D14888">
        <f t="shared" si="464"/>
        <v>0.74626865671641796</v>
      </c>
      <c r="E14888">
        <f t="shared" si="465"/>
        <v>0.25373134328358204</v>
      </c>
    </row>
    <row r="14889" spans="2:5" x14ac:dyDescent="0.45">
      <c r="B14889">
        <v>51.7</v>
      </c>
      <c r="C14889">
        <v>67</v>
      </c>
      <c r="D14889">
        <f t="shared" si="464"/>
        <v>0.77164179104477615</v>
      </c>
      <c r="E14889">
        <f t="shared" si="465"/>
        <v>0.22835820895522385</v>
      </c>
    </row>
    <row r="14890" spans="2:5" x14ac:dyDescent="0.45">
      <c r="B14890">
        <v>51.1</v>
      </c>
      <c r="C14890">
        <v>67</v>
      </c>
      <c r="D14890">
        <f t="shared" si="464"/>
        <v>0.76268656716417915</v>
      </c>
      <c r="E14890">
        <f t="shared" si="465"/>
        <v>0.23731343283582085</v>
      </c>
    </row>
    <row r="14891" spans="2:5" x14ac:dyDescent="0.45">
      <c r="B14891">
        <v>48.7</v>
      </c>
      <c r="C14891">
        <v>67</v>
      </c>
      <c r="D14891">
        <f t="shared" si="464"/>
        <v>0.72686567164179106</v>
      </c>
      <c r="E14891">
        <f t="shared" si="465"/>
        <v>0.27313432835820894</v>
      </c>
    </row>
    <row r="14892" spans="2:5" x14ac:dyDescent="0.45">
      <c r="B14892">
        <v>48.7</v>
      </c>
      <c r="C14892">
        <v>67</v>
      </c>
      <c r="D14892">
        <f t="shared" si="464"/>
        <v>0.72686567164179106</v>
      </c>
      <c r="E14892">
        <f t="shared" si="465"/>
        <v>0.27313432835820894</v>
      </c>
    </row>
    <row r="14893" spans="2:5" x14ac:dyDescent="0.45">
      <c r="B14893">
        <v>53</v>
      </c>
      <c r="C14893">
        <v>67</v>
      </c>
      <c r="D14893">
        <f t="shared" si="464"/>
        <v>0.79104477611940294</v>
      </c>
      <c r="E14893">
        <f t="shared" si="465"/>
        <v>0.20895522388059706</v>
      </c>
    </row>
    <row r="14894" spans="2:5" x14ac:dyDescent="0.45">
      <c r="B14894">
        <v>49.7</v>
      </c>
      <c r="C14894">
        <v>67</v>
      </c>
      <c r="D14894">
        <f t="shared" si="464"/>
        <v>0.74179104477611946</v>
      </c>
      <c r="E14894">
        <f t="shared" si="465"/>
        <v>0.25820895522388054</v>
      </c>
    </row>
    <row r="14895" spans="2:5" x14ac:dyDescent="0.45">
      <c r="B14895">
        <v>50</v>
      </c>
      <c r="C14895">
        <v>67</v>
      </c>
      <c r="D14895">
        <f t="shared" si="464"/>
        <v>0.74626865671641796</v>
      </c>
      <c r="E14895">
        <f t="shared" si="465"/>
        <v>0.25373134328358204</v>
      </c>
    </row>
    <row r="14896" spans="2:5" x14ac:dyDescent="0.45">
      <c r="B14896">
        <v>49.9</v>
      </c>
      <c r="C14896">
        <v>67</v>
      </c>
      <c r="D14896">
        <f t="shared" si="464"/>
        <v>0.74477611940298505</v>
      </c>
      <c r="E14896">
        <f t="shared" si="465"/>
        <v>0.25522388059701495</v>
      </c>
    </row>
    <row r="14897" spans="2:5" x14ac:dyDescent="0.45">
      <c r="B14897">
        <v>52.2</v>
      </c>
      <c r="C14897">
        <v>67</v>
      </c>
      <c r="D14897">
        <f t="shared" si="464"/>
        <v>0.77910447761194035</v>
      </c>
      <c r="E14897">
        <f t="shared" si="465"/>
        <v>0.22089552238805965</v>
      </c>
    </row>
    <row r="14898" spans="2:5" x14ac:dyDescent="0.45">
      <c r="B14898">
        <v>50.1</v>
      </c>
      <c r="C14898">
        <v>67</v>
      </c>
      <c r="D14898">
        <f t="shared" si="464"/>
        <v>0.74776119402985075</v>
      </c>
      <c r="E14898">
        <f t="shared" si="465"/>
        <v>0.25223880597014925</v>
      </c>
    </row>
    <row r="14899" spans="2:5" x14ac:dyDescent="0.45">
      <c r="B14899">
        <v>51.1</v>
      </c>
      <c r="C14899">
        <v>67</v>
      </c>
      <c r="D14899">
        <f t="shared" si="464"/>
        <v>0.76268656716417915</v>
      </c>
      <c r="E14899">
        <f t="shared" si="465"/>
        <v>0.23731343283582085</v>
      </c>
    </row>
    <row r="14900" spans="2:5" x14ac:dyDescent="0.45">
      <c r="B14900">
        <v>50.3</v>
      </c>
      <c r="C14900">
        <v>67</v>
      </c>
      <c r="D14900">
        <f t="shared" si="464"/>
        <v>0.75074626865671634</v>
      </c>
      <c r="E14900">
        <f t="shared" si="465"/>
        <v>0.24925373134328366</v>
      </c>
    </row>
    <row r="14901" spans="2:5" x14ac:dyDescent="0.45">
      <c r="B14901">
        <v>50.4</v>
      </c>
      <c r="C14901">
        <v>67</v>
      </c>
      <c r="D14901">
        <f t="shared" si="464"/>
        <v>0.75223880597014925</v>
      </c>
      <c r="E14901">
        <f t="shared" si="465"/>
        <v>0.24776119402985075</v>
      </c>
    </row>
    <row r="14902" spans="2:5" x14ac:dyDescent="0.45">
      <c r="B14902">
        <v>51.7</v>
      </c>
      <c r="C14902">
        <v>67</v>
      </c>
      <c r="D14902">
        <f t="shared" si="464"/>
        <v>0.77164179104477615</v>
      </c>
      <c r="E14902">
        <f t="shared" si="465"/>
        <v>0.22835820895522385</v>
      </c>
    </row>
    <row r="14903" spans="2:5" x14ac:dyDescent="0.45">
      <c r="B14903">
        <v>49.2</v>
      </c>
      <c r="C14903">
        <v>67</v>
      </c>
      <c r="D14903">
        <f t="shared" si="464"/>
        <v>0.73432835820895526</v>
      </c>
      <c r="E14903">
        <f t="shared" si="465"/>
        <v>0.26567164179104474</v>
      </c>
    </row>
    <row r="14904" spans="2:5" x14ac:dyDescent="0.45">
      <c r="B14904">
        <v>50.5</v>
      </c>
      <c r="C14904">
        <v>67</v>
      </c>
      <c r="D14904">
        <f t="shared" si="464"/>
        <v>0.75373134328358204</v>
      </c>
      <c r="E14904">
        <f t="shared" si="465"/>
        <v>0.24626865671641796</v>
      </c>
    </row>
    <row r="14905" spans="2:5" x14ac:dyDescent="0.45">
      <c r="B14905">
        <v>52</v>
      </c>
      <c r="C14905">
        <v>67</v>
      </c>
      <c r="D14905">
        <f t="shared" si="464"/>
        <v>0.77611940298507465</v>
      </c>
      <c r="E14905">
        <f t="shared" si="465"/>
        <v>0.22388059701492535</v>
      </c>
    </row>
    <row r="14906" spans="2:5" x14ac:dyDescent="0.45">
      <c r="B14906">
        <v>50.6</v>
      </c>
      <c r="C14906">
        <v>67</v>
      </c>
      <c r="D14906">
        <f t="shared" si="464"/>
        <v>0.75522388059701495</v>
      </c>
      <c r="E14906">
        <f t="shared" si="465"/>
        <v>0.24477611940298505</v>
      </c>
    </row>
    <row r="14907" spans="2:5" x14ac:dyDescent="0.45">
      <c r="B14907">
        <v>51.4</v>
      </c>
      <c r="C14907">
        <v>67</v>
      </c>
      <c r="D14907">
        <f t="shared" si="464"/>
        <v>0.76716417910447754</v>
      </c>
      <c r="E14907">
        <f t="shared" si="465"/>
        <v>0.23283582089552246</v>
      </c>
    </row>
    <row r="14908" spans="2:5" x14ac:dyDescent="0.45">
      <c r="B14908">
        <v>52.6</v>
      </c>
      <c r="C14908">
        <v>67</v>
      </c>
      <c r="D14908">
        <f t="shared" si="464"/>
        <v>0.78507462686567164</v>
      </c>
      <c r="E14908">
        <f t="shared" si="465"/>
        <v>0.21492537313432836</v>
      </c>
    </row>
    <row r="14909" spans="2:5" x14ac:dyDescent="0.45">
      <c r="B14909">
        <v>52.2</v>
      </c>
      <c r="C14909">
        <v>67</v>
      </c>
      <c r="D14909">
        <f t="shared" si="464"/>
        <v>0.77910447761194035</v>
      </c>
      <c r="E14909">
        <f t="shared" si="465"/>
        <v>0.22089552238805965</v>
      </c>
    </row>
    <row r="14910" spans="2:5" x14ac:dyDescent="0.45">
      <c r="B14910">
        <v>50.7</v>
      </c>
      <c r="C14910">
        <v>67</v>
      </c>
      <c r="D14910">
        <f t="shared" si="464"/>
        <v>0.75671641791044786</v>
      </c>
      <c r="E14910">
        <f t="shared" si="465"/>
        <v>0.24328358208955214</v>
      </c>
    </row>
    <row r="14911" spans="2:5" x14ac:dyDescent="0.45">
      <c r="B14911">
        <v>50</v>
      </c>
      <c r="C14911">
        <v>67</v>
      </c>
      <c r="D14911">
        <f t="shared" si="464"/>
        <v>0.74626865671641796</v>
      </c>
      <c r="E14911">
        <f t="shared" si="465"/>
        <v>0.25373134328358204</v>
      </c>
    </row>
    <row r="14912" spans="2:5" x14ac:dyDescent="0.45">
      <c r="B14912">
        <v>50.3</v>
      </c>
      <c r="C14912">
        <v>67</v>
      </c>
      <c r="D14912">
        <f t="shared" si="464"/>
        <v>0.75074626865671634</v>
      </c>
      <c r="E14912">
        <f t="shared" si="465"/>
        <v>0.24925373134328366</v>
      </c>
    </row>
    <row r="14913" spans="2:5" x14ac:dyDescent="0.45">
      <c r="B14913">
        <v>51.4</v>
      </c>
      <c r="C14913">
        <v>67</v>
      </c>
      <c r="D14913">
        <f t="shared" si="464"/>
        <v>0.76716417910447754</v>
      </c>
      <c r="E14913">
        <f t="shared" si="465"/>
        <v>0.23283582089552246</v>
      </c>
    </row>
    <row r="14914" spans="2:5" x14ac:dyDescent="0.45">
      <c r="B14914">
        <v>51.5</v>
      </c>
      <c r="C14914">
        <v>67</v>
      </c>
      <c r="D14914">
        <f t="shared" si="464"/>
        <v>0.76865671641791045</v>
      </c>
      <c r="E14914">
        <f t="shared" si="465"/>
        <v>0.23134328358208955</v>
      </c>
    </row>
    <row r="14915" spans="2:5" x14ac:dyDescent="0.45">
      <c r="B14915">
        <v>50</v>
      </c>
      <c r="C14915">
        <v>67</v>
      </c>
      <c r="D14915">
        <f t="shared" si="464"/>
        <v>0.74626865671641796</v>
      </c>
      <c r="E14915">
        <f t="shared" si="465"/>
        <v>0.25373134328358204</v>
      </c>
    </row>
    <row r="14916" spans="2:5" x14ac:dyDescent="0.45">
      <c r="B14916">
        <v>50.3</v>
      </c>
      <c r="C14916">
        <v>67</v>
      </c>
      <c r="D14916">
        <f t="shared" ref="D14916:D14979" si="466">B14916/C14916</f>
        <v>0.75074626865671634</v>
      </c>
      <c r="E14916">
        <f t="shared" ref="E14916:E14979" si="467">1-D14916</f>
        <v>0.24925373134328366</v>
      </c>
    </row>
    <row r="14917" spans="2:5" x14ac:dyDescent="0.45">
      <c r="B14917">
        <v>49.4</v>
      </c>
      <c r="C14917">
        <v>67</v>
      </c>
      <c r="D14917">
        <f t="shared" si="466"/>
        <v>0.73731343283582085</v>
      </c>
      <c r="E14917">
        <f t="shared" si="467"/>
        <v>0.26268656716417915</v>
      </c>
    </row>
    <row r="14918" spans="2:5" x14ac:dyDescent="0.45">
      <c r="B14918">
        <v>51.1</v>
      </c>
      <c r="C14918">
        <v>67</v>
      </c>
      <c r="D14918">
        <f t="shared" si="466"/>
        <v>0.76268656716417915</v>
      </c>
      <c r="E14918">
        <f t="shared" si="467"/>
        <v>0.23731343283582085</v>
      </c>
    </row>
    <row r="14919" spans="2:5" x14ac:dyDescent="0.45">
      <c r="B14919">
        <v>49.7</v>
      </c>
      <c r="C14919">
        <v>67</v>
      </c>
      <c r="D14919">
        <f t="shared" si="466"/>
        <v>0.74179104477611946</v>
      </c>
      <c r="E14919">
        <f t="shared" si="467"/>
        <v>0.25820895522388054</v>
      </c>
    </row>
    <row r="14920" spans="2:5" x14ac:dyDescent="0.45">
      <c r="B14920">
        <v>48.8</v>
      </c>
      <c r="C14920">
        <v>67</v>
      </c>
      <c r="D14920">
        <f t="shared" si="466"/>
        <v>0.72835820895522385</v>
      </c>
      <c r="E14920">
        <f t="shared" si="467"/>
        <v>0.27164179104477615</v>
      </c>
    </row>
    <row r="14921" spans="2:5" x14ac:dyDescent="0.45">
      <c r="B14921">
        <v>50.3</v>
      </c>
      <c r="C14921">
        <v>67</v>
      </c>
      <c r="D14921">
        <f t="shared" si="466"/>
        <v>0.75074626865671634</v>
      </c>
      <c r="E14921">
        <f t="shared" si="467"/>
        <v>0.24925373134328366</v>
      </c>
    </row>
    <row r="14922" spans="2:5" x14ac:dyDescent="0.45">
      <c r="B14922">
        <v>54.9</v>
      </c>
      <c r="C14922">
        <v>67</v>
      </c>
      <c r="D14922">
        <f t="shared" si="466"/>
        <v>0.81940298507462683</v>
      </c>
      <c r="E14922">
        <f t="shared" si="467"/>
        <v>0.18059701492537317</v>
      </c>
    </row>
    <row r="14923" spans="2:5" x14ac:dyDescent="0.45">
      <c r="B14923">
        <v>50.9</v>
      </c>
      <c r="C14923">
        <v>67</v>
      </c>
      <c r="D14923">
        <f t="shared" si="466"/>
        <v>0.75970149253731345</v>
      </c>
      <c r="E14923">
        <f t="shared" si="467"/>
        <v>0.24029850746268655</v>
      </c>
    </row>
    <row r="14924" spans="2:5" x14ac:dyDescent="0.45">
      <c r="B14924">
        <v>51.8</v>
      </c>
      <c r="C14924">
        <v>67</v>
      </c>
      <c r="D14924">
        <f t="shared" si="466"/>
        <v>0.77313432835820894</v>
      </c>
      <c r="E14924">
        <f t="shared" si="467"/>
        <v>0.22686567164179106</v>
      </c>
    </row>
    <row r="14925" spans="2:5" x14ac:dyDescent="0.45">
      <c r="B14925">
        <v>50.3</v>
      </c>
      <c r="C14925">
        <v>67</v>
      </c>
      <c r="D14925">
        <f t="shared" si="466"/>
        <v>0.75074626865671634</v>
      </c>
      <c r="E14925">
        <f t="shared" si="467"/>
        <v>0.24925373134328366</v>
      </c>
    </row>
    <row r="14926" spans="2:5" x14ac:dyDescent="0.45">
      <c r="B14926">
        <v>50.7</v>
      </c>
      <c r="C14926">
        <v>67</v>
      </c>
      <c r="D14926">
        <f t="shared" si="466"/>
        <v>0.75671641791044786</v>
      </c>
      <c r="E14926">
        <f t="shared" si="467"/>
        <v>0.24328358208955214</v>
      </c>
    </row>
    <row r="14927" spans="2:5" x14ac:dyDescent="0.45">
      <c r="B14927">
        <v>51.6</v>
      </c>
      <c r="C14927">
        <v>67</v>
      </c>
      <c r="D14927">
        <f t="shared" si="466"/>
        <v>0.77014925373134335</v>
      </c>
      <c r="E14927">
        <f t="shared" si="467"/>
        <v>0.22985074626865665</v>
      </c>
    </row>
    <row r="14928" spans="2:5" x14ac:dyDescent="0.45">
      <c r="B14928">
        <v>50.5</v>
      </c>
      <c r="C14928">
        <v>67</v>
      </c>
      <c r="D14928">
        <f t="shared" si="466"/>
        <v>0.75373134328358204</v>
      </c>
      <c r="E14928">
        <f t="shared" si="467"/>
        <v>0.24626865671641796</v>
      </c>
    </row>
    <row r="14929" spans="2:5" x14ac:dyDescent="0.45">
      <c r="B14929">
        <v>51.2</v>
      </c>
      <c r="C14929">
        <v>67</v>
      </c>
      <c r="D14929">
        <f t="shared" si="466"/>
        <v>0.76417910447761195</v>
      </c>
      <c r="E14929">
        <f t="shared" si="467"/>
        <v>0.23582089552238805</v>
      </c>
    </row>
    <row r="14930" spans="2:5" x14ac:dyDescent="0.45">
      <c r="B14930">
        <v>49</v>
      </c>
      <c r="C14930">
        <v>67</v>
      </c>
      <c r="D14930">
        <f t="shared" si="466"/>
        <v>0.73134328358208955</v>
      </c>
      <c r="E14930">
        <f t="shared" si="467"/>
        <v>0.26865671641791045</v>
      </c>
    </row>
    <row r="14931" spans="2:5" x14ac:dyDescent="0.45">
      <c r="B14931">
        <v>51.5</v>
      </c>
      <c r="C14931">
        <v>67</v>
      </c>
      <c r="D14931">
        <f t="shared" si="466"/>
        <v>0.76865671641791045</v>
      </c>
      <c r="E14931">
        <f t="shared" si="467"/>
        <v>0.23134328358208955</v>
      </c>
    </row>
    <row r="14932" spans="2:5" x14ac:dyDescent="0.45">
      <c r="B14932">
        <v>50.8</v>
      </c>
      <c r="C14932">
        <v>67</v>
      </c>
      <c r="D14932">
        <f t="shared" si="466"/>
        <v>0.75820895522388054</v>
      </c>
      <c r="E14932">
        <f t="shared" si="467"/>
        <v>0.24179104477611946</v>
      </c>
    </row>
    <row r="14933" spans="2:5" x14ac:dyDescent="0.45">
      <c r="B14933">
        <v>52.2</v>
      </c>
      <c r="C14933">
        <v>67</v>
      </c>
      <c r="D14933">
        <f t="shared" si="466"/>
        <v>0.77910447761194035</v>
      </c>
      <c r="E14933">
        <f t="shared" si="467"/>
        <v>0.22089552238805965</v>
      </c>
    </row>
    <row r="14934" spans="2:5" x14ac:dyDescent="0.45">
      <c r="B14934">
        <v>51.3</v>
      </c>
      <c r="C14934">
        <v>67</v>
      </c>
      <c r="D14934">
        <f t="shared" si="466"/>
        <v>0.76567164179104474</v>
      </c>
      <c r="E14934">
        <f t="shared" si="467"/>
        <v>0.23432835820895526</v>
      </c>
    </row>
    <row r="14935" spans="2:5" x14ac:dyDescent="0.45">
      <c r="B14935">
        <v>49.7</v>
      </c>
      <c r="C14935">
        <v>67</v>
      </c>
      <c r="D14935">
        <f t="shared" si="466"/>
        <v>0.74179104477611946</v>
      </c>
      <c r="E14935">
        <f t="shared" si="467"/>
        <v>0.25820895522388054</v>
      </c>
    </row>
    <row r="14936" spans="2:5" x14ac:dyDescent="0.45">
      <c r="B14936">
        <v>51.1</v>
      </c>
      <c r="C14936">
        <v>67</v>
      </c>
      <c r="D14936">
        <f t="shared" si="466"/>
        <v>0.76268656716417915</v>
      </c>
      <c r="E14936">
        <f t="shared" si="467"/>
        <v>0.23731343283582085</v>
      </c>
    </row>
    <row r="14937" spans="2:5" x14ac:dyDescent="0.45">
      <c r="B14937">
        <v>48.2</v>
      </c>
      <c r="C14937">
        <v>67</v>
      </c>
      <c r="D14937">
        <f t="shared" si="466"/>
        <v>0.71940298507462686</v>
      </c>
      <c r="E14937">
        <f t="shared" si="467"/>
        <v>0.28059701492537314</v>
      </c>
    </row>
    <row r="14938" spans="2:5" x14ac:dyDescent="0.45">
      <c r="B14938">
        <v>50.7</v>
      </c>
      <c r="C14938">
        <v>67</v>
      </c>
      <c r="D14938">
        <f t="shared" si="466"/>
        <v>0.75671641791044786</v>
      </c>
      <c r="E14938">
        <f t="shared" si="467"/>
        <v>0.24328358208955214</v>
      </c>
    </row>
    <row r="14939" spans="2:5" x14ac:dyDescent="0.45">
      <c r="B14939">
        <v>50.6</v>
      </c>
      <c r="C14939">
        <v>67</v>
      </c>
      <c r="D14939">
        <f t="shared" si="466"/>
        <v>0.75522388059701495</v>
      </c>
      <c r="E14939">
        <f t="shared" si="467"/>
        <v>0.24477611940298505</v>
      </c>
    </row>
    <row r="14940" spans="2:5" x14ac:dyDescent="0.45">
      <c r="B14940">
        <v>50.7</v>
      </c>
      <c r="C14940">
        <v>67</v>
      </c>
      <c r="D14940">
        <f t="shared" si="466"/>
        <v>0.75671641791044786</v>
      </c>
      <c r="E14940">
        <f t="shared" si="467"/>
        <v>0.24328358208955214</v>
      </c>
    </row>
    <row r="14941" spans="2:5" x14ac:dyDescent="0.45">
      <c r="B14941">
        <v>50</v>
      </c>
      <c r="C14941">
        <v>67</v>
      </c>
      <c r="D14941">
        <f t="shared" si="466"/>
        <v>0.74626865671641796</v>
      </c>
      <c r="E14941">
        <f t="shared" si="467"/>
        <v>0.25373134328358204</v>
      </c>
    </row>
    <row r="14942" spans="2:5" x14ac:dyDescent="0.45">
      <c r="B14942">
        <v>50.2</v>
      </c>
      <c r="C14942">
        <v>67</v>
      </c>
      <c r="D14942">
        <f t="shared" si="466"/>
        <v>0.74925373134328366</v>
      </c>
      <c r="E14942">
        <f t="shared" si="467"/>
        <v>0.25074626865671634</v>
      </c>
    </row>
    <row r="14943" spans="2:5" x14ac:dyDescent="0.45">
      <c r="B14943">
        <v>51.9</v>
      </c>
      <c r="C14943">
        <v>67</v>
      </c>
      <c r="D14943">
        <f t="shared" si="466"/>
        <v>0.77462686567164174</v>
      </c>
      <c r="E14943">
        <f t="shared" si="467"/>
        <v>0.22537313432835826</v>
      </c>
    </row>
    <row r="14944" spans="2:5" x14ac:dyDescent="0.45">
      <c r="B14944">
        <v>53</v>
      </c>
      <c r="C14944">
        <v>67</v>
      </c>
      <c r="D14944">
        <f t="shared" si="466"/>
        <v>0.79104477611940294</v>
      </c>
      <c r="E14944">
        <f t="shared" si="467"/>
        <v>0.20895522388059706</v>
      </c>
    </row>
    <row r="14945" spans="2:5" x14ac:dyDescent="0.45">
      <c r="B14945">
        <v>49.9</v>
      </c>
      <c r="C14945">
        <v>67</v>
      </c>
      <c r="D14945">
        <f t="shared" si="466"/>
        <v>0.74477611940298505</v>
      </c>
      <c r="E14945">
        <f t="shared" si="467"/>
        <v>0.25522388059701495</v>
      </c>
    </row>
    <row r="14946" spans="2:5" x14ac:dyDescent="0.45">
      <c r="B14946">
        <v>49.4</v>
      </c>
      <c r="C14946">
        <v>67</v>
      </c>
      <c r="D14946">
        <f t="shared" si="466"/>
        <v>0.73731343283582085</v>
      </c>
      <c r="E14946">
        <f t="shared" si="467"/>
        <v>0.26268656716417915</v>
      </c>
    </row>
    <row r="14947" spans="2:5" x14ac:dyDescent="0.45">
      <c r="B14947">
        <v>51.5</v>
      </c>
      <c r="C14947">
        <v>67</v>
      </c>
      <c r="D14947">
        <f t="shared" si="466"/>
        <v>0.76865671641791045</v>
      </c>
      <c r="E14947">
        <f t="shared" si="467"/>
        <v>0.23134328358208955</v>
      </c>
    </row>
    <row r="14948" spans="2:5" x14ac:dyDescent="0.45">
      <c r="B14948">
        <v>52.7</v>
      </c>
      <c r="C14948">
        <v>67</v>
      </c>
      <c r="D14948">
        <f t="shared" si="466"/>
        <v>0.78656716417910455</v>
      </c>
      <c r="E14948">
        <f t="shared" si="467"/>
        <v>0.21343283582089545</v>
      </c>
    </row>
    <row r="14949" spans="2:5" x14ac:dyDescent="0.45">
      <c r="B14949">
        <v>51.6</v>
      </c>
      <c r="C14949">
        <v>67</v>
      </c>
      <c r="D14949">
        <f t="shared" si="466"/>
        <v>0.77014925373134335</v>
      </c>
      <c r="E14949">
        <f t="shared" si="467"/>
        <v>0.22985074626865665</v>
      </c>
    </row>
    <row r="14950" spans="2:5" x14ac:dyDescent="0.45">
      <c r="B14950">
        <v>50.5</v>
      </c>
      <c r="C14950">
        <v>67</v>
      </c>
      <c r="D14950">
        <f t="shared" si="466"/>
        <v>0.75373134328358204</v>
      </c>
      <c r="E14950">
        <f t="shared" si="467"/>
        <v>0.24626865671641796</v>
      </c>
    </row>
    <row r="14951" spans="2:5" x14ac:dyDescent="0.45">
      <c r="B14951">
        <v>49.8</v>
      </c>
      <c r="C14951">
        <v>67</v>
      </c>
      <c r="D14951">
        <f t="shared" si="466"/>
        <v>0.74328358208955214</v>
      </c>
      <c r="E14951">
        <f t="shared" si="467"/>
        <v>0.25671641791044786</v>
      </c>
    </row>
    <row r="14952" spans="2:5" x14ac:dyDescent="0.45">
      <c r="B14952">
        <v>52.4</v>
      </c>
      <c r="C14952">
        <v>67</v>
      </c>
      <c r="D14952">
        <f t="shared" si="466"/>
        <v>0.78208955223880594</v>
      </c>
      <c r="E14952">
        <f t="shared" si="467"/>
        <v>0.21791044776119406</v>
      </c>
    </row>
    <row r="14953" spans="2:5" x14ac:dyDescent="0.45">
      <c r="B14953">
        <v>50.9</v>
      </c>
      <c r="C14953">
        <v>67</v>
      </c>
      <c r="D14953">
        <f t="shared" si="466"/>
        <v>0.75970149253731345</v>
      </c>
      <c r="E14953">
        <f t="shared" si="467"/>
        <v>0.24029850746268655</v>
      </c>
    </row>
    <row r="14954" spans="2:5" x14ac:dyDescent="0.45">
      <c r="B14954">
        <v>50.2</v>
      </c>
      <c r="C14954">
        <v>67</v>
      </c>
      <c r="D14954">
        <f t="shared" si="466"/>
        <v>0.74925373134328366</v>
      </c>
      <c r="E14954">
        <f t="shared" si="467"/>
        <v>0.25074626865671634</v>
      </c>
    </row>
    <row r="14955" spans="2:5" x14ac:dyDescent="0.45">
      <c r="B14955">
        <v>51.6</v>
      </c>
      <c r="C14955">
        <v>67</v>
      </c>
      <c r="D14955">
        <f t="shared" si="466"/>
        <v>0.77014925373134335</v>
      </c>
      <c r="E14955">
        <f t="shared" si="467"/>
        <v>0.22985074626865665</v>
      </c>
    </row>
    <row r="14956" spans="2:5" x14ac:dyDescent="0.45">
      <c r="B14956">
        <v>50</v>
      </c>
      <c r="C14956">
        <v>67</v>
      </c>
      <c r="D14956">
        <f t="shared" si="466"/>
        <v>0.74626865671641796</v>
      </c>
      <c r="E14956">
        <f t="shared" si="467"/>
        <v>0.25373134328358204</v>
      </c>
    </row>
    <row r="14957" spans="2:5" x14ac:dyDescent="0.45">
      <c r="B14957">
        <v>49.5</v>
      </c>
      <c r="C14957">
        <v>67</v>
      </c>
      <c r="D14957">
        <f t="shared" si="466"/>
        <v>0.73880597014925375</v>
      </c>
      <c r="E14957">
        <f t="shared" si="467"/>
        <v>0.26119402985074625</v>
      </c>
    </row>
    <row r="14958" spans="2:5" x14ac:dyDescent="0.45">
      <c r="B14958">
        <v>50.5</v>
      </c>
      <c r="C14958">
        <v>67</v>
      </c>
      <c r="D14958">
        <f t="shared" si="466"/>
        <v>0.75373134328358204</v>
      </c>
      <c r="E14958">
        <f t="shared" si="467"/>
        <v>0.24626865671641796</v>
      </c>
    </row>
    <row r="14959" spans="2:5" x14ac:dyDescent="0.45">
      <c r="B14959">
        <v>49.1</v>
      </c>
      <c r="C14959">
        <v>67</v>
      </c>
      <c r="D14959">
        <f t="shared" si="466"/>
        <v>0.73283582089552246</v>
      </c>
      <c r="E14959">
        <f t="shared" si="467"/>
        <v>0.26716417910447754</v>
      </c>
    </row>
    <row r="14960" spans="2:5" x14ac:dyDescent="0.45">
      <c r="B14960">
        <v>50.7</v>
      </c>
      <c r="C14960">
        <v>67</v>
      </c>
      <c r="D14960">
        <f t="shared" si="466"/>
        <v>0.75671641791044786</v>
      </c>
      <c r="E14960">
        <f t="shared" si="467"/>
        <v>0.24328358208955214</v>
      </c>
    </row>
    <row r="14961" spans="2:5" x14ac:dyDescent="0.45">
      <c r="B14961">
        <v>51.6</v>
      </c>
      <c r="C14961">
        <v>67</v>
      </c>
      <c r="D14961">
        <f t="shared" si="466"/>
        <v>0.77014925373134335</v>
      </c>
      <c r="E14961">
        <f t="shared" si="467"/>
        <v>0.22985074626865665</v>
      </c>
    </row>
    <row r="14962" spans="2:5" x14ac:dyDescent="0.45">
      <c r="B14962">
        <v>50.5</v>
      </c>
      <c r="C14962">
        <v>67</v>
      </c>
      <c r="D14962">
        <f t="shared" si="466"/>
        <v>0.75373134328358204</v>
      </c>
      <c r="E14962">
        <f t="shared" si="467"/>
        <v>0.24626865671641796</v>
      </c>
    </row>
    <row r="14963" spans="2:5" x14ac:dyDescent="0.45">
      <c r="B14963">
        <v>52.5</v>
      </c>
      <c r="C14963">
        <v>67</v>
      </c>
      <c r="D14963">
        <f t="shared" si="466"/>
        <v>0.78358208955223885</v>
      </c>
      <c r="E14963">
        <f t="shared" si="467"/>
        <v>0.21641791044776115</v>
      </c>
    </row>
    <row r="14964" spans="2:5" x14ac:dyDescent="0.45">
      <c r="B14964">
        <v>49.7</v>
      </c>
      <c r="C14964">
        <v>67</v>
      </c>
      <c r="D14964">
        <f t="shared" si="466"/>
        <v>0.74179104477611946</v>
      </c>
      <c r="E14964">
        <f t="shared" si="467"/>
        <v>0.25820895522388054</v>
      </c>
    </row>
    <row r="14965" spans="2:5" x14ac:dyDescent="0.45">
      <c r="B14965">
        <v>50.2</v>
      </c>
      <c r="C14965">
        <v>67</v>
      </c>
      <c r="D14965">
        <f t="shared" si="466"/>
        <v>0.74925373134328366</v>
      </c>
      <c r="E14965">
        <f t="shared" si="467"/>
        <v>0.25074626865671634</v>
      </c>
    </row>
    <row r="14966" spans="2:5" x14ac:dyDescent="0.45">
      <c r="B14966">
        <v>50.2</v>
      </c>
      <c r="C14966">
        <v>67</v>
      </c>
      <c r="D14966">
        <f t="shared" si="466"/>
        <v>0.74925373134328366</v>
      </c>
      <c r="E14966">
        <f t="shared" si="467"/>
        <v>0.25074626865671634</v>
      </c>
    </row>
    <row r="14967" spans="2:5" x14ac:dyDescent="0.45">
      <c r="B14967">
        <v>51.4</v>
      </c>
      <c r="C14967">
        <v>67</v>
      </c>
      <c r="D14967">
        <f t="shared" si="466"/>
        <v>0.76716417910447754</v>
      </c>
      <c r="E14967">
        <f t="shared" si="467"/>
        <v>0.23283582089552246</v>
      </c>
    </row>
    <row r="14968" spans="2:5" x14ac:dyDescent="0.45">
      <c r="B14968">
        <v>52.5</v>
      </c>
      <c r="C14968">
        <v>67</v>
      </c>
      <c r="D14968">
        <f t="shared" si="466"/>
        <v>0.78358208955223885</v>
      </c>
      <c r="E14968">
        <f t="shared" si="467"/>
        <v>0.21641791044776115</v>
      </c>
    </row>
    <row r="14969" spans="2:5" x14ac:dyDescent="0.45">
      <c r="B14969">
        <v>54.9</v>
      </c>
      <c r="C14969">
        <v>67</v>
      </c>
      <c r="D14969">
        <f t="shared" si="466"/>
        <v>0.81940298507462683</v>
      </c>
      <c r="E14969">
        <f t="shared" si="467"/>
        <v>0.18059701492537317</v>
      </c>
    </row>
    <row r="14970" spans="2:5" x14ac:dyDescent="0.45">
      <c r="B14970">
        <v>50.1</v>
      </c>
      <c r="C14970">
        <v>67</v>
      </c>
      <c r="D14970">
        <f t="shared" si="466"/>
        <v>0.74776119402985075</v>
      </c>
      <c r="E14970">
        <f t="shared" si="467"/>
        <v>0.25223880597014925</v>
      </c>
    </row>
    <row r="14971" spans="2:5" x14ac:dyDescent="0.45">
      <c r="B14971">
        <v>51</v>
      </c>
      <c r="C14971">
        <v>67</v>
      </c>
      <c r="D14971">
        <f t="shared" si="466"/>
        <v>0.76119402985074625</v>
      </c>
      <c r="E14971">
        <f t="shared" si="467"/>
        <v>0.23880597014925375</v>
      </c>
    </row>
    <row r="14972" spans="2:5" x14ac:dyDescent="0.45">
      <c r="B14972">
        <v>49.8</v>
      </c>
      <c r="C14972">
        <v>67</v>
      </c>
      <c r="D14972">
        <f t="shared" si="466"/>
        <v>0.74328358208955214</v>
      </c>
      <c r="E14972">
        <f t="shared" si="467"/>
        <v>0.25671641791044786</v>
      </c>
    </row>
    <row r="14973" spans="2:5" x14ac:dyDescent="0.45">
      <c r="B14973">
        <v>51.6</v>
      </c>
      <c r="C14973">
        <v>67</v>
      </c>
      <c r="D14973">
        <f t="shared" si="466"/>
        <v>0.77014925373134335</v>
      </c>
      <c r="E14973">
        <f t="shared" si="467"/>
        <v>0.22985074626865665</v>
      </c>
    </row>
    <row r="14974" spans="2:5" x14ac:dyDescent="0.45">
      <c r="B14974">
        <v>52.2</v>
      </c>
      <c r="C14974">
        <v>67</v>
      </c>
      <c r="D14974">
        <f t="shared" si="466"/>
        <v>0.77910447761194035</v>
      </c>
      <c r="E14974">
        <f t="shared" si="467"/>
        <v>0.22089552238805965</v>
      </c>
    </row>
    <row r="14975" spans="2:5" x14ac:dyDescent="0.45">
      <c r="B14975">
        <v>49.9</v>
      </c>
      <c r="C14975">
        <v>67</v>
      </c>
      <c r="D14975">
        <f t="shared" si="466"/>
        <v>0.74477611940298505</v>
      </c>
      <c r="E14975">
        <f t="shared" si="467"/>
        <v>0.25522388059701495</v>
      </c>
    </row>
    <row r="14976" spans="2:5" x14ac:dyDescent="0.45">
      <c r="B14976">
        <v>49.5</v>
      </c>
      <c r="C14976">
        <v>67</v>
      </c>
      <c r="D14976">
        <f t="shared" si="466"/>
        <v>0.73880597014925375</v>
      </c>
      <c r="E14976">
        <f t="shared" si="467"/>
        <v>0.26119402985074625</v>
      </c>
    </row>
    <row r="14977" spans="2:5" x14ac:dyDescent="0.45">
      <c r="B14977">
        <v>51</v>
      </c>
      <c r="C14977">
        <v>67</v>
      </c>
      <c r="D14977">
        <f t="shared" si="466"/>
        <v>0.76119402985074625</v>
      </c>
      <c r="E14977">
        <f t="shared" si="467"/>
        <v>0.23880597014925375</v>
      </c>
    </row>
    <row r="14978" spans="2:5" x14ac:dyDescent="0.45">
      <c r="B14978">
        <v>51.7</v>
      </c>
      <c r="C14978">
        <v>67</v>
      </c>
      <c r="D14978">
        <f t="shared" si="466"/>
        <v>0.77164179104477615</v>
      </c>
      <c r="E14978">
        <f t="shared" si="467"/>
        <v>0.22835820895522385</v>
      </c>
    </row>
    <row r="14979" spans="2:5" x14ac:dyDescent="0.45">
      <c r="B14979">
        <v>50.4</v>
      </c>
      <c r="C14979">
        <v>67</v>
      </c>
      <c r="D14979">
        <f t="shared" si="466"/>
        <v>0.75223880597014925</v>
      </c>
      <c r="E14979">
        <f t="shared" si="467"/>
        <v>0.24776119402985075</v>
      </c>
    </row>
    <row r="14980" spans="2:5" x14ac:dyDescent="0.45">
      <c r="B14980">
        <v>48.7</v>
      </c>
      <c r="C14980">
        <v>67</v>
      </c>
      <c r="D14980">
        <f t="shared" ref="D14980:D15043" si="468">B14980/C14980</f>
        <v>0.72686567164179106</v>
      </c>
      <c r="E14980">
        <f t="shared" ref="E14980:E15043" si="469">1-D14980</f>
        <v>0.27313432835820894</v>
      </c>
    </row>
    <row r="14981" spans="2:5" x14ac:dyDescent="0.45">
      <c r="B14981">
        <v>50.6</v>
      </c>
      <c r="C14981">
        <v>67</v>
      </c>
      <c r="D14981">
        <f t="shared" si="468"/>
        <v>0.75522388059701495</v>
      </c>
      <c r="E14981">
        <f t="shared" si="469"/>
        <v>0.24477611940298505</v>
      </c>
    </row>
    <row r="14982" spans="2:5" x14ac:dyDescent="0.45">
      <c r="B14982">
        <v>49.8</v>
      </c>
      <c r="C14982">
        <v>67</v>
      </c>
      <c r="D14982">
        <f t="shared" si="468"/>
        <v>0.74328358208955214</v>
      </c>
      <c r="E14982">
        <f t="shared" si="469"/>
        <v>0.25671641791044786</v>
      </c>
    </row>
    <row r="14983" spans="2:5" x14ac:dyDescent="0.45">
      <c r="B14983">
        <v>52.2</v>
      </c>
      <c r="C14983">
        <v>67</v>
      </c>
      <c r="D14983">
        <f t="shared" si="468"/>
        <v>0.77910447761194035</v>
      </c>
      <c r="E14983">
        <f t="shared" si="469"/>
        <v>0.22089552238805965</v>
      </c>
    </row>
    <row r="14984" spans="2:5" x14ac:dyDescent="0.45">
      <c r="B14984">
        <v>51.5</v>
      </c>
      <c r="C14984">
        <v>67</v>
      </c>
      <c r="D14984">
        <f t="shared" si="468"/>
        <v>0.76865671641791045</v>
      </c>
      <c r="E14984">
        <f t="shared" si="469"/>
        <v>0.23134328358208955</v>
      </c>
    </row>
    <row r="14985" spans="2:5" x14ac:dyDescent="0.45">
      <c r="B14985">
        <v>53</v>
      </c>
      <c r="C14985">
        <v>67</v>
      </c>
      <c r="D14985">
        <f t="shared" si="468"/>
        <v>0.79104477611940294</v>
      </c>
      <c r="E14985">
        <f t="shared" si="469"/>
        <v>0.20895522388059706</v>
      </c>
    </row>
    <row r="14986" spans="2:5" x14ac:dyDescent="0.45">
      <c r="B14986">
        <v>49.4</v>
      </c>
      <c r="C14986">
        <v>67</v>
      </c>
      <c r="D14986">
        <f t="shared" si="468"/>
        <v>0.73731343283582085</v>
      </c>
      <c r="E14986">
        <f t="shared" si="469"/>
        <v>0.26268656716417915</v>
      </c>
    </row>
    <row r="14987" spans="2:5" x14ac:dyDescent="0.45">
      <c r="B14987">
        <v>49.3</v>
      </c>
      <c r="C14987">
        <v>67</v>
      </c>
      <c r="D14987">
        <f t="shared" si="468"/>
        <v>0.73582089552238805</v>
      </c>
      <c r="E14987">
        <f t="shared" si="469"/>
        <v>0.26417910447761195</v>
      </c>
    </row>
    <row r="14988" spans="2:5" x14ac:dyDescent="0.45">
      <c r="B14988">
        <v>50.4</v>
      </c>
      <c r="C14988">
        <v>67</v>
      </c>
      <c r="D14988">
        <f t="shared" si="468"/>
        <v>0.75223880597014925</v>
      </c>
      <c r="E14988">
        <f t="shared" si="469"/>
        <v>0.24776119402985075</v>
      </c>
    </row>
    <row r="14989" spans="2:5" x14ac:dyDescent="0.45">
      <c r="B14989">
        <v>52.2</v>
      </c>
      <c r="C14989">
        <v>67</v>
      </c>
      <c r="D14989">
        <f t="shared" si="468"/>
        <v>0.77910447761194035</v>
      </c>
      <c r="E14989">
        <f t="shared" si="469"/>
        <v>0.22089552238805965</v>
      </c>
    </row>
    <row r="14990" spans="2:5" x14ac:dyDescent="0.45">
      <c r="B14990">
        <v>51.7</v>
      </c>
      <c r="C14990">
        <v>67</v>
      </c>
      <c r="D14990">
        <f t="shared" si="468"/>
        <v>0.77164179104477615</v>
      </c>
      <c r="E14990">
        <f t="shared" si="469"/>
        <v>0.22835820895522385</v>
      </c>
    </row>
    <row r="14991" spans="2:5" x14ac:dyDescent="0.45">
      <c r="B14991">
        <v>51.8</v>
      </c>
      <c r="C14991">
        <v>67</v>
      </c>
      <c r="D14991">
        <f t="shared" si="468"/>
        <v>0.77313432835820894</v>
      </c>
      <c r="E14991">
        <f t="shared" si="469"/>
        <v>0.22686567164179106</v>
      </c>
    </row>
    <row r="14992" spans="2:5" x14ac:dyDescent="0.45">
      <c r="B14992">
        <v>50</v>
      </c>
      <c r="C14992">
        <v>67</v>
      </c>
      <c r="D14992">
        <f t="shared" si="468"/>
        <v>0.74626865671641796</v>
      </c>
      <c r="E14992">
        <f t="shared" si="469"/>
        <v>0.25373134328358204</v>
      </c>
    </row>
    <row r="14993" spans="2:5" x14ac:dyDescent="0.45">
      <c r="B14993">
        <v>49.2</v>
      </c>
      <c r="C14993">
        <v>67</v>
      </c>
      <c r="D14993">
        <f t="shared" si="468"/>
        <v>0.73432835820895526</v>
      </c>
      <c r="E14993">
        <f t="shared" si="469"/>
        <v>0.26567164179104474</v>
      </c>
    </row>
    <row r="14994" spans="2:5" x14ac:dyDescent="0.45">
      <c r="B14994">
        <v>51.3</v>
      </c>
      <c r="C14994">
        <v>67</v>
      </c>
      <c r="D14994">
        <f t="shared" si="468"/>
        <v>0.76567164179104474</v>
      </c>
      <c r="E14994">
        <f t="shared" si="469"/>
        <v>0.23432835820895526</v>
      </c>
    </row>
    <row r="14995" spans="2:5" x14ac:dyDescent="0.45">
      <c r="B14995">
        <v>49.7</v>
      </c>
      <c r="C14995">
        <v>67</v>
      </c>
      <c r="D14995">
        <f t="shared" si="468"/>
        <v>0.74179104477611946</v>
      </c>
      <c r="E14995">
        <f t="shared" si="469"/>
        <v>0.25820895522388054</v>
      </c>
    </row>
    <row r="14996" spans="2:5" x14ac:dyDescent="0.45">
      <c r="B14996">
        <v>51.4</v>
      </c>
      <c r="C14996">
        <v>67</v>
      </c>
      <c r="D14996">
        <f t="shared" si="468"/>
        <v>0.76716417910447754</v>
      </c>
      <c r="E14996">
        <f t="shared" si="469"/>
        <v>0.23283582089552246</v>
      </c>
    </row>
    <row r="14997" spans="2:5" x14ac:dyDescent="0.45">
      <c r="B14997">
        <v>50</v>
      </c>
      <c r="C14997">
        <v>67</v>
      </c>
      <c r="D14997">
        <f t="shared" si="468"/>
        <v>0.74626865671641796</v>
      </c>
      <c r="E14997">
        <f t="shared" si="469"/>
        <v>0.25373134328358204</v>
      </c>
    </row>
    <row r="14998" spans="2:5" x14ac:dyDescent="0.45">
      <c r="B14998">
        <v>51.8</v>
      </c>
      <c r="C14998">
        <v>67</v>
      </c>
      <c r="D14998">
        <f t="shared" si="468"/>
        <v>0.77313432835820894</v>
      </c>
      <c r="E14998">
        <f t="shared" si="469"/>
        <v>0.22686567164179106</v>
      </c>
    </row>
    <row r="14999" spans="2:5" x14ac:dyDescent="0.45">
      <c r="B14999">
        <v>49.6</v>
      </c>
      <c r="C14999">
        <v>67</v>
      </c>
      <c r="D14999">
        <f t="shared" si="468"/>
        <v>0.74029850746268655</v>
      </c>
      <c r="E14999">
        <f t="shared" si="469"/>
        <v>0.25970149253731345</v>
      </c>
    </row>
    <row r="15000" spans="2:5" x14ac:dyDescent="0.45">
      <c r="B15000">
        <v>50.7</v>
      </c>
      <c r="C15000">
        <v>67</v>
      </c>
      <c r="D15000">
        <f t="shared" si="468"/>
        <v>0.75671641791044786</v>
      </c>
      <c r="E15000">
        <f t="shared" si="469"/>
        <v>0.24328358208955214</v>
      </c>
    </row>
    <row r="15001" spans="2:5" x14ac:dyDescent="0.45">
      <c r="B15001">
        <v>52.1</v>
      </c>
      <c r="C15001">
        <v>67</v>
      </c>
      <c r="D15001">
        <f t="shared" si="468"/>
        <v>0.77761194029850744</v>
      </c>
      <c r="E15001">
        <f t="shared" si="469"/>
        <v>0.22238805970149256</v>
      </c>
    </row>
    <row r="15002" spans="2:5" x14ac:dyDescent="0.45">
      <c r="B15002">
        <v>49</v>
      </c>
      <c r="C15002">
        <v>67</v>
      </c>
      <c r="D15002">
        <f t="shared" si="468"/>
        <v>0.73134328358208955</v>
      </c>
      <c r="E15002">
        <f t="shared" si="469"/>
        <v>0.26865671641791045</v>
      </c>
    </row>
    <row r="15003" spans="2:5" x14ac:dyDescent="0.45">
      <c r="B15003">
        <v>51.4</v>
      </c>
      <c r="C15003">
        <v>67</v>
      </c>
      <c r="D15003">
        <f t="shared" si="468"/>
        <v>0.76716417910447754</v>
      </c>
      <c r="E15003">
        <f t="shared" si="469"/>
        <v>0.23283582089552246</v>
      </c>
    </row>
    <row r="15004" spans="2:5" x14ac:dyDescent="0.45">
      <c r="B15004">
        <v>49.4</v>
      </c>
      <c r="C15004">
        <v>67</v>
      </c>
      <c r="D15004">
        <f t="shared" si="468"/>
        <v>0.73731343283582085</v>
      </c>
      <c r="E15004">
        <f t="shared" si="469"/>
        <v>0.26268656716417915</v>
      </c>
    </row>
    <row r="15005" spans="2:5" x14ac:dyDescent="0.45">
      <c r="B15005">
        <v>48.6</v>
      </c>
      <c r="C15005">
        <v>67</v>
      </c>
      <c r="D15005">
        <f t="shared" si="468"/>
        <v>0.72537313432835826</v>
      </c>
      <c r="E15005">
        <f t="shared" si="469"/>
        <v>0.27462686567164174</v>
      </c>
    </row>
    <row r="15006" spans="2:5" x14ac:dyDescent="0.45">
      <c r="B15006">
        <v>50.7</v>
      </c>
      <c r="C15006">
        <v>67</v>
      </c>
      <c r="D15006">
        <f t="shared" si="468"/>
        <v>0.75671641791044786</v>
      </c>
      <c r="E15006">
        <f t="shared" si="469"/>
        <v>0.24328358208955214</v>
      </c>
    </row>
    <row r="15007" spans="2:5" x14ac:dyDescent="0.45">
      <c r="B15007">
        <v>51.2</v>
      </c>
      <c r="C15007">
        <v>67</v>
      </c>
      <c r="D15007">
        <f t="shared" si="468"/>
        <v>0.76417910447761195</v>
      </c>
      <c r="E15007">
        <f t="shared" si="469"/>
        <v>0.23582089552238805</v>
      </c>
    </row>
    <row r="15008" spans="2:5" x14ac:dyDescent="0.45">
      <c r="B15008">
        <v>50.9</v>
      </c>
      <c r="C15008">
        <v>67</v>
      </c>
      <c r="D15008">
        <f t="shared" si="468"/>
        <v>0.75970149253731345</v>
      </c>
      <c r="E15008">
        <f t="shared" si="469"/>
        <v>0.24029850746268655</v>
      </c>
    </row>
    <row r="15009" spans="2:5" x14ac:dyDescent="0.45">
      <c r="B15009">
        <v>51.6</v>
      </c>
      <c r="C15009">
        <v>67</v>
      </c>
      <c r="D15009">
        <f t="shared" si="468"/>
        <v>0.77014925373134335</v>
      </c>
      <c r="E15009">
        <f t="shared" si="469"/>
        <v>0.22985074626865665</v>
      </c>
    </row>
    <row r="15010" spans="2:5" x14ac:dyDescent="0.45">
      <c r="B15010">
        <v>49.6</v>
      </c>
      <c r="C15010">
        <v>67</v>
      </c>
      <c r="D15010">
        <f t="shared" si="468"/>
        <v>0.74029850746268655</v>
      </c>
      <c r="E15010">
        <f t="shared" si="469"/>
        <v>0.25970149253731345</v>
      </c>
    </row>
    <row r="15011" spans="2:5" x14ac:dyDescent="0.45">
      <c r="B15011">
        <v>50.2</v>
      </c>
      <c r="C15011">
        <v>67</v>
      </c>
      <c r="D15011">
        <f t="shared" si="468"/>
        <v>0.74925373134328366</v>
      </c>
      <c r="E15011">
        <f t="shared" si="469"/>
        <v>0.25074626865671634</v>
      </c>
    </row>
    <row r="15012" spans="2:5" x14ac:dyDescent="0.45">
      <c r="B15012">
        <v>49.9</v>
      </c>
      <c r="C15012">
        <v>67</v>
      </c>
      <c r="D15012">
        <f t="shared" si="468"/>
        <v>0.74477611940298505</v>
      </c>
      <c r="E15012">
        <f t="shared" si="469"/>
        <v>0.25522388059701495</v>
      </c>
    </row>
    <row r="15013" spans="2:5" x14ac:dyDescent="0.45">
      <c r="B15013">
        <v>50.8</v>
      </c>
      <c r="C15013">
        <v>67</v>
      </c>
      <c r="D15013">
        <f t="shared" si="468"/>
        <v>0.75820895522388054</v>
      </c>
      <c r="E15013">
        <f t="shared" si="469"/>
        <v>0.24179104477611946</v>
      </c>
    </row>
    <row r="15014" spans="2:5" x14ac:dyDescent="0.45">
      <c r="B15014">
        <v>52.1</v>
      </c>
      <c r="C15014">
        <v>67</v>
      </c>
      <c r="D15014">
        <f t="shared" si="468"/>
        <v>0.77761194029850744</v>
      </c>
      <c r="E15014">
        <f t="shared" si="469"/>
        <v>0.22238805970149256</v>
      </c>
    </row>
    <row r="15015" spans="2:5" x14ac:dyDescent="0.45">
      <c r="B15015">
        <v>50.1</v>
      </c>
      <c r="C15015">
        <v>67</v>
      </c>
      <c r="D15015">
        <f t="shared" si="468"/>
        <v>0.74776119402985075</v>
      </c>
      <c r="E15015">
        <f t="shared" si="469"/>
        <v>0.25223880597014925</v>
      </c>
    </row>
    <row r="15016" spans="2:5" x14ac:dyDescent="0.45">
      <c r="B15016">
        <v>49.8</v>
      </c>
      <c r="C15016">
        <v>67</v>
      </c>
      <c r="D15016">
        <f t="shared" si="468"/>
        <v>0.74328358208955214</v>
      </c>
      <c r="E15016">
        <f t="shared" si="469"/>
        <v>0.25671641791044786</v>
      </c>
    </row>
    <row r="15017" spans="2:5" x14ac:dyDescent="0.45">
      <c r="B15017">
        <v>50.9</v>
      </c>
      <c r="C15017">
        <v>67</v>
      </c>
      <c r="D15017">
        <f t="shared" si="468"/>
        <v>0.75970149253731345</v>
      </c>
      <c r="E15017">
        <f t="shared" si="469"/>
        <v>0.24029850746268655</v>
      </c>
    </row>
    <row r="15018" spans="2:5" x14ac:dyDescent="0.45">
      <c r="B15018">
        <v>49.5</v>
      </c>
      <c r="C15018">
        <v>67</v>
      </c>
      <c r="D15018">
        <f t="shared" si="468"/>
        <v>0.73880597014925375</v>
      </c>
      <c r="E15018">
        <f t="shared" si="469"/>
        <v>0.26119402985074625</v>
      </c>
    </row>
    <row r="15019" spans="2:5" x14ac:dyDescent="0.45">
      <c r="B15019">
        <v>49.2</v>
      </c>
      <c r="C15019">
        <v>67</v>
      </c>
      <c r="D15019">
        <f t="shared" si="468"/>
        <v>0.73432835820895526</v>
      </c>
      <c r="E15019">
        <f t="shared" si="469"/>
        <v>0.26567164179104474</v>
      </c>
    </row>
    <row r="15020" spans="2:5" x14ac:dyDescent="0.45">
      <c r="B15020">
        <v>54.4</v>
      </c>
      <c r="C15020">
        <v>67</v>
      </c>
      <c r="D15020">
        <f t="shared" si="468"/>
        <v>0.81194029850746263</v>
      </c>
      <c r="E15020">
        <f t="shared" si="469"/>
        <v>0.18805970149253737</v>
      </c>
    </row>
    <row r="15021" spans="2:5" x14ac:dyDescent="0.45">
      <c r="B15021">
        <v>51.2</v>
      </c>
      <c r="C15021">
        <v>67</v>
      </c>
      <c r="D15021">
        <f t="shared" si="468"/>
        <v>0.76417910447761195</v>
      </c>
      <c r="E15021">
        <f t="shared" si="469"/>
        <v>0.23582089552238805</v>
      </c>
    </row>
    <row r="15022" spans="2:5" x14ac:dyDescent="0.45">
      <c r="B15022">
        <v>50</v>
      </c>
      <c r="C15022">
        <v>67</v>
      </c>
      <c r="D15022">
        <f t="shared" si="468"/>
        <v>0.74626865671641796</v>
      </c>
      <c r="E15022">
        <f t="shared" si="469"/>
        <v>0.25373134328358204</v>
      </c>
    </row>
    <row r="15023" spans="2:5" x14ac:dyDescent="0.45">
      <c r="B15023">
        <v>51.9</v>
      </c>
      <c r="C15023">
        <v>67</v>
      </c>
      <c r="D15023">
        <f t="shared" si="468"/>
        <v>0.77462686567164174</v>
      </c>
      <c r="E15023">
        <f t="shared" si="469"/>
        <v>0.22537313432835826</v>
      </c>
    </row>
    <row r="15024" spans="2:5" x14ac:dyDescent="0.45">
      <c r="B15024">
        <v>50.3</v>
      </c>
      <c r="C15024">
        <v>67</v>
      </c>
      <c r="D15024">
        <f t="shared" si="468"/>
        <v>0.75074626865671634</v>
      </c>
      <c r="E15024">
        <f t="shared" si="469"/>
        <v>0.24925373134328366</v>
      </c>
    </row>
    <row r="15025" spans="2:5" x14ac:dyDescent="0.45">
      <c r="B15025">
        <v>50</v>
      </c>
      <c r="C15025">
        <v>67</v>
      </c>
      <c r="D15025">
        <f t="shared" si="468"/>
        <v>0.74626865671641796</v>
      </c>
      <c r="E15025">
        <f t="shared" si="469"/>
        <v>0.25373134328358204</v>
      </c>
    </row>
    <row r="15026" spans="2:5" x14ac:dyDescent="0.45">
      <c r="B15026">
        <v>51.4</v>
      </c>
      <c r="C15026">
        <v>67</v>
      </c>
      <c r="D15026">
        <f t="shared" si="468"/>
        <v>0.76716417910447754</v>
      </c>
      <c r="E15026">
        <f t="shared" si="469"/>
        <v>0.23283582089552246</v>
      </c>
    </row>
    <row r="15027" spans="2:5" x14ac:dyDescent="0.45">
      <c r="B15027">
        <v>51.7</v>
      </c>
      <c r="C15027">
        <v>67</v>
      </c>
      <c r="D15027">
        <f t="shared" si="468"/>
        <v>0.77164179104477615</v>
      </c>
      <c r="E15027">
        <f t="shared" si="469"/>
        <v>0.22835820895522385</v>
      </c>
    </row>
    <row r="15028" spans="2:5" x14ac:dyDescent="0.45">
      <c r="B15028">
        <v>50.2</v>
      </c>
      <c r="C15028">
        <v>67</v>
      </c>
      <c r="D15028">
        <f t="shared" si="468"/>
        <v>0.74925373134328366</v>
      </c>
      <c r="E15028">
        <f t="shared" si="469"/>
        <v>0.25074626865671634</v>
      </c>
    </row>
    <row r="15029" spans="2:5" x14ac:dyDescent="0.45">
      <c r="B15029">
        <v>51.8</v>
      </c>
      <c r="C15029">
        <v>67</v>
      </c>
      <c r="D15029">
        <f t="shared" si="468"/>
        <v>0.77313432835820894</v>
      </c>
      <c r="E15029">
        <f t="shared" si="469"/>
        <v>0.22686567164179106</v>
      </c>
    </row>
    <row r="15030" spans="2:5" x14ac:dyDescent="0.45">
      <c r="B15030">
        <v>50.7</v>
      </c>
      <c r="C15030">
        <v>67</v>
      </c>
      <c r="D15030">
        <f t="shared" si="468"/>
        <v>0.75671641791044786</v>
      </c>
      <c r="E15030">
        <f t="shared" si="469"/>
        <v>0.24328358208955214</v>
      </c>
    </row>
    <row r="15031" spans="2:5" x14ac:dyDescent="0.45">
      <c r="D15031" t="e">
        <f t="shared" si="468"/>
        <v>#DIV/0!</v>
      </c>
      <c r="E15031" t="e">
        <f t="shared" si="469"/>
        <v>#DIV/0!</v>
      </c>
    </row>
    <row r="15032" spans="2:5" x14ac:dyDescent="0.45">
      <c r="B15032" t="s">
        <v>15</v>
      </c>
      <c r="C15032" t="s">
        <v>15</v>
      </c>
      <c r="D15032" t="e">
        <f t="shared" si="468"/>
        <v>#VALUE!</v>
      </c>
      <c r="E15032" t="e">
        <f t="shared" si="469"/>
        <v>#VALUE!</v>
      </c>
    </row>
    <row r="15033" spans="2:5" x14ac:dyDescent="0.45">
      <c r="B15033">
        <v>18.03</v>
      </c>
      <c r="C15033">
        <v>66.989599999999996</v>
      </c>
      <c r="D15033">
        <f t="shared" si="468"/>
        <v>0.26914625553817312</v>
      </c>
      <c r="E15033">
        <f t="shared" si="469"/>
        <v>0.73085374446182683</v>
      </c>
    </row>
    <row r="15034" spans="2:5" x14ac:dyDescent="0.45">
      <c r="B15034">
        <v>17.16</v>
      </c>
      <c r="C15034">
        <v>66.966999999999999</v>
      </c>
      <c r="D15034">
        <f t="shared" si="468"/>
        <v>0.25624561351113234</v>
      </c>
      <c r="E15034">
        <f t="shared" si="469"/>
        <v>0.7437543864888676</v>
      </c>
    </row>
    <row r="15035" spans="2:5" x14ac:dyDescent="0.45">
      <c r="B15035">
        <v>16.04</v>
      </c>
      <c r="C15035">
        <v>66.944199999999995</v>
      </c>
      <c r="D15035">
        <f t="shared" si="468"/>
        <v>0.23960253464825931</v>
      </c>
      <c r="E15035">
        <f t="shared" si="469"/>
        <v>0.76039746535174069</v>
      </c>
    </row>
    <row r="15036" spans="2:5" x14ac:dyDescent="0.45">
      <c r="B15036">
        <v>20.98</v>
      </c>
      <c r="C15036">
        <v>66.918199999999999</v>
      </c>
      <c r="D15036">
        <f t="shared" si="468"/>
        <v>0.3135170999817688</v>
      </c>
      <c r="E15036">
        <f t="shared" si="469"/>
        <v>0.6864829000182312</v>
      </c>
    </row>
    <row r="15037" spans="2:5" x14ac:dyDescent="0.45">
      <c r="B15037">
        <v>17.32</v>
      </c>
      <c r="C15037">
        <v>66.903599999999997</v>
      </c>
      <c r="D15037">
        <f t="shared" si="468"/>
        <v>0.25887994069078496</v>
      </c>
      <c r="E15037">
        <f t="shared" si="469"/>
        <v>0.7411200593092151</v>
      </c>
    </row>
    <row r="15038" spans="2:5" x14ac:dyDescent="0.45">
      <c r="B15038">
        <v>18.649999999999999</v>
      </c>
      <c r="C15038">
        <v>66.8904</v>
      </c>
      <c r="D15038">
        <f t="shared" si="468"/>
        <v>0.27881429921184503</v>
      </c>
      <c r="E15038">
        <f t="shared" si="469"/>
        <v>0.72118570078815503</v>
      </c>
    </row>
    <row r="15039" spans="2:5" x14ac:dyDescent="0.45">
      <c r="B15039">
        <v>19.23</v>
      </c>
      <c r="C15039">
        <v>66.886200000000002</v>
      </c>
      <c r="D15039">
        <f t="shared" si="468"/>
        <v>0.28750325179184943</v>
      </c>
      <c r="E15039">
        <f t="shared" si="469"/>
        <v>0.71249674820815057</v>
      </c>
    </row>
    <row r="15040" spans="2:5" x14ac:dyDescent="0.45">
      <c r="B15040">
        <v>15.73</v>
      </c>
      <c r="C15040">
        <v>66.856399999999994</v>
      </c>
      <c r="D15040">
        <f t="shared" si="468"/>
        <v>0.23528039200435563</v>
      </c>
      <c r="E15040">
        <f t="shared" si="469"/>
        <v>0.76471960799564442</v>
      </c>
    </row>
    <row r="15041" spans="2:5" x14ac:dyDescent="0.45">
      <c r="B15041">
        <v>21.249999999999901</v>
      </c>
      <c r="C15041">
        <v>66.852999999999994</v>
      </c>
      <c r="D15041">
        <f t="shared" si="468"/>
        <v>0.31786157689258376</v>
      </c>
      <c r="E15041">
        <f t="shared" si="469"/>
        <v>0.68213842310741624</v>
      </c>
    </row>
    <row r="15042" spans="2:5" x14ac:dyDescent="0.45">
      <c r="B15042">
        <v>19.100000000000001</v>
      </c>
      <c r="C15042">
        <v>66.846199999999996</v>
      </c>
      <c r="D15042">
        <f t="shared" si="468"/>
        <v>0.28573052768893376</v>
      </c>
      <c r="E15042">
        <f t="shared" si="469"/>
        <v>0.7142694723110663</v>
      </c>
    </row>
    <row r="15043" spans="2:5" x14ac:dyDescent="0.45">
      <c r="B15043">
        <v>13.63</v>
      </c>
      <c r="C15043">
        <v>66.865799999999993</v>
      </c>
      <c r="D15043">
        <f t="shared" si="468"/>
        <v>0.2038411265549803</v>
      </c>
      <c r="E15043">
        <f t="shared" si="469"/>
        <v>0.79615887344501968</v>
      </c>
    </row>
    <row r="15044" spans="2:5" x14ac:dyDescent="0.45">
      <c r="B15044">
        <v>23.12</v>
      </c>
      <c r="C15044">
        <v>66.855999999999995</v>
      </c>
      <c r="D15044">
        <f t="shared" ref="D15044:D15107" si="470">B15044/C15044</f>
        <v>0.34581787722867063</v>
      </c>
      <c r="E15044">
        <f t="shared" ref="E15044:E15107" si="471">1-D15044</f>
        <v>0.65418212277132937</v>
      </c>
    </row>
    <row r="15045" spans="2:5" x14ac:dyDescent="0.45">
      <c r="B15045">
        <v>17.690000000000001</v>
      </c>
      <c r="C15045">
        <v>66.841800000000006</v>
      </c>
      <c r="D15045">
        <f t="shared" si="470"/>
        <v>0.26465475196658378</v>
      </c>
      <c r="E15045">
        <f t="shared" si="471"/>
        <v>0.73534524803341617</v>
      </c>
    </row>
    <row r="15046" spans="2:5" x14ac:dyDescent="0.45">
      <c r="B15046">
        <v>14.78</v>
      </c>
      <c r="C15046">
        <v>66.837000000000003</v>
      </c>
      <c r="D15046">
        <f t="shared" si="470"/>
        <v>0.22113500007480885</v>
      </c>
      <c r="E15046">
        <f t="shared" si="471"/>
        <v>0.77886499992519109</v>
      </c>
    </row>
    <row r="15047" spans="2:5" x14ac:dyDescent="0.45">
      <c r="B15047">
        <v>21.58</v>
      </c>
      <c r="C15047">
        <v>66.837999999999994</v>
      </c>
      <c r="D15047">
        <f t="shared" si="470"/>
        <v>0.32287022352553935</v>
      </c>
      <c r="E15047">
        <f t="shared" si="471"/>
        <v>0.6771297764744606</v>
      </c>
    </row>
    <row r="15048" spans="2:5" x14ac:dyDescent="0.45">
      <c r="B15048">
        <v>23.3</v>
      </c>
      <c r="C15048">
        <v>66.837400000000002</v>
      </c>
      <c r="D15048">
        <f t="shared" si="470"/>
        <v>0.34860721691747437</v>
      </c>
      <c r="E15048">
        <f t="shared" si="471"/>
        <v>0.65139278308252568</v>
      </c>
    </row>
    <row r="15049" spans="2:5" x14ac:dyDescent="0.45">
      <c r="B15049">
        <v>18.87</v>
      </c>
      <c r="C15049">
        <v>66.843800000000002</v>
      </c>
      <c r="D15049">
        <f t="shared" si="470"/>
        <v>0.28229992908841212</v>
      </c>
      <c r="E15049">
        <f t="shared" si="471"/>
        <v>0.71770007091158794</v>
      </c>
    </row>
    <row r="15050" spans="2:5" x14ac:dyDescent="0.45">
      <c r="B15050">
        <v>15.51</v>
      </c>
      <c r="C15050">
        <v>66.816599999999994</v>
      </c>
      <c r="D15050">
        <f t="shared" si="470"/>
        <v>0.23212794425337419</v>
      </c>
      <c r="E15050">
        <f t="shared" si="471"/>
        <v>0.76787205574662587</v>
      </c>
    </row>
    <row r="15051" spans="2:5" x14ac:dyDescent="0.45">
      <c r="B15051">
        <v>20.45</v>
      </c>
      <c r="C15051">
        <v>66.820999999999998</v>
      </c>
      <c r="D15051">
        <f t="shared" si="470"/>
        <v>0.3060415138953323</v>
      </c>
      <c r="E15051">
        <f t="shared" si="471"/>
        <v>0.6939584861046677</v>
      </c>
    </row>
    <row r="15052" spans="2:5" x14ac:dyDescent="0.45">
      <c r="B15052">
        <v>16.14</v>
      </c>
      <c r="C15052">
        <v>66.814800000000005</v>
      </c>
      <c r="D15052">
        <f t="shared" si="470"/>
        <v>0.24156324646635174</v>
      </c>
      <c r="E15052">
        <f t="shared" si="471"/>
        <v>0.75843675353364826</v>
      </c>
    </row>
    <row r="15053" spans="2:5" x14ac:dyDescent="0.45">
      <c r="B15053">
        <v>17.579999999999998</v>
      </c>
      <c r="C15053">
        <v>66.820800000000006</v>
      </c>
      <c r="D15053">
        <f t="shared" si="470"/>
        <v>0.26309173191581059</v>
      </c>
      <c r="E15053">
        <f t="shared" si="471"/>
        <v>0.73690826808418941</v>
      </c>
    </row>
    <row r="15054" spans="2:5" x14ac:dyDescent="0.45">
      <c r="B15054">
        <v>15.569999999999901</v>
      </c>
      <c r="C15054">
        <v>66.817800000000005</v>
      </c>
      <c r="D15054">
        <f t="shared" si="470"/>
        <v>0.23302173971606219</v>
      </c>
      <c r="E15054">
        <f t="shared" si="471"/>
        <v>0.76697826028393778</v>
      </c>
    </row>
    <row r="15055" spans="2:5" x14ac:dyDescent="0.45">
      <c r="B15055">
        <v>16.149999999999999</v>
      </c>
      <c r="C15055">
        <v>66.806200000000004</v>
      </c>
      <c r="D15055">
        <f t="shared" si="470"/>
        <v>0.24174402974574213</v>
      </c>
      <c r="E15055">
        <f t="shared" si="471"/>
        <v>0.75825597025425784</v>
      </c>
    </row>
    <row r="15056" spans="2:5" x14ac:dyDescent="0.45">
      <c r="B15056">
        <v>17.78</v>
      </c>
      <c r="C15056">
        <v>66.795599999999993</v>
      </c>
      <c r="D15056">
        <f t="shared" si="470"/>
        <v>0.26618519782740185</v>
      </c>
      <c r="E15056">
        <f t="shared" si="471"/>
        <v>0.73381480217259809</v>
      </c>
    </row>
    <row r="15057" spans="2:5" x14ac:dyDescent="0.45">
      <c r="B15057">
        <v>16.55</v>
      </c>
      <c r="C15057">
        <v>66.784999999999997</v>
      </c>
      <c r="D15057">
        <f t="shared" si="470"/>
        <v>0.24781013700681292</v>
      </c>
      <c r="E15057">
        <f t="shared" si="471"/>
        <v>0.75218986299318713</v>
      </c>
    </row>
    <row r="15058" spans="2:5" x14ac:dyDescent="0.45">
      <c r="B15058">
        <v>18.5899999999999</v>
      </c>
      <c r="C15058">
        <v>66.77</v>
      </c>
      <c r="D15058">
        <f t="shared" si="470"/>
        <v>0.278418451400328</v>
      </c>
      <c r="E15058">
        <f t="shared" si="471"/>
        <v>0.72158154859967194</v>
      </c>
    </row>
    <row r="15059" spans="2:5" x14ac:dyDescent="0.45">
      <c r="B15059">
        <v>19.72</v>
      </c>
      <c r="C15059">
        <v>66.763400000000004</v>
      </c>
      <c r="D15059">
        <f t="shared" si="470"/>
        <v>0.29537141607527473</v>
      </c>
      <c r="E15059">
        <f t="shared" si="471"/>
        <v>0.70462858392472527</v>
      </c>
    </row>
    <row r="15060" spans="2:5" x14ac:dyDescent="0.45">
      <c r="B15060">
        <v>17.989999999999998</v>
      </c>
      <c r="C15060">
        <v>66.759600000000006</v>
      </c>
      <c r="D15060">
        <f t="shared" si="470"/>
        <v>0.26947435275226328</v>
      </c>
      <c r="E15060">
        <f t="shared" si="471"/>
        <v>0.73052564724773672</v>
      </c>
    </row>
    <row r="15061" spans="2:5" x14ac:dyDescent="0.45">
      <c r="B15061">
        <v>21.14</v>
      </c>
      <c r="C15061">
        <v>66.753399999999999</v>
      </c>
      <c r="D15061">
        <f t="shared" si="470"/>
        <v>0.31668798892640676</v>
      </c>
      <c r="E15061">
        <f t="shared" si="471"/>
        <v>0.6833120110735933</v>
      </c>
    </row>
    <row r="15062" spans="2:5" x14ac:dyDescent="0.45">
      <c r="B15062">
        <v>18.14</v>
      </c>
      <c r="C15062">
        <v>66.746799999999993</v>
      </c>
      <c r="D15062">
        <f t="shared" si="470"/>
        <v>0.27177332845919211</v>
      </c>
      <c r="E15062">
        <f t="shared" si="471"/>
        <v>0.72822667154080789</v>
      </c>
    </row>
    <row r="15063" spans="2:5" x14ac:dyDescent="0.45">
      <c r="B15063">
        <v>16.639999999999901</v>
      </c>
      <c r="C15063">
        <v>66.742000000000004</v>
      </c>
      <c r="D15063">
        <f t="shared" si="470"/>
        <v>0.24931827035449791</v>
      </c>
      <c r="E15063">
        <f t="shared" si="471"/>
        <v>0.75068172964550206</v>
      </c>
    </row>
    <row r="15064" spans="2:5" x14ac:dyDescent="0.45">
      <c r="B15064">
        <v>20.169999999999899</v>
      </c>
      <c r="C15064">
        <v>66.720799999999997</v>
      </c>
      <c r="D15064">
        <f t="shared" si="470"/>
        <v>0.30230452872267566</v>
      </c>
      <c r="E15064">
        <f t="shared" si="471"/>
        <v>0.69769547127732434</v>
      </c>
    </row>
    <row r="15065" spans="2:5" x14ac:dyDescent="0.45">
      <c r="B15065">
        <v>20.49</v>
      </c>
      <c r="C15065">
        <v>66.717799999999997</v>
      </c>
      <c r="D15065">
        <f t="shared" si="470"/>
        <v>0.30711444322204867</v>
      </c>
      <c r="E15065">
        <f t="shared" si="471"/>
        <v>0.69288555677795127</v>
      </c>
    </row>
    <row r="15066" spans="2:5" x14ac:dyDescent="0.45">
      <c r="B15066">
        <v>23.79</v>
      </c>
      <c r="C15066">
        <v>66.702399999999997</v>
      </c>
      <c r="D15066">
        <f t="shared" si="470"/>
        <v>0.35665883086665545</v>
      </c>
      <c r="E15066">
        <f t="shared" si="471"/>
        <v>0.6433411691333446</v>
      </c>
    </row>
    <row r="15067" spans="2:5" x14ac:dyDescent="0.45">
      <c r="B15067">
        <v>16.489999999999998</v>
      </c>
      <c r="C15067">
        <v>66.688400000000001</v>
      </c>
      <c r="D15067">
        <f t="shared" si="470"/>
        <v>0.24726939017880167</v>
      </c>
      <c r="E15067">
        <f t="shared" si="471"/>
        <v>0.75273060982119833</v>
      </c>
    </row>
    <row r="15068" spans="2:5" x14ac:dyDescent="0.45">
      <c r="B15068">
        <v>16.86</v>
      </c>
      <c r="C15068">
        <v>66.686999999999998</v>
      </c>
      <c r="D15068">
        <f t="shared" si="470"/>
        <v>0.25282288901884925</v>
      </c>
      <c r="E15068">
        <f t="shared" si="471"/>
        <v>0.74717711098115069</v>
      </c>
    </row>
    <row r="15069" spans="2:5" x14ac:dyDescent="0.45">
      <c r="B15069">
        <v>16.57</v>
      </c>
      <c r="C15069">
        <v>66.674599999999998</v>
      </c>
      <c r="D15069">
        <f t="shared" si="470"/>
        <v>0.24852042606929778</v>
      </c>
      <c r="E15069">
        <f t="shared" si="471"/>
        <v>0.75147957393070219</v>
      </c>
    </row>
    <row r="15070" spans="2:5" x14ac:dyDescent="0.45">
      <c r="B15070">
        <v>18.04</v>
      </c>
      <c r="C15070">
        <v>66.666399999999996</v>
      </c>
      <c r="D15070">
        <f t="shared" si="470"/>
        <v>0.27060108240432962</v>
      </c>
      <c r="E15070">
        <f t="shared" si="471"/>
        <v>0.72939891759567033</v>
      </c>
    </row>
    <row r="15071" spans="2:5" x14ac:dyDescent="0.45">
      <c r="B15071">
        <v>20.139999999999901</v>
      </c>
      <c r="C15071">
        <v>66.675600000000003</v>
      </c>
      <c r="D15071">
        <f t="shared" si="470"/>
        <v>0.30205952402377934</v>
      </c>
      <c r="E15071">
        <f t="shared" si="471"/>
        <v>0.69794047597622066</v>
      </c>
    </row>
    <row r="15072" spans="2:5" x14ac:dyDescent="0.45">
      <c r="B15072">
        <v>19.809999999999999</v>
      </c>
      <c r="C15072">
        <v>66.6554</v>
      </c>
      <c r="D15072">
        <f t="shared" si="470"/>
        <v>0.29720022683833563</v>
      </c>
      <c r="E15072">
        <f t="shared" si="471"/>
        <v>0.70279977316166442</v>
      </c>
    </row>
    <row r="15073" spans="2:5" x14ac:dyDescent="0.45">
      <c r="B15073">
        <v>15.54</v>
      </c>
      <c r="C15073">
        <v>66.647599999999997</v>
      </c>
      <c r="D15073">
        <f t="shared" si="470"/>
        <v>0.23316668567210222</v>
      </c>
      <c r="E15073">
        <f t="shared" si="471"/>
        <v>0.76683331432789781</v>
      </c>
    </row>
    <row r="15074" spans="2:5" x14ac:dyDescent="0.45">
      <c r="B15074">
        <v>19.869999999999902</v>
      </c>
      <c r="C15074">
        <v>66.647000000000006</v>
      </c>
      <c r="D15074">
        <f t="shared" si="470"/>
        <v>0.29813795069545368</v>
      </c>
      <c r="E15074">
        <f t="shared" si="471"/>
        <v>0.70186204930454632</v>
      </c>
    </row>
    <row r="15075" spans="2:5" x14ac:dyDescent="0.45">
      <c r="B15075">
        <v>17.46</v>
      </c>
      <c r="C15075">
        <v>66.640199999999993</v>
      </c>
      <c r="D15075">
        <f t="shared" si="470"/>
        <v>0.26200401559419095</v>
      </c>
      <c r="E15075">
        <f t="shared" si="471"/>
        <v>0.73799598440580905</v>
      </c>
    </row>
    <row r="15076" spans="2:5" x14ac:dyDescent="0.45">
      <c r="B15076">
        <v>20.05</v>
      </c>
      <c r="C15076">
        <v>66.646199999999993</v>
      </c>
      <c r="D15076">
        <f t="shared" si="470"/>
        <v>0.30084235860409148</v>
      </c>
      <c r="E15076">
        <f t="shared" si="471"/>
        <v>0.69915764139590852</v>
      </c>
    </row>
    <row r="15077" spans="2:5" x14ac:dyDescent="0.45">
      <c r="B15077">
        <v>19.03</v>
      </c>
      <c r="C15077">
        <v>66.634799999999998</v>
      </c>
      <c r="D15077">
        <f t="shared" si="470"/>
        <v>0.28558651035194826</v>
      </c>
      <c r="E15077">
        <f t="shared" si="471"/>
        <v>0.71441348964805174</v>
      </c>
    </row>
    <row r="15078" spans="2:5" x14ac:dyDescent="0.45">
      <c r="B15078">
        <v>18.21</v>
      </c>
      <c r="C15078">
        <v>66.668400000000005</v>
      </c>
      <c r="D15078">
        <f t="shared" si="470"/>
        <v>0.27314289828464461</v>
      </c>
      <c r="E15078">
        <f t="shared" si="471"/>
        <v>0.72685710171535534</v>
      </c>
    </row>
    <row r="15079" spans="2:5" x14ac:dyDescent="0.45">
      <c r="B15079">
        <v>17.89</v>
      </c>
      <c r="C15079">
        <v>66.634200000000007</v>
      </c>
      <c r="D15079">
        <f t="shared" si="470"/>
        <v>0.26848075012531103</v>
      </c>
      <c r="E15079">
        <f t="shared" si="471"/>
        <v>0.73151924987468897</v>
      </c>
    </row>
    <row r="15080" spans="2:5" x14ac:dyDescent="0.45">
      <c r="B15080">
        <v>18.399999999999999</v>
      </c>
      <c r="C15080">
        <v>66.646199999999993</v>
      </c>
      <c r="D15080">
        <f t="shared" si="470"/>
        <v>0.27608475802071236</v>
      </c>
      <c r="E15080">
        <f t="shared" si="471"/>
        <v>0.72391524197928758</v>
      </c>
    </row>
    <row r="15081" spans="2:5" x14ac:dyDescent="0.45">
      <c r="B15081">
        <v>16.57</v>
      </c>
      <c r="C15081">
        <v>66.645600000000002</v>
      </c>
      <c r="D15081">
        <f t="shared" si="470"/>
        <v>0.24862856662705415</v>
      </c>
      <c r="E15081">
        <f t="shared" si="471"/>
        <v>0.75137143337294587</v>
      </c>
    </row>
    <row r="15082" spans="2:5" x14ac:dyDescent="0.45">
      <c r="B15082">
        <v>16.86</v>
      </c>
      <c r="C15082">
        <v>66.654399999999995</v>
      </c>
      <c r="D15082">
        <f t="shared" si="470"/>
        <v>0.25294654216375811</v>
      </c>
      <c r="E15082">
        <f t="shared" si="471"/>
        <v>0.74705345783624189</v>
      </c>
    </row>
    <row r="15083" spans="2:5" x14ac:dyDescent="0.45">
      <c r="B15083">
        <v>20.169999999999899</v>
      </c>
      <c r="C15083">
        <v>66.650199999999998</v>
      </c>
      <c r="D15083">
        <f t="shared" si="470"/>
        <v>0.30262474831283176</v>
      </c>
      <c r="E15083">
        <f t="shared" si="471"/>
        <v>0.6973752516871683</v>
      </c>
    </row>
    <row r="15084" spans="2:5" x14ac:dyDescent="0.45">
      <c r="B15084">
        <v>16.91</v>
      </c>
      <c r="C15084">
        <v>66.672399999999996</v>
      </c>
      <c r="D15084">
        <f t="shared" si="470"/>
        <v>0.25362818797583409</v>
      </c>
      <c r="E15084">
        <f t="shared" si="471"/>
        <v>0.74637181202416591</v>
      </c>
    </row>
    <row r="15085" spans="2:5" x14ac:dyDescent="0.45">
      <c r="B15085">
        <v>18.55</v>
      </c>
      <c r="C15085">
        <v>66.672600000000003</v>
      </c>
      <c r="D15085">
        <f t="shared" si="470"/>
        <v>0.27822523795382209</v>
      </c>
      <c r="E15085">
        <f t="shared" si="471"/>
        <v>0.72177476204617785</v>
      </c>
    </row>
    <row r="15086" spans="2:5" x14ac:dyDescent="0.45">
      <c r="B15086">
        <v>17.78</v>
      </c>
      <c r="C15086">
        <v>66.680400000000006</v>
      </c>
      <c r="D15086">
        <f t="shared" si="470"/>
        <v>0.26664507111535024</v>
      </c>
      <c r="E15086">
        <f t="shared" si="471"/>
        <v>0.7333549288846497</v>
      </c>
    </row>
    <row r="15087" spans="2:5" x14ac:dyDescent="0.45">
      <c r="B15087">
        <v>19.509999999999899</v>
      </c>
      <c r="C15087">
        <v>66.680199999999999</v>
      </c>
      <c r="D15087">
        <f t="shared" si="470"/>
        <v>0.2925906041073647</v>
      </c>
      <c r="E15087">
        <f t="shared" si="471"/>
        <v>0.7074093958926353</v>
      </c>
    </row>
    <row r="15088" spans="2:5" x14ac:dyDescent="0.45">
      <c r="B15088">
        <v>18.11</v>
      </c>
      <c r="C15088">
        <v>66.685000000000002</v>
      </c>
      <c r="D15088">
        <f t="shared" si="470"/>
        <v>0.27157531678788333</v>
      </c>
      <c r="E15088">
        <f t="shared" si="471"/>
        <v>0.72842468321211662</v>
      </c>
    </row>
    <row r="15089" spans="2:5" x14ac:dyDescent="0.45">
      <c r="B15089">
        <v>19.05</v>
      </c>
      <c r="C15089">
        <v>66.682000000000002</v>
      </c>
      <c r="D15089">
        <f t="shared" si="470"/>
        <v>0.28568429261269906</v>
      </c>
      <c r="E15089">
        <f t="shared" si="471"/>
        <v>0.71431570738730099</v>
      </c>
    </row>
    <row r="15090" spans="2:5" x14ac:dyDescent="0.45">
      <c r="B15090">
        <v>20.329999999999998</v>
      </c>
      <c r="C15090">
        <v>66.716800000000006</v>
      </c>
      <c r="D15090">
        <f t="shared" si="470"/>
        <v>0.30472084992085946</v>
      </c>
      <c r="E15090">
        <f t="shared" si="471"/>
        <v>0.69527915007914054</v>
      </c>
    </row>
    <row r="15091" spans="2:5" x14ac:dyDescent="0.45">
      <c r="B15091">
        <v>18.940000000000001</v>
      </c>
      <c r="C15091">
        <v>66.715000000000003</v>
      </c>
      <c r="D15091">
        <f t="shared" si="470"/>
        <v>0.28389417672187667</v>
      </c>
      <c r="E15091">
        <f t="shared" si="471"/>
        <v>0.71610582327812333</v>
      </c>
    </row>
    <row r="15092" spans="2:5" x14ac:dyDescent="0.45">
      <c r="B15092">
        <v>16.229999999999901</v>
      </c>
      <c r="C15092">
        <v>66.738399999999999</v>
      </c>
      <c r="D15092">
        <f t="shared" si="470"/>
        <v>0.24318832935760973</v>
      </c>
      <c r="E15092">
        <f t="shared" si="471"/>
        <v>0.7568116706423903</v>
      </c>
    </row>
    <row r="15093" spans="2:5" x14ac:dyDescent="0.45">
      <c r="B15093">
        <v>18.64</v>
      </c>
      <c r="C15093">
        <v>66.722800000000007</v>
      </c>
      <c r="D15093">
        <f t="shared" si="470"/>
        <v>0.27936477485956823</v>
      </c>
      <c r="E15093">
        <f t="shared" si="471"/>
        <v>0.72063522514043177</v>
      </c>
    </row>
    <row r="15094" spans="2:5" x14ac:dyDescent="0.45">
      <c r="B15094">
        <v>19.29</v>
      </c>
      <c r="C15094">
        <v>66.753600000000006</v>
      </c>
      <c r="D15094">
        <f t="shared" si="470"/>
        <v>0.28897317897461705</v>
      </c>
      <c r="E15094">
        <f t="shared" si="471"/>
        <v>0.71102682102538295</v>
      </c>
    </row>
    <row r="15095" spans="2:5" x14ac:dyDescent="0.45">
      <c r="B15095">
        <v>18.11</v>
      </c>
      <c r="C15095">
        <v>66.756399999999999</v>
      </c>
      <c r="D15095">
        <f t="shared" si="470"/>
        <v>0.27128485059110435</v>
      </c>
      <c r="E15095">
        <f t="shared" si="471"/>
        <v>0.7287151494088957</v>
      </c>
    </row>
    <row r="15096" spans="2:5" x14ac:dyDescent="0.45">
      <c r="B15096">
        <v>17.5899999999999</v>
      </c>
      <c r="C15096">
        <v>66.750799999999998</v>
      </c>
      <c r="D15096">
        <f t="shared" si="470"/>
        <v>0.26351744098946978</v>
      </c>
      <c r="E15096">
        <f t="shared" si="471"/>
        <v>0.73648255901053017</v>
      </c>
    </row>
    <row r="15097" spans="2:5" x14ac:dyDescent="0.45">
      <c r="B15097">
        <v>18.05</v>
      </c>
      <c r="C15097">
        <v>66.743200000000002</v>
      </c>
      <c r="D15097">
        <f t="shared" si="470"/>
        <v>0.27043953541334548</v>
      </c>
      <c r="E15097">
        <f t="shared" si="471"/>
        <v>0.72956046458665447</v>
      </c>
    </row>
    <row r="15098" spans="2:5" x14ac:dyDescent="0.45">
      <c r="B15098">
        <v>20.350000000000001</v>
      </c>
      <c r="C15098">
        <v>66.738399999999999</v>
      </c>
      <c r="D15098">
        <f t="shared" si="470"/>
        <v>0.3049219040312624</v>
      </c>
      <c r="E15098">
        <f t="shared" si="471"/>
        <v>0.6950780959687376</v>
      </c>
    </row>
    <row r="15099" spans="2:5" x14ac:dyDescent="0.45">
      <c r="B15099">
        <v>18.47</v>
      </c>
      <c r="C15099">
        <v>66.746799999999993</v>
      </c>
      <c r="D15099">
        <f t="shared" si="470"/>
        <v>0.27671738570238574</v>
      </c>
      <c r="E15099">
        <f t="shared" si="471"/>
        <v>0.72328261429761431</v>
      </c>
    </row>
    <row r="15100" spans="2:5" x14ac:dyDescent="0.45">
      <c r="B15100">
        <v>15.09</v>
      </c>
      <c r="C15100">
        <v>66.748199999999997</v>
      </c>
      <c r="D15100">
        <f t="shared" si="470"/>
        <v>0.22607351209470819</v>
      </c>
      <c r="E15100">
        <f t="shared" si="471"/>
        <v>0.77392648790529184</v>
      </c>
    </row>
    <row r="15101" spans="2:5" x14ac:dyDescent="0.45">
      <c r="B15101">
        <v>21.77</v>
      </c>
      <c r="C15101">
        <v>66.739400000000003</v>
      </c>
      <c r="D15101">
        <f t="shared" si="470"/>
        <v>0.32619412221266597</v>
      </c>
      <c r="E15101">
        <f t="shared" si="471"/>
        <v>0.67380587778733403</v>
      </c>
    </row>
    <row r="15102" spans="2:5" x14ac:dyDescent="0.45">
      <c r="B15102">
        <v>16.64</v>
      </c>
      <c r="C15102">
        <v>66.733599999999996</v>
      </c>
      <c r="D15102">
        <f t="shared" si="470"/>
        <v>0.2493496529484398</v>
      </c>
      <c r="E15102">
        <f t="shared" si="471"/>
        <v>0.7506503470515602</v>
      </c>
    </row>
    <row r="15103" spans="2:5" x14ac:dyDescent="0.45">
      <c r="B15103">
        <v>18.16</v>
      </c>
      <c r="C15103">
        <v>66.733199999999997</v>
      </c>
      <c r="D15103">
        <f t="shared" si="470"/>
        <v>0.27212841584099073</v>
      </c>
      <c r="E15103">
        <f t="shared" si="471"/>
        <v>0.72787158415900932</v>
      </c>
    </row>
    <row r="15104" spans="2:5" x14ac:dyDescent="0.45">
      <c r="B15104">
        <v>20.63</v>
      </c>
      <c r="C15104">
        <v>66.737200000000001</v>
      </c>
      <c r="D15104">
        <f t="shared" si="470"/>
        <v>0.30912294792109946</v>
      </c>
      <c r="E15104">
        <f t="shared" si="471"/>
        <v>0.69087705207890049</v>
      </c>
    </row>
    <row r="15105" spans="2:5" x14ac:dyDescent="0.45">
      <c r="B15105">
        <v>16.989999999999998</v>
      </c>
      <c r="C15105">
        <v>66.736599999999996</v>
      </c>
      <c r="D15105">
        <f t="shared" si="470"/>
        <v>0.25458294249332447</v>
      </c>
      <c r="E15105">
        <f t="shared" si="471"/>
        <v>0.74541705750667553</v>
      </c>
    </row>
    <row r="15106" spans="2:5" x14ac:dyDescent="0.45">
      <c r="B15106">
        <v>18.16</v>
      </c>
      <c r="C15106">
        <v>66.746399999999994</v>
      </c>
      <c r="D15106">
        <f t="shared" si="470"/>
        <v>0.27207459877985929</v>
      </c>
      <c r="E15106">
        <f t="shared" si="471"/>
        <v>0.72792540122014071</v>
      </c>
    </row>
    <row r="15107" spans="2:5" x14ac:dyDescent="0.45">
      <c r="B15107">
        <v>22.31</v>
      </c>
      <c r="C15107">
        <v>66.747</v>
      </c>
      <c r="D15107">
        <f t="shared" si="470"/>
        <v>0.33424723208533713</v>
      </c>
      <c r="E15107">
        <f t="shared" si="471"/>
        <v>0.66575276791466287</v>
      </c>
    </row>
    <row r="15108" spans="2:5" x14ac:dyDescent="0.45">
      <c r="B15108">
        <v>18.95</v>
      </c>
      <c r="C15108">
        <v>66.751800000000003</v>
      </c>
      <c r="D15108">
        <f t="shared" ref="D15108:D15171" si="472">B15108/C15108</f>
        <v>0.28388747569353934</v>
      </c>
      <c r="E15108">
        <f t="shared" ref="E15108:E15171" si="473">1-D15108</f>
        <v>0.71611252430646066</v>
      </c>
    </row>
    <row r="15109" spans="2:5" x14ac:dyDescent="0.45">
      <c r="B15109">
        <v>16.75</v>
      </c>
      <c r="C15109">
        <v>66.748199999999997</v>
      </c>
      <c r="D15109">
        <f t="shared" si="472"/>
        <v>0.25094309659286695</v>
      </c>
      <c r="E15109">
        <f t="shared" si="473"/>
        <v>0.74905690340713305</v>
      </c>
    </row>
    <row r="15110" spans="2:5" x14ac:dyDescent="0.45">
      <c r="B15110">
        <v>21.15</v>
      </c>
      <c r="C15110">
        <v>66.746399999999994</v>
      </c>
      <c r="D15110">
        <f t="shared" si="472"/>
        <v>0.31687102225738017</v>
      </c>
      <c r="E15110">
        <f t="shared" si="473"/>
        <v>0.68312897774261983</v>
      </c>
    </row>
    <row r="15111" spans="2:5" x14ac:dyDescent="0.45">
      <c r="B15111">
        <v>17.05</v>
      </c>
      <c r="C15111">
        <v>66.739800000000002</v>
      </c>
      <c r="D15111">
        <f t="shared" si="472"/>
        <v>0.25546974968459601</v>
      </c>
      <c r="E15111">
        <f t="shared" si="473"/>
        <v>0.74453025031540399</v>
      </c>
    </row>
    <row r="15112" spans="2:5" x14ac:dyDescent="0.45">
      <c r="B15112">
        <v>20.869999999999902</v>
      </c>
      <c r="C15112">
        <v>66.735799999999998</v>
      </c>
      <c r="D15112">
        <f t="shared" si="472"/>
        <v>0.31272570344552553</v>
      </c>
      <c r="E15112">
        <f t="shared" si="473"/>
        <v>0.68727429655447447</v>
      </c>
    </row>
    <row r="15113" spans="2:5" x14ac:dyDescent="0.45">
      <c r="B15113">
        <v>20</v>
      </c>
      <c r="C15113">
        <v>66.730999999999995</v>
      </c>
      <c r="D15113">
        <f t="shared" si="472"/>
        <v>0.29971077909817029</v>
      </c>
      <c r="E15113">
        <f t="shared" si="473"/>
        <v>0.70028922090182966</v>
      </c>
    </row>
    <row r="15114" spans="2:5" x14ac:dyDescent="0.45">
      <c r="B15114">
        <v>20.12</v>
      </c>
      <c r="C15114">
        <v>66.732200000000006</v>
      </c>
      <c r="D15114">
        <f t="shared" si="472"/>
        <v>0.30150362193963332</v>
      </c>
      <c r="E15114">
        <f t="shared" si="473"/>
        <v>0.69849637806036668</v>
      </c>
    </row>
    <row r="15115" spans="2:5" x14ac:dyDescent="0.45">
      <c r="B15115">
        <v>19.259999999999899</v>
      </c>
      <c r="C15115">
        <v>66.740799999999993</v>
      </c>
      <c r="D15115">
        <f t="shared" si="472"/>
        <v>0.28857910004075321</v>
      </c>
      <c r="E15115">
        <f t="shared" si="473"/>
        <v>0.71142089995924684</v>
      </c>
    </row>
    <row r="15116" spans="2:5" x14ac:dyDescent="0.45">
      <c r="B15116">
        <v>19.07</v>
      </c>
      <c r="C15116">
        <v>66.742999999999995</v>
      </c>
      <c r="D15116">
        <f t="shared" si="472"/>
        <v>0.28572284733979597</v>
      </c>
      <c r="E15116">
        <f t="shared" si="473"/>
        <v>0.71427715266020408</v>
      </c>
    </row>
    <row r="15117" spans="2:5" x14ac:dyDescent="0.45">
      <c r="B15117">
        <v>19.5</v>
      </c>
      <c r="C15117">
        <v>66.753600000000006</v>
      </c>
      <c r="D15117">
        <f t="shared" si="472"/>
        <v>0.29211907672395193</v>
      </c>
      <c r="E15117">
        <f t="shared" si="473"/>
        <v>0.70788092327604812</v>
      </c>
    </row>
    <row r="15118" spans="2:5" x14ac:dyDescent="0.45">
      <c r="B15118">
        <v>19.8</v>
      </c>
      <c r="C15118">
        <v>66.750200000000007</v>
      </c>
      <c r="D15118">
        <f t="shared" si="472"/>
        <v>0.29662832470913941</v>
      </c>
      <c r="E15118">
        <f t="shared" si="473"/>
        <v>0.70337167529086053</v>
      </c>
    </row>
    <row r="15119" spans="2:5" x14ac:dyDescent="0.45">
      <c r="B15119">
        <v>18.989999999999998</v>
      </c>
      <c r="C15119">
        <v>66.758799999999994</v>
      </c>
      <c r="D15119">
        <f t="shared" si="472"/>
        <v>0.2844568805910232</v>
      </c>
      <c r="E15119">
        <f t="shared" si="473"/>
        <v>0.71554311940897675</v>
      </c>
    </row>
    <row r="15120" spans="2:5" x14ac:dyDescent="0.45">
      <c r="B15120">
        <v>21.1</v>
      </c>
      <c r="C15120">
        <v>66.759799999999998</v>
      </c>
      <c r="D15120">
        <f t="shared" si="472"/>
        <v>0.31605846632254742</v>
      </c>
      <c r="E15120">
        <f t="shared" si="473"/>
        <v>0.68394153367745258</v>
      </c>
    </row>
    <row r="15121" spans="2:5" x14ac:dyDescent="0.45">
      <c r="B15121">
        <v>17</v>
      </c>
      <c r="C15121">
        <v>66.757599999999996</v>
      </c>
      <c r="D15121">
        <f t="shared" si="472"/>
        <v>0.25465265378024377</v>
      </c>
      <c r="E15121">
        <f t="shared" si="473"/>
        <v>0.74534734621975618</v>
      </c>
    </row>
    <row r="15122" spans="2:5" x14ac:dyDescent="0.45">
      <c r="B15122">
        <v>22.31</v>
      </c>
      <c r="C15122">
        <v>66.752600000000001</v>
      </c>
      <c r="D15122">
        <f t="shared" si="472"/>
        <v>0.33421919146220519</v>
      </c>
      <c r="E15122">
        <f t="shared" si="473"/>
        <v>0.66578080853779475</v>
      </c>
    </row>
    <row r="15123" spans="2:5" x14ac:dyDescent="0.45">
      <c r="B15123">
        <v>19.399999999999999</v>
      </c>
      <c r="C15123">
        <v>66.753600000000006</v>
      </c>
      <c r="D15123">
        <f t="shared" si="472"/>
        <v>0.29062103017664959</v>
      </c>
      <c r="E15123">
        <f t="shared" si="473"/>
        <v>0.70937896982335036</v>
      </c>
    </row>
    <row r="15124" spans="2:5" x14ac:dyDescent="0.45">
      <c r="B15124">
        <v>19.78</v>
      </c>
      <c r="C15124">
        <v>66.751999999999995</v>
      </c>
      <c r="D15124">
        <f t="shared" si="472"/>
        <v>0.29632070949185046</v>
      </c>
      <c r="E15124">
        <f t="shared" si="473"/>
        <v>0.70367929050814948</v>
      </c>
    </row>
    <row r="15125" spans="2:5" x14ac:dyDescent="0.45">
      <c r="B15125">
        <v>18.03</v>
      </c>
      <c r="C15125">
        <v>66.763599999999997</v>
      </c>
      <c r="D15125">
        <f t="shared" si="472"/>
        <v>0.27005733663253634</v>
      </c>
      <c r="E15125">
        <f t="shared" si="473"/>
        <v>0.72994266336746372</v>
      </c>
    </row>
    <row r="15126" spans="2:5" x14ac:dyDescent="0.45">
      <c r="B15126">
        <v>20.139999999999901</v>
      </c>
      <c r="C15126">
        <v>66.754199999999997</v>
      </c>
      <c r="D15126">
        <f t="shared" si="472"/>
        <v>0.30170386282810524</v>
      </c>
      <c r="E15126">
        <f t="shared" si="473"/>
        <v>0.69829613717189476</v>
      </c>
    </row>
    <row r="15127" spans="2:5" x14ac:dyDescent="0.45">
      <c r="B15127">
        <v>17.350000000000001</v>
      </c>
      <c r="C15127">
        <v>66.749399999999994</v>
      </c>
      <c r="D15127">
        <f t="shared" si="472"/>
        <v>0.25992743005929647</v>
      </c>
      <c r="E15127">
        <f t="shared" si="473"/>
        <v>0.74007256994070358</v>
      </c>
    </row>
    <row r="15128" spans="2:5" x14ac:dyDescent="0.45">
      <c r="B15128">
        <v>18.579999999999998</v>
      </c>
      <c r="C15128">
        <v>66.766199999999998</v>
      </c>
      <c r="D15128">
        <f t="shared" si="472"/>
        <v>0.27828452120983371</v>
      </c>
      <c r="E15128">
        <f t="shared" si="473"/>
        <v>0.72171547879016629</v>
      </c>
    </row>
    <row r="15129" spans="2:5" x14ac:dyDescent="0.45">
      <c r="B15129">
        <v>19.559999999999999</v>
      </c>
      <c r="C15129">
        <v>66.777000000000001</v>
      </c>
      <c r="D15129">
        <f t="shared" si="472"/>
        <v>0.29291522530212494</v>
      </c>
      <c r="E15129">
        <f t="shared" si="473"/>
        <v>0.70708477469787501</v>
      </c>
    </row>
    <row r="15130" spans="2:5" x14ac:dyDescent="0.45">
      <c r="B15130">
        <v>20.94</v>
      </c>
      <c r="C15130">
        <v>66.771199999999993</v>
      </c>
      <c r="D15130">
        <f t="shared" si="472"/>
        <v>0.31360826224480021</v>
      </c>
      <c r="E15130">
        <f t="shared" si="473"/>
        <v>0.68639173775519979</v>
      </c>
    </row>
    <row r="15131" spans="2:5" x14ac:dyDescent="0.45">
      <c r="B15131">
        <v>23.869999999999902</v>
      </c>
      <c r="C15131">
        <v>66.760199999999998</v>
      </c>
      <c r="D15131">
        <f t="shared" si="472"/>
        <v>0.35754835965140763</v>
      </c>
      <c r="E15131">
        <f t="shared" si="473"/>
        <v>0.64245164034859237</v>
      </c>
    </row>
    <row r="15132" spans="2:5" x14ac:dyDescent="0.45">
      <c r="B15132">
        <v>18.28</v>
      </c>
      <c r="C15132">
        <v>66.765799999999999</v>
      </c>
      <c r="D15132">
        <f t="shared" si="472"/>
        <v>0.27379287000230657</v>
      </c>
      <c r="E15132">
        <f t="shared" si="473"/>
        <v>0.72620712999769343</v>
      </c>
    </row>
    <row r="15133" spans="2:5" x14ac:dyDescent="0.45">
      <c r="B15133">
        <v>19.27</v>
      </c>
      <c r="C15133">
        <v>66.769199999999998</v>
      </c>
      <c r="D15133">
        <f t="shared" si="472"/>
        <v>0.28860612378162387</v>
      </c>
      <c r="E15133">
        <f t="shared" si="473"/>
        <v>0.71139387621837613</v>
      </c>
    </row>
    <row r="15134" spans="2:5" x14ac:dyDescent="0.45">
      <c r="B15134">
        <v>20.82</v>
      </c>
      <c r="C15134">
        <v>66.765799999999999</v>
      </c>
      <c r="D15134">
        <f t="shared" si="472"/>
        <v>0.31183629942275837</v>
      </c>
      <c r="E15134">
        <f t="shared" si="473"/>
        <v>0.68816370057724163</v>
      </c>
    </row>
    <row r="15135" spans="2:5" x14ac:dyDescent="0.45">
      <c r="B15135">
        <v>23.81</v>
      </c>
      <c r="C15135">
        <v>66.778199999999998</v>
      </c>
      <c r="D15135">
        <f t="shared" si="472"/>
        <v>0.35655348601789205</v>
      </c>
      <c r="E15135">
        <f t="shared" si="473"/>
        <v>0.64344651398210795</v>
      </c>
    </row>
    <row r="15136" spans="2:5" x14ac:dyDescent="0.45">
      <c r="B15136">
        <v>20.22</v>
      </c>
      <c r="C15136">
        <v>66.802000000000007</v>
      </c>
      <c r="D15136">
        <f t="shared" si="472"/>
        <v>0.30268554833687611</v>
      </c>
      <c r="E15136">
        <f t="shared" si="473"/>
        <v>0.69731445166312389</v>
      </c>
    </row>
    <row r="15137" spans="2:5" x14ac:dyDescent="0.45">
      <c r="B15137">
        <v>21.24</v>
      </c>
      <c r="C15137">
        <v>66.814999999999998</v>
      </c>
      <c r="D15137">
        <f t="shared" si="472"/>
        <v>0.31789268876749233</v>
      </c>
      <c r="E15137">
        <f t="shared" si="473"/>
        <v>0.68210731123250767</v>
      </c>
    </row>
    <row r="15138" spans="2:5" x14ac:dyDescent="0.45">
      <c r="B15138">
        <v>23.27</v>
      </c>
      <c r="C15138">
        <v>66.805400000000006</v>
      </c>
      <c r="D15138">
        <f t="shared" si="472"/>
        <v>0.34832513539324661</v>
      </c>
      <c r="E15138">
        <f t="shared" si="473"/>
        <v>0.65167486460675339</v>
      </c>
    </row>
    <row r="15139" spans="2:5" x14ac:dyDescent="0.45">
      <c r="B15139">
        <v>22.04</v>
      </c>
      <c r="C15139">
        <v>66.804000000000002</v>
      </c>
      <c r="D15139">
        <f t="shared" si="472"/>
        <v>0.32992036405005687</v>
      </c>
      <c r="E15139">
        <f t="shared" si="473"/>
        <v>0.67007963594994313</v>
      </c>
    </row>
    <row r="15140" spans="2:5" x14ac:dyDescent="0.45">
      <c r="B15140">
        <v>22.6</v>
      </c>
      <c r="C15140">
        <v>66.824799999999996</v>
      </c>
      <c r="D15140">
        <f t="shared" si="472"/>
        <v>0.3381977948306617</v>
      </c>
      <c r="E15140">
        <f t="shared" si="473"/>
        <v>0.6618022051693383</v>
      </c>
    </row>
    <row r="15141" spans="2:5" x14ac:dyDescent="0.45">
      <c r="B15141">
        <v>22.169999999999899</v>
      </c>
      <c r="C15141">
        <v>66.8262</v>
      </c>
      <c r="D15141">
        <f t="shared" si="472"/>
        <v>0.33175610763442931</v>
      </c>
      <c r="E15141">
        <f t="shared" si="473"/>
        <v>0.66824389236557069</v>
      </c>
    </row>
    <row r="15142" spans="2:5" x14ac:dyDescent="0.45">
      <c r="B15142">
        <v>26.03</v>
      </c>
      <c r="C15142">
        <v>66.822000000000003</v>
      </c>
      <c r="D15142">
        <f t="shared" si="472"/>
        <v>0.38954236628655231</v>
      </c>
      <c r="E15142">
        <f t="shared" si="473"/>
        <v>0.61045763371344774</v>
      </c>
    </row>
    <row r="15143" spans="2:5" x14ac:dyDescent="0.45">
      <c r="B15143">
        <v>20.259999999999899</v>
      </c>
      <c r="C15143">
        <v>66.810400000000001</v>
      </c>
      <c r="D15143">
        <f t="shared" si="472"/>
        <v>0.30324620119023232</v>
      </c>
      <c r="E15143">
        <f t="shared" si="473"/>
        <v>0.69675379880976762</v>
      </c>
    </row>
    <row r="15144" spans="2:5" x14ac:dyDescent="0.45">
      <c r="B15144">
        <v>20.84</v>
      </c>
      <c r="C15144">
        <v>66.831800000000001</v>
      </c>
      <c r="D15144">
        <f t="shared" si="472"/>
        <v>0.31182760302730139</v>
      </c>
      <c r="E15144">
        <f t="shared" si="473"/>
        <v>0.68817239697269861</v>
      </c>
    </row>
    <row r="15145" spans="2:5" x14ac:dyDescent="0.45">
      <c r="B15145">
        <v>24.25</v>
      </c>
      <c r="C15145">
        <v>66.845200000000006</v>
      </c>
      <c r="D15145">
        <f t="shared" si="472"/>
        <v>0.36277847923261503</v>
      </c>
      <c r="E15145">
        <f t="shared" si="473"/>
        <v>0.63722152076738503</v>
      </c>
    </row>
    <row r="15146" spans="2:5" x14ac:dyDescent="0.45">
      <c r="B15146">
        <v>20.8</v>
      </c>
      <c r="C15146">
        <v>66.842799999999997</v>
      </c>
      <c r="D15146">
        <f t="shared" si="472"/>
        <v>0.31117786807255232</v>
      </c>
      <c r="E15146">
        <f t="shared" si="473"/>
        <v>0.68882213192744768</v>
      </c>
    </row>
    <row r="15147" spans="2:5" x14ac:dyDescent="0.45">
      <c r="B15147">
        <v>23.85</v>
      </c>
      <c r="C15147">
        <v>66.842799999999997</v>
      </c>
      <c r="D15147">
        <f t="shared" si="472"/>
        <v>0.35680731507357566</v>
      </c>
      <c r="E15147">
        <f t="shared" si="473"/>
        <v>0.64319268492642434</v>
      </c>
    </row>
    <row r="15148" spans="2:5" x14ac:dyDescent="0.45">
      <c r="B15148">
        <v>26</v>
      </c>
      <c r="C15148">
        <v>66.859800000000007</v>
      </c>
      <c r="D15148">
        <f t="shared" si="472"/>
        <v>0.38887343366267918</v>
      </c>
      <c r="E15148">
        <f t="shared" si="473"/>
        <v>0.61112656633732088</v>
      </c>
    </row>
    <row r="15149" spans="2:5" x14ac:dyDescent="0.45">
      <c r="B15149">
        <v>20.8</v>
      </c>
      <c r="C15149">
        <v>66.869399999999999</v>
      </c>
      <c r="D15149">
        <f t="shared" si="472"/>
        <v>0.31105408452894751</v>
      </c>
      <c r="E15149">
        <f t="shared" si="473"/>
        <v>0.68894591547105244</v>
      </c>
    </row>
    <row r="15150" spans="2:5" x14ac:dyDescent="0.45">
      <c r="B15150">
        <v>28.67</v>
      </c>
      <c r="C15150">
        <v>66.869</v>
      </c>
      <c r="D15150">
        <f t="shared" si="472"/>
        <v>0.4287487475511822</v>
      </c>
      <c r="E15150">
        <f t="shared" si="473"/>
        <v>0.5712512524488178</v>
      </c>
    </row>
    <row r="15151" spans="2:5" x14ac:dyDescent="0.45">
      <c r="B15151">
        <v>23.1</v>
      </c>
      <c r="C15151">
        <v>66.866</v>
      </c>
      <c r="D15151">
        <f t="shared" si="472"/>
        <v>0.34546705351000512</v>
      </c>
      <c r="E15151">
        <f t="shared" si="473"/>
        <v>0.65453294648999494</v>
      </c>
    </row>
    <row r="15152" spans="2:5" x14ac:dyDescent="0.45">
      <c r="B15152">
        <v>24.53</v>
      </c>
      <c r="C15152">
        <v>66.868600000000001</v>
      </c>
      <c r="D15152">
        <f t="shared" si="472"/>
        <v>0.3668388451380768</v>
      </c>
      <c r="E15152">
        <f t="shared" si="473"/>
        <v>0.63316115486192315</v>
      </c>
    </row>
    <row r="15153" spans="2:5" x14ac:dyDescent="0.45">
      <c r="B15153">
        <v>22.259999999999899</v>
      </c>
      <c r="C15153">
        <v>66.867599999999996</v>
      </c>
      <c r="D15153">
        <f t="shared" si="472"/>
        <v>0.3328966494984103</v>
      </c>
      <c r="E15153">
        <f t="shared" si="473"/>
        <v>0.66710335050158975</v>
      </c>
    </row>
    <row r="15154" spans="2:5" x14ac:dyDescent="0.45">
      <c r="B15154">
        <v>20.11</v>
      </c>
      <c r="C15154">
        <v>66.867999999999995</v>
      </c>
      <c r="D15154">
        <f t="shared" si="472"/>
        <v>0.3007417598851469</v>
      </c>
      <c r="E15154">
        <f t="shared" si="473"/>
        <v>0.69925824011485305</v>
      </c>
    </row>
    <row r="15155" spans="2:5" x14ac:dyDescent="0.45">
      <c r="B15155">
        <v>28.02</v>
      </c>
      <c r="C15155">
        <v>66.867999999999995</v>
      </c>
      <c r="D15155">
        <f t="shared" si="472"/>
        <v>0.41903451576239759</v>
      </c>
      <c r="E15155">
        <f t="shared" si="473"/>
        <v>0.58096548423760241</v>
      </c>
    </row>
    <row r="15156" spans="2:5" x14ac:dyDescent="0.45">
      <c r="B15156">
        <v>23.8</v>
      </c>
      <c r="C15156">
        <v>66.871799999999993</v>
      </c>
      <c r="D15156">
        <f t="shared" si="472"/>
        <v>0.3559048806821411</v>
      </c>
      <c r="E15156">
        <f t="shared" si="473"/>
        <v>0.6440951193178589</v>
      </c>
    </row>
    <row r="15157" spans="2:5" x14ac:dyDescent="0.45">
      <c r="B15157">
        <v>26.72</v>
      </c>
      <c r="C15157">
        <v>66.876400000000004</v>
      </c>
      <c r="D15157">
        <f t="shared" si="472"/>
        <v>0.39954303760369875</v>
      </c>
      <c r="E15157">
        <f t="shared" si="473"/>
        <v>0.6004569623963012</v>
      </c>
    </row>
    <row r="15158" spans="2:5" x14ac:dyDescent="0.45">
      <c r="B15158">
        <v>23.39</v>
      </c>
      <c r="C15158">
        <v>66.874399999999994</v>
      </c>
      <c r="D15158">
        <f t="shared" si="472"/>
        <v>0.34976014738076161</v>
      </c>
      <c r="E15158">
        <f t="shared" si="473"/>
        <v>0.65023985261923833</v>
      </c>
    </row>
    <row r="15159" spans="2:5" x14ac:dyDescent="0.45">
      <c r="B15159">
        <v>22.16</v>
      </c>
      <c r="C15159">
        <v>66.883600000000001</v>
      </c>
      <c r="D15159">
        <f t="shared" si="472"/>
        <v>0.33132187860701279</v>
      </c>
      <c r="E15159">
        <f t="shared" si="473"/>
        <v>0.66867812139298721</v>
      </c>
    </row>
    <row r="15160" spans="2:5" x14ac:dyDescent="0.45">
      <c r="B15160">
        <v>27.41</v>
      </c>
      <c r="C15160">
        <v>66.891400000000004</v>
      </c>
      <c r="D15160">
        <f t="shared" si="472"/>
        <v>0.4097686698140568</v>
      </c>
      <c r="E15160">
        <f t="shared" si="473"/>
        <v>0.5902313301859432</v>
      </c>
    </row>
    <row r="15161" spans="2:5" x14ac:dyDescent="0.45">
      <c r="B15161">
        <v>25.76</v>
      </c>
      <c r="C15161">
        <v>66.892399999999995</v>
      </c>
      <c r="D15161">
        <f t="shared" si="472"/>
        <v>0.38509606472484176</v>
      </c>
      <c r="E15161">
        <f t="shared" si="473"/>
        <v>0.61490393527515819</v>
      </c>
    </row>
    <row r="15162" spans="2:5" x14ac:dyDescent="0.45">
      <c r="B15162">
        <v>24.54</v>
      </c>
      <c r="C15162">
        <v>66.892399999999995</v>
      </c>
      <c r="D15162">
        <f t="shared" si="472"/>
        <v>0.36685781942343226</v>
      </c>
      <c r="E15162">
        <f t="shared" si="473"/>
        <v>0.63314218057656779</v>
      </c>
    </row>
    <row r="15163" spans="2:5" x14ac:dyDescent="0.45">
      <c r="B15163">
        <v>25.31</v>
      </c>
      <c r="C15163">
        <v>66.900400000000005</v>
      </c>
      <c r="D15163">
        <f t="shared" si="472"/>
        <v>0.37832359746727967</v>
      </c>
      <c r="E15163">
        <f t="shared" si="473"/>
        <v>0.62167640253272038</v>
      </c>
    </row>
    <row r="15164" spans="2:5" x14ac:dyDescent="0.45">
      <c r="B15164">
        <v>29.05</v>
      </c>
      <c r="C15164">
        <v>66.915400000000005</v>
      </c>
      <c r="D15164">
        <f t="shared" si="472"/>
        <v>0.4341302599999402</v>
      </c>
      <c r="E15164">
        <f t="shared" si="473"/>
        <v>0.56586974000005985</v>
      </c>
    </row>
    <row r="15165" spans="2:5" x14ac:dyDescent="0.45">
      <c r="B15165">
        <v>25.259999999999899</v>
      </c>
      <c r="C15165">
        <v>66.910399999999996</v>
      </c>
      <c r="D15165">
        <f t="shared" si="472"/>
        <v>0.37751978765632699</v>
      </c>
      <c r="E15165">
        <f t="shared" si="473"/>
        <v>0.62248021234367301</v>
      </c>
    </row>
    <row r="15166" spans="2:5" x14ac:dyDescent="0.45">
      <c r="B15166">
        <v>22.74</v>
      </c>
      <c r="C15166">
        <v>66.906599999999997</v>
      </c>
      <c r="D15166">
        <f t="shared" si="472"/>
        <v>0.33987678345634065</v>
      </c>
      <c r="E15166">
        <f t="shared" si="473"/>
        <v>0.66012321654365935</v>
      </c>
    </row>
    <row r="15167" spans="2:5" x14ac:dyDescent="0.45">
      <c r="B15167">
        <v>20.69</v>
      </c>
      <c r="C15167">
        <v>66.9084</v>
      </c>
      <c r="D15167">
        <f t="shared" si="472"/>
        <v>0.30922873660108446</v>
      </c>
      <c r="E15167">
        <f t="shared" si="473"/>
        <v>0.69077126339891559</v>
      </c>
    </row>
    <row r="15168" spans="2:5" x14ac:dyDescent="0.45">
      <c r="B15168">
        <v>23.47</v>
      </c>
      <c r="C15168">
        <v>66.921800000000005</v>
      </c>
      <c r="D15168">
        <f t="shared" si="472"/>
        <v>0.35070784109214032</v>
      </c>
      <c r="E15168">
        <f t="shared" si="473"/>
        <v>0.64929215890785974</v>
      </c>
    </row>
    <row r="15169" spans="2:5" x14ac:dyDescent="0.45">
      <c r="B15169">
        <v>29.8399999999999</v>
      </c>
      <c r="C15169">
        <v>66.924599999999998</v>
      </c>
      <c r="D15169">
        <f t="shared" si="472"/>
        <v>0.44587490997331175</v>
      </c>
      <c r="E15169">
        <f t="shared" si="473"/>
        <v>0.55412509002668831</v>
      </c>
    </row>
    <row r="15170" spans="2:5" x14ac:dyDescent="0.45">
      <c r="B15170">
        <v>25.02</v>
      </c>
      <c r="C15170">
        <v>66.925600000000003</v>
      </c>
      <c r="D15170">
        <f t="shared" si="472"/>
        <v>0.3738479744671695</v>
      </c>
      <c r="E15170">
        <f t="shared" si="473"/>
        <v>0.62615202553283056</v>
      </c>
    </row>
    <row r="15171" spans="2:5" x14ac:dyDescent="0.45">
      <c r="B15171">
        <v>26.08</v>
      </c>
      <c r="C15171">
        <v>66.929199999999994</v>
      </c>
      <c r="D15171">
        <f t="shared" si="472"/>
        <v>0.38966549727174388</v>
      </c>
      <c r="E15171">
        <f t="shared" si="473"/>
        <v>0.61033450272825607</v>
      </c>
    </row>
    <row r="15172" spans="2:5" x14ac:dyDescent="0.45">
      <c r="B15172">
        <v>26.439999999999898</v>
      </c>
      <c r="C15172">
        <v>66.935599999999994</v>
      </c>
      <c r="D15172">
        <f t="shared" ref="D15172:D15235" si="474">B15172/C15172</f>
        <v>0.39500654360310361</v>
      </c>
      <c r="E15172">
        <f t="shared" ref="E15172:E15235" si="475">1-D15172</f>
        <v>0.60499345639689639</v>
      </c>
    </row>
    <row r="15173" spans="2:5" x14ac:dyDescent="0.45">
      <c r="B15173">
        <v>26.57</v>
      </c>
      <c r="C15173">
        <v>66.934799999999996</v>
      </c>
      <c r="D15173">
        <f t="shared" si="474"/>
        <v>0.39695345321118464</v>
      </c>
      <c r="E15173">
        <f t="shared" si="475"/>
        <v>0.60304654678881531</v>
      </c>
    </row>
    <row r="15174" spans="2:5" x14ac:dyDescent="0.45">
      <c r="B15174">
        <v>24.07</v>
      </c>
      <c r="C15174">
        <v>66.935199999999995</v>
      </c>
      <c r="D15174">
        <f t="shared" si="474"/>
        <v>0.35960152505707016</v>
      </c>
      <c r="E15174">
        <f t="shared" si="475"/>
        <v>0.6403984749429299</v>
      </c>
    </row>
    <row r="15175" spans="2:5" x14ac:dyDescent="0.45">
      <c r="B15175">
        <v>27.65</v>
      </c>
      <c r="C15175">
        <v>66.936199999999999</v>
      </c>
      <c r="D15175">
        <f t="shared" si="474"/>
        <v>0.4130799178919628</v>
      </c>
      <c r="E15175">
        <f t="shared" si="475"/>
        <v>0.58692008210803714</v>
      </c>
    </row>
    <row r="15176" spans="2:5" x14ac:dyDescent="0.45">
      <c r="B15176">
        <v>28.78</v>
      </c>
      <c r="C15176">
        <v>66.942599999999999</v>
      </c>
      <c r="D15176">
        <f t="shared" si="474"/>
        <v>0.42992055880709745</v>
      </c>
      <c r="E15176">
        <f t="shared" si="475"/>
        <v>0.57007944119290255</v>
      </c>
    </row>
    <row r="15177" spans="2:5" x14ac:dyDescent="0.45">
      <c r="B15177">
        <v>30.15</v>
      </c>
      <c r="C15177">
        <v>66.944400000000002</v>
      </c>
      <c r="D15177">
        <f t="shared" si="474"/>
        <v>0.45037374298671728</v>
      </c>
      <c r="E15177">
        <f t="shared" si="475"/>
        <v>0.54962625701328272</v>
      </c>
    </row>
    <row r="15178" spans="2:5" x14ac:dyDescent="0.45">
      <c r="B15178">
        <v>28.5</v>
      </c>
      <c r="C15178">
        <v>66.942599999999999</v>
      </c>
      <c r="D15178">
        <f t="shared" si="474"/>
        <v>0.42573787095212917</v>
      </c>
      <c r="E15178">
        <f t="shared" si="475"/>
        <v>0.57426212904787088</v>
      </c>
    </row>
    <row r="15179" spans="2:5" x14ac:dyDescent="0.45">
      <c r="B15179">
        <v>25.869999999999902</v>
      </c>
      <c r="C15179">
        <v>66.947599999999994</v>
      </c>
      <c r="D15179">
        <f t="shared" si="474"/>
        <v>0.38642161929628399</v>
      </c>
      <c r="E15179">
        <f t="shared" si="475"/>
        <v>0.61357838070371606</v>
      </c>
    </row>
    <row r="15180" spans="2:5" x14ac:dyDescent="0.45">
      <c r="B15180">
        <v>27.1099999999999</v>
      </c>
      <c r="C15180">
        <v>66.947599999999994</v>
      </c>
      <c r="D15180">
        <f t="shared" si="474"/>
        <v>0.40494356780526714</v>
      </c>
      <c r="E15180">
        <f t="shared" si="475"/>
        <v>0.59505643219473292</v>
      </c>
    </row>
    <row r="15181" spans="2:5" x14ac:dyDescent="0.45">
      <c r="B15181">
        <v>27.21</v>
      </c>
      <c r="C15181">
        <v>66.9666</v>
      </c>
      <c r="D15181">
        <f t="shared" si="474"/>
        <v>0.40632195751314837</v>
      </c>
      <c r="E15181">
        <f t="shared" si="475"/>
        <v>0.59367804248685163</v>
      </c>
    </row>
    <row r="15182" spans="2:5" x14ac:dyDescent="0.45">
      <c r="B15182">
        <v>30.6</v>
      </c>
      <c r="C15182">
        <v>66.964399999999998</v>
      </c>
      <c r="D15182">
        <f t="shared" si="474"/>
        <v>0.45695922012293105</v>
      </c>
      <c r="E15182">
        <f t="shared" si="475"/>
        <v>0.54304077987706889</v>
      </c>
    </row>
    <row r="15183" spans="2:5" x14ac:dyDescent="0.45">
      <c r="B15183">
        <v>27.9</v>
      </c>
      <c r="C15183">
        <v>66.968000000000004</v>
      </c>
      <c r="D15183">
        <f t="shared" si="474"/>
        <v>0.41661689164974314</v>
      </c>
      <c r="E15183">
        <f t="shared" si="475"/>
        <v>0.58338310835025686</v>
      </c>
    </row>
    <row r="15184" spans="2:5" x14ac:dyDescent="0.45">
      <c r="B15184">
        <v>29.919999999999899</v>
      </c>
      <c r="C15184">
        <v>66.969200000000001</v>
      </c>
      <c r="D15184">
        <f t="shared" si="474"/>
        <v>0.44677254618540907</v>
      </c>
      <c r="E15184">
        <f t="shared" si="475"/>
        <v>0.55322745381459093</v>
      </c>
    </row>
    <row r="15185" spans="2:5" x14ac:dyDescent="0.45">
      <c r="B15185">
        <v>26.85</v>
      </c>
      <c r="C15185">
        <v>66.97</v>
      </c>
      <c r="D15185">
        <f t="shared" si="474"/>
        <v>0.40092578766611919</v>
      </c>
      <c r="E15185">
        <f t="shared" si="475"/>
        <v>0.59907421233388081</v>
      </c>
    </row>
    <row r="15186" spans="2:5" x14ac:dyDescent="0.45">
      <c r="B15186">
        <v>28.369999999999902</v>
      </c>
      <c r="C15186">
        <v>66.974199999999996</v>
      </c>
      <c r="D15186">
        <f t="shared" si="474"/>
        <v>0.42359595187400378</v>
      </c>
      <c r="E15186">
        <f t="shared" si="475"/>
        <v>0.57640404812599622</v>
      </c>
    </row>
    <row r="15187" spans="2:5" x14ac:dyDescent="0.45">
      <c r="B15187">
        <v>29.49</v>
      </c>
      <c r="C15187">
        <v>66.974199999999996</v>
      </c>
      <c r="D15187">
        <f t="shared" si="474"/>
        <v>0.44031880933254897</v>
      </c>
      <c r="E15187">
        <f t="shared" si="475"/>
        <v>0.55968119066745103</v>
      </c>
    </row>
    <row r="15188" spans="2:5" x14ac:dyDescent="0.45">
      <c r="B15188">
        <v>27.65</v>
      </c>
      <c r="C15188">
        <v>66.978200000000001</v>
      </c>
      <c r="D15188">
        <f t="shared" si="474"/>
        <v>0.41282088799042072</v>
      </c>
      <c r="E15188">
        <f t="shared" si="475"/>
        <v>0.58717911200957928</v>
      </c>
    </row>
    <row r="15189" spans="2:5" x14ac:dyDescent="0.45">
      <c r="B15189">
        <v>28.54</v>
      </c>
      <c r="C15189">
        <v>66.978200000000001</v>
      </c>
      <c r="D15189">
        <f t="shared" si="474"/>
        <v>0.42610879360747228</v>
      </c>
      <c r="E15189">
        <f t="shared" si="475"/>
        <v>0.57389120639252766</v>
      </c>
    </row>
    <row r="15190" spans="2:5" x14ac:dyDescent="0.45">
      <c r="B15190">
        <v>29.6</v>
      </c>
      <c r="C15190">
        <v>66.9786</v>
      </c>
      <c r="D15190">
        <f t="shared" si="474"/>
        <v>0.44193219923975718</v>
      </c>
      <c r="E15190">
        <f t="shared" si="475"/>
        <v>0.55806780076024287</v>
      </c>
    </row>
    <row r="15191" spans="2:5" x14ac:dyDescent="0.45">
      <c r="B15191">
        <v>30.4</v>
      </c>
      <c r="C15191">
        <v>66.983999999999995</v>
      </c>
      <c r="D15191">
        <f t="shared" si="474"/>
        <v>0.45383972291890601</v>
      </c>
      <c r="E15191">
        <f t="shared" si="475"/>
        <v>0.54616027708109405</v>
      </c>
    </row>
    <row r="15192" spans="2:5" x14ac:dyDescent="0.45">
      <c r="B15192">
        <v>28.75</v>
      </c>
      <c r="C15192">
        <v>66.983800000000002</v>
      </c>
      <c r="D15192">
        <f t="shared" si="474"/>
        <v>0.42920825632466358</v>
      </c>
      <c r="E15192">
        <f t="shared" si="475"/>
        <v>0.57079174367533647</v>
      </c>
    </row>
    <row r="15193" spans="2:5" x14ac:dyDescent="0.45">
      <c r="B15193">
        <v>31.04</v>
      </c>
      <c r="C15193">
        <v>66.988600000000005</v>
      </c>
      <c r="D15193">
        <f t="shared" si="474"/>
        <v>0.46336242286000895</v>
      </c>
      <c r="E15193">
        <f t="shared" si="475"/>
        <v>0.53663757713999105</v>
      </c>
    </row>
    <row r="15194" spans="2:5" x14ac:dyDescent="0.45">
      <c r="B15194">
        <v>28.459999999999901</v>
      </c>
      <c r="C15194">
        <v>66.988600000000005</v>
      </c>
      <c r="D15194">
        <f t="shared" si="474"/>
        <v>0.4248484070423908</v>
      </c>
      <c r="E15194">
        <f t="shared" si="475"/>
        <v>0.5751515929576092</v>
      </c>
    </row>
    <row r="15195" spans="2:5" x14ac:dyDescent="0.45">
      <c r="B15195">
        <v>28.71</v>
      </c>
      <c r="C15195">
        <v>66.988600000000005</v>
      </c>
      <c r="D15195">
        <f t="shared" si="474"/>
        <v>0.4285803853192931</v>
      </c>
      <c r="E15195">
        <f t="shared" si="475"/>
        <v>0.5714196146807069</v>
      </c>
    </row>
    <row r="15196" spans="2:5" x14ac:dyDescent="0.45">
      <c r="B15196">
        <v>32.75</v>
      </c>
      <c r="C15196">
        <v>66.990799999999993</v>
      </c>
      <c r="D15196">
        <f t="shared" si="474"/>
        <v>0.48887309899269754</v>
      </c>
      <c r="E15196">
        <f t="shared" si="475"/>
        <v>0.51112690100730251</v>
      </c>
    </row>
    <row r="15197" spans="2:5" x14ac:dyDescent="0.45">
      <c r="B15197">
        <v>33.269999999999897</v>
      </c>
      <c r="C15197">
        <v>66.991200000000006</v>
      </c>
      <c r="D15197">
        <f t="shared" si="474"/>
        <v>0.49663239350839949</v>
      </c>
      <c r="E15197">
        <f t="shared" si="475"/>
        <v>0.50336760649160051</v>
      </c>
    </row>
    <row r="15198" spans="2:5" x14ac:dyDescent="0.45">
      <c r="B15198">
        <v>32.4</v>
      </c>
      <c r="C15198">
        <v>66.991600000000005</v>
      </c>
      <c r="D15198">
        <f t="shared" si="474"/>
        <v>0.48364272535661179</v>
      </c>
      <c r="E15198">
        <f t="shared" si="475"/>
        <v>0.51635727464338821</v>
      </c>
    </row>
    <row r="15199" spans="2:5" x14ac:dyDescent="0.45">
      <c r="B15199">
        <v>31.459999999999901</v>
      </c>
      <c r="C15199">
        <v>66.992400000000004</v>
      </c>
      <c r="D15199">
        <f t="shared" si="474"/>
        <v>0.46960550749040042</v>
      </c>
      <c r="E15199">
        <f t="shared" si="475"/>
        <v>0.53039449250959958</v>
      </c>
    </row>
    <row r="15200" spans="2:5" x14ac:dyDescent="0.45">
      <c r="B15200">
        <v>30.3399999999999</v>
      </c>
      <c r="C15200">
        <v>66.992400000000004</v>
      </c>
      <c r="D15200">
        <f t="shared" si="474"/>
        <v>0.4528871931741496</v>
      </c>
      <c r="E15200">
        <f t="shared" si="475"/>
        <v>0.5471128068258504</v>
      </c>
    </row>
    <row r="15201" spans="2:5" x14ac:dyDescent="0.45">
      <c r="B15201">
        <v>32.85</v>
      </c>
      <c r="C15201">
        <v>66.992400000000004</v>
      </c>
      <c r="D15201">
        <f t="shared" si="474"/>
        <v>0.49035412972217746</v>
      </c>
      <c r="E15201">
        <f t="shared" si="475"/>
        <v>0.5096458702778226</v>
      </c>
    </row>
    <row r="15202" spans="2:5" x14ac:dyDescent="0.45">
      <c r="B15202">
        <v>32.22</v>
      </c>
      <c r="C15202">
        <v>66.993600000000001</v>
      </c>
      <c r="D15202">
        <f t="shared" si="474"/>
        <v>0.48094146306512858</v>
      </c>
      <c r="E15202">
        <f t="shared" si="475"/>
        <v>0.51905853693487147</v>
      </c>
    </row>
    <row r="15203" spans="2:5" x14ac:dyDescent="0.45">
      <c r="B15203">
        <v>33.75</v>
      </c>
      <c r="C15203">
        <v>66.994200000000006</v>
      </c>
      <c r="D15203">
        <f t="shared" si="474"/>
        <v>0.50377495365270419</v>
      </c>
      <c r="E15203">
        <f t="shared" si="475"/>
        <v>0.49622504634729581</v>
      </c>
    </row>
    <row r="15204" spans="2:5" x14ac:dyDescent="0.45">
      <c r="B15204">
        <v>33.56</v>
      </c>
      <c r="C15204">
        <v>66.994200000000006</v>
      </c>
      <c r="D15204">
        <f t="shared" si="474"/>
        <v>0.50093888724695568</v>
      </c>
      <c r="E15204">
        <f t="shared" si="475"/>
        <v>0.49906111275304432</v>
      </c>
    </row>
    <row r="15205" spans="2:5" x14ac:dyDescent="0.45">
      <c r="B15205">
        <v>30.08</v>
      </c>
      <c r="C15205">
        <v>66.994200000000006</v>
      </c>
      <c r="D15205">
        <f t="shared" si="474"/>
        <v>0.44899409202587681</v>
      </c>
      <c r="E15205">
        <f t="shared" si="475"/>
        <v>0.55100590797412319</v>
      </c>
    </row>
    <row r="15206" spans="2:5" x14ac:dyDescent="0.45">
      <c r="B15206">
        <v>32.4</v>
      </c>
      <c r="C15206">
        <v>66.994600000000005</v>
      </c>
      <c r="D15206">
        <f t="shared" si="474"/>
        <v>0.48362106796667187</v>
      </c>
      <c r="E15206">
        <f t="shared" si="475"/>
        <v>0.51637893203332808</v>
      </c>
    </row>
    <row r="15207" spans="2:5" x14ac:dyDescent="0.45">
      <c r="B15207">
        <v>33.339999999999897</v>
      </c>
      <c r="C15207">
        <v>66.994600000000005</v>
      </c>
      <c r="D15207">
        <f t="shared" si="474"/>
        <v>0.49765204956817255</v>
      </c>
      <c r="E15207">
        <f t="shared" si="475"/>
        <v>0.50234795043182745</v>
      </c>
    </row>
    <row r="15208" spans="2:5" x14ac:dyDescent="0.45">
      <c r="B15208">
        <v>32.29</v>
      </c>
      <c r="C15208">
        <v>66.992599999999996</v>
      </c>
      <c r="D15208">
        <f t="shared" si="474"/>
        <v>0.48199353361416036</v>
      </c>
      <c r="E15208">
        <f t="shared" si="475"/>
        <v>0.51800646638583969</v>
      </c>
    </row>
    <row r="15209" spans="2:5" x14ac:dyDescent="0.45">
      <c r="B15209">
        <v>32.28</v>
      </c>
      <c r="C15209">
        <v>66.995000000000005</v>
      </c>
      <c r="D15209">
        <f t="shared" si="474"/>
        <v>0.48182700201507572</v>
      </c>
      <c r="E15209">
        <f t="shared" si="475"/>
        <v>0.51817299798492433</v>
      </c>
    </row>
    <row r="15210" spans="2:5" x14ac:dyDescent="0.45">
      <c r="B15210">
        <v>31.7</v>
      </c>
      <c r="C15210">
        <v>66.997399999999999</v>
      </c>
      <c r="D15210">
        <f t="shared" si="474"/>
        <v>0.47315268950735401</v>
      </c>
      <c r="E15210">
        <f t="shared" si="475"/>
        <v>0.52684731049264599</v>
      </c>
    </row>
    <row r="15211" spans="2:5" x14ac:dyDescent="0.45">
      <c r="B15211">
        <v>35.019999999999897</v>
      </c>
      <c r="C15211">
        <v>66.994200000000006</v>
      </c>
      <c r="D15211">
        <f t="shared" si="474"/>
        <v>0.52273181857533779</v>
      </c>
      <c r="E15211">
        <f t="shared" si="475"/>
        <v>0.47726818142466221</v>
      </c>
    </row>
    <row r="15212" spans="2:5" x14ac:dyDescent="0.45">
      <c r="B15212">
        <v>35.519999999999897</v>
      </c>
      <c r="C15212">
        <v>66.993799999999993</v>
      </c>
      <c r="D15212">
        <f t="shared" si="474"/>
        <v>0.53019831685917052</v>
      </c>
      <c r="E15212">
        <f t="shared" si="475"/>
        <v>0.46980168314082948</v>
      </c>
    </row>
    <row r="15213" spans="2:5" x14ac:dyDescent="0.45">
      <c r="B15213">
        <v>32.6799999999999</v>
      </c>
      <c r="C15213">
        <v>66.993799999999993</v>
      </c>
      <c r="D15213">
        <f t="shared" si="474"/>
        <v>0.48780633431750259</v>
      </c>
      <c r="E15213">
        <f t="shared" si="475"/>
        <v>0.51219366568249747</v>
      </c>
    </row>
    <row r="15214" spans="2:5" x14ac:dyDescent="0.45">
      <c r="B15214">
        <v>36.200000000000003</v>
      </c>
      <c r="C15214">
        <v>66.991600000000005</v>
      </c>
      <c r="D15214">
        <f t="shared" si="474"/>
        <v>0.54036625487374534</v>
      </c>
      <c r="E15214">
        <f t="shared" si="475"/>
        <v>0.45963374512625466</v>
      </c>
    </row>
    <row r="15215" spans="2:5" x14ac:dyDescent="0.45">
      <c r="B15215">
        <v>32.51</v>
      </c>
      <c r="C15215">
        <v>66.991600000000005</v>
      </c>
      <c r="D15215">
        <f t="shared" si="474"/>
        <v>0.48528472226368674</v>
      </c>
      <c r="E15215">
        <f t="shared" si="475"/>
        <v>0.51471527773631331</v>
      </c>
    </row>
    <row r="15216" spans="2:5" x14ac:dyDescent="0.45">
      <c r="B15216">
        <v>34.1</v>
      </c>
      <c r="C15216">
        <v>66.989999999999995</v>
      </c>
      <c r="D15216">
        <f t="shared" si="474"/>
        <v>0.50903119868637114</v>
      </c>
      <c r="E15216">
        <f t="shared" si="475"/>
        <v>0.49096880131362886</v>
      </c>
    </row>
    <row r="15217" spans="2:5" x14ac:dyDescent="0.45">
      <c r="B15217">
        <v>34.9</v>
      </c>
      <c r="C15217">
        <v>66.989999999999995</v>
      </c>
      <c r="D15217">
        <f t="shared" si="474"/>
        <v>0.52097327959396922</v>
      </c>
      <c r="E15217">
        <f t="shared" si="475"/>
        <v>0.47902672040603078</v>
      </c>
    </row>
    <row r="15218" spans="2:5" x14ac:dyDescent="0.45">
      <c r="B15218">
        <v>31.04</v>
      </c>
      <c r="C15218">
        <v>66.992400000000004</v>
      </c>
      <c r="D15218">
        <f t="shared" si="474"/>
        <v>0.46333613962180781</v>
      </c>
      <c r="E15218">
        <f t="shared" si="475"/>
        <v>0.53666386037819214</v>
      </c>
    </row>
    <row r="15219" spans="2:5" x14ac:dyDescent="0.45">
      <c r="B15219">
        <v>32.880000000000003</v>
      </c>
      <c r="C15219">
        <v>66.990399999999994</v>
      </c>
      <c r="D15219">
        <f t="shared" si="474"/>
        <v>0.49081659461654215</v>
      </c>
      <c r="E15219">
        <f t="shared" si="475"/>
        <v>0.50918340538345785</v>
      </c>
    </row>
    <row r="15220" spans="2:5" x14ac:dyDescent="0.45">
      <c r="B15220">
        <v>32.1</v>
      </c>
      <c r="C15220">
        <v>66.990399999999994</v>
      </c>
      <c r="D15220">
        <f t="shared" si="474"/>
        <v>0.47917313525520083</v>
      </c>
      <c r="E15220">
        <f t="shared" si="475"/>
        <v>0.52082686474479911</v>
      </c>
    </row>
    <row r="15221" spans="2:5" x14ac:dyDescent="0.45">
      <c r="B15221">
        <v>32.47</v>
      </c>
      <c r="C15221">
        <v>66.989800000000002</v>
      </c>
      <c r="D15221">
        <f t="shared" si="474"/>
        <v>0.48470065592075207</v>
      </c>
      <c r="E15221">
        <f t="shared" si="475"/>
        <v>0.51529934407924793</v>
      </c>
    </row>
    <row r="15222" spans="2:5" x14ac:dyDescent="0.45">
      <c r="B15222">
        <v>32.6</v>
      </c>
      <c r="C15222">
        <v>66.989800000000002</v>
      </c>
      <c r="D15222">
        <f t="shared" si="474"/>
        <v>0.48664124986191926</v>
      </c>
      <c r="E15222">
        <f t="shared" si="475"/>
        <v>0.51335875013808074</v>
      </c>
    </row>
    <row r="15223" spans="2:5" x14ac:dyDescent="0.45">
      <c r="B15223">
        <v>31.4</v>
      </c>
      <c r="C15223">
        <v>66.989199999999997</v>
      </c>
      <c r="D15223">
        <f t="shared" si="474"/>
        <v>0.46873227326195865</v>
      </c>
      <c r="E15223">
        <f t="shared" si="475"/>
        <v>0.53126772673804135</v>
      </c>
    </row>
    <row r="15224" spans="2:5" x14ac:dyDescent="0.45">
      <c r="B15224">
        <v>32.69</v>
      </c>
      <c r="C15224">
        <v>66.989199999999997</v>
      </c>
      <c r="D15224">
        <f t="shared" si="474"/>
        <v>0.4879891086921474</v>
      </c>
      <c r="E15224">
        <f t="shared" si="475"/>
        <v>0.5120108913078526</v>
      </c>
    </row>
    <row r="15225" spans="2:5" x14ac:dyDescent="0.45">
      <c r="B15225">
        <v>34.979999999999997</v>
      </c>
      <c r="C15225">
        <v>66.989199999999997</v>
      </c>
      <c r="D15225">
        <f t="shared" si="474"/>
        <v>0.52217372352558322</v>
      </c>
      <c r="E15225">
        <f t="shared" si="475"/>
        <v>0.47782627647441678</v>
      </c>
    </row>
    <row r="15226" spans="2:5" x14ac:dyDescent="0.45">
      <c r="B15226">
        <v>34.9299999999999</v>
      </c>
      <c r="C15226">
        <v>66.989599999999996</v>
      </c>
      <c r="D15226">
        <f t="shared" si="474"/>
        <v>0.52142422107312036</v>
      </c>
      <c r="E15226">
        <f t="shared" si="475"/>
        <v>0.47857577892687964</v>
      </c>
    </row>
    <row r="15227" spans="2:5" x14ac:dyDescent="0.45">
      <c r="B15227">
        <v>34.339999999999897</v>
      </c>
      <c r="C15227">
        <v>66.991600000000005</v>
      </c>
      <c r="D15227">
        <f t="shared" si="474"/>
        <v>0.51260157989956789</v>
      </c>
      <c r="E15227">
        <f t="shared" si="475"/>
        <v>0.48739842010043211</v>
      </c>
    </row>
    <row r="15228" spans="2:5" x14ac:dyDescent="0.45">
      <c r="B15228">
        <v>37.29</v>
      </c>
      <c r="C15228">
        <v>66.991600000000005</v>
      </c>
      <c r="D15228">
        <f t="shared" si="474"/>
        <v>0.55663695149839676</v>
      </c>
      <c r="E15228">
        <f t="shared" si="475"/>
        <v>0.44336304850160324</v>
      </c>
    </row>
    <row r="15229" spans="2:5" x14ac:dyDescent="0.45">
      <c r="B15229">
        <v>32.629999999999903</v>
      </c>
      <c r="C15229">
        <v>66.991600000000005</v>
      </c>
      <c r="D15229">
        <f t="shared" si="474"/>
        <v>0.48707599161685794</v>
      </c>
      <c r="E15229">
        <f t="shared" si="475"/>
        <v>0.51292400838314212</v>
      </c>
    </row>
    <row r="15230" spans="2:5" x14ac:dyDescent="0.45">
      <c r="B15230">
        <v>33.31</v>
      </c>
      <c r="C15230">
        <v>66.991600000000005</v>
      </c>
      <c r="D15230">
        <f t="shared" si="474"/>
        <v>0.49722651795150435</v>
      </c>
      <c r="E15230">
        <f t="shared" si="475"/>
        <v>0.5027734820484957</v>
      </c>
    </row>
    <row r="15231" spans="2:5" x14ac:dyDescent="0.45">
      <c r="B15231">
        <v>36.42</v>
      </c>
      <c r="C15231">
        <v>66.991600000000005</v>
      </c>
      <c r="D15231">
        <f t="shared" si="474"/>
        <v>0.54365024868789513</v>
      </c>
      <c r="E15231">
        <f t="shared" si="475"/>
        <v>0.45634975131210487</v>
      </c>
    </row>
    <row r="15232" spans="2:5" x14ac:dyDescent="0.45">
      <c r="B15232">
        <v>40.299999999999997</v>
      </c>
      <c r="C15232">
        <v>66.991600000000005</v>
      </c>
      <c r="D15232">
        <f t="shared" si="474"/>
        <v>0.60156795777381034</v>
      </c>
      <c r="E15232">
        <f t="shared" si="475"/>
        <v>0.39843204222618966</v>
      </c>
    </row>
    <row r="15233" spans="2:5" x14ac:dyDescent="0.45">
      <c r="B15233">
        <v>40.17</v>
      </c>
      <c r="C15233">
        <v>66.991600000000005</v>
      </c>
      <c r="D15233">
        <f t="shared" si="474"/>
        <v>0.59962741597454006</v>
      </c>
      <c r="E15233">
        <f t="shared" si="475"/>
        <v>0.40037258402545994</v>
      </c>
    </row>
    <row r="15234" spans="2:5" x14ac:dyDescent="0.45">
      <c r="B15234">
        <v>36.5</v>
      </c>
      <c r="C15234">
        <v>66.991600000000005</v>
      </c>
      <c r="D15234">
        <f t="shared" si="474"/>
        <v>0.54484442825667689</v>
      </c>
      <c r="E15234">
        <f t="shared" si="475"/>
        <v>0.45515557174332311</v>
      </c>
    </row>
    <row r="15235" spans="2:5" x14ac:dyDescent="0.45">
      <c r="B15235">
        <v>34</v>
      </c>
      <c r="C15235">
        <v>66.992000000000004</v>
      </c>
      <c r="D15235">
        <f t="shared" si="474"/>
        <v>0.50752328636255073</v>
      </c>
      <c r="E15235">
        <f t="shared" si="475"/>
        <v>0.49247671363744927</v>
      </c>
    </row>
    <row r="15236" spans="2:5" x14ac:dyDescent="0.45">
      <c r="B15236">
        <v>40.4</v>
      </c>
      <c r="C15236">
        <v>66.993799999999993</v>
      </c>
      <c r="D15236">
        <f t="shared" ref="D15236:D15299" si="476">B15236/C15236</f>
        <v>0.60304087840964393</v>
      </c>
      <c r="E15236">
        <f t="shared" ref="E15236:E15299" si="477">1-D15236</f>
        <v>0.39695912159035607</v>
      </c>
    </row>
    <row r="15237" spans="2:5" x14ac:dyDescent="0.45">
      <c r="B15237">
        <v>39.549999999999997</v>
      </c>
      <c r="C15237">
        <v>66.995800000000003</v>
      </c>
      <c r="D15237">
        <f t="shared" si="476"/>
        <v>0.59033551356950731</v>
      </c>
      <c r="E15237">
        <f t="shared" si="477"/>
        <v>0.40966448643049269</v>
      </c>
    </row>
    <row r="15238" spans="2:5" x14ac:dyDescent="0.45">
      <c r="B15238">
        <v>35.93</v>
      </c>
      <c r="C15238">
        <v>66.995400000000004</v>
      </c>
      <c r="D15238">
        <f t="shared" si="476"/>
        <v>0.53630547768951298</v>
      </c>
      <c r="E15238">
        <f t="shared" si="477"/>
        <v>0.46369452231048702</v>
      </c>
    </row>
    <row r="15239" spans="2:5" x14ac:dyDescent="0.45">
      <c r="B15239">
        <v>39.619999999999997</v>
      </c>
      <c r="C15239">
        <v>66.995400000000004</v>
      </c>
      <c r="D15239">
        <f t="shared" si="476"/>
        <v>0.59138388605784864</v>
      </c>
      <c r="E15239">
        <f t="shared" si="477"/>
        <v>0.40861611394215136</v>
      </c>
    </row>
    <row r="15240" spans="2:5" x14ac:dyDescent="0.45">
      <c r="B15240">
        <v>37.5</v>
      </c>
      <c r="C15240">
        <v>66.993399999999994</v>
      </c>
      <c r="D15240">
        <f t="shared" si="476"/>
        <v>0.55975663274292697</v>
      </c>
      <c r="E15240">
        <f t="shared" si="477"/>
        <v>0.44024336725707303</v>
      </c>
    </row>
    <row r="15241" spans="2:5" x14ac:dyDescent="0.45">
      <c r="B15241">
        <v>36.799999999999997</v>
      </c>
      <c r="C15241">
        <v>66.993399999999994</v>
      </c>
      <c r="D15241">
        <f t="shared" si="476"/>
        <v>0.54930784226505891</v>
      </c>
      <c r="E15241">
        <f t="shared" si="477"/>
        <v>0.45069215773494109</v>
      </c>
    </row>
    <row r="15242" spans="2:5" x14ac:dyDescent="0.45">
      <c r="B15242">
        <v>31.56</v>
      </c>
      <c r="C15242">
        <v>66.993399999999994</v>
      </c>
      <c r="D15242">
        <f t="shared" si="476"/>
        <v>0.47109118211644729</v>
      </c>
      <c r="E15242">
        <f t="shared" si="477"/>
        <v>0.52890881788355271</v>
      </c>
    </row>
    <row r="15243" spans="2:5" x14ac:dyDescent="0.45">
      <c r="B15243">
        <v>35.950000000000003</v>
      </c>
      <c r="C15243">
        <v>66.995400000000004</v>
      </c>
      <c r="D15243">
        <f t="shared" si="476"/>
        <v>0.53660400564814903</v>
      </c>
      <c r="E15243">
        <f t="shared" si="477"/>
        <v>0.46339599435185097</v>
      </c>
    </row>
    <row r="15244" spans="2:5" x14ac:dyDescent="0.45">
      <c r="B15244">
        <v>31.169999999999899</v>
      </c>
      <c r="C15244">
        <v>66.995400000000004</v>
      </c>
      <c r="D15244">
        <f t="shared" si="476"/>
        <v>0.46525582353415157</v>
      </c>
      <c r="E15244">
        <f t="shared" si="477"/>
        <v>0.53474417646584849</v>
      </c>
    </row>
    <row r="15245" spans="2:5" x14ac:dyDescent="0.45">
      <c r="B15245">
        <v>36.089999999999897</v>
      </c>
      <c r="C15245">
        <v>66.997399999999999</v>
      </c>
      <c r="D15245">
        <f t="shared" si="476"/>
        <v>0.53867762032556332</v>
      </c>
      <c r="E15245">
        <f t="shared" si="477"/>
        <v>0.46132237967443668</v>
      </c>
    </row>
    <row r="15246" spans="2:5" x14ac:dyDescent="0.45">
      <c r="B15246">
        <v>38.450000000000003</v>
      </c>
      <c r="C15246">
        <v>66.997399999999999</v>
      </c>
      <c r="D15246">
        <f t="shared" si="476"/>
        <v>0.57390286787248468</v>
      </c>
      <c r="E15246">
        <f t="shared" si="477"/>
        <v>0.42609713212751532</v>
      </c>
    </row>
    <row r="15247" spans="2:5" x14ac:dyDescent="0.45">
      <c r="B15247">
        <v>34.099999999999902</v>
      </c>
      <c r="C15247">
        <v>66.997399999999999</v>
      </c>
      <c r="D15247">
        <f t="shared" si="476"/>
        <v>0.50897497514828793</v>
      </c>
      <c r="E15247">
        <f t="shared" si="477"/>
        <v>0.49102502485171207</v>
      </c>
    </row>
    <row r="15248" spans="2:5" x14ac:dyDescent="0.45">
      <c r="B15248">
        <v>34.81</v>
      </c>
      <c r="C15248">
        <v>66.997</v>
      </c>
      <c r="D15248">
        <f t="shared" si="476"/>
        <v>0.51957550338074843</v>
      </c>
      <c r="E15248">
        <f t="shared" si="477"/>
        <v>0.48042449661925157</v>
      </c>
    </row>
    <row r="15249" spans="2:5" x14ac:dyDescent="0.45">
      <c r="B15249">
        <v>36.880000000000003</v>
      </c>
      <c r="C15249">
        <v>66.997</v>
      </c>
      <c r="D15249">
        <f t="shared" si="476"/>
        <v>0.55047240921235285</v>
      </c>
      <c r="E15249">
        <f t="shared" si="477"/>
        <v>0.44952759078764715</v>
      </c>
    </row>
    <row r="15250" spans="2:5" x14ac:dyDescent="0.45">
      <c r="B15250">
        <v>33.68</v>
      </c>
      <c r="C15250">
        <v>66.997</v>
      </c>
      <c r="D15250">
        <f t="shared" si="476"/>
        <v>0.50270907652581454</v>
      </c>
      <c r="E15250">
        <f t="shared" si="477"/>
        <v>0.49729092347418546</v>
      </c>
    </row>
    <row r="15251" spans="2:5" x14ac:dyDescent="0.45">
      <c r="B15251">
        <v>36.03</v>
      </c>
      <c r="C15251">
        <v>66.995000000000005</v>
      </c>
      <c r="D15251">
        <f t="shared" si="476"/>
        <v>0.53780132845734752</v>
      </c>
      <c r="E15251">
        <f t="shared" si="477"/>
        <v>0.46219867154265248</v>
      </c>
    </row>
    <row r="15252" spans="2:5" x14ac:dyDescent="0.45">
      <c r="B15252">
        <v>33.4</v>
      </c>
      <c r="C15252">
        <v>66.993600000000001</v>
      </c>
      <c r="D15252">
        <f t="shared" si="476"/>
        <v>0.4985550858589477</v>
      </c>
      <c r="E15252">
        <f t="shared" si="477"/>
        <v>0.5014449141410523</v>
      </c>
    </row>
    <row r="15253" spans="2:5" x14ac:dyDescent="0.45">
      <c r="B15253">
        <v>38.299999999999997</v>
      </c>
      <c r="C15253">
        <v>66.995400000000004</v>
      </c>
      <c r="D15253">
        <f t="shared" si="476"/>
        <v>0.57168104078787496</v>
      </c>
      <c r="E15253">
        <f t="shared" si="477"/>
        <v>0.42831895921212504</v>
      </c>
    </row>
    <row r="15254" spans="2:5" x14ac:dyDescent="0.45">
      <c r="B15254">
        <v>32.76</v>
      </c>
      <c r="C15254">
        <v>66.995400000000004</v>
      </c>
      <c r="D15254">
        <f t="shared" si="476"/>
        <v>0.48898879624571234</v>
      </c>
      <c r="E15254">
        <f t="shared" si="477"/>
        <v>0.51101120375428766</v>
      </c>
    </row>
    <row r="15255" spans="2:5" x14ac:dyDescent="0.45">
      <c r="B15255">
        <v>37.4</v>
      </c>
      <c r="C15255">
        <v>66.995400000000004</v>
      </c>
      <c r="D15255">
        <f t="shared" si="476"/>
        <v>0.55824728264925649</v>
      </c>
      <c r="E15255">
        <f t="shared" si="477"/>
        <v>0.44175271735074351</v>
      </c>
    </row>
    <row r="15256" spans="2:5" x14ac:dyDescent="0.45">
      <c r="B15256">
        <v>36.6</v>
      </c>
      <c r="C15256">
        <v>66.995400000000004</v>
      </c>
      <c r="D15256">
        <f t="shared" si="476"/>
        <v>0.54630616430381784</v>
      </c>
      <c r="E15256">
        <f t="shared" si="477"/>
        <v>0.45369383569618216</v>
      </c>
    </row>
    <row r="15257" spans="2:5" x14ac:dyDescent="0.45">
      <c r="B15257">
        <v>38.83</v>
      </c>
      <c r="C15257">
        <v>66.995400000000004</v>
      </c>
      <c r="D15257">
        <f t="shared" si="476"/>
        <v>0.57959203169172802</v>
      </c>
      <c r="E15257">
        <f t="shared" si="477"/>
        <v>0.42040796830827198</v>
      </c>
    </row>
    <row r="15258" spans="2:5" x14ac:dyDescent="0.45">
      <c r="B15258">
        <v>38</v>
      </c>
      <c r="C15258">
        <v>66.995000000000005</v>
      </c>
      <c r="D15258">
        <f t="shared" si="476"/>
        <v>0.56720650794835437</v>
      </c>
      <c r="E15258">
        <f t="shared" si="477"/>
        <v>0.43279349205164563</v>
      </c>
    </row>
    <row r="15259" spans="2:5" x14ac:dyDescent="0.45">
      <c r="B15259">
        <v>38.83</v>
      </c>
      <c r="C15259">
        <v>66.995000000000005</v>
      </c>
      <c r="D15259">
        <f t="shared" si="476"/>
        <v>0.57959549220091044</v>
      </c>
      <c r="E15259">
        <f t="shared" si="477"/>
        <v>0.42040450779908956</v>
      </c>
    </row>
    <row r="15260" spans="2:5" x14ac:dyDescent="0.45">
      <c r="B15260">
        <v>37.51</v>
      </c>
      <c r="C15260">
        <v>66.995000000000005</v>
      </c>
      <c r="D15260">
        <f t="shared" si="476"/>
        <v>0.55989252929323075</v>
      </c>
      <c r="E15260">
        <f t="shared" si="477"/>
        <v>0.44010747070676925</v>
      </c>
    </row>
    <row r="15261" spans="2:5" x14ac:dyDescent="0.45">
      <c r="B15261">
        <v>38</v>
      </c>
      <c r="C15261">
        <v>66.993399999999994</v>
      </c>
      <c r="D15261">
        <f t="shared" si="476"/>
        <v>0.56722005451283264</v>
      </c>
      <c r="E15261">
        <f t="shared" si="477"/>
        <v>0.43277994548716736</v>
      </c>
    </row>
    <row r="15262" spans="2:5" x14ac:dyDescent="0.45">
      <c r="B15262">
        <v>35.28</v>
      </c>
      <c r="C15262">
        <v>66.993399999999994</v>
      </c>
      <c r="D15262">
        <f t="shared" si="476"/>
        <v>0.52661904008454574</v>
      </c>
      <c r="E15262">
        <f t="shared" si="477"/>
        <v>0.47338095991545426</v>
      </c>
    </row>
    <row r="15263" spans="2:5" x14ac:dyDescent="0.45">
      <c r="B15263">
        <v>35.83</v>
      </c>
      <c r="C15263">
        <v>66.992000000000004</v>
      </c>
      <c r="D15263">
        <f t="shared" si="476"/>
        <v>0.53483998089324092</v>
      </c>
      <c r="E15263">
        <f t="shared" si="477"/>
        <v>0.46516001910675908</v>
      </c>
    </row>
    <row r="15264" spans="2:5" x14ac:dyDescent="0.45">
      <c r="B15264">
        <v>39.089999999999897</v>
      </c>
      <c r="C15264">
        <v>66.992000000000004</v>
      </c>
      <c r="D15264">
        <f t="shared" si="476"/>
        <v>0.58350250776211932</v>
      </c>
      <c r="E15264">
        <f t="shared" si="477"/>
        <v>0.41649749223788068</v>
      </c>
    </row>
    <row r="15265" spans="2:5" x14ac:dyDescent="0.45">
      <c r="B15265">
        <v>39.629999999999903</v>
      </c>
      <c r="C15265">
        <v>66.991600000000005</v>
      </c>
      <c r="D15265">
        <f t="shared" si="476"/>
        <v>0.59156670388526178</v>
      </c>
      <c r="E15265">
        <f t="shared" si="477"/>
        <v>0.40843329611473822</v>
      </c>
    </row>
    <row r="15266" spans="2:5" x14ac:dyDescent="0.45">
      <c r="B15266">
        <v>40.04</v>
      </c>
      <c r="C15266">
        <v>66.991600000000005</v>
      </c>
      <c r="D15266">
        <f t="shared" si="476"/>
        <v>0.59768687417526967</v>
      </c>
      <c r="E15266">
        <f t="shared" si="477"/>
        <v>0.40231312582473033</v>
      </c>
    </row>
    <row r="15267" spans="2:5" x14ac:dyDescent="0.45">
      <c r="B15267">
        <v>36.369999999999997</v>
      </c>
      <c r="C15267">
        <v>66.991600000000005</v>
      </c>
      <c r="D15267">
        <f t="shared" si="476"/>
        <v>0.5429038864574065</v>
      </c>
      <c r="E15267">
        <f t="shared" si="477"/>
        <v>0.4570961135425935</v>
      </c>
    </row>
    <row r="15268" spans="2:5" x14ac:dyDescent="0.45">
      <c r="B15268">
        <v>39.979999999999997</v>
      </c>
      <c r="C15268">
        <v>66.991600000000005</v>
      </c>
      <c r="D15268">
        <f t="shared" si="476"/>
        <v>0.59679123949868329</v>
      </c>
      <c r="E15268">
        <f t="shared" si="477"/>
        <v>0.40320876050131671</v>
      </c>
    </row>
    <row r="15269" spans="2:5" x14ac:dyDescent="0.45">
      <c r="B15269">
        <v>33.630000000000003</v>
      </c>
      <c r="C15269">
        <v>66.991600000000005</v>
      </c>
      <c r="D15269">
        <f t="shared" si="476"/>
        <v>0.50200323622663134</v>
      </c>
      <c r="E15269">
        <f t="shared" si="477"/>
        <v>0.49799676377336866</v>
      </c>
    </row>
    <row r="15270" spans="2:5" x14ac:dyDescent="0.45">
      <c r="B15270">
        <v>39.54</v>
      </c>
      <c r="C15270">
        <v>66.992199999999997</v>
      </c>
      <c r="D15270">
        <f t="shared" si="476"/>
        <v>0.59021796567361573</v>
      </c>
      <c r="E15270">
        <f t="shared" si="477"/>
        <v>0.40978203432638427</v>
      </c>
    </row>
    <row r="15271" spans="2:5" x14ac:dyDescent="0.45">
      <c r="B15271">
        <v>38.369999999999997</v>
      </c>
      <c r="C15271">
        <v>66.994200000000006</v>
      </c>
      <c r="D15271">
        <f t="shared" si="476"/>
        <v>0.57273614730827438</v>
      </c>
      <c r="E15271">
        <f t="shared" si="477"/>
        <v>0.42726385269172562</v>
      </c>
    </row>
    <row r="15272" spans="2:5" x14ac:dyDescent="0.45">
      <c r="B15272">
        <v>37.9</v>
      </c>
      <c r="C15272">
        <v>66.993399999999994</v>
      </c>
      <c r="D15272">
        <f t="shared" si="476"/>
        <v>0.56572737015885155</v>
      </c>
      <c r="E15272">
        <f t="shared" si="477"/>
        <v>0.43427262984114845</v>
      </c>
    </row>
    <row r="15273" spans="2:5" x14ac:dyDescent="0.45">
      <c r="B15273">
        <v>37.1</v>
      </c>
      <c r="C15273">
        <v>66.993399999999994</v>
      </c>
      <c r="D15273">
        <f t="shared" si="476"/>
        <v>0.5537858953270024</v>
      </c>
      <c r="E15273">
        <f t="shared" si="477"/>
        <v>0.4462141046729976</v>
      </c>
    </row>
    <row r="15274" spans="2:5" x14ac:dyDescent="0.45">
      <c r="B15274">
        <v>41.1</v>
      </c>
      <c r="C15274">
        <v>66.991399999999999</v>
      </c>
      <c r="D15274">
        <f t="shared" si="476"/>
        <v>0.61351158506912828</v>
      </c>
      <c r="E15274">
        <f t="shared" si="477"/>
        <v>0.38648841493087172</v>
      </c>
    </row>
    <row r="15275" spans="2:5" x14ac:dyDescent="0.45">
      <c r="B15275">
        <v>36.200000000000003</v>
      </c>
      <c r="C15275">
        <v>66.987799999999993</v>
      </c>
      <c r="D15275">
        <f t="shared" si="476"/>
        <v>0.54039690809371266</v>
      </c>
      <c r="E15275">
        <f t="shared" si="477"/>
        <v>0.45960309190628734</v>
      </c>
    </row>
    <row r="15276" spans="2:5" x14ac:dyDescent="0.45">
      <c r="B15276">
        <v>38</v>
      </c>
      <c r="C15276">
        <v>66.987399999999994</v>
      </c>
      <c r="D15276">
        <f t="shared" si="476"/>
        <v>0.56727085989305459</v>
      </c>
      <c r="E15276">
        <f t="shared" si="477"/>
        <v>0.43272914010694541</v>
      </c>
    </row>
    <row r="15277" spans="2:5" x14ac:dyDescent="0.45">
      <c r="B15277">
        <v>36.64</v>
      </c>
      <c r="C15277">
        <v>66.986000000000004</v>
      </c>
      <c r="D15277">
        <f t="shared" si="476"/>
        <v>0.546979965963037</v>
      </c>
      <c r="E15277">
        <f t="shared" si="477"/>
        <v>0.453020034036963</v>
      </c>
    </row>
    <row r="15278" spans="2:5" x14ac:dyDescent="0.45">
      <c r="B15278">
        <v>37.4</v>
      </c>
      <c r="C15278">
        <v>66.984200000000001</v>
      </c>
      <c r="D15278">
        <f t="shared" si="476"/>
        <v>0.55834062360974679</v>
      </c>
      <c r="E15278">
        <f t="shared" si="477"/>
        <v>0.44165937639025321</v>
      </c>
    </row>
    <row r="15279" spans="2:5" x14ac:dyDescent="0.45">
      <c r="B15279">
        <v>38.6</v>
      </c>
      <c r="C15279">
        <v>66.984200000000001</v>
      </c>
      <c r="D15279">
        <f t="shared" si="476"/>
        <v>0.57625529602503278</v>
      </c>
      <c r="E15279">
        <f t="shared" si="477"/>
        <v>0.42374470397496722</v>
      </c>
    </row>
    <row r="15280" spans="2:5" x14ac:dyDescent="0.45">
      <c r="B15280">
        <v>38.5</v>
      </c>
      <c r="C15280">
        <v>66.985799999999998</v>
      </c>
      <c r="D15280">
        <f t="shared" si="476"/>
        <v>0.57474867807804042</v>
      </c>
      <c r="E15280">
        <f t="shared" si="477"/>
        <v>0.42525132192195958</v>
      </c>
    </row>
    <row r="15281" spans="2:5" x14ac:dyDescent="0.45">
      <c r="B15281">
        <v>40.799999999999997</v>
      </c>
      <c r="C15281">
        <v>66.983599999999996</v>
      </c>
      <c r="D15281">
        <f t="shared" si="476"/>
        <v>0.60910431807188625</v>
      </c>
      <c r="E15281">
        <f t="shared" si="477"/>
        <v>0.39089568192811375</v>
      </c>
    </row>
    <row r="15282" spans="2:5" x14ac:dyDescent="0.45">
      <c r="B15282">
        <v>40.22</v>
      </c>
      <c r="C15282">
        <v>66.983599999999996</v>
      </c>
      <c r="D15282">
        <f t="shared" si="476"/>
        <v>0.60044548217772709</v>
      </c>
      <c r="E15282">
        <f t="shared" si="477"/>
        <v>0.39955451782227291</v>
      </c>
    </row>
    <row r="15283" spans="2:5" x14ac:dyDescent="0.45">
      <c r="B15283">
        <v>42.18</v>
      </c>
      <c r="C15283">
        <v>66.983599999999996</v>
      </c>
      <c r="D15283">
        <f t="shared" si="476"/>
        <v>0.62970637588902367</v>
      </c>
      <c r="E15283">
        <f t="shared" si="477"/>
        <v>0.37029362411097633</v>
      </c>
    </row>
    <row r="15284" spans="2:5" x14ac:dyDescent="0.45">
      <c r="B15284">
        <v>40.380000000000003</v>
      </c>
      <c r="C15284">
        <v>66.983599999999996</v>
      </c>
      <c r="D15284">
        <f t="shared" si="476"/>
        <v>0.60283412656232283</v>
      </c>
      <c r="E15284">
        <f t="shared" si="477"/>
        <v>0.39716587343767717</v>
      </c>
    </row>
    <row r="15285" spans="2:5" x14ac:dyDescent="0.45">
      <c r="B15285">
        <v>41.1</v>
      </c>
      <c r="C15285">
        <v>66.983599999999996</v>
      </c>
      <c r="D15285">
        <f t="shared" si="476"/>
        <v>0.6135830262930031</v>
      </c>
      <c r="E15285">
        <f t="shared" si="477"/>
        <v>0.3864169737069969</v>
      </c>
    </row>
    <row r="15286" spans="2:5" x14ac:dyDescent="0.45">
      <c r="B15286">
        <v>39.18</v>
      </c>
      <c r="C15286">
        <v>66.985600000000005</v>
      </c>
      <c r="D15286">
        <f t="shared" si="476"/>
        <v>0.58490182964696891</v>
      </c>
      <c r="E15286">
        <f t="shared" si="477"/>
        <v>0.41509817035303109</v>
      </c>
    </row>
    <row r="15287" spans="2:5" x14ac:dyDescent="0.45">
      <c r="B15287">
        <v>41.4</v>
      </c>
      <c r="C15287">
        <v>66.985600000000005</v>
      </c>
      <c r="D15287">
        <f t="shared" si="476"/>
        <v>0.61804328094396399</v>
      </c>
      <c r="E15287">
        <f t="shared" si="477"/>
        <v>0.38195671905603601</v>
      </c>
    </row>
    <row r="15288" spans="2:5" x14ac:dyDescent="0.45">
      <c r="B15288">
        <v>44.38</v>
      </c>
      <c r="C15288">
        <v>66.985600000000005</v>
      </c>
      <c r="D15288">
        <f t="shared" si="476"/>
        <v>0.66253045430659718</v>
      </c>
      <c r="E15288">
        <f t="shared" si="477"/>
        <v>0.33746954569340282</v>
      </c>
    </row>
    <row r="15289" spans="2:5" x14ac:dyDescent="0.45">
      <c r="B15289">
        <v>39.700000000000003</v>
      </c>
      <c r="C15289">
        <v>66.985600000000005</v>
      </c>
      <c r="D15289">
        <f t="shared" si="476"/>
        <v>0.59266469211293171</v>
      </c>
      <c r="E15289">
        <f t="shared" si="477"/>
        <v>0.40733530788706829</v>
      </c>
    </row>
    <row r="15290" spans="2:5" x14ac:dyDescent="0.45">
      <c r="B15290">
        <v>41.3</v>
      </c>
      <c r="C15290">
        <v>66.985600000000005</v>
      </c>
      <c r="D15290">
        <f t="shared" si="476"/>
        <v>0.61655042277743266</v>
      </c>
      <c r="E15290">
        <f t="shared" si="477"/>
        <v>0.38344957722256734</v>
      </c>
    </row>
    <row r="15291" spans="2:5" x14ac:dyDescent="0.45">
      <c r="B15291">
        <v>42.5</v>
      </c>
      <c r="C15291">
        <v>66.985600000000005</v>
      </c>
      <c r="D15291">
        <f t="shared" si="476"/>
        <v>0.63446472077580851</v>
      </c>
      <c r="E15291">
        <f t="shared" si="477"/>
        <v>0.36553527922419149</v>
      </c>
    </row>
    <row r="15292" spans="2:5" x14ac:dyDescent="0.45">
      <c r="B15292">
        <v>44.3</v>
      </c>
      <c r="C15292">
        <v>66.9816</v>
      </c>
      <c r="D15292">
        <f t="shared" si="476"/>
        <v>0.66137566137566128</v>
      </c>
      <c r="E15292">
        <f t="shared" si="477"/>
        <v>0.33862433862433872</v>
      </c>
    </row>
    <row r="15293" spans="2:5" x14ac:dyDescent="0.45">
      <c r="B15293">
        <v>38.299999999999997</v>
      </c>
      <c r="C15293">
        <v>66.988</v>
      </c>
      <c r="D15293">
        <f t="shared" si="476"/>
        <v>0.57174419298978918</v>
      </c>
      <c r="E15293">
        <f t="shared" si="477"/>
        <v>0.42825580701021082</v>
      </c>
    </row>
    <row r="15294" spans="2:5" x14ac:dyDescent="0.45">
      <c r="B15294">
        <v>36.200000000000003</v>
      </c>
      <c r="C15294">
        <v>66.986000000000004</v>
      </c>
      <c r="D15294">
        <f t="shared" si="476"/>
        <v>0.54041142925387398</v>
      </c>
      <c r="E15294">
        <f t="shared" si="477"/>
        <v>0.45958857074612602</v>
      </c>
    </row>
    <row r="15295" spans="2:5" x14ac:dyDescent="0.45">
      <c r="B15295">
        <v>39.700000000000003</v>
      </c>
      <c r="C15295">
        <v>66.989800000000002</v>
      </c>
      <c r="D15295">
        <f t="shared" si="476"/>
        <v>0.59262753434104898</v>
      </c>
      <c r="E15295">
        <f t="shared" si="477"/>
        <v>0.40737246565895102</v>
      </c>
    </row>
    <row r="15296" spans="2:5" x14ac:dyDescent="0.45">
      <c r="B15296">
        <v>41.8</v>
      </c>
      <c r="C15296">
        <v>66.987799999999993</v>
      </c>
      <c r="D15296">
        <f t="shared" si="476"/>
        <v>0.62399421984301617</v>
      </c>
      <c r="E15296">
        <f t="shared" si="477"/>
        <v>0.37600578015698383</v>
      </c>
    </row>
    <row r="15297" spans="2:5" x14ac:dyDescent="0.45">
      <c r="B15297">
        <v>40.6</v>
      </c>
      <c r="C15297">
        <v>66.987799999999993</v>
      </c>
      <c r="D15297">
        <f t="shared" si="476"/>
        <v>0.60608051018245124</v>
      </c>
      <c r="E15297">
        <f t="shared" si="477"/>
        <v>0.39391948981754876</v>
      </c>
    </row>
    <row r="15298" spans="2:5" x14ac:dyDescent="0.45">
      <c r="B15298">
        <v>41.5</v>
      </c>
      <c r="C15298">
        <v>66.987799999999993</v>
      </c>
      <c r="D15298">
        <f t="shared" si="476"/>
        <v>0.61951579242787502</v>
      </c>
      <c r="E15298">
        <f t="shared" si="477"/>
        <v>0.38048420757212498</v>
      </c>
    </row>
    <row r="15299" spans="2:5" x14ac:dyDescent="0.45">
      <c r="B15299">
        <v>39.799999999999997</v>
      </c>
      <c r="C15299">
        <v>66.993399999999994</v>
      </c>
      <c r="D15299">
        <f t="shared" si="476"/>
        <v>0.59408837288449312</v>
      </c>
      <c r="E15299">
        <f t="shared" si="477"/>
        <v>0.40591162711550688</v>
      </c>
    </row>
    <row r="15300" spans="2:5" x14ac:dyDescent="0.45">
      <c r="B15300">
        <v>40.9</v>
      </c>
      <c r="C15300">
        <v>66.993399999999994</v>
      </c>
      <c r="D15300">
        <f t="shared" ref="D15300:D15363" si="478">B15300/C15300</f>
        <v>0.61050790077828565</v>
      </c>
      <c r="E15300">
        <f t="shared" ref="E15300:E15363" si="479">1-D15300</f>
        <v>0.38949209922171435</v>
      </c>
    </row>
    <row r="15301" spans="2:5" x14ac:dyDescent="0.45">
      <c r="B15301">
        <v>40.44</v>
      </c>
      <c r="C15301">
        <v>66.997600000000006</v>
      </c>
      <c r="D15301">
        <f t="shared" si="478"/>
        <v>0.60360371117771372</v>
      </c>
      <c r="E15301">
        <f t="shared" si="479"/>
        <v>0.39639628882228628</v>
      </c>
    </row>
    <row r="15302" spans="2:5" x14ac:dyDescent="0.45">
      <c r="B15302">
        <v>41.7</v>
      </c>
      <c r="C15302">
        <v>66.997600000000006</v>
      </c>
      <c r="D15302">
        <f t="shared" si="478"/>
        <v>0.62241035499779096</v>
      </c>
      <c r="E15302">
        <f t="shared" si="479"/>
        <v>0.37758964500220904</v>
      </c>
    </row>
    <row r="15303" spans="2:5" x14ac:dyDescent="0.45">
      <c r="B15303">
        <v>44.76</v>
      </c>
      <c r="C15303">
        <v>66.997600000000006</v>
      </c>
      <c r="D15303">
        <f t="shared" si="478"/>
        <v>0.66808363284654959</v>
      </c>
      <c r="E15303">
        <f t="shared" si="479"/>
        <v>0.33191636715345041</v>
      </c>
    </row>
    <row r="15304" spans="2:5" x14ac:dyDescent="0.45">
      <c r="B15304">
        <v>41.4</v>
      </c>
      <c r="C15304">
        <v>66.997600000000006</v>
      </c>
      <c r="D15304">
        <f t="shared" si="478"/>
        <v>0.61793258265967732</v>
      </c>
      <c r="E15304">
        <f t="shared" si="479"/>
        <v>0.38206741734032268</v>
      </c>
    </row>
    <row r="15305" spans="2:5" x14ac:dyDescent="0.45">
      <c r="B15305">
        <v>41.18</v>
      </c>
      <c r="C15305">
        <v>66.997600000000006</v>
      </c>
      <c r="D15305">
        <f t="shared" si="478"/>
        <v>0.6146488829450607</v>
      </c>
      <c r="E15305">
        <f t="shared" si="479"/>
        <v>0.3853511170549393</v>
      </c>
    </row>
    <row r="15306" spans="2:5" x14ac:dyDescent="0.45">
      <c r="B15306">
        <v>42.8</v>
      </c>
      <c r="C15306">
        <v>66.997600000000006</v>
      </c>
      <c r="D15306">
        <f t="shared" si="478"/>
        <v>0.63882885357087404</v>
      </c>
      <c r="E15306">
        <f t="shared" si="479"/>
        <v>0.36117114642912596</v>
      </c>
    </row>
    <row r="15307" spans="2:5" x14ac:dyDescent="0.45">
      <c r="B15307">
        <v>41.6</v>
      </c>
      <c r="C15307">
        <v>66.997600000000006</v>
      </c>
      <c r="D15307">
        <f t="shared" si="478"/>
        <v>0.62091776421841971</v>
      </c>
      <c r="E15307">
        <f t="shared" si="479"/>
        <v>0.37908223578158029</v>
      </c>
    </row>
    <row r="15308" spans="2:5" x14ac:dyDescent="0.45">
      <c r="B15308">
        <v>43.2</v>
      </c>
      <c r="C15308">
        <v>66.997600000000006</v>
      </c>
      <c r="D15308">
        <f t="shared" si="478"/>
        <v>0.64479921668835893</v>
      </c>
      <c r="E15308">
        <f t="shared" si="479"/>
        <v>0.35520078331164107</v>
      </c>
    </row>
    <row r="15309" spans="2:5" x14ac:dyDescent="0.45">
      <c r="B15309">
        <v>43.3</v>
      </c>
      <c r="C15309">
        <v>66.997600000000006</v>
      </c>
      <c r="D15309">
        <f t="shared" si="478"/>
        <v>0.64629180746773007</v>
      </c>
      <c r="E15309">
        <f t="shared" si="479"/>
        <v>0.35370819253226993</v>
      </c>
    </row>
    <row r="15310" spans="2:5" x14ac:dyDescent="0.45">
      <c r="B15310">
        <v>44.7</v>
      </c>
      <c r="C15310">
        <v>66.998400000000004</v>
      </c>
      <c r="D15310">
        <f t="shared" si="478"/>
        <v>0.66718011176386305</v>
      </c>
      <c r="E15310">
        <f t="shared" si="479"/>
        <v>0.33281988823613695</v>
      </c>
    </row>
    <row r="15311" spans="2:5" x14ac:dyDescent="0.45">
      <c r="B15311">
        <v>42.88</v>
      </c>
      <c r="C15311">
        <v>66.998800000000003</v>
      </c>
      <c r="D15311">
        <f t="shared" si="478"/>
        <v>0.64001146289187272</v>
      </c>
      <c r="E15311">
        <f t="shared" si="479"/>
        <v>0.35998853710812728</v>
      </c>
    </row>
    <row r="15312" spans="2:5" x14ac:dyDescent="0.45">
      <c r="B15312">
        <v>40.9</v>
      </c>
      <c r="C15312">
        <v>66.998800000000003</v>
      </c>
      <c r="D15312">
        <f t="shared" si="478"/>
        <v>0.61045869478259307</v>
      </c>
      <c r="E15312">
        <f t="shared" si="479"/>
        <v>0.38954130521740693</v>
      </c>
    </row>
    <row r="15313" spans="2:5" x14ac:dyDescent="0.45">
      <c r="B15313">
        <v>43.3</v>
      </c>
      <c r="C15313">
        <v>66.998800000000003</v>
      </c>
      <c r="D15313">
        <f t="shared" si="478"/>
        <v>0.64628023188475014</v>
      </c>
      <c r="E15313">
        <f t="shared" si="479"/>
        <v>0.35371976811524986</v>
      </c>
    </row>
    <row r="15314" spans="2:5" x14ac:dyDescent="0.45">
      <c r="B15314">
        <v>45.2</v>
      </c>
      <c r="C15314">
        <v>66.998800000000003</v>
      </c>
      <c r="D15314">
        <f t="shared" si="478"/>
        <v>0.67463894875729113</v>
      </c>
      <c r="E15314">
        <f t="shared" si="479"/>
        <v>0.32536105124270887</v>
      </c>
    </row>
    <row r="15315" spans="2:5" x14ac:dyDescent="0.45">
      <c r="B15315">
        <v>42.65</v>
      </c>
      <c r="C15315">
        <v>66.998800000000003</v>
      </c>
      <c r="D15315">
        <f t="shared" si="478"/>
        <v>0.63657856558624926</v>
      </c>
      <c r="E15315">
        <f t="shared" si="479"/>
        <v>0.36342143441375074</v>
      </c>
    </row>
    <row r="15316" spans="2:5" x14ac:dyDescent="0.45">
      <c r="B15316">
        <v>44.4</v>
      </c>
      <c r="C15316">
        <v>66.998800000000003</v>
      </c>
      <c r="D15316">
        <f t="shared" si="478"/>
        <v>0.66269843638990544</v>
      </c>
      <c r="E15316">
        <f t="shared" si="479"/>
        <v>0.33730156361009456</v>
      </c>
    </row>
    <row r="15317" spans="2:5" x14ac:dyDescent="0.45">
      <c r="B15317">
        <v>43.1</v>
      </c>
      <c r="C15317">
        <v>66.999200000000002</v>
      </c>
      <c r="D15317">
        <f t="shared" si="478"/>
        <v>0.64329126317926189</v>
      </c>
      <c r="E15317">
        <f t="shared" si="479"/>
        <v>0.35670873682073811</v>
      </c>
    </row>
    <row r="15318" spans="2:5" x14ac:dyDescent="0.45">
      <c r="B15318">
        <v>41.5</v>
      </c>
      <c r="C15318">
        <v>66.999200000000002</v>
      </c>
      <c r="D15318">
        <f t="shared" si="478"/>
        <v>0.61941038101947488</v>
      </c>
      <c r="E15318">
        <f t="shared" si="479"/>
        <v>0.38058961898052512</v>
      </c>
    </row>
    <row r="15319" spans="2:5" x14ac:dyDescent="0.45">
      <c r="B15319">
        <v>43.5</v>
      </c>
      <c r="C15319">
        <v>66.999200000000002</v>
      </c>
      <c r="D15319">
        <f t="shared" si="478"/>
        <v>0.64926148371920855</v>
      </c>
      <c r="E15319">
        <f t="shared" si="479"/>
        <v>0.35073851628079145</v>
      </c>
    </row>
    <row r="15320" spans="2:5" x14ac:dyDescent="0.45">
      <c r="B15320">
        <v>43.8</v>
      </c>
      <c r="C15320">
        <v>66.999200000000002</v>
      </c>
      <c r="D15320">
        <f t="shared" si="478"/>
        <v>0.65373914912416864</v>
      </c>
      <c r="E15320">
        <f t="shared" si="479"/>
        <v>0.34626085087583136</v>
      </c>
    </row>
    <row r="15321" spans="2:5" x14ac:dyDescent="0.45">
      <c r="B15321">
        <v>44.7</v>
      </c>
      <c r="C15321">
        <v>66.999200000000002</v>
      </c>
      <c r="D15321">
        <f t="shared" si="478"/>
        <v>0.66717214533904889</v>
      </c>
      <c r="E15321">
        <f t="shared" si="479"/>
        <v>0.33282785466095111</v>
      </c>
    </row>
    <row r="15322" spans="2:5" x14ac:dyDescent="0.45">
      <c r="B15322">
        <v>46.6</v>
      </c>
      <c r="C15322">
        <v>66.999200000000002</v>
      </c>
      <c r="D15322">
        <f t="shared" si="478"/>
        <v>0.69553069290379588</v>
      </c>
      <c r="E15322">
        <f t="shared" si="479"/>
        <v>0.30446930709620412</v>
      </c>
    </row>
    <row r="15323" spans="2:5" x14ac:dyDescent="0.45">
      <c r="B15323">
        <v>45.489999999999903</v>
      </c>
      <c r="C15323">
        <v>66.999600000000001</v>
      </c>
      <c r="D15323">
        <f t="shared" si="478"/>
        <v>0.67895927736881867</v>
      </c>
      <c r="E15323">
        <f t="shared" si="479"/>
        <v>0.32104072263118133</v>
      </c>
    </row>
    <row r="15324" spans="2:5" x14ac:dyDescent="0.45">
      <c r="B15324">
        <v>42.1</v>
      </c>
      <c r="C15324">
        <v>66.999600000000001</v>
      </c>
      <c r="D15324">
        <f t="shared" si="478"/>
        <v>0.62836196036991265</v>
      </c>
      <c r="E15324">
        <f t="shared" si="479"/>
        <v>0.37163803963008735</v>
      </c>
    </row>
    <row r="15325" spans="2:5" x14ac:dyDescent="0.45">
      <c r="B15325">
        <v>43.3</v>
      </c>
      <c r="C15325">
        <v>66.999600000000001</v>
      </c>
      <c r="D15325">
        <f t="shared" si="478"/>
        <v>0.64627251505979133</v>
      </c>
      <c r="E15325">
        <f t="shared" si="479"/>
        <v>0.35372748494020867</v>
      </c>
    </row>
    <row r="15326" spans="2:5" x14ac:dyDescent="0.45">
      <c r="B15326">
        <v>44.28</v>
      </c>
      <c r="C15326">
        <v>66.999600000000001</v>
      </c>
      <c r="D15326">
        <f t="shared" si="478"/>
        <v>0.66089946805652566</v>
      </c>
      <c r="E15326">
        <f t="shared" si="479"/>
        <v>0.33910053194347434</v>
      </c>
    </row>
    <row r="15327" spans="2:5" x14ac:dyDescent="0.45">
      <c r="B15327">
        <v>43.2</v>
      </c>
      <c r="C15327">
        <v>66.999600000000001</v>
      </c>
      <c r="D15327">
        <f t="shared" si="478"/>
        <v>0.64477996883563482</v>
      </c>
      <c r="E15327">
        <f t="shared" si="479"/>
        <v>0.35522003116436518</v>
      </c>
    </row>
    <row r="15328" spans="2:5" x14ac:dyDescent="0.45">
      <c r="B15328">
        <v>42.69</v>
      </c>
      <c r="C15328">
        <v>66.999600000000001</v>
      </c>
      <c r="D15328">
        <f t="shared" si="478"/>
        <v>0.63716798309243639</v>
      </c>
      <c r="E15328">
        <f t="shared" si="479"/>
        <v>0.36283201690756361</v>
      </c>
    </row>
    <row r="15329" spans="2:5" x14ac:dyDescent="0.45">
      <c r="B15329">
        <v>43.4</v>
      </c>
      <c r="C15329">
        <v>66.999600000000001</v>
      </c>
      <c r="D15329">
        <f t="shared" si="478"/>
        <v>0.64776506128394795</v>
      </c>
      <c r="E15329">
        <f t="shared" si="479"/>
        <v>0.35223493871605205</v>
      </c>
    </row>
    <row r="15330" spans="2:5" x14ac:dyDescent="0.45">
      <c r="B15330">
        <v>46.3</v>
      </c>
      <c r="C15330">
        <v>66.999600000000001</v>
      </c>
      <c r="D15330">
        <f t="shared" si="478"/>
        <v>0.69104890178448819</v>
      </c>
      <c r="E15330">
        <f t="shared" si="479"/>
        <v>0.30895109821551181</v>
      </c>
    </row>
    <row r="15331" spans="2:5" x14ac:dyDescent="0.45">
      <c r="B15331">
        <v>45.4</v>
      </c>
      <c r="C15331">
        <v>67</v>
      </c>
      <c r="D15331">
        <f t="shared" si="478"/>
        <v>0.67761194029850746</v>
      </c>
      <c r="E15331">
        <f t="shared" si="479"/>
        <v>0.32238805970149254</v>
      </c>
    </row>
    <row r="15332" spans="2:5" x14ac:dyDescent="0.45">
      <c r="B15332">
        <v>43.7</v>
      </c>
      <c r="C15332">
        <v>67</v>
      </c>
      <c r="D15332">
        <f t="shared" si="478"/>
        <v>0.65223880597014927</v>
      </c>
      <c r="E15332">
        <f t="shared" si="479"/>
        <v>0.34776119402985073</v>
      </c>
    </row>
    <row r="15333" spans="2:5" x14ac:dyDescent="0.45">
      <c r="B15333">
        <v>45.2</v>
      </c>
      <c r="C15333">
        <v>67</v>
      </c>
      <c r="D15333">
        <f t="shared" si="478"/>
        <v>0.67462686567164187</v>
      </c>
      <c r="E15333">
        <f t="shared" si="479"/>
        <v>0.32537313432835813</v>
      </c>
    </row>
    <row r="15334" spans="2:5" x14ac:dyDescent="0.45">
      <c r="B15334">
        <v>43.5</v>
      </c>
      <c r="C15334">
        <v>67</v>
      </c>
      <c r="D15334">
        <f t="shared" si="478"/>
        <v>0.64925373134328357</v>
      </c>
      <c r="E15334">
        <f t="shared" si="479"/>
        <v>0.35074626865671643</v>
      </c>
    </row>
    <row r="15335" spans="2:5" x14ac:dyDescent="0.45">
      <c r="B15335">
        <v>45.5</v>
      </c>
      <c r="C15335">
        <v>67</v>
      </c>
      <c r="D15335">
        <f t="shared" si="478"/>
        <v>0.67910447761194026</v>
      </c>
      <c r="E15335">
        <f t="shared" si="479"/>
        <v>0.32089552238805974</v>
      </c>
    </row>
    <row r="15336" spans="2:5" x14ac:dyDescent="0.45">
      <c r="B15336">
        <v>45.8</v>
      </c>
      <c r="C15336">
        <v>67</v>
      </c>
      <c r="D15336">
        <f t="shared" si="478"/>
        <v>0.68358208955223876</v>
      </c>
      <c r="E15336">
        <f t="shared" si="479"/>
        <v>0.31641791044776124</v>
      </c>
    </row>
    <row r="15337" spans="2:5" x14ac:dyDescent="0.45">
      <c r="B15337">
        <v>45.2</v>
      </c>
      <c r="C15337">
        <v>67</v>
      </c>
      <c r="D15337">
        <f t="shared" si="478"/>
        <v>0.67462686567164187</v>
      </c>
      <c r="E15337">
        <f t="shared" si="479"/>
        <v>0.32537313432835813</v>
      </c>
    </row>
    <row r="15338" spans="2:5" x14ac:dyDescent="0.45">
      <c r="B15338">
        <v>42.36</v>
      </c>
      <c r="C15338">
        <v>67</v>
      </c>
      <c r="D15338">
        <f t="shared" si="478"/>
        <v>0.63223880597014925</v>
      </c>
      <c r="E15338">
        <f t="shared" si="479"/>
        <v>0.36776119402985075</v>
      </c>
    </row>
    <row r="15339" spans="2:5" x14ac:dyDescent="0.45">
      <c r="B15339">
        <v>45</v>
      </c>
      <c r="C15339">
        <v>67</v>
      </c>
      <c r="D15339">
        <f t="shared" si="478"/>
        <v>0.67164179104477617</v>
      </c>
      <c r="E15339">
        <f t="shared" si="479"/>
        <v>0.32835820895522383</v>
      </c>
    </row>
    <row r="15340" spans="2:5" x14ac:dyDescent="0.45">
      <c r="B15340">
        <v>47.2</v>
      </c>
      <c r="C15340">
        <v>67</v>
      </c>
      <c r="D15340">
        <f t="shared" si="478"/>
        <v>0.70447761194029856</v>
      </c>
      <c r="E15340">
        <f t="shared" si="479"/>
        <v>0.29552238805970144</v>
      </c>
    </row>
    <row r="15341" spans="2:5" x14ac:dyDescent="0.45">
      <c r="B15341">
        <v>45.4</v>
      </c>
      <c r="C15341">
        <v>67</v>
      </c>
      <c r="D15341">
        <f t="shared" si="478"/>
        <v>0.67761194029850746</v>
      </c>
      <c r="E15341">
        <f t="shared" si="479"/>
        <v>0.32238805970149254</v>
      </c>
    </row>
    <row r="15342" spans="2:5" x14ac:dyDescent="0.45">
      <c r="B15342">
        <v>47.2</v>
      </c>
      <c r="C15342">
        <v>67</v>
      </c>
      <c r="D15342">
        <f t="shared" si="478"/>
        <v>0.70447761194029856</v>
      </c>
      <c r="E15342">
        <f t="shared" si="479"/>
        <v>0.29552238805970144</v>
      </c>
    </row>
    <row r="15343" spans="2:5" x14ac:dyDescent="0.45">
      <c r="B15343">
        <v>46.2</v>
      </c>
      <c r="C15343">
        <v>67</v>
      </c>
      <c r="D15343">
        <f t="shared" si="478"/>
        <v>0.68955223880597016</v>
      </c>
      <c r="E15343">
        <f t="shared" si="479"/>
        <v>0.31044776119402984</v>
      </c>
    </row>
    <row r="15344" spans="2:5" x14ac:dyDescent="0.45">
      <c r="B15344">
        <v>47.5</v>
      </c>
      <c r="C15344">
        <v>67</v>
      </c>
      <c r="D15344">
        <f t="shared" si="478"/>
        <v>0.70895522388059706</v>
      </c>
      <c r="E15344">
        <f t="shared" si="479"/>
        <v>0.29104477611940294</v>
      </c>
    </row>
    <row r="15345" spans="2:5" x14ac:dyDescent="0.45">
      <c r="B15345">
        <v>49.3</v>
      </c>
      <c r="C15345">
        <v>67</v>
      </c>
      <c r="D15345">
        <f t="shared" si="478"/>
        <v>0.73582089552238805</v>
      </c>
      <c r="E15345">
        <f t="shared" si="479"/>
        <v>0.26417910447761195</v>
      </c>
    </row>
    <row r="15346" spans="2:5" x14ac:dyDescent="0.45">
      <c r="B15346">
        <v>45.3</v>
      </c>
      <c r="C15346">
        <v>67</v>
      </c>
      <c r="D15346">
        <f t="shared" si="478"/>
        <v>0.67611940298507456</v>
      </c>
      <c r="E15346">
        <f t="shared" si="479"/>
        <v>0.32388059701492544</v>
      </c>
    </row>
    <row r="15347" spans="2:5" x14ac:dyDescent="0.45">
      <c r="B15347">
        <v>44.9</v>
      </c>
      <c r="C15347">
        <v>67</v>
      </c>
      <c r="D15347">
        <f t="shared" si="478"/>
        <v>0.67014925373134326</v>
      </c>
      <c r="E15347">
        <f t="shared" si="479"/>
        <v>0.32985074626865674</v>
      </c>
    </row>
    <row r="15348" spans="2:5" x14ac:dyDescent="0.45">
      <c r="B15348">
        <v>45.2</v>
      </c>
      <c r="C15348">
        <v>67</v>
      </c>
      <c r="D15348">
        <f t="shared" si="478"/>
        <v>0.67462686567164187</v>
      </c>
      <c r="E15348">
        <f t="shared" si="479"/>
        <v>0.32537313432835813</v>
      </c>
    </row>
    <row r="15349" spans="2:5" x14ac:dyDescent="0.45">
      <c r="B15349">
        <v>49.1</v>
      </c>
      <c r="C15349">
        <v>67</v>
      </c>
      <c r="D15349">
        <f t="shared" si="478"/>
        <v>0.73283582089552246</v>
      </c>
      <c r="E15349">
        <f t="shared" si="479"/>
        <v>0.26716417910447754</v>
      </c>
    </row>
    <row r="15350" spans="2:5" x14ac:dyDescent="0.45">
      <c r="B15350">
        <v>44.6</v>
      </c>
      <c r="C15350">
        <v>67</v>
      </c>
      <c r="D15350">
        <f t="shared" si="478"/>
        <v>0.66567164179104477</v>
      </c>
      <c r="E15350">
        <f t="shared" si="479"/>
        <v>0.33432835820895523</v>
      </c>
    </row>
    <row r="15351" spans="2:5" x14ac:dyDescent="0.45">
      <c r="B15351">
        <v>43.7</v>
      </c>
      <c r="C15351">
        <v>67</v>
      </c>
      <c r="D15351">
        <f t="shared" si="478"/>
        <v>0.65223880597014927</v>
      </c>
      <c r="E15351">
        <f t="shared" si="479"/>
        <v>0.34776119402985073</v>
      </c>
    </row>
    <row r="15352" spans="2:5" x14ac:dyDescent="0.45">
      <c r="B15352">
        <v>48.8</v>
      </c>
      <c r="C15352">
        <v>67</v>
      </c>
      <c r="D15352">
        <f t="shared" si="478"/>
        <v>0.72835820895522385</v>
      </c>
      <c r="E15352">
        <f t="shared" si="479"/>
        <v>0.27164179104477615</v>
      </c>
    </row>
    <row r="15353" spans="2:5" x14ac:dyDescent="0.45">
      <c r="B15353">
        <v>47.3</v>
      </c>
      <c r="C15353">
        <v>67</v>
      </c>
      <c r="D15353">
        <f t="shared" si="478"/>
        <v>0.70597014925373125</v>
      </c>
      <c r="E15353">
        <f t="shared" si="479"/>
        <v>0.29402985074626875</v>
      </c>
    </row>
    <row r="15354" spans="2:5" x14ac:dyDescent="0.45">
      <c r="B15354">
        <v>43.3</v>
      </c>
      <c r="C15354">
        <v>67</v>
      </c>
      <c r="D15354">
        <f t="shared" si="478"/>
        <v>0.64626865671641787</v>
      </c>
      <c r="E15354">
        <f t="shared" si="479"/>
        <v>0.35373134328358213</v>
      </c>
    </row>
    <row r="15355" spans="2:5" x14ac:dyDescent="0.45">
      <c r="B15355">
        <v>48.5</v>
      </c>
      <c r="C15355">
        <v>67</v>
      </c>
      <c r="D15355">
        <f t="shared" si="478"/>
        <v>0.72388059701492535</v>
      </c>
      <c r="E15355">
        <f t="shared" si="479"/>
        <v>0.27611940298507465</v>
      </c>
    </row>
    <row r="15356" spans="2:5" x14ac:dyDescent="0.45">
      <c r="B15356">
        <v>45.2</v>
      </c>
      <c r="C15356">
        <v>67</v>
      </c>
      <c r="D15356">
        <f t="shared" si="478"/>
        <v>0.67462686567164187</v>
      </c>
      <c r="E15356">
        <f t="shared" si="479"/>
        <v>0.32537313432835813</v>
      </c>
    </row>
    <row r="15357" spans="2:5" x14ac:dyDescent="0.45">
      <c r="B15357">
        <v>48.5</v>
      </c>
      <c r="C15357">
        <v>67</v>
      </c>
      <c r="D15357">
        <f t="shared" si="478"/>
        <v>0.72388059701492535</v>
      </c>
      <c r="E15357">
        <f t="shared" si="479"/>
        <v>0.27611940298507465</v>
      </c>
    </row>
    <row r="15358" spans="2:5" x14ac:dyDescent="0.45">
      <c r="B15358">
        <v>45.8</v>
      </c>
      <c r="C15358">
        <v>67</v>
      </c>
      <c r="D15358">
        <f t="shared" si="478"/>
        <v>0.68358208955223876</v>
      </c>
      <c r="E15358">
        <f t="shared" si="479"/>
        <v>0.31641791044776124</v>
      </c>
    </row>
    <row r="15359" spans="2:5" x14ac:dyDescent="0.45">
      <c r="B15359">
        <v>45.8</v>
      </c>
      <c r="C15359">
        <v>67</v>
      </c>
      <c r="D15359">
        <f t="shared" si="478"/>
        <v>0.68358208955223876</v>
      </c>
      <c r="E15359">
        <f t="shared" si="479"/>
        <v>0.31641791044776124</v>
      </c>
    </row>
    <row r="15360" spans="2:5" x14ac:dyDescent="0.45">
      <c r="B15360">
        <v>47.3</v>
      </c>
      <c r="C15360">
        <v>67</v>
      </c>
      <c r="D15360">
        <f t="shared" si="478"/>
        <v>0.70597014925373125</v>
      </c>
      <c r="E15360">
        <f t="shared" si="479"/>
        <v>0.29402985074626875</v>
      </c>
    </row>
    <row r="15361" spans="2:5" x14ac:dyDescent="0.45">
      <c r="B15361">
        <v>46.4</v>
      </c>
      <c r="C15361">
        <v>67</v>
      </c>
      <c r="D15361">
        <f t="shared" si="478"/>
        <v>0.69253731343283575</v>
      </c>
      <c r="E15361">
        <f t="shared" si="479"/>
        <v>0.30746268656716425</v>
      </c>
    </row>
    <row r="15362" spans="2:5" x14ac:dyDescent="0.45">
      <c r="B15362">
        <v>49.7</v>
      </c>
      <c r="C15362">
        <v>67</v>
      </c>
      <c r="D15362">
        <f t="shared" si="478"/>
        <v>0.74179104477611946</v>
      </c>
      <c r="E15362">
        <f t="shared" si="479"/>
        <v>0.25820895522388054</v>
      </c>
    </row>
    <row r="15363" spans="2:5" x14ac:dyDescent="0.45">
      <c r="B15363">
        <v>45.7</v>
      </c>
      <c r="C15363">
        <v>67</v>
      </c>
      <c r="D15363">
        <f t="shared" si="478"/>
        <v>0.68208955223880596</v>
      </c>
      <c r="E15363">
        <f t="shared" si="479"/>
        <v>0.31791044776119404</v>
      </c>
    </row>
    <row r="15364" spans="2:5" x14ac:dyDescent="0.45">
      <c r="B15364">
        <v>44.7</v>
      </c>
      <c r="C15364">
        <v>67</v>
      </c>
      <c r="D15364">
        <f t="shared" ref="D15364:D15427" si="480">B15364/C15364</f>
        <v>0.66716417910447767</v>
      </c>
      <c r="E15364">
        <f t="shared" ref="E15364:E15427" si="481">1-D15364</f>
        <v>0.33283582089552233</v>
      </c>
    </row>
    <row r="15365" spans="2:5" x14ac:dyDescent="0.45">
      <c r="B15365">
        <v>47.2</v>
      </c>
      <c r="C15365">
        <v>67</v>
      </c>
      <c r="D15365">
        <f t="shared" si="480"/>
        <v>0.70447761194029856</v>
      </c>
      <c r="E15365">
        <f t="shared" si="481"/>
        <v>0.29552238805970144</v>
      </c>
    </row>
    <row r="15366" spans="2:5" x14ac:dyDescent="0.45">
      <c r="B15366">
        <v>47.1</v>
      </c>
      <c r="C15366">
        <v>67</v>
      </c>
      <c r="D15366">
        <f t="shared" si="480"/>
        <v>0.70298507462686566</v>
      </c>
      <c r="E15366">
        <f t="shared" si="481"/>
        <v>0.29701492537313434</v>
      </c>
    </row>
    <row r="15367" spans="2:5" x14ac:dyDescent="0.45">
      <c r="B15367">
        <v>45.3</v>
      </c>
      <c r="C15367">
        <v>67</v>
      </c>
      <c r="D15367">
        <f t="shared" si="480"/>
        <v>0.67611940298507456</v>
      </c>
      <c r="E15367">
        <f t="shared" si="481"/>
        <v>0.32388059701492544</v>
      </c>
    </row>
    <row r="15368" spans="2:5" x14ac:dyDescent="0.45">
      <c r="B15368">
        <v>46.1</v>
      </c>
      <c r="C15368">
        <v>67</v>
      </c>
      <c r="D15368">
        <f t="shared" si="480"/>
        <v>0.68805970149253737</v>
      </c>
      <c r="E15368">
        <f t="shared" si="481"/>
        <v>0.31194029850746263</v>
      </c>
    </row>
    <row r="15369" spans="2:5" x14ac:dyDescent="0.45">
      <c r="B15369">
        <v>46</v>
      </c>
      <c r="C15369">
        <v>67</v>
      </c>
      <c r="D15369">
        <f t="shared" si="480"/>
        <v>0.68656716417910446</v>
      </c>
      <c r="E15369">
        <f t="shared" si="481"/>
        <v>0.31343283582089554</v>
      </c>
    </row>
    <row r="15370" spans="2:5" x14ac:dyDescent="0.45">
      <c r="B15370">
        <v>47.4</v>
      </c>
      <c r="C15370">
        <v>67</v>
      </c>
      <c r="D15370">
        <f t="shared" si="480"/>
        <v>0.70746268656716416</v>
      </c>
      <c r="E15370">
        <f t="shared" si="481"/>
        <v>0.29253731343283584</v>
      </c>
    </row>
    <row r="15371" spans="2:5" x14ac:dyDescent="0.45">
      <c r="B15371">
        <v>47.4</v>
      </c>
      <c r="C15371">
        <v>67</v>
      </c>
      <c r="D15371">
        <f t="shared" si="480"/>
        <v>0.70746268656716416</v>
      </c>
      <c r="E15371">
        <f t="shared" si="481"/>
        <v>0.29253731343283584</v>
      </c>
    </row>
    <row r="15372" spans="2:5" x14ac:dyDescent="0.45">
      <c r="B15372">
        <v>46.6</v>
      </c>
      <c r="C15372">
        <v>67</v>
      </c>
      <c r="D15372">
        <f t="shared" si="480"/>
        <v>0.69552238805970157</v>
      </c>
      <c r="E15372">
        <f t="shared" si="481"/>
        <v>0.30447761194029843</v>
      </c>
    </row>
    <row r="15373" spans="2:5" x14ac:dyDescent="0.45">
      <c r="B15373">
        <v>46.6</v>
      </c>
      <c r="C15373">
        <v>67</v>
      </c>
      <c r="D15373">
        <f t="shared" si="480"/>
        <v>0.69552238805970157</v>
      </c>
      <c r="E15373">
        <f t="shared" si="481"/>
        <v>0.30447761194029843</v>
      </c>
    </row>
    <row r="15374" spans="2:5" x14ac:dyDescent="0.45">
      <c r="B15374">
        <v>47.1</v>
      </c>
      <c r="C15374">
        <v>67</v>
      </c>
      <c r="D15374">
        <f t="shared" si="480"/>
        <v>0.70298507462686566</v>
      </c>
      <c r="E15374">
        <f t="shared" si="481"/>
        <v>0.29701492537313434</v>
      </c>
    </row>
    <row r="15375" spans="2:5" x14ac:dyDescent="0.45">
      <c r="B15375">
        <v>47.4</v>
      </c>
      <c r="C15375">
        <v>67</v>
      </c>
      <c r="D15375">
        <f t="shared" si="480"/>
        <v>0.70746268656716416</v>
      </c>
      <c r="E15375">
        <f t="shared" si="481"/>
        <v>0.29253731343283584</v>
      </c>
    </row>
    <row r="15376" spans="2:5" x14ac:dyDescent="0.45">
      <c r="B15376">
        <v>46.1</v>
      </c>
      <c r="C15376">
        <v>67</v>
      </c>
      <c r="D15376">
        <f t="shared" si="480"/>
        <v>0.68805970149253737</v>
      </c>
      <c r="E15376">
        <f t="shared" si="481"/>
        <v>0.31194029850746263</v>
      </c>
    </row>
    <row r="15377" spans="2:5" x14ac:dyDescent="0.45">
      <c r="B15377">
        <v>49.1</v>
      </c>
      <c r="C15377">
        <v>67</v>
      </c>
      <c r="D15377">
        <f t="shared" si="480"/>
        <v>0.73283582089552246</v>
      </c>
      <c r="E15377">
        <f t="shared" si="481"/>
        <v>0.26716417910447754</v>
      </c>
    </row>
    <row r="15378" spans="2:5" x14ac:dyDescent="0.45">
      <c r="B15378">
        <v>47.7</v>
      </c>
      <c r="C15378">
        <v>67</v>
      </c>
      <c r="D15378">
        <f t="shared" si="480"/>
        <v>0.71194029850746277</v>
      </c>
      <c r="E15378">
        <f t="shared" si="481"/>
        <v>0.28805970149253723</v>
      </c>
    </row>
    <row r="15379" spans="2:5" x14ac:dyDescent="0.45">
      <c r="B15379">
        <v>50.2</v>
      </c>
      <c r="C15379">
        <v>67</v>
      </c>
      <c r="D15379">
        <f t="shared" si="480"/>
        <v>0.74925373134328366</v>
      </c>
      <c r="E15379">
        <f t="shared" si="481"/>
        <v>0.25074626865671634</v>
      </c>
    </row>
    <row r="15380" spans="2:5" x14ac:dyDescent="0.45">
      <c r="B15380">
        <v>45.2</v>
      </c>
      <c r="C15380">
        <v>67</v>
      </c>
      <c r="D15380">
        <f t="shared" si="480"/>
        <v>0.67462686567164187</v>
      </c>
      <c r="E15380">
        <f t="shared" si="481"/>
        <v>0.32537313432835813</v>
      </c>
    </row>
    <row r="15381" spans="2:5" x14ac:dyDescent="0.45">
      <c r="B15381">
        <v>47.4</v>
      </c>
      <c r="C15381">
        <v>67</v>
      </c>
      <c r="D15381">
        <f t="shared" si="480"/>
        <v>0.70746268656716416</v>
      </c>
      <c r="E15381">
        <f t="shared" si="481"/>
        <v>0.29253731343283584</v>
      </c>
    </row>
    <row r="15382" spans="2:5" x14ac:dyDescent="0.45">
      <c r="B15382">
        <v>47.5</v>
      </c>
      <c r="C15382">
        <v>67</v>
      </c>
      <c r="D15382">
        <f t="shared" si="480"/>
        <v>0.70895522388059706</v>
      </c>
      <c r="E15382">
        <f t="shared" si="481"/>
        <v>0.29104477611940294</v>
      </c>
    </row>
    <row r="15383" spans="2:5" x14ac:dyDescent="0.45">
      <c r="B15383">
        <v>47.1</v>
      </c>
      <c r="C15383">
        <v>67</v>
      </c>
      <c r="D15383">
        <f t="shared" si="480"/>
        <v>0.70298507462686566</v>
      </c>
      <c r="E15383">
        <f t="shared" si="481"/>
        <v>0.29701492537313434</v>
      </c>
    </row>
    <row r="15384" spans="2:5" x14ac:dyDescent="0.45">
      <c r="B15384">
        <v>46.1</v>
      </c>
      <c r="C15384">
        <v>67</v>
      </c>
      <c r="D15384">
        <f t="shared" si="480"/>
        <v>0.68805970149253737</v>
      </c>
      <c r="E15384">
        <f t="shared" si="481"/>
        <v>0.31194029850746263</v>
      </c>
    </row>
    <row r="15385" spans="2:5" x14ac:dyDescent="0.45">
      <c r="B15385">
        <v>48.3</v>
      </c>
      <c r="C15385">
        <v>67</v>
      </c>
      <c r="D15385">
        <f t="shared" si="480"/>
        <v>0.72089552238805965</v>
      </c>
      <c r="E15385">
        <f t="shared" si="481"/>
        <v>0.27910447761194035</v>
      </c>
    </row>
    <row r="15386" spans="2:5" x14ac:dyDescent="0.45">
      <c r="B15386">
        <v>48</v>
      </c>
      <c r="C15386">
        <v>67</v>
      </c>
      <c r="D15386">
        <f t="shared" si="480"/>
        <v>0.71641791044776115</v>
      </c>
      <c r="E15386">
        <f t="shared" si="481"/>
        <v>0.28358208955223885</v>
      </c>
    </row>
    <row r="15387" spans="2:5" x14ac:dyDescent="0.45">
      <c r="B15387">
        <v>48</v>
      </c>
      <c r="C15387">
        <v>67</v>
      </c>
      <c r="D15387">
        <f t="shared" si="480"/>
        <v>0.71641791044776115</v>
      </c>
      <c r="E15387">
        <f t="shared" si="481"/>
        <v>0.28358208955223885</v>
      </c>
    </row>
    <row r="15388" spans="2:5" x14ac:dyDescent="0.45">
      <c r="B15388">
        <v>47.3</v>
      </c>
      <c r="C15388">
        <v>67</v>
      </c>
      <c r="D15388">
        <f t="shared" si="480"/>
        <v>0.70597014925373125</v>
      </c>
      <c r="E15388">
        <f t="shared" si="481"/>
        <v>0.29402985074626875</v>
      </c>
    </row>
    <row r="15389" spans="2:5" x14ac:dyDescent="0.45">
      <c r="B15389">
        <v>48.7</v>
      </c>
      <c r="C15389">
        <v>67</v>
      </c>
      <c r="D15389">
        <f t="shared" si="480"/>
        <v>0.72686567164179106</v>
      </c>
      <c r="E15389">
        <f t="shared" si="481"/>
        <v>0.27313432835820894</v>
      </c>
    </row>
    <row r="15390" spans="2:5" x14ac:dyDescent="0.45">
      <c r="B15390">
        <v>48.3</v>
      </c>
      <c r="C15390">
        <v>67</v>
      </c>
      <c r="D15390">
        <f t="shared" si="480"/>
        <v>0.72089552238805965</v>
      </c>
      <c r="E15390">
        <f t="shared" si="481"/>
        <v>0.27910447761194035</v>
      </c>
    </row>
    <row r="15391" spans="2:5" x14ac:dyDescent="0.45">
      <c r="B15391">
        <v>49.8</v>
      </c>
      <c r="C15391">
        <v>67</v>
      </c>
      <c r="D15391">
        <f t="shared" si="480"/>
        <v>0.74328358208955214</v>
      </c>
      <c r="E15391">
        <f t="shared" si="481"/>
        <v>0.25671641791044786</v>
      </c>
    </row>
    <row r="15392" spans="2:5" x14ac:dyDescent="0.45">
      <c r="B15392">
        <v>47.1</v>
      </c>
      <c r="C15392">
        <v>67</v>
      </c>
      <c r="D15392">
        <f t="shared" si="480"/>
        <v>0.70298507462686566</v>
      </c>
      <c r="E15392">
        <f t="shared" si="481"/>
        <v>0.29701492537313434</v>
      </c>
    </row>
    <row r="15393" spans="2:5" x14ac:dyDescent="0.45">
      <c r="B15393">
        <v>47.8</v>
      </c>
      <c r="C15393">
        <v>67</v>
      </c>
      <c r="D15393">
        <f t="shared" si="480"/>
        <v>0.71343283582089545</v>
      </c>
      <c r="E15393">
        <f t="shared" si="481"/>
        <v>0.28656716417910455</v>
      </c>
    </row>
    <row r="15394" spans="2:5" x14ac:dyDescent="0.45">
      <c r="B15394">
        <v>48.7</v>
      </c>
      <c r="C15394">
        <v>67</v>
      </c>
      <c r="D15394">
        <f t="shared" si="480"/>
        <v>0.72686567164179106</v>
      </c>
      <c r="E15394">
        <f t="shared" si="481"/>
        <v>0.27313432835820894</v>
      </c>
    </row>
    <row r="15395" spans="2:5" x14ac:dyDescent="0.45">
      <c r="B15395">
        <v>46.7</v>
      </c>
      <c r="C15395">
        <v>67</v>
      </c>
      <c r="D15395">
        <f t="shared" si="480"/>
        <v>0.69701492537313436</v>
      </c>
      <c r="E15395">
        <f t="shared" si="481"/>
        <v>0.30298507462686564</v>
      </c>
    </row>
    <row r="15396" spans="2:5" x14ac:dyDescent="0.45">
      <c r="B15396">
        <v>47.4</v>
      </c>
      <c r="C15396">
        <v>67</v>
      </c>
      <c r="D15396">
        <f t="shared" si="480"/>
        <v>0.70746268656716416</v>
      </c>
      <c r="E15396">
        <f t="shared" si="481"/>
        <v>0.29253731343283584</v>
      </c>
    </row>
    <row r="15397" spans="2:5" x14ac:dyDescent="0.45">
      <c r="B15397">
        <v>48.3</v>
      </c>
      <c r="C15397">
        <v>67</v>
      </c>
      <c r="D15397">
        <f t="shared" si="480"/>
        <v>0.72089552238805965</v>
      </c>
      <c r="E15397">
        <f t="shared" si="481"/>
        <v>0.27910447761194035</v>
      </c>
    </row>
    <row r="15398" spans="2:5" x14ac:dyDescent="0.45">
      <c r="B15398">
        <v>47.2</v>
      </c>
      <c r="C15398">
        <v>67</v>
      </c>
      <c r="D15398">
        <f t="shared" si="480"/>
        <v>0.70447761194029856</v>
      </c>
      <c r="E15398">
        <f t="shared" si="481"/>
        <v>0.29552238805970144</v>
      </c>
    </row>
    <row r="15399" spans="2:5" x14ac:dyDescent="0.45">
      <c r="B15399">
        <v>47.7</v>
      </c>
      <c r="C15399">
        <v>67</v>
      </c>
      <c r="D15399">
        <f t="shared" si="480"/>
        <v>0.71194029850746277</v>
      </c>
      <c r="E15399">
        <f t="shared" si="481"/>
        <v>0.28805970149253723</v>
      </c>
    </row>
    <row r="15400" spans="2:5" x14ac:dyDescent="0.45">
      <c r="B15400">
        <v>48.4</v>
      </c>
      <c r="C15400">
        <v>67</v>
      </c>
      <c r="D15400">
        <f t="shared" si="480"/>
        <v>0.72238805970149256</v>
      </c>
      <c r="E15400">
        <f t="shared" si="481"/>
        <v>0.27761194029850744</v>
      </c>
    </row>
    <row r="15401" spans="2:5" x14ac:dyDescent="0.45">
      <c r="B15401">
        <v>49.2</v>
      </c>
      <c r="C15401">
        <v>67</v>
      </c>
      <c r="D15401">
        <f t="shared" si="480"/>
        <v>0.73432835820895526</v>
      </c>
      <c r="E15401">
        <f t="shared" si="481"/>
        <v>0.26567164179104474</v>
      </c>
    </row>
    <row r="15402" spans="2:5" x14ac:dyDescent="0.45">
      <c r="B15402">
        <v>47.8</v>
      </c>
      <c r="C15402">
        <v>67</v>
      </c>
      <c r="D15402">
        <f t="shared" si="480"/>
        <v>0.71343283582089545</v>
      </c>
      <c r="E15402">
        <f t="shared" si="481"/>
        <v>0.28656716417910455</v>
      </c>
    </row>
    <row r="15403" spans="2:5" x14ac:dyDescent="0.45">
      <c r="B15403">
        <v>50.8</v>
      </c>
      <c r="C15403">
        <v>67</v>
      </c>
      <c r="D15403">
        <f t="shared" si="480"/>
        <v>0.75820895522388054</v>
      </c>
      <c r="E15403">
        <f t="shared" si="481"/>
        <v>0.24179104477611946</v>
      </c>
    </row>
    <row r="15404" spans="2:5" x14ac:dyDescent="0.45">
      <c r="B15404">
        <v>50.2</v>
      </c>
      <c r="C15404">
        <v>67</v>
      </c>
      <c r="D15404">
        <f t="shared" si="480"/>
        <v>0.74925373134328366</v>
      </c>
      <c r="E15404">
        <f t="shared" si="481"/>
        <v>0.25074626865671634</v>
      </c>
    </row>
    <row r="15405" spans="2:5" x14ac:dyDescent="0.45">
      <c r="B15405">
        <v>48.3</v>
      </c>
      <c r="C15405">
        <v>67</v>
      </c>
      <c r="D15405">
        <f t="shared" si="480"/>
        <v>0.72089552238805965</v>
      </c>
      <c r="E15405">
        <f t="shared" si="481"/>
        <v>0.27910447761194035</v>
      </c>
    </row>
    <row r="15406" spans="2:5" x14ac:dyDescent="0.45">
      <c r="B15406">
        <v>47.7</v>
      </c>
      <c r="C15406">
        <v>67</v>
      </c>
      <c r="D15406">
        <f t="shared" si="480"/>
        <v>0.71194029850746277</v>
      </c>
      <c r="E15406">
        <f t="shared" si="481"/>
        <v>0.28805970149253723</v>
      </c>
    </row>
    <row r="15407" spans="2:5" x14ac:dyDescent="0.45">
      <c r="B15407">
        <v>49.2</v>
      </c>
      <c r="C15407">
        <v>67</v>
      </c>
      <c r="D15407">
        <f t="shared" si="480"/>
        <v>0.73432835820895526</v>
      </c>
      <c r="E15407">
        <f t="shared" si="481"/>
        <v>0.26567164179104474</v>
      </c>
    </row>
    <row r="15408" spans="2:5" x14ac:dyDescent="0.45">
      <c r="B15408">
        <v>52.5</v>
      </c>
      <c r="C15408">
        <v>67</v>
      </c>
      <c r="D15408">
        <f t="shared" si="480"/>
        <v>0.78358208955223885</v>
      </c>
      <c r="E15408">
        <f t="shared" si="481"/>
        <v>0.21641791044776115</v>
      </c>
    </row>
    <row r="15409" spans="2:5" x14ac:dyDescent="0.45">
      <c r="B15409">
        <v>47.8</v>
      </c>
      <c r="C15409">
        <v>67</v>
      </c>
      <c r="D15409">
        <f t="shared" si="480"/>
        <v>0.71343283582089545</v>
      </c>
      <c r="E15409">
        <f t="shared" si="481"/>
        <v>0.28656716417910455</v>
      </c>
    </row>
    <row r="15410" spans="2:5" x14ac:dyDescent="0.45">
      <c r="B15410">
        <v>50.7</v>
      </c>
      <c r="C15410">
        <v>67</v>
      </c>
      <c r="D15410">
        <f t="shared" si="480"/>
        <v>0.75671641791044786</v>
      </c>
      <c r="E15410">
        <f t="shared" si="481"/>
        <v>0.24328358208955214</v>
      </c>
    </row>
    <row r="15411" spans="2:5" x14ac:dyDescent="0.45">
      <c r="B15411">
        <v>49.3</v>
      </c>
      <c r="C15411">
        <v>67</v>
      </c>
      <c r="D15411">
        <f t="shared" si="480"/>
        <v>0.73582089552238805</v>
      </c>
      <c r="E15411">
        <f t="shared" si="481"/>
        <v>0.26417910447761195</v>
      </c>
    </row>
    <row r="15412" spans="2:5" x14ac:dyDescent="0.45">
      <c r="B15412">
        <v>48.3</v>
      </c>
      <c r="C15412">
        <v>67</v>
      </c>
      <c r="D15412">
        <f t="shared" si="480"/>
        <v>0.72089552238805965</v>
      </c>
      <c r="E15412">
        <f t="shared" si="481"/>
        <v>0.27910447761194035</v>
      </c>
    </row>
    <row r="15413" spans="2:5" x14ac:dyDescent="0.45">
      <c r="B15413">
        <v>47.3</v>
      </c>
      <c r="C15413">
        <v>67</v>
      </c>
      <c r="D15413">
        <f t="shared" si="480"/>
        <v>0.70597014925373125</v>
      </c>
      <c r="E15413">
        <f t="shared" si="481"/>
        <v>0.29402985074626875</v>
      </c>
    </row>
    <row r="15414" spans="2:5" x14ac:dyDescent="0.45">
      <c r="B15414">
        <v>49.4</v>
      </c>
      <c r="C15414">
        <v>67</v>
      </c>
      <c r="D15414">
        <f t="shared" si="480"/>
        <v>0.73731343283582085</v>
      </c>
      <c r="E15414">
        <f t="shared" si="481"/>
        <v>0.26268656716417915</v>
      </c>
    </row>
    <row r="15415" spans="2:5" x14ac:dyDescent="0.45">
      <c r="B15415">
        <v>47.4</v>
      </c>
      <c r="C15415">
        <v>67</v>
      </c>
      <c r="D15415">
        <f t="shared" si="480"/>
        <v>0.70746268656716416</v>
      </c>
      <c r="E15415">
        <f t="shared" si="481"/>
        <v>0.29253731343283584</v>
      </c>
    </row>
    <row r="15416" spans="2:5" x14ac:dyDescent="0.45">
      <c r="B15416">
        <v>51.4</v>
      </c>
      <c r="C15416">
        <v>67</v>
      </c>
      <c r="D15416">
        <f t="shared" si="480"/>
        <v>0.76716417910447754</v>
      </c>
      <c r="E15416">
        <f t="shared" si="481"/>
        <v>0.23283582089552246</v>
      </c>
    </row>
    <row r="15417" spans="2:5" x14ac:dyDescent="0.45">
      <c r="B15417">
        <v>48.3</v>
      </c>
      <c r="C15417">
        <v>67</v>
      </c>
      <c r="D15417">
        <f t="shared" si="480"/>
        <v>0.72089552238805965</v>
      </c>
      <c r="E15417">
        <f t="shared" si="481"/>
        <v>0.27910447761194035</v>
      </c>
    </row>
    <row r="15418" spans="2:5" x14ac:dyDescent="0.45">
      <c r="B15418">
        <v>48.5</v>
      </c>
      <c r="C15418">
        <v>67</v>
      </c>
      <c r="D15418">
        <f t="shared" si="480"/>
        <v>0.72388059701492535</v>
      </c>
      <c r="E15418">
        <f t="shared" si="481"/>
        <v>0.27611940298507465</v>
      </c>
    </row>
    <row r="15419" spans="2:5" x14ac:dyDescent="0.45">
      <c r="B15419">
        <v>50.9</v>
      </c>
      <c r="C15419">
        <v>67</v>
      </c>
      <c r="D15419">
        <f t="shared" si="480"/>
        <v>0.75970149253731345</v>
      </c>
      <c r="E15419">
        <f t="shared" si="481"/>
        <v>0.24029850746268655</v>
      </c>
    </row>
    <row r="15420" spans="2:5" x14ac:dyDescent="0.45">
      <c r="B15420">
        <v>49.3</v>
      </c>
      <c r="C15420">
        <v>67</v>
      </c>
      <c r="D15420">
        <f t="shared" si="480"/>
        <v>0.73582089552238805</v>
      </c>
      <c r="E15420">
        <f t="shared" si="481"/>
        <v>0.26417910447761195</v>
      </c>
    </row>
    <row r="15421" spans="2:5" x14ac:dyDescent="0.45">
      <c r="B15421">
        <v>48.7</v>
      </c>
      <c r="C15421">
        <v>67</v>
      </c>
      <c r="D15421">
        <f t="shared" si="480"/>
        <v>0.72686567164179106</v>
      </c>
      <c r="E15421">
        <f t="shared" si="481"/>
        <v>0.27313432835820894</v>
      </c>
    </row>
    <row r="15422" spans="2:5" x14ac:dyDescent="0.45">
      <c r="B15422">
        <v>47.5</v>
      </c>
      <c r="C15422">
        <v>67</v>
      </c>
      <c r="D15422">
        <f t="shared" si="480"/>
        <v>0.70895522388059706</v>
      </c>
      <c r="E15422">
        <f t="shared" si="481"/>
        <v>0.29104477611940294</v>
      </c>
    </row>
    <row r="15423" spans="2:5" x14ac:dyDescent="0.45">
      <c r="B15423">
        <v>49.3</v>
      </c>
      <c r="C15423">
        <v>67</v>
      </c>
      <c r="D15423">
        <f t="shared" si="480"/>
        <v>0.73582089552238805</v>
      </c>
      <c r="E15423">
        <f t="shared" si="481"/>
        <v>0.26417910447761195</v>
      </c>
    </row>
    <row r="15424" spans="2:5" x14ac:dyDescent="0.45">
      <c r="B15424">
        <v>49.6</v>
      </c>
      <c r="C15424">
        <v>67</v>
      </c>
      <c r="D15424">
        <f t="shared" si="480"/>
        <v>0.74029850746268655</v>
      </c>
      <c r="E15424">
        <f t="shared" si="481"/>
        <v>0.25970149253731345</v>
      </c>
    </row>
    <row r="15425" spans="2:5" x14ac:dyDescent="0.45">
      <c r="B15425">
        <v>47</v>
      </c>
      <c r="C15425">
        <v>67</v>
      </c>
      <c r="D15425">
        <f t="shared" si="480"/>
        <v>0.70149253731343286</v>
      </c>
      <c r="E15425">
        <f t="shared" si="481"/>
        <v>0.29850746268656714</v>
      </c>
    </row>
    <row r="15426" spans="2:5" x14ac:dyDescent="0.45">
      <c r="B15426">
        <v>48.3</v>
      </c>
      <c r="C15426">
        <v>67</v>
      </c>
      <c r="D15426">
        <f t="shared" si="480"/>
        <v>0.72089552238805965</v>
      </c>
      <c r="E15426">
        <f t="shared" si="481"/>
        <v>0.27910447761194035</v>
      </c>
    </row>
    <row r="15427" spans="2:5" x14ac:dyDescent="0.45">
      <c r="B15427">
        <v>48.7</v>
      </c>
      <c r="C15427">
        <v>67</v>
      </c>
      <c r="D15427">
        <f t="shared" si="480"/>
        <v>0.72686567164179106</v>
      </c>
      <c r="E15427">
        <f t="shared" si="481"/>
        <v>0.27313432835820894</v>
      </c>
    </row>
    <row r="15428" spans="2:5" x14ac:dyDescent="0.45">
      <c r="B15428">
        <v>50.4</v>
      </c>
      <c r="C15428">
        <v>67</v>
      </c>
      <c r="D15428">
        <f t="shared" ref="D15428:D15491" si="482">B15428/C15428</f>
        <v>0.75223880597014925</v>
      </c>
      <c r="E15428">
        <f t="shared" ref="E15428:E15491" si="483">1-D15428</f>
        <v>0.24776119402985075</v>
      </c>
    </row>
    <row r="15429" spans="2:5" x14ac:dyDescent="0.45">
      <c r="B15429">
        <v>50.3</v>
      </c>
      <c r="C15429">
        <v>67</v>
      </c>
      <c r="D15429">
        <f t="shared" si="482"/>
        <v>0.75074626865671634</v>
      </c>
      <c r="E15429">
        <f t="shared" si="483"/>
        <v>0.24925373134328366</v>
      </c>
    </row>
    <row r="15430" spans="2:5" x14ac:dyDescent="0.45">
      <c r="B15430">
        <v>49.4</v>
      </c>
      <c r="C15430">
        <v>67</v>
      </c>
      <c r="D15430">
        <f t="shared" si="482"/>
        <v>0.73731343283582085</v>
      </c>
      <c r="E15430">
        <f t="shared" si="483"/>
        <v>0.26268656716417915</v>
      </c>
    </row>
    <row r="15431" spans="2:5" x14ac:dyDescent="0.45">
      <c r="B15431">
        <v>51.2</v>
      </c>
      <c r="C15431">
        <v>67</v>
      </c>
      <c r="D15431">
        <f t="shared" si="482"/>
        <v>0.76417910447761195</v>
      </c>
      <c r="E15431">
        <f t="shared" si="483"/>
        <v>0.23582089552238805</v>
      </c>
    </row>
    <row r="15432" spans="2:5" x14ac:dyDescent="0.45">
      <c r="B15432">
        <v>49.1</v>
      </c>
      <c r="C15432">
        <v>67</v>
      </c>
      <c r="D15432">
        <f t="shared" si="482"/>
        <v>0.73283582089552246</v>
      </c>
      <c r="E15432">
        <f t="shared" si="483"/>
        <v>0.26716417910447754</v>
      </c>
    </row>
    <row r="15433" spans="2:5" x14ac:dyDescent="0.45">
      <c r="B15433">
        <v>51</v>
      </c>
      <c r="C15433">
        <v>67</v>
      </c>
      <c r="D15433">
        <f t="shared" si="482"/>
        <v>0.76119402985074625</v>
      </c>
      <c r="E15433">
        <f t="shared" si="483"/>
        <v>0.23880597014925375</v>
      </c>
    </row>
    <row r="15434" spans="2:5" x14ac:dyDescent="0.45">
      <c r="B15434">
        <v>49.8</v>
      </c>
      <c r="C15434">
        <v>67</v>
      </c>
      <c r="D15434">
        <f t="shared" si="482"/>
        <v>0.74328358208955214</v>
      </c>
      <c r="E15434">
        <f t="shared" si="483"/>
        <v>0.25671641791044786</v>
      </c>
    </row>
    <row r="15435" spans="2:5" x14ac:dyDescent="0.45">
      <c r="B15435">
        <v>50.4</v>
      </c>
      <c r="C15435">
        <v>67</v>
      </c>
      <c r="D15435">
        <f t="shared" si="482"/>
        <v>0.75223880597014925</v>
      </c>
      <c r="E15435">
        <f t="shared" si="483"/>
        <v>0.24776119402985075</v>
      </c>
    </row>
    <row r="15436" spans="2:5" x14ac:dyDescent="0.45">
      <c r="B15436">
        <v>49.5</v>
      </c>
      <c r="C15436">
        <v>67</v>
      </c>
      <c r="D15436">
        <f t="shared" si="482"/>
        <v>0.73880597014925375</v>
      </c>
      <c r="E15436">
        <f t="shared" si="483"/>
        <v>0.26119402985074625</v>
      </c>
    </row>
    <row r="15437" spans="2:5" x14ac:dyDescent="0.45">
      <c r="B15437">
        <v>49.7</v>
      </c>
      <c r="C15437">
        <v>67</v>
      </c>
      <c r="D15437">
        <f t="shared" si="482"/>
        <v>0.74179104477611946</v>
      </c>
      <c r="E15437">
        <f t="shared" si="483"/>
        <v>0.25820895522388054</v>
      </c>
    </row>
    <row r="15438" spans="2:5" x14ac:dyDescent="0.45">
      <c r="B15438">
        <v>50.4</v>
      </c>
      <c r="C15438">
        <v>67</v>
      </c>
      <c r="D15438">
        <f t="shared" si="482"/>
        <v>0.75223880597014925</v>
      </c>
      <c r="E15438">
        <f t="shared" si="483"/>
        <v>0.24776119402985075</v>
      </c>
    </row>
    <row r="15439" spans="2:5" x14ac:dyDescent="0.45">
      <c r="B15439">
        <v>48.8</v>
      </c>
      <c r="C15439">
        <v>67</v>
      </c>
      <c r="D15439">
        <f t="shared" si="482"/>
        <v>0.72835820895522385</v>
      </c>
      <c r="E15439">
        <f t="shared" si="483"/>
        <v>0.27164179104477615</v>
      </c>
    </row>
    <row r="15440" spans="2:5" x14ac:dyDescent="0.45">
      <c r="B15440">
        <v>49.6</v>
      </c>
      <c r="C15440">
        <v>67</v>
      </c>
      <c r="D15440">
        <f t="shared" si="482"/>
        <v>0.74029850746268655</v>
      </c>
      <c r="E15440">
        <f t="shared" si="483"/>
        <v>0.25970149253731345</v>
      </c>
    </row>
    <row r="15441" spans="2:5" x14ac:dyDescent="0.45">
      <c r="B15441">
        <v>49.3</v>
      </c>
      <c r="C15441">
        <v>67</v>
      </c>
      <c r="D15441">
        <f t="shared" si="482"/>
        <v>0.73582089552238805</v>
      </c>
      <c r="E15441">
        <f t="shared" si="483"/>
        <v>0.26417910447761195</v>
      </c>
    </row>
    <row r="15442" spans="2:5" x14ac:dyDescent="0.45">
      <c r="B15442">
        <v>48.4</v>
      </c>
      <c r="C15442">
        <v>67</v>
      </c>
      <c r="D15442">
        <f t="shared" si="482"/>
        <v>0.72238805970149256</v>
      </c>
      <c r="E15442">
        <f t="shared" si="483"/>
        <v>0.27761194029850744</v>
      </c>
    </row>
    <row r="15443" spans="2:5" x14ac:dyDescent="0.45">
      <c r="B15443">
        <v>49.5</v>
      </c>
      <c r="C15443">
        <v>67</v>
      </c>
      <c r="D15443">
        <f t="shared" si="482"/>
        <v>0.73880597014925375</v>
      </c>
      <c r="E15443">
        <f t="shared" si="483"/>
        <v>0.26119402985074625</v>
      </c>
    </row>
    <row r="15444" spans="2:5" x14ac:dyDescent="0.45">
      <c r="B15444">
        <v>49.3</v>
      </c>
      <c r="C15444">
        <v>67</v>
      </c>
      <c r="D15444">
        <f t="shared" si="482"/>
        <v>0.73582089552238805</v>
      </c>
      <c r="E15444">
        <f t="shared" si="483"/>
        <v>0.26417910447761195</v>
      </c>
    </row>
    <row r="15445" spans="2:5" x14ac:dyDescent="0.45">
      <c r="B15445">
        <v>48.5</v>
      </c>
      <c r="C15445">
        <v>67</v>
      </c>
      <c r="D15445">
        <f t="shared" si="482"/>
        <v>0.72388059701492535</v>
      </c>
      <c r="E15445">
        <f t="shared" si="483"/>
        <v>0.27611940298507465</v>
      </c>
    </row>
    <row r="15446" spans="2:5" x14ac:dyDescent="0.45">
      <c r="B15446">
        <v>48.9</v>
      </c>
      <c r="C15446">
        <v>67</v>
      </c>
      <c r="D15446">
        <f t="shared" si="482"/>
        <v>0.72985074626865665</v>
      </c>
      <c r="E15446">
        <f t="shared" si="483"/>
        <v>0.27014925373134335</v>
      </c>
    </row>
    <row r="15447" spans="2:5" x14ac:dyDescent="0.45">
      <c r="B15447">
        <v>49.5</v>
      </c>
      <c r="C15447">
        <v>67</v>
      </c>
      <c r="D15447">
        <f t="shared" si="482"/>
        <v>0.73880597014925375</v>
      </c>
      <c r="E15447">
        <f t="shared" si="483"/>
        <v>0.26119402985074625</v>
      </c>
    </row>
    <row r="15448" spans="2:5" x14ac:dyDescent="0.45">
      <c r="B15448">
        <v>52.1</v>
      </c>
      <c r="C15448">
        <v>67</v>
      </c>
      <c r="D15448">
        <f t="shared" si="482"/>
        <v>0.77761194029850744</v>
      </c>
      <c r="E15448">
        <f t="shared" si="483"/>
        <v>0.22238805970149256</v>
      </c>
    </row>
    <row r="15449" spans="2:5" x14ac:dyDescent="0.45">
      <c r="B15449">
        <v>49.9</v>
      </c>
      <c r="C15449">
        <v>67</v>
      </c>
      <c r="D15449">
        <f t="shared" si="482"/>
        <v>0.74477611940298505</v>
      </c>
      <c r="E15449">
        <f t="shared" si="483"/>
        <v>0.25522388059701495</v>
      </c>
    </row>
    <row r="15450" spans="2:5" x14ac:dyDescent="0.45">
      <c r="B15450">
        <v>49.5</v>
      </c>
      <c r="C15450">
        <v>67</v>
      </c>
      <c r="D15450">
        <f t="shared" si="482"/>
        <v>0.73880597014925375</v>
      </c>
      <c r="E15450">
        <f t="shared" si="483"/>
        <v>0.26119402985074625</v>
      </c>
    </row>
    <row r="15451" spans="2:5" x14ac:dyDescent="0.45">
      <c r="B15451">
        <v>50.3</v>
      </c>
      <c r="C15451">
        <v>67</v>
      </c>
      <c r="D15451">
        <f t="shared" si="482"/>
        <v>0.75074626865671634</v>
      </c>
      <c r="E15451">
        <f t="shared" si="483"/>
        <v>0.24925373134328366</v>
      </c>
    </row>
    <row r="15452" spans="2:5" x14ac:dyDescent="0.45">
      <c r="B15452">
        <v>50.4</v>
      </c>
      <c r="C15452">
        <v>67</v>
      </c>
      <c r="D15452">
        <f t="shared" si="482"/>
        <v>0.75223880597014925</v>
      </c>
      <c r="E15452">
        <f t="shared" si="483"/>
        <v>0.24776119402985075</v>
      </c>
    </row>
    <row r="15453" spans="2:5" x14ac:dyDescent="0.45">
      <c r="B15453">
        <v>50.1</v>
      </c>
      <c r="C15453">
        <v>67</v>
      </c>
      <c r="D15453">
        <f t="shared" si="482"/>
        <v>0.74776119402985075</v>
      </c>
      <c r="E15453">
        <f t="shared" si="483"/>
        <v>0.25223880597014925</v>
      </c>
    </row>
    <row r="15454" spans="2:5" x14ac:dyDescent="0.45">
      <c r="B15454">
        <v>50.6</v>
      </c>
      <c r="C15454">
        <v>67</v>
      </c>
      <c r="D15454">
        <f t="shared" si="482"/>
        <v>0.75522388059701495</v>
      </c>
      <c r="E15454">
        <f t="shared" si="483"/>
        <v>0.24477611940298505</v>
      </c>
    </row>
    <row r="15455" spans="2:5" x14ac:dyDescent="0.45">
      <c r="B15455">
        <v>49.3</v>
      </c>
      <c r="C15455">
        <v>67</v>
      </c>
      <c r="D15455">
        <f t="shared" si="482"/>
        <v>0.73582089552238805</v>
      </c>
      <c r="E15455">
        <f t="shared" si="483"/>
        <v>0.26417910447761195</v>
      </c>
    </row>
    <row r="15456" spans="2:5" x14ac:dyDescent="0.45">
      <c r="B15456">
        <v>48.2</v>
      </c>
      <c r="C15456">
        <v>67</v>
      </c>
      <c r="D15456">
        <f t="shared" si="482"/>
        <v>0.71940298507462686</v>
      </c>
      <c r="E15456">
        <f t="shared" si="483"/>
        <v>0.28059701492537314</v>
      </c>
    </row>
    <row r="15457" spans="2:5" x14ac:dyDescent="0.45">
      <c r="B15457">
        <v>47.2</v>
      </c>
      <c r="C15457">
        <v>67</v>
      </c>
      <c r="D15457">
        <f t="shared" si="482"/>
        <v>0.70447761194029856</v>
      </c>
      <c r="E15457">
        <f t="shared" si="483"/>
        <v>0.29552238805970144</v>
      </c>
    </row>
    <row r="15458" spans="2:5" x14ac:dyDescent="0.45">
      <c r="B15458">
        <v>51.1</v>
      </c>
      <c r="C15458">
        <v>67</v>
      </c>
      <c r="D15458">
        <f t="shared" si="482"/>
        <v>0.76268656716417915</v>
      </c>
      <c r="E15458">
        <f t="shared" si="483"/>
        <v>0.23731343283582085</v>
      </c>
    </row>
    <row r="15459" spans="2:5" x14ac:dyDescent="0.45">
      <c r="B15459">
        <v>48.4</v>
      </c>
      <c r="C15459">
        <v>67</v>
      </c>
      <c r="D15459">
        <f t="shared" si="482"/>
        <v>0.72238805970149256</v>
      </c>
      <c r="E15459">
        <f t="shared" si="483"/>
        <v>0.27761194029850744</v>
      </c>
    </row>
    <row r="15460" spans="2:5" x14ac:dyDescent="0.45">
      <c r="B15460">
        <v>50.7</v>
      </c>
      <c r="C15460">
        <v>67</v>
      </c>
      <c r="D15460">
        <f t="shared" si="482"/>
        <v>0.75671641791044786</v>
      </c>
      <c r="E15460">
        <f t="shared" si="483"/>
        <v>0.24328358208955214</v>
      </c>
    </row>
    <row r="15461" spans="2:5" x14ac:dyDescent="0.45">
      <c r="B15461">
        <v>51.1</v>
      </c>
      <c r="C15461">
        <v>67</v>
      </c>
      <c r="D15461">
        <f t="shared" si="482"/>
        <v>0.76268656716417915</v>
      </c>
      <c r="E15461">
        <f t="shared" si="483"/>
        <v>0.23731343283582085</v>
      </c>
    </row>
    <row r="15462" spans="2:5" x14ac:dyDescent="0.45">
      <c r="B15462">
        <v>50.3</v>
      </c>
      <c r="C15462">
        <v>67</v>
      </c>
      <c r="D15462">
        <f t="shared" si="482"/>
        <v>0.75074626865671634</v>
      </c>
      <c r="E15462">
        <f t="shared" si="483"/>
        <v>0.24925373134328366</v>
      </c>
    </row>
    <row r="15463" spans="2:5" x14ac:dyDescent="0.45">
      <c r="B15463">
        <v>51</v>
      </c>
      <c r="C15463">
        <v>67</v>
      </c>
      <c r="D15463">
        <f t="shared" si="482"/>
        <v>0.76119402985074625</v>
      </c>
      <c r="E15463">
        <f t="shared" si="483"/>
        <v>0.23880597014925375</v>
      </c>
    </row>
    <row r="15464" spans="2:5" x14ac:dyDescent="0.45">
      <c r="B15464">
        <v>49.9</v>
      </c>
      <c r="C15464">
        <v>67</v>
      </c>
      <c r="D15464">
        <f t="shared" si="482"/>
        <v>0.74477611940298505</v>
      </c>
      <c r="E15464">
        <f t="shared" si="483"/>
        <v>0.25522388059701495</v>
      </c>
    </row>
    <row r="15465" spans="2:5" x14ac:dyDescent="0.45">
      <c r="B15465">
        <v>50.8</v>
      </c>
      <c r="C15465">
        <v>67</v>
      </c>
      <c r="D15465">
        <f t="shared" si="482"/>
        <v>0.75820895522388054</v>
      </c>
      <c r="E15465">
        <f t="shared" si="483"/>
        <v>0.24179104477611946</v>
      </c>
    </row>
    <row r="15466" spans="2:5" x14ac:dyDescent="0.45">
      <c r="B15466">
        <v>52.48</v>
      </c>
      <c r="C15466">
        <v>67</v>
      </c>
      <c r="D15466">
        <f t="shared" si="482"/>
        <v>0.78328358208955218</v>
      </c>
      <c r="E15466">
        <f t="shared" si="483"/>
        <v>0.21671641791044782</v>
      </c>
    </row>
    <row r="15467" spans="2:5" x14ac:dyDescent="0.45">
      <c r="B15467">
        <v>48.9</v>
      </c>
      <c r="C15467">
        <v>67</v>
      </c>
      <c r="D15467">
        <f t="shared" si="482"/>
        <v>0.72985074626865665</v>
      </c>
      <c r="E15467">
        <f t="shared" si="483"/>
        <v>0.27014925373134335</v>
      </c>
    </row>
    <row r="15468" spans="2:5" x14ac:dyDescent="0.45">
      <c r="B15468">
        <v>51.7</v>
      </c>
      <c r="C15468">
        <v>67</v>
      </c>
      <c r="D15468">
        <f t="shared" si="482"/>
        <v>0.77164179104477615</v>
      </c>
      <c r="E15468">
        <f t="shared" si="483"/>
        <v>0.22835820895522385</v>
      </c>
    </row>
    <row r="15469" spans="2:5" x14ac:dyDescent="0.45">
      <c r="B15469">
        <v>50.38</v>
      </c>
      <c r="C15469">
        <v>67</v>
      </c>
      <c r="D15469">
        <f t="shared" si="482"/>
        <v>0.75194029850746269</v>
      </c>
      <c r="E15469">
        <f t="shared" si="483"/>
        <v>0.24805970149253731</v>
      </c>
    </row>
    <row r="15470" spans="2:5" x14ac:dyDescent="0.45">
      <c r="B15470">
        <v>48.2</v>
      </c>
      <c r="C15470">
        <v>67</v>
      </c>
      <c r="D15470">
        <f t="shared" si="482"/>
        <v>0.71940298507462686</v>
      </c>
      <c r="E15470">
        <f t="shared" si="483"/>
        <v>0.28059701492537314</v>
      </c>
    </row>
    <row r="15471" spans="2:5" x14ac:dyDescent="0.45">
      <c r="B15471">
        <v>49.3</v>
      </c>
      <c r="C15471">
        <v>67</v>
      </c>
      <c r="D15471">
        <f t="shared" si="482"/>
        <v>0.73582089552238805</v>
      </c>
      <c r="E15471">
        <f t="shared" si="483"/>
        <v>0.26417910447761195</v>
      </c>
    </row>
    <row r="15472" spans="2:5" x14ac:dyDescent="0.45">
      <c r="B15472">
        <v>51.5</v>
      </c>
      <c r="C15472">
        <v>67</v>
      </c>
      <c r="D15472">
        <f t="shared" si="482"/>
        <v>0.76865671641791045</v>
      </c>
      <c r="E15472">
        <f t="shared" si="483"/>
        <v>0.23134328358208955</v>
      </c>
    </row>
    <row r="15473" spans="2:5" x14ac:dyDescent="0.45">
      <c r="B15473">
        <v>51.6</v>
      </c>
      <c r="C15473">
        <v>67</v>
      </c>
      <c r="D15473">
        <f t="shared" si="482"/>
        <v>0.77014925373134335</v>
      </c>
      <c r="E15473">
        <f t="shared" si="483"/>
        <v>0.22985074626865665</v>
      </c>
    </row>
    <row r="15474" spans="2:5" x14ac:dyDescent="0.45">
      <c r="B15474">
        <v>49.8</v>
      </c>
      <c r="C15474">
        <v>67</v>
      </c>
      <c r="D15474">
        <f t="shared" si="482"/>
        <v>0.74328358208955214</v>
      </c>
      <c r="E15474">
        <f t="shared" si="483"/>
        <v>0.25671641791044786</v>
      </c>
    </row>
    <row r="15475" spans="2:5" x14ac:dyDescent="0.45">
      <c r="B15475">
        <v>51.2</v>
      </c>
      <c r="C15475">
        <v>67</v>
      </c>
      <c r="D15475">
        <f t="shared" si="482"/>
        <v>0.76417910447761195</v>
      </c>
      <c r="E15475">
        <f t="shared" si="483"/>
        <v>0.23582089552238805</v>
      </c>
    </row>
    <row r="15476" spans="2:5" x14ac:dyDescent="0.45">
      <c r="B15476">
        <v>50.1</v>
      </c>
      <c r="C15476">
        <v>67</v>
      </c>
      <c r="D15476">
        <f t="shared" si="482"/>
        <v>0.74776119402985075</v>
      </c>
      <c r="E15476">
        <f t="shared" si="483"/>
        <v>0.25223880597014925</v>
      </c>
    </row>
    <row r="15477" spans="2:5" x14ac:dyDescent="0.45">
      <c r="B15477">
        <v>52.3</v>
      </c>
      <c r="C15477">
        <v>67</v>
      </c>
      <c r="D15477">
        <f t="shared" si="482"/>
        <v>0.78059701492537314</v>
      </c>
      <c r="E15477">
        <f t="shared" si="483"/>
        <v>0.21940298507462686</v>
      </c>
    </row>
    <row r="15478" spans="2:5" x14ac:dyDescent="0.45">
      <c r="B15478">
        <v>49.5</v>
      </c>
      <c r="C15478">
        <v>67</v>
      </c>
      <c r="D15478">
        <f t="shared" si="482"/>
        <v>0.73880597014925375</v>
      </c>
      <c r="E15478">
        <f t="shared" si="483"/>
        <v>0.26119402985074625</v>
      </c>
    </row>
    <row r="15479" spans="2:5" x14ac:dyDescent="0.45">
      <c r="B15479">
        <v>50.1</v>
      </c>
      <c r="C15479">
        <v>67</v>
      </c>
      <c r="D15479">
        <f t="shared" si="482"/>
        <v>0.74776119402985075</v>
      </c>
      <c r="E15479">
        <f t="shared" si="483"/>
        <v>0.25223880597014925</v>
      </c>
    </row>
    <row r="15480" spans="2:5" x14ac:dyDescent="0.45">
      <c r="B15480">
        <v>50.6</v>
      </c>
      <c r="C15480">
        <v>67</v>
      </c>
      <c r="D15480">
        <f t="shared" si="482"/>
        <v>0.75522388059701495</v>
      </c>
      <c r="E15480">
        <f t="shared" si="483"/>
        <v>0.24477611940298505</v>
      </c>
    </row>
    <row r="15481" spans="2:5" x14ac:dyDescent="0.45">
      <c r="B15481">
        <v>52.5</v>
      </c>
      <c r="C15481">
        <v>67</v>
      </c>
      <c r="D15481">
        <f t="shared" si="482"/>
        <v>0.78358208955223885</v>
      </c>
      <c r="E15481">
        <f t="shared" si="483"/>
        <v>0.21641791044776115</v>
      </c>
    </row>
    <row r="15482" spans="2:5" x14ac:dyDescent="0.45">
      <c r="B15482">
        <v>51.2</v>
      </c>
      <c r="C15482">
        <v>67</v>
      </c>
      <c r="D15482">
        <f t="shared" si="482"/>
        <v>0.76417910447761195</v>
      </c>
      <c r="E15482">
        <f t="shared" si="483"/>
        <v>0.23582089552238805</v>
      </c>
    </row>
    <row r="15483" spans="2:5" x14ac:dyDescent="0.45">
      <c r="B15483">
        <v>49.7</v>
      </c>
      <c r="C15483">
        <v>67</v>
      </c>
      <c r="D15483">
        <f t="shared" si="482"/>
        <v>0.74179104477611946</v>
      </c>
      <c r="E15483">
        <f t="shared" si="483"/>
        <v>0.25820895522388054</v>
      </c>
    </row>
    <row r="15484" spans="2:5" x14ac:dyDescent="0.45">
      <c r="B15484">
        <v>48.9</v>
      </c>
      <c r="C15484">
        <v>67</v>
      </c>
      <c r="D15484">
        <f t="shared" si="482"/>
        <v>0.72985074626865665</v>
      </c>
      <c r="E15484">
        <f t="shared" si="483"/>
        <v>0.27014925373134335</v>
      </c>
    </row>
    <row r="15485" spans="2:5" x14ac:dyDescent="0.45">
      <c r="B15485">
        <v>47.2</v>
      </c>
      <c r="C15485">
        <v>67</v>
      </c>
      <c r="D15485">
        <f t="shared" si="482"/>
        <v>0.70447761194029856</v>
      </c>
      <c r="E15485">
        <f t="shared" si="483"/>
        <v>0.29552238805970144</v>
      </c>
    </row>
    <row r="15486" spans="2:5" x14ac:dyDescent="0.45">
      <c r="B15486">
        <v>51.1</v>
      </c>
      <c r="C15486">
        <v>67</v>
      </c>
      <c r="D15486">
        <f t="shared" si="482"/>
        <v>0.76268656716417915</v>
      </c>
      <c r="E15486">
        <f t="shared" si="483"/>
        <v>0.23731343283582085</v>
      </c>
    </row>
    <row r="15487" spans="2:5" x14ac:dyDescent="0.45">
      <c r="B15487">
        <v>50</v>
      </c>
      <c r="C15487">
        <v>67</v>
      </c>
      <c r="D15487">
        <f t="shared" si="482"/>
        <v>0.74626865671641796</v>
      </c>
      <c r="E15487">
        <f t="shared" si="483"/>
        <v>0.25373134328358204</v>
      </c>
    </row>
    <row r="15488" spans="2:5" x14ac:dyDescent="0.45">
      <c r="B15488">
        <v>48.9</v>
      </c>
      <c r="C15488">
        <v>67</v>
      </c>
      <c r="D15488">
        <f t="shared" si="482"/>
        <v>0.72985074626865665</v>
      </c>
      <c r="E15488">
        <f t="shared" si="483"/>
        <v>0.27014925373134335</v>
      </c>
    </row>
    <row r="15489" spans="2:5" x14ac:dyDescent="0.45">
      <c r="B15489">
        <v>50.7</v>
      </c>
      <c r="C15489">
        <v>67</v>
      </c>
      <c r="D15489">
        <f t="shared" si="482"/>
        <v>0.75671641791044786</v>
      </c>
      <c r="E15489">
        <f t="shared" si="483"/>
        <v>0.24328358208955214</v>
      </c>
    </row>
    <row r="15490" spans="2:5" x14ac:dyDescent="0.45">
      <c r="B15490">
        <v>51.5</v>
      </c>
      <c r="C15490">
        <v>67</v>
      </c>
      <c r="D15490">
        <f t="shared" si="482"/>
        <v>0.76865671641791045</v>
      </c>
      <c r="E15490">
        <f t="shared" si="483"/>
        <v>0.23134328358208955</v>
      </c>
    </row>
    <row r="15491" spans="2:5" x14ac:dyDescent="0.45">
      <c r="B15491">
        <v>49.2</v>
      </c>
      <c r="C15491">
        <v>67</v>
      </c>
      <c r="D15491">
        <f t="shared" si="482"/>
        <v>0.73432835820895526</v>
      </c>
      <c r="E15491">
        <f t="shared" si="483"/>
        <v>0.26567164179104474</v>
      </c>
    </row>
    <row r="15492" spans="2:5" x14ac:dyDescent="0.45">
      <c r="B15492">
        <v>49.9</v>
      </c>
      <c r="C15492">
        <v>67</v>
      </c>
      <c r="D15492">
        <f t="shared" ref="D15492:D15555" si="484">B15492/C15492</f>
        <v>0.74477611940298505</v>
      </c>
      <c r="E15492">
        <f t="shared" ref="E15492:E15555" si="485">1-D15492</f>
        <v>0.25522388059701495</v>
      </c>
    </row>
    <row r="15493" spans="2:5" x14ac:dyDescent="0.45">
      <c r="B15493">
        <v>47.68</v>
      </c>
      <c r="C15493">
        <v>67</v>
      </c>
      <c r="D15493">
        <f t="shared" si="484"/>
        <v>0.7116417910447761</v>
      </c>
      <c r="E15493">
        <f t="shared" si="485"/>
        <v>0.2883582089552239</v>
      </c>
    </row>
    <row r="15494" spans="2:5" x14ac:dyDescent="0.45">
      <c r="B15494">
        <v>48.3</v>
      </c>
      <c r="C15494">
        <v>67</v>
      </c>
      <c r="D15494">
        <f t="shared" si="484"/>
        <v>0.72089552238805965</v>
      </c>
      <c r="E15494">
        <f t="shared" si="485"/>
        <v>0.27910447761194035</v>
      </c>
    </row>
    <row r="15495" spans="2:5" x14ac:dyDescent="0.45">
      <c r="B15495">
        <v>51</v>
      </c>
      <c r="C15495">
        <v>67</v>
      </c>
      <c r="D15495">
        <f t="shared" si="484"/>
        <v>0.76119402985074625</v>
      </c>
      <c r="E15495">
        <f t="shared" si="485"/>
        <v>0.23880597014925375</v>
      </c>
    </row>
    <row r="15496" spans="2:5" x14ac:dyDescent="0.45">
      <c r="B15496">
        <v>52</v>
      </c>
      <c r="C15496">
        <v>67</v>
      </c>
      <c r="D15496">
        <f t="shared" si="484"/>
        <v>0.77611940298507465</v>
      </c>
      <c r="E15496">
        <f t="shared" si="485"/>
        <v>0.22388059701492535</v>
      </c>
    </row>
    <row r="15497" spans="2:5" x14ac:dyDescent="0.45">
      <c r="B15497">
        <v>53.6</v>
      </c>
      <c r="C15497">
        <v>67</v>
      </c>
      <c r="D15497">
        <f t="shared" si="484"/>
        <v>0.8</v>
      </c>
      <c r="E15497">
        <f t="shared" si="485"/>
        <v>0.19999999999999996</v>
      </c>
    </row>
    <row r="15498" spans="2:5" x14ac:dyDescent="0.45">
      <c r="B15498">
        <v>50</v>
      </c>
      <c r="C15498">
        <v>67</v>
      </c>
      <c r="D15498">
        <f t="shared" si="484"/>
        <v>0.74626865671641796</v>
      </c>
      <c r="E15498">
        <f t="shared" si="485"/>
        <v>0.25373134328358204</v>
      </c>
    </row>
    <row r="15499" spans="2:5" x14ac:dyDescent="0.45">
      <c r="B15499">
        <v>50.5</v>
      </c>
      <c r="C15499">
        <v>67</v>
      </c>
      <c r="D15499">
        <f t="shared" si="484"/>
        <v>0.75373134328358204</v>
      </c>
      <c r="E15499">
        <f t="shared" si="485"/>
        <v>0.24626865671641796</v>
      </c>
    </row>
    <row r="15500" spans="2:5" x14ac:dyDescent="0.45">
      <c r="B15500">
        <v>50</v>
      </c>
      <c r="C15500">
        <v>67</v>
      </c>
      <c r="D15500">
        <f t="shared" si="484"/>
        <v>0.74626865671641796</v>
      </c>
      <c r="E15500">
        <f t="shared" si="485"/>
        <v>0.25373134328358204</v>
      </c>
    </row>
    <row r="15501" spans="2:5" x14ac:dyDescent="0.45">
      <c r="B15501">
        <v>50.8</v>
      </c>
      <c r="C15501">
        <v>67</v>
      </c>
      <c r="D15501">
        <f t="shared" si="484"/>
        <v>0.75820895522388054</v>
      </c>
      <c r="E15501">
        <f t="shared" si="485"/>
        <v>0.24179104477611946</v>
      </c>
    </row>
    <row r="15502" spans="2:5" x14ac:dyDescent="0.45">
      <c r="B15502">
        <v>52.3</v>
      </c>
      <c r="C15502">
        <v>67</v>
      </c>
      <c r="D15502">
        <f t="shared" si="484"/>
        <v>0.78059701492537314</v>
      </c>
      <c r="E15502">
        <f t="shared" si="485"/>
        <v>0.21940298507462686</v>
      </c>
    </row>
    <row r="15503" spans="2:5" x14ac:dyDescent="0.45">
      <c r="B15503">
        <v>51.9</v>
      </c>
      <c r="C15503">
        <v>67</v>
      </c>
      <c r="D15503">
        <f t="shared" si="484"/>
        <v>0.77462686567164174</v>
      </c>
      <c r="E15503">
        <f t="shared" si="485"/>
        <v>0.22537313432835826</v>
      </c>
    </row>
    <row r="15504" spans="2:5" x14ac:dyDescent="0.45">
      <c r="B15504">
        <v>50.5</v>
      </c>
      <c r="C15504">
        <v>67</v>
      </c>
      <c r="D15504">
        <f t="shared" si="484"/>
        <v>0.75373134328358204</v>
      </c>
      <c r="E15504">
        <f t="shared" si="485"/>
        <v>0.24626865671641796</v>
      </c>
    </row>
    <row r="15505" spans="2:5" x14ac:dyDescent="0.45">
      <c r="B15505">
        <v>49.1</v>
      </c>
      <c r="C15505">
        <v>67</v>
      </c>
      <c r="D15505">
        <f t="shared" si="484"/>
        <v>0.73283582089552246</v>
      </c>
      <c r="E15505">
        <f t="shared" si="485"/>
        <v>0.26716417910447754</v>
      </c>
    </row>
    <row r="15506" spans="2:5" x14ac:dyDescent="0.45">
      <c r="B15506">
        <v>50.5</v>
      </c>
      <c r="C15506">
        <v>67</v>
      </c>
      <c r="D15506">
        <f t="shared" si="484"/>
        <v>0.75373134328358204</v>
      </c>
      <c r="E15506">
        <f t="shared" si="485"/>
        <v>0.24626865671641796</v>
      </c>
    </row>
    <row r="15507" spans="2:5" x14ac:dyDescent="0.45">
      <c r="B15507">
        <v>50.8</v>
      </c>
      <c r="C15507">
        <v>67</v>
      </c>
      <c r="D15507">
        <f t="shared" si="484"/>
        <v>0.75820895522388054</v>
      </c>
      <c r="E15507">
        <f t="shared" si="485"/>
        <v>0.24179104477611946</v>
      </c>
    </row>
    <row r="15508" spans="2:5" x14ac:dyDescent="0.45">
      <c r="B15508">
        <v>52.3</v>
      </c>
      <c r="C15508">
        <v>67</v>
      </c>
      <c r="D15508">
        <f t="shared" si="484"/>
        <v>0.78059701492537314</v>
      </c>
      <c r="E15508">
        <f t="shared" si="485"/>
        <v>0.21940298507462686</v>
      </c>
    </row>
    <row r="15509" spans="2:5" x14ac:dyDescent="0.45">
      <c r="B15509">
        <v>51.5</v>
      </c>
      <c r="C15509">
        <v>67</v>
      </c>
      <c r="D15509">
        <f t="shared" si="484"/>
        <v>0.76865671641791045</v>
      </c>
      <c r="E15509">
        <f t="shared" si="485"/>
        <v>0.23134328358208955</v>
      </c>
    </row>
    <row r="15510" spans="2:5" x14ac:dyDescent="0.45">
      <c r="B15510">
        <v>50.4</v>
      </c>
      <c r="C15510">
        <v>67</v>
      </c>
      <c r="D15510">
        <f t="shared" si="484"/>
        <v>0.75223880597014925</v>
      </c>
      <c r="E15510">
        <f t="shared" si="485"/>
        <v>0.24776119402985075</v>
      </c>
    </row>
    <row r="15511" spans="2:5" x14ac:dyDescent="0.45">
      <c r="B15511">
        <v>52.6</v>
      </c>
      <c r="C15511">
        <v>67</v>
      </c>
      <c r="D15511">
        <f t="shared" si="484"/>
        <v>0.78507462686567164</v>
      </c>
      <c r="E15511">
        <f t="shared" si="485"/>
        <v>0.21492537313432836</v>
      </c>
    </row>
    <row r="15512" spans="2:5" x14ac:dyDescent="0.45">
      <c r="B15512">
        <v>51.8</v>
      </c>
      <c r="C15512">
        <v>67</v>
      </c>
      <c r="D15512">
        <f t="shared" si="484"/>
        <v>0.77313432835820894</v>
      </c>
      <c r="E15512">
        <f t="shared" si="485"/>
        <v>0.22686567164179106</v>
      </c>
    </row>
    <row r="15513" spans="2:5" x14ac:dyDescent="0.45">
      <c r="B15513">
        <v>51.7</v>
      </c>
      <c r="C15513">
        <v>67</v>
      </c>
      <c r="D15513">
        <f t="shared" si="484"/>
        <v>0.77164179104477615</v>
      </c>
      <c r="E15513">
        <f t="shared" si="485"/>
        <v>0.22835820895522385</v>
      </c>
    </row>
    <row r="15514" spans="2:5" x14ac:dyDescent="0.45">
      <c r="B15514">
        <v>49.6</v>
      </c>
      <c r="C15514">
        <v>67</v>
      </c>
      <c r="D15514">
        <f t="shared" si="484"/>
        <v>0.74029850746268655</v>
      </c>
      <c r="E15514">
        <f t="shared" si="485"/>
        <v>0.25970149253731345</v>
      </c>
    </row>
    <row r="15515" spans="2:5" x14ac:dyDescent="0.45">
      <c r="B15515">
        <v>50.5</v>
      </c>
      <c r="C15515">
        <v>67</v>
      </c>
      <c r="D15515">
        <f t="shared" si="484"/>
        <v>0.75373134328358204</v>
      </c>
      <c r="E15515">
        <f t="shared" si="485"/>
        <v>0.24626865671641796</v>
      </c>
    </row>
    <row r="15516" spans="2:5" x14ac:dyDescent="0.45">
      <c r="B15516">
        <v>52.2</v>
      </c>
      <c r="C15516">
        <v>67</v>
      </c>
      <c r="D15516">
        <f t="shared" si="484"/>
        <v>0.77910447761194035</v>
      </c>
      <c r="E15516">
        <f t="shared" si="485"/>
        <v>0.22089552238805965</v>
      </c>
    </row>
    <row r="15517" spans="2:5" x14ac:dyDescent="0.45">
      <c r="B15517">
        <v>51.1</v>
      </c>
      <c r="C15517">
        <v>67</v>
      </c>
      <c r="D15517">
        <f t="shared" si="484"/>
        <v>0.76268656716417915</v>
      </c>
      <c r="E15517">
        <f t="shared" si="485"/>
        <v>0.23731343283582085</v>
      </c>
    </row>
    <row r="15518" spans="2:5" x14ac:dyDescent="0.45">
      <c r="B15518">
        <v>51.7</v>
      </c>
      <c r="C15518">
        <v>67</v>
      </c>
      <c r="D15518">
        <f t="shared" si="484"/>
        <v>0.77164179104477615</v>
      </c>
      <c r="E15518">
        <f t="shared" si="485"/>
        <v>0.22835820895522385</v>
      </c>
    </row>
    <row r="15519" spans="2:5" x14ac:dyDescent="0.45">
      <c r="B15519">
        <v>52.7</v>
      </c>
      <c r="C15519">
        <v>67</v>
      </c>
      <c r="D15519">
        <f t="shared" si="484"/>
        <v>0.78656716417910455</v>
      </c>
      <c r="E15519">
        <f t="shared" si="485"/>
        <v>0.21343283582089545</v>
      </c>
    </row>
    <row r="15520" spans="2:5" x14ac:dyDescent="0.45">
      <c r="B15520">
        <v>50.8</v>
      </c>
      <c r="C15520">
        <v>67</v>
      </c>
      <c r="D15520">
        <f t="shared" si="484"/>
        <v>0.75820895522388054</v>
      </c>
      <c r="E15520">
        <f t="shared" si="485"/>
        <v>0.24179104477611946</v>
      </c>
    </row>
    <row r="15521" spans="2:5" x14ac:dyDescent="0.45">
      <c r="B15521">
        <v>50.9</v>
      </c>
      <c r="C15521">
        <v>67</v>
      </c>
      <c r="D15521">
        <f t="shared" si="484"/>
        <v>0.75970149253731345</v>
      </c>
      <c r="E15521">
        <f t="shared" si="485"/>
        <v>0.24029850746268655</v>
      </c>
    </row>
    <row r="15522" spans="2:5" x14ac:dyDescent="0.45">
      <c r="B15522">
        <v>54.5</v>
      </c>
      <c r="C15522">
        <v>67</v>
      </c>
      <c r="D15522">
        <f t="shared" si="484"/>
        <v>0.81343283582089554</v>
      </c>
      <c r="E15522">
        <f t="shared" si="485"/>
        <v>0.18656716417910446</v>
      </c>
    </row>
    <row r="15523" spans="2:5" x14ac:dyDescent="0.45">
      <c r="B15523">
        <v>53.2</v>
      </c>
      <c r="C15523">
        <v>67</v>
      </c>
      <c r="D15523">
        <f t="shared" si="484"/>
        <v>0.79402985074626875</v>
      </c>
      <c r="E15523">
        <f t="shared" si="485"/>
        <v>0.20597014925373125</v>
      </c>
    </row>
    <row r="15524" spans="2:5" x14ac:dyDescent="0.45">
      <c r="B15524">
        <v>51.1</v>
      </c>
      <c r="C15524">
        <v>67</v>
      </c>
      <c r="D15524">
        <f t="shared" si="484"/>
        <v>0.76268656716417915</v>
      </c>
      <c r="E15524">
        <f t="shared" si="485"/>
        <v>0.23731343283582085</v>
      </c>
    </row>
    <row r="15525" spans="2:5" x14ac:dyDescent="0.45">
      <c r="B15525">
        <v>52.8</v>
      </c>
      <c r="C15525">
        <v>67</v>
      </c>
      <c r="D15525">
        <f t="shared" si="484"/>
        <v>0.78805970149253723</v>
      </c>
      <c r="E15525">
        <f t="shared" si="485"/>
        <v>0.21194029850746277</v>
      </c>
    </row>
    <row r="15526" spans="2:5" x14ac:dyDescent="0.45">
      <c r="B15526">
        <v>51.1</v>
      </c>
      <c r="C15526">
        <v>67</v>
      </c>
      <c r="D15526">
        <f t="shared" si="484"/>
        <v>0.76268656716417915</v>
      </c>
      <c r="E15526">
        <f t="shared" si="485"/>
        <v>0.23731343283582085</v>
      </c>
    </row>
    <row r="15527" spans="2:5" x14ac:dyDescent="0.45">
      <c r="B15527">
        <v>50.7</v>
      </c>
      <c r="C15527">
        <v>67</v>
      </c>
      <c r="D15527">
        <f t="shared" si="484"/>
        <v>0.75671641791044786</v>
      </c>
      <c r="E15527">
        <f t="shared" si="485"/>
        <v>0.24328358208955214</v>
      </c>
    </row>
    <row r="15528" spans="2:5" x14ac:dyDescent="0.45">
      <c r="B15528">
        <v>52.1</v>
      </c>
      <c r="C15528">
        <v>67</v>
      </c>
      <c r="D15528">
        <f t="shared" si="484"/>
        <v>0.77761194029850744</v>
      </c>
      <c r="E15528">
        <f t="shared" si="485"/>
        <v>0.22238805970149256</v>
      </c>
    </row>
    <row r="15529" spans="2:5" x14ac:dyDescent="0.45">
      <c r="B15529">
        <v>52.5</v>
      </c>
      <c r="C15529">
        <v>67</v>
      </c>
      <c r="D15529">
        <f t="shared" si="484"/>
        <v>0.78358208955223885</v>
      </c>
      <c r="E15529">
        <f t="shared" si="485"/>
        <v>0.21641791044776115</v>
      </c>
    </row>
    <row r="15530" spans="2:5" x14ac:dyDescent="0.45">
      <c r="B15530">
        <v>49.9</v>
      </c>
      <c r="C15530">
        <v>67</v>
      </c>
      <c r="D15530">
        <f t="shared" si="484"/>
        <v>0.74477611940298505</v>
      </c>
      <c r="E15530">
        <f t="shared" si="485"/>
        <v>0.25522388059701495</v>
      </c>
    </row>
    <row r="15531" spans="2:5" x14ac:dyDescent="0.45">
      <c r="B15531">
        <v>52.6</v>
      </c>
      <c r="C15531">
        <v>67</v>
      </c>
      <c r="D15531">
        <f t="shared" si="484"/>
        <v>0.78507462686567164</v>
      </c>
      <c r="E15531">
        <f t="shared" si="485"/>
        <v>0.21492537313432836</v>
      </c>
    </row>
    <row r="15532" spans="2:5" x14ac:dyDescent="0.45">
      <c r="B15532">
        <v>52.7</v>
      </c>
      <c r="C15532">
        <v>67</v>
      </c>
      <c r="D15532">
        <f t="shared" si="484"/>
        <v>0.78656716417910455</v>
      </c>
      <c r="E15532">
        <f t="shared" si="485"/>
        <v>0.21343283582089545</v>
      </c>
    </row>
    <row r="15533" spans="2:5" x14ac:dyDescent="0.45">
      <c r="B15533">
        <v>51.5</v>
      </c>
      <c r="C15533">
        <v>67</v>
      </c>
      <c r="D15533">
        <f t="shared" si="484"/>
        <v>0.76865671641791045</v>
      </c>
      <c r="E15533">
        <f t="shared" si="485"/>
        <v>0.23134328358208955</v>
      </c>
    </row>
    <row r="15534" spans="2:5" x14ac:dyDescent="0.45">
      <c r="B15534">
        <v>49.9</v>
      </c>
      <c r="C15534">
        <v>67</v>
      </c>
      <c r="D15534">
        <f t="shared" si="484"/>
        <v>0.74477611940298505</v>
      </c>
      <c r="E15534">
        <f t="shared" si="485"/>
        <v>0.25522388059701495</v>
      </c>
    </row>
    <row r="15535" spans="2:5" x14ac:dyDescent="0.45">
      <c r="B15535">
        <v>52</v>
      </c>
      <c r="C15535">
        <v>67</v>
      </c>
      <c r="D15535">
        <f t="shared" si="484"/>
        <v>0.77611940298507465</v>
      </c>
      <c r="E15535">
        <f t="shared" si="485"/>
        <v>0.22388059701492535</v>
      </c>
    </row>
    <row r="15536" spans="2:5" x14ac:dyDescent="0.45">
      <c r="B15536">
        <v>52.3</v>
      </c>
      <c r="C15536">
        <v>67</v>
      </c>
      <c r="D15536">
        <f t="shared" si="484"/>
        <v>0.78059701492537314</v>
      </c>
      <c r="E15536">
        <f t="shared" si="485"/>
        <v>0.21940298507462686</v>
      </c>
    </row>
    <row r="15537" spans="2:5" x14ac:dyDescent="0.45">
      <c r="B15537">
        <v>50.3</v>
      </c>
      <c r="C15537">
        <v>67</v>
      </c>
      <c r="D15537">
        <f t="shared" si="484"/>
        <v>0.75074626865671634</v>
      </c>
      <c r="E15537">
        <f t="shared" si="485"/>
        <v>0.24925373134328366</v>
      </c>
    </row>
    <row r="15538" spans="2:5" x14ac:dyDescent="0.45">
      <c r="B15538">
        <v>49.6</v>
      </c>
      <c r="C15538">
        <v>67</v>
      </c>
      <c r="D15538">
        <f t="shared" si="484"/>
        <v>0.74029850746268655</v>
      </c>
      <c r="E15538">
        <f t="shared" si="485"/>
        <v>0.25970149253731345</v>
      </c>
    </row>
    <row r="15539" spans="2:5" x14ac:dyDescent="0.45">
      <c r="B15539">
        <v>52.5</v>
      </c>
      <c r="C15539">
        <v>67</v>
      </c>
      <c r="D15539">
        <f t="shared" si="484"/>
        <v>0.78358208955223885</v>
      </c>
      <c r="E15539">
        <f t="shared" si="485"/>
        <v>0.21641791044776115</v>
      </c>
    </row>
    <row r="15540" spans="2:5" x14ac:dyDescent="0.45">
      <c r="B15540">
        <v>52.2</v>
      </c>
      <c r="C15540">
        <v>67</v>
      </c>
      <c r="D15540">
        <f t="shared" si="484"/>
        <v>0.77910447761194035</v>
      </c>
      <c r="E15540">
        <f t="shared" si="485"/>
        <v>0.22089552238805965</v>
      </c>
    </row>
    <row r="15541" spans="2:5" x14ac:dyDescent="0.45">
      <c r="B15541">
        <v>51.6</v>
      </c>
      <c r="C15541">
        <v>67</v>
      </c>
      <c r="D15541">
        <f t="shared" si="484"/>
        <v>0.77014925373134335</v>
      </c>
      <c r="E15541">
        <f t="shared" si="485"/>
        <v>0.22985074626865665</v>
      </c>
    </row>
    <row r="15542" spans="2:5" x14ac:dyDescent="0.45">
      <c r="B15542">
        <v>52.8</v>
      </c>
      <c r="C15542">
        <v>67</v>
      </c>
      <c r="D15542">
        <f t="shared" si="484"/>
        <v>0.78805970149253723</v>
      </c>
      <c r="E15542">
        <f t="shared" si="485"/>
        <v>0.21194029850746277</v>
      </c>
    </row>
    <row r="15543" spans="2:5" x14ac:dyDescent="0.45">
      <c r="B15543">
        <v>50.4</v>
      </c>
      <c r="C15543">
        <v>67</v>
      </c>
      <c r="D15543">
        <f t="shared" si="484"/>
        <v>0.75223880597014925</v>
      </c>
      <c r="E15543">
        <f t="shared" si="485"/>
        <v>0.24776119402985075</v>
      </c>
    </row>
    <row r="15544" spans="2:5" x14ac:dyDescent="0.45">
      <c r="B15544">
        <v>53</v>
      </c>
      <c r="C15544">
        <v>67</v>
      </c>
      <c r="D15544">
        <f t="shared" si="484"/>
        <v>0.79104477611940294</v>
      </c>
      <c r="E15544">
        <f t="shared" si="485"/>
        <v>0.20895522388059706</v>
      </c>
    </row>
    <row r="15545" spans="2:5" x14ac:dyDescent="0.45">
      <c r="B15545">
        <v>51.8</v>
      </c>
      <c r="C15545">
        <v>67</v>
      </c>
      <c r="D15545">
        <f t="shared" si="484"/>
        <v>0.77313432835820894</v>
      </c>
      <c r="E15545">
        <f t="shared" si="485"/>
        <v>0.22686567164179106</v>
      </c>
    </row>
    <row r="15546" spans="2:5" x14ac:dyDescent="0.45">
      <c r="B15546">
        <v>50.9</v>
      </c>
      <c r="C15546">
        <v>67</v>
      </c>
      <c r="D15546">
        <f t="shared" si="484"/>
        <v>0.75970149253731345</v>
      </c>
      <c r="E15546">
        <f t="shared" si="485"/>
        <v>0.24029850746268655</v>
      </c>
    </row>
    <row r="15547" spans="2:5" x14ac:dyDescent="0.45">
      <c r="B15547">
        <v>52.6</v>
      </c>
      <c r="C15547">
        <v>67</v>
      </c>
      <c r="D15547">
        <f t="shared" si="484"/>
        <v>0.78507462686567164</v>
      </c>
      <c r="E15547">
        <f t="shared" si="485"/>
        <v>0.21492537313432836</v>
      </c>
    </row>
    <row r="15548" spans="2:5" x14ac:dyDescent="0.45">
      <c r="B15548">
        <v>52.9</v>
      </c>
      <c r="C15548">
        <v>67</v>
      </c>
      <c r="D15548">
        <f t="shared" si="484"/>
        <v>0.78955223880597014</v>
      </c>
      <c r="E15548">
        <f t="shared" si="485"/>
        <v>0.21044776119402986</v>
      </c>
    </row>
    <row r="15549" spans="2:5" x14ac:dyDescent="0.45">
      <c r="B15549">
        <v>51.4</v>
      </c>
      <c r="C15549">
        <v>67</v>
      </c>
      <c r="D15549">
        <f t="shared" si="484"/>
        <v>0.76716417910447754</v>
      </c>
      <c r="E15549">
        <f t="shared" si="485"/>
        <v>0.23283582089552246</v>
      </c>
    </row>
    <row r="15550" spans="2:5" x14ac:dyDescent="0.45">
      <c r="B15550">
        <v>52.1</v>
      </c>
      <c r="C15550">
        <v>67</v>
      </c>
      <c r="D15550">
        <f t="shared" si="484"/>
        <v>0.77761194029850744</v>
      </c>
      <c r="E15550">
        <f t="shared" si="485"/>
        <v>0.22238805970149256</v>
      </c>
    </row>
    <row r="15551" spans="2:5" x14ac:dyDescent="0.45">
      <c r="B15551">
        <v>51.9</v>
      </c>
      <c r="C15551">
        <v>67</v>
      </c>
      <c r="D15551">
        <f t="shared" si="484"/>
        <v>0.77462686567164174</v>
      </c>
      <c r="E15551">
        <f t="shared" si="485"/>
        <v>0.22537313432835826</v>
      </c>
    </row>
    <row r="15552" spans="2:5" x14ac:dyDescent="0.45">
      <c r="B15552">
        <v>51.3</v>
      </c>
      <c r="C15552">
        <v>67</v>
      </c>
      <c r="D15552">
        <f t="shared" si="484"/>
        <v>0.76567164179104474</v>
      </c>
      <c r="E15552">
        <f t="shared" si="485"/>
        <v>0.23432835820895526</v>
      </c>
    </row>
    <row r="15553" spans="2:5" x14ac:dyDescent="0.45">
      <c r="B15553">
        <v>51.4</v>
      </c>
      <c r="C15553">
        <v>67</v>
      </c>
      <c r="D15553">
        <f t="shared" si="484"/>
        <v>0.76716417910447754</v>
      </c>
      <c r="E15553">
        <f t="shared" si="485"/>
        <v>0.23283582089552246</v>
      </c>
    </row>
    <row r="15554" spans="2:5" x14ac:dyDescent="0.45">
      <c r="B15554">
        <v>50</v>
      </c>
      <c r="C15554">
        <v>67</v>
      </c>
      <c r="D15554">
        <f t="shared" si="484"/>
        <v>0.74626865671641796</v>
      </c>
      <c r="E15554">
        <f t="shared" si="485"/>
        <v>0.25373134328358204</v>
      </c>
    </row>
    <row r="15555" spans="2:5" x14ac:dyDescent="0.45">
      <c r="B15555">
        <v>49.9</v>
      </c>
      <c r="C15555">
        <v>67</v>
      </c>
      <c r="D15555">
        <f t="shared" si="484"/>
        <v>0.74477611940298505</v>
      </c>
      <c r="E15555">
        <f t="shared" si="485"/>
        <v>0.25522388059701495</v>
      </c>
    </row>
    <row r="15556" spans="2:5" x14ac:dyDescent="0.45">
      <c r="B15556">
        <v>52.2</v>
      </c>
      <c r="C15556">
        <v>67</v>
      </c>
      <c r="D15556">
        <f t="shared" ref="D15556:D15619" si="486">B15556/C15556</f>
        <v>0.77910447761194035</v>
      </c>
      <c r="E15556">
        <f t="shared" ref="E15556:E15619" si="487">1-D15556</f>
        <v>0.22089552238805965</v>
      </c>
    </row>
    <row r="15557" spans="2:5" x14ac:dyDescent="0.45">
      <c r="B15557">
        <v>51.7</v>
      </c>
      <c r="C15557">
        <v>67</v>
      </c>
      <c r="D15557">
        <f t="shared" si="486"/>
        <v>0.77164179104477615</v>
      </c>
      <c r="E15557">
        <f t="shared" si="487"/>
        <v>0.22835820895522385</v>
      </c>
    </row>
    <row r="15558" spans="2:5" x14ac:dyDescent="0.45">
      <c r="B15558">
        <v>50.7</v>
      </c>
      <c r="C15558">
        <v>67</v>
      </c>
      <c r="D15558">
        <f t="shared" si="486"/>
        <v>0.75671641791044786</v>
      </c>
      <c r="E15558">
        <f t="shared" si="487"/>
        <v>0.24328358208955214</v>
      </c>
    </row>
    <row r="15559" spans="2:5" x14ac:dyDescent="0.45">
      <c r="B15559">
        <v>52.3</v>
      </c>
      <c r="C15559">
        <v>67</v>
      </c>
      <c r="D15559">
        <f t="shared" si="486"/>
        <v>0.78059701492537314</v>
      </c>
      <c r="E15559">
        <f t="shared" si="487"/>
        <v>0.21940298507462686</v>
      </c>
    </row>
    <row r="15560" spans="2:5" x14ac:dyDescent="0.45">
      <c r="B15560">
        <v>51.7</v>
      </c>
      <c r="C15560">
        <v>67</v>
      </c>
      <c r="D15560">
        <f t="shared" si="486"/>
        <v>0.77164179104477615</v>
      </c>
      <c r="E15560">
        <f t="shared" si="487"/>
        <v>0.22835820895522385</v>
      </c>
    </row>
    <row r="15561" spans="2:5" x14ac:dyDescent="0.45">
      <c r="B15561">
        <v>52.3</v>
      </c>
      <c r="C15561">
        <v>67</v>
      </c>
      <c r="D15561">
        <f t="shared" si="486"/>
        <v>0.78059701492537314</v>
      </c>
      <c r="E15561">
        <f t="shared" si="487"/>
        <v>0.21940298507462686</v>
      </c>
    </row>
    <row r="15562" spans="2:5" x14ac:dyDescent="0.45">
      <c r="B15562">
        <v>52</v>
      </c>
      <c r="C15562">
        <v>67</v>
      </c>
      <c r="D15562">
        <f t="shared" si="486"/>
        <v>0.77611940298507465</v>
      </c>
      <c r="E15562">
        <f t="shared" si="487"/>
        <v>0.22388059701492535</v>
      </c>
    </row>
    <row r="15563" spans="2:5" x14ac:dyDescent="0.45">
      <c r="B15563">
        <v>53.5</v>
      </c>
      <c r="C15563">
        <v>67</v>
      </c>
      <c r="D15563">
        <f t="shared" si="486"/>
        <v>0.79850746268656714</v>
      </c>
      <c r="E15563">
        <f t="shared" si="487"/>
        <v>0.20149253731343286</v>
      </c>
    </row>
    <row r="15564" spans="2:5" x14ac:dyDescent="0.45">
      <c r="B15564">
        <v>51.4</v>
      </c>
      <c r="C15564">
        <v>67</v>
      </c>
      <c r="D15564">
        <f t="shared" si="486"/>
        <v>0.76716417910447754</v>
      </c>
      <c r="E15564">
        <f t="shared" si="487"/>
        <v>0.23283582089552246</v>
      </c>
    </row>
    <row r="15565" spans="2:5" x14ac:dyDescent="0.45">
      <c r="B15565">
        <v>51.9</v>
      </c>
      <c r="C15565">
        <v>67</v>
      </c>
      <c r="D15565">
        <f t="shared" si="486"/>
        <v>0.77462686567164174</v>
      </c>
      <c r="E15565">
        <f t="shared" si="487"/>
        <v>0.22537313432835826</v>
      </c>
    </row>
    <row r="15566" spans="2:5" x14ac:dyDescent="0.45">
      <c r="B15566">
        <v>52.6</v>
      </c>
      <c r="C15566">
        <v>67</v>
      </c>
      <c r="D15566">
        <f t="shared" si="486"/>
        <v>0.78507462686567164</v>
      </c>
      <c r="E15566">
        <f t="shared" si="487"/>
        <v>0.21492537313432836</v>
      </c>
    </row>
    <row r="15567" spans="2:5" x14ac:dyDescent="0.45">
      <c r="B15567">
        <v>50.7</v>
      </c>
      <c r="C15567">
        <v>67</v>
      </c>
      <c r="D15567">
        <f t="shared" si="486"/>
        <v>0.75671641791044786</v>
      </c>
      <c r="E15567">
        <f t="shared" si="487"/>
        <v>0.24328358208955214</v>
      </c>
    </row>
    <row r="15568" spans="2:5" x14ac:dyDescent="0.45">
      <c r="B15568">
        <v>51</v>
      </c>
      <c r="C15568">
        <v>67</v>
      </c>
      <c r="D15568">
        <f t="shared" si="486"/>
        <v>0.76119402985074625</v>
      </c>
      <c r="E15568">
        <f t="shared" si="487"/>
        <v>0.23880597014925375</v>
      </c>
    </row>
    <row r="15569" spans="2:5" x14ac:dyDescent="0.45">
      <c r="B15569">
        <v>54.4</v>
      </c>
      <c r="C15569">
        <v>67</v>
      </c>
      <c r="D15569">
        <f t="shared" si="486"/>
        <v>0.81194029850746263</v>
      </c>
      <c r="E15569">
        <f t="shared" si="487"/>
        <v>0.18805970149253737</v>
      </c>
    </row>
    <row r="15570" spans="2:5" x14ac:dyDescent="0.45">
      <c r="B15570">
        <v>50.7</v>
      </c>
      <c r="C15570">
        <v>67</v>
      </c>
      <c r="D15570">
        <f t="shared" si="486"/>
        <v>0.75671641791044786</v>
      </c>
      <c r="E15570">
        <f t="shared" si="487"/>
        <v>0.24328358208955214</v>
      </c>
    </row>
    <row r="15571" spans="2:5" x14ac:dyDescent="0.45">
      <c r="B15571">
        <v>50.3</v>
      </c>
      <c r="C15571">
        <v>67</v>
      </c>
      <c r="D15571">
        <f t="shared" si="486"/>
        <v>0.75074626865671634</v>
      </c>
      <c r="E15571">
        <f t="shared" si="487"/>
        <v>0.24925373134328366</v>
      </c>
    </row>
    <row r="15572" spans="2:5" x14ac:dyDescent="0.45">
      <c r="B15572">
        <v>51.5</v>
      </c>
      <c r="C15572">
        <v>67</v>
      </c>
      <c r="D15572">
        <f t="shared" si="486"/>
        <v>0.76865671641791045</v>
      </c>
      <c r="E15572">
        <f t="shared" si="487"/>
        <v>0.23134328358208955</v>
      </c>
    </row>
    <row r="15573" spans="2:5" x14ac:dyDescent="0.45">
      <c r="B15573">
        <v>50.5</v>
      </c>
      <c r="C15573">
        <v>67</v>
      </c>
      <c r="D15573">
        <f t="shared" si="486"/>
        <v>0.75373134328358204</v>
      </c>
      <c r="E15573">
        <f t="shared" si="487"/>
        <v>0.24626865671641796</v>
      </c>
    </row>
    <row r="15574" spans="2:5" x14ac:dyDescent="0.45">
      <c r="B15574">
        <v>50.2</v>
      </c>
      <c r="C15574">
        <v>67</v>
      </c>
      <c r="D15574">
        <f t="shared" si="486"/>
        <v>0.74925373134328366</v>
      </c>
      <c r="E15574">
        <f t="shared" si="487"/>
        <v>0.25074626865671634</v>
      </c>
    </row>
    <row r="15575" spans="2:5" x14ac:dyDescent="0.45">
      <c r="B15575">
        <v>51.3</v>
      </c>
      <c r="C15575">
        <v>67</v>
      </c>
      <c r="D15575">
        <f t="shared" si="486"/>
        <v>0.76567164179104474</v>
      </c>
      <c r="E15575">
        <f t="shared" si="487"/>
        <v>0.23432835820895526</v>
      </c>
    </row>
    <row r="15576" spans="2:5" x14ac:dyDescent="0.45">
      <c r="B15576">
        <v>50.8</v>
      </c>
      <c r="C15576">
        <v>67</v>
      </c>
      <c r="D15576">
        <f t="shared" si="486"/>
        <v>0.75820895522388054</v>
      </c>
      <c r="E15576">
        <f t="shared" si="487"/>
        <v>0.24179104477611946</v>
      </c>
    </row>
    <row r="15577" spans="2:5" x14ac:dyDescent="0.45">
      <c r="B15577">
        <v>51.5</v>
      </c>
      <c r="C15577">
        <v>67</v>
      </c>
      <c r="D15577">
        <f t="shared" si="486"/>
        <v>0.76865671641791045</v>
      </c>
      <c r="E15577">
        <f t="shared" si="487"/>
        <v>0.23134328358208955</v>
      </c>
    </row>
    <row r="15578" spans="2:5" x14ac:dyDescent="0.45">
      <c r="B15578">
        <v>53.3</v>
      </c>
      <c r="C15578">
        <v>67</v>
      </c>
      <c r="D15578">
        <f t="shared" si="486"/>
        <v>0.79552238805970144</v>
      </c>
      <c r="E15578">
        <f t="shared" si="487"/>
        <v>0.20447761194029856</v>
      </c>
    </row>
    <row r="15579" spans="2:5" x14ac:dyDescent="0.45">
      <c r="B15579">
        <v>52.4</v>
      </c>
      <c r="C15579">
        <v>67</v>
      </c>
      <c r="D15579">
        <f t="shared" si="486"/>
        <v>0.78208955223880594</v>
      </c>
      <c r="E15579">
        <f t="shared" si="487"/>
        <v>0.21791044776119406</v>
      </c>
    </row>
    <row r="15580" spans="2:5" x14ac:dyDescent="0.45">
      <c r="B15580">
        <v>52.2</v>
      </c>
      <c r="C15580">
        <v>67</v>
      </c>
      <c r="D15580">
        <f t="shared" si="486"/>
        <v>0.77910447761194035</v>
      </c>
      <c r="E15580">
        <f t="shared" si="487"/>
        <v>0.22089552238805965</v>
      </c>
    </row>
    <row r="15581" spans="2:5" x14ac:dyDescent="0.45">
      <c r="B15581">
        <v>51.4</v>
      </c>
      <c r="C15581">
        <v>67</v>
      </c>
      <c r="D15581">
        <f t="shared" si="486"/>
        <v>0.76716417910447754</v>
      </c>
      <c r="E15581">
        <f t="shared" si="487"/>
        <v>0.23283582089552246</v>
      </c>
    </row>
    <row r="15582" spans="2:5" x14ac:dyDescent="0.45">
      <c r="B15582">
        <v>50.2</v>
      </c>
      <c r="C15582">
        <v>67</v>
      </c>
      <c r="D15582">
        <f t="shared" si="486"/>
        <v>0.74925373134328366</v>
      </c>
      <c r="E15582">
        <f t="shared" si="487"/>
        <v>0.25074626865671634</v>
      </c>
    </row>
    <row r="15583" spans="2:5" x14ac:dyDescent="0.45">
      <c r="B15583">
        <v>52.1</v>
      </c>
      <c r="C15583">
        <v>67</v>
      </c>
      <c r="D15583">
        <f t="shared" si="486"/>
        <v>0.77761194029850744</v>
      </c>
      <c r="E15583">
        <f t="shared" si="487"/>
        <v>0.22238805970149256</v>
      </c>
    </row>
    <row r="15584" spans="2:5" x14ac:dyDescent="0.45">
      <c r="B15584">
        <v>51.5</v>
      </c>
      <c r="C15584">
        <v>67</v>
      </c>
      <c r="D15584">
        <f t="shared" si="486"/>
        <v>0.76865671641791045</v>
      </c>
      <c r="E15584">
        <f t="shared" si="487"/>
        <v>0.23134328358208955</v>
      </c>
    </row>
    <row r="15585" spans="2:5" x14ac:dyDescent="0.45">
      <c r="B15585">
        <v>51.1</v>
      </c>
      <c r="C15585">
        <v>67</v>
      </c>
      <c r="D15585">
        <f t="shared" si="486"/>
        <v>0.76268656716417915</v>
      </c>
      <c r="E15585">
        <f t="shared" si="487"/>
        <v>0.23731343283582085</v>
      </c>
    </row>
    <row r="15586" spans="2:5" x14ac:dyDescent="0.45">
      <c r="B15586">
        <v>52.8</v>
      </c>
      <c r="C15586">
        <v>67</v>
      </c>
      <c r="D15586">
        <f t="shared" si="486"/>
        <v>0.78805970149253723</v>
      </c>
      <c r="E15586">
        <f t="shared" si="487"/>
        <v>0.21194029850746277</v>
      </c>
    </row>
    <row r="15587" spans="2:5" x14ac:dyDescent="0.45">
      <c r="B15587">
        <v>50.1</v>
      </c>
      <c r="C15587">
        <v>67</v>
      </c>
      <c r="D15587">
        <f t="shared" si="486"/>
        <v>0.74776119402985075</v>
      </c>
      <c r="E15587">
        <f t="shared" si="487"/>
        <v>0.25223880597014925</v>
      </c>
    </row>
    <row r="15588" spans="2:5" x14ac:dyDescent="0.45">
      <c r="B15588">
        <v>51.9</v>
      </c>
      <c r="C15588">
        <v>67</v>
      </c>
      <c r="D15588">
        <f t="shared" si="486"/>
        <v>0.77462686567164174</v>
      </c>
      <c r="E15588">
        <f t="shared" si="487"/>
        <v>0.22537313432835826</v>
      </c>
    </row>
    <row r="15589" spans="2:5" x14ac:dyDescent="0.45">
      <c r="B15589">
        <v>52.4</v>
      </c>
      <c r="C15589">
        <v>67</v>
      </c>
      <c r="D15589">
        <f t="shared" si="486"/>
        <v>0.78208955223880594</v>
      </c>
      <c r="E15589">
        <f t="shared" si="487"/>
        <v>0.21791044776119406</v>
      </c>
    </row>
    <row r="15590" spans="2:5" x14ac:dyDescent="0.45">
      <c r="B15590">
        <v>52.3</v>
      </c>
      <c r="C15590">
        <v>67</v>
      </c>
      <c r="D15590">
        <f t="shared" si="486"/>
        <v>0.78059701492537314</v>
      </c>
      <c r="E15590">
        <f t="shared" si="487"/>
        <v>0.21940298507462686</v>
      </c>
    </row>
    <row r="15591" spans="2:5" x14ac:dyDescent="0.45">
      <c r="B15591">
        <v>51.3</v>
      </c>
      <c r="C15591">
        <v>67</v>
      </c>
      <c r="D15591">
        <f t="shared" si="486"/>
        <v>0.76567164179104474</v>
      </c>
      <c r="E15591">
        <f t="shared" si="487"/>
        <v>0.23432835820895526</v>
      </c>
    </row>
    <row r="15592" spans="2:5" x14ac:dyDescent="0.45">
      <c r="B15592">
        <v>53.8</v>
      </c>
      <c r="C15592">
        <v>67</v>
      </c>
      <c r="D15592">
        <f t="shared" si="486"/>
        <v>0.80298507462686564</v>
      </c>
      <c r="E15592">
        <f t="shared" si="487"/>
        <v>0.19701492537313436</v>
      </c>
    </row>
    <row r="15593" spans="2:5" x14ac:dyDescent="0.45">
      <c r="B15593">
        <v>50.8</v>
      </c>
      <c r="C15593">
        <v>67</v>
      </c>
      <c r="D15593">
        <f t="shared" si="486"/>
        <v>0.75820895522388054</v>
      </c>
      <c r="E15593">
        <f t="shared" si="487"/>
        <v>0.24179104477611946</v>
      </c>
    </row>
    <row r="15594" spans="2:5" x14ac:dyDescent="0.45">
      <c r="B15594">
        <v>49.9</v>
      </c>
      <c r="C15594">
        <v>67</v>
      </c>
      <c r="D15594">
        <f t="shared" si="486"/>
        <v>0.74477611940298505</v>
      </c>
      <c r="E15594">
        <f t="shared" si="487"/>
        <v>0.25522388059701495</v>
      </c>
    </row>
    <row r="15595" spans="2:5" x14ac:dyDescent="0.45">
      <c r="B15595">
        <v>51.4</v>
      </c>
      <c r="C15595">
        <v>67</v>
      </c>
      <c r="D15595">
        <f t="shared" si="486"/>
        <v>0.76716417910447754</v>
      </c>
      <c r="E15595">
        <f t="shared" si="487"/>
        <v>0.23283582089552246</v>
      </c>
    </row>
    <row r="15596" spans="2:5" x14ac:dyDescent="0.45">
      <c r="B15596">
        <v>51</v>
      </c>
      <c r="C15596">
        <v>67</v>
      </c>
      <c r="D15596">
        <f t="shared" si="486"/>
        <v>0.76119402985074625</v>
      </c>
      <c r="E15596">
        <f t="shared" si="487"/>
        <v>0.23880597014925375</v>
      </c>
    </row>
    <row r="15597" spans="2:5" x14ac:dyDescent="0.45">
      <c r="B15597">
        <v>52.6</v>
      </c>
      <c r="C15597">
        <v>67</v>
      </c>
      <c r="D15597">
        <f t="shared" si="486"/>
        <v>0.78507462686567164</v>
      </c>
      <c r="E15597">
        <f t="shared" si="487"/>
        <v>0.21492537313432836</v>
      </c>
    </row>
    <row r="15598" spans="2:5" x14ac:dyDescent="0.45">
      <c r="B15598">
        <v>51</v>
      </c>
      <c r="C15598">
        <v>67</v>
      </c>
      <c r="D15598">
        <f t="shared" si="486"/>
        <v>0.76119402985074625</v>
      </c>
      <c r="E15598">
        <f t="shared" si="487"/>
        <v>0.23880597014925375</v>
      </c>
    </row>
    <row r="15599" spans="2:5" x14ac:dyDescent="0.45">
      <c r="B15599">
        <v>52.5</v>
      </c>
      <c r="C15599">
        <v>67</v>
      </c>
      <c r="D15599">
        <f t="shared" si="486"/>
        <v>0.78358208955223885</v>
      </c>
      <c r="E15599">
        <f t="shared" si="487"/>
        <v>0.21641791044776115</v>
      </c>
    </row>
    <row r="15600" spans="2:5" x14ac:dyDescent="0.45">
      <c r="B15600">
        <v>51.5</v>
      </c>
      <c r="C15600">
        <v>67</v>
      </c>
      <c r="D15600">
        <f t="shared" si="486"/>
        <v>0.76865671641791045</v>
      </c>
      <c r="E15600">
        <f t="shared" si="487"/>
        <v>0.23134328358208955</v>
      </c>
    </row>
    <row r="15601" spans="2:5" x14ac:dyDescent="0.45">
      <c r="B15601">
        <v>52</v>
      </c>
      <c r="C15601">
        <v>67</v>
      </c>
      <c r="D15601">
        <f t="shared" si="486"/>
        <v>0.77611940298507465</v>
      </c>
      <c r="E15601">
        <f t="shared" si="487"/>
        <v>0.22388059701492535</v>
      </c>
    </row>
    <row r="15602" spans="2:5" x14ac:dyDescent="0.45">
      <c r="B15602">
        <v>52.8</v>
      </c>
      <c r="C15602">
        <v>67</v>
      </c>
      <c r="D15602">
        <f t="shared" si="486"/>
        <v>0.78805970149253723</v>
      </c>
      <c r="E15602">
        <f t="shared" si="487"/>
        <v>0.21194029850746277</v>
      </c>
    </row>
    <row r="15603" spans="2:5" x14ac:dyDescent="0.45">
      <c r="B15603">
        <v>49.3</v>
      </c>
      <c r="C15603">
        <v>67</v>
      </c>
      <c r="D15603">
        <f t="shared" si="486"/>
        <v>0.73582089552238805</v>
      </c>
      <c r="E15603">
        <f t="shared" si="487"/>
        <v>0.26417910447761195</v>
      </c>
    </row>
    <row r="15604" spans="2:5" x14ac:dyDescent="0.45">
      <c r="B15604">
        <v>51.9</v>
      </c>
      <c r="C15604">
        <v>67</v>
      </c>
      <c r="D15604">
        <f t="shared" si="486"/>
        <v>0.77462686567164174</v>
      </c>
      <c r="E15604">
        <f t="shared" si="487"/>
        <v>0.22537313432835826</v>
      </c>
    </row>
    <row r="15605" spans="2:5" x14ac:dyDescent="0.45">
      <c r="B15605">
        <v>51.7</v>
      </c>
      <c r="C15605">
        <v>67</v>
      </c>
      <c r="D15605">
        <f t="shared" si="486"/>
        <v>0.77164179104477615</v>
      </c>
      <c r="E15605">
        <f t="shared" si="487"/>
        <v>0.22835820895522385</v>
      </c>
    </row>
    <row r="15606" spans="2:5" x14ac:dyDescent="0.45">
      <c r="B15606">
        <v>52.5</v>
      </c>
      <c r="C15606">
        <v>67</v>
      </c>
      <c r="D15606">
        <f t="shared" si="486"/>
        <v>0.78358208955223885</v>
      </c>
      <c r="E15606">
        <f t="shared" si="487"/>
        <v>0.21641791044776115</v>
      </c>
    </row>
    <row r="15607" spans="2:5" x14ac:dyDescent="0.45">
      <c r="B15607">
        <v>49.6</v>
      </c>
      <c r="C15607">
        <v>67</v>
      </c>
      <c r="D15607">
        <f t="shared" si="486"/>
        <v>0.74029850746268655</v>
      </c>
      <c r="E15607">
        <f t="shared" si="487"/>
        <v>0.25970149253731345</v>
      </c>
    </row>
    <row r="15608" spans="2:5" x14ac:dyDescent="0.45">
      <c r="B15608">
        <v>51.8</v>
      </c>
      <c r="C15608">
        <v>67</v>
      </c>
      <c r="D15608">
        <f t="shared" si="486"/>
        <v>0.77313432835820894</v>
      </c>
      <c r="E15608">
        <f t="shared" si="487"/>
        <v>0.22686567164179106</v>
      </c>
    </row>
    <row r="15609" spans="2:5" x14ac:dyDescent="0.45">
      <c r="B15609">
        <v>51.4</v>
      </c>
      <c r="C15609">
        <v>67</v>
      </c>
      <c r="D15609">
        <f t="shared" si="486"/>
        <v>0.76716417910447754</v>
      </c>
      <c r="E15609">
        <f t="shared" si="487"/>
        <v>0.23283582089552246</v>
      </c>
    </row>
    <row r="15610" spans="2:5" x14ac:dyDescent="0.45">
      <c r="B15610">
        <v>51</v>
      </c>
      <c r="C15610">
        <v>67</v>
      </c>
      <c r="D15610">
        <f t="shared" si="486"/>
        <v>0.76119402985074625</v>
      </c>
      <c r="E15610">
        <f t="shared" si="487"/>
        <v>0.23880597014925375</v>
      </c>
    </row>
    <row r="15611" spans="2:5" x14ac:dyDescent="0.45">
      <c r="B15611">
        <v>52.4</v>
      </c>
      <c r="C15611">
        <v>67</v>
      </c>
      <c r="D15611">
        <f t="shared" si="486"/>
        <v>0.78208955223880594</v>
      </c>
      <c r="E15611">
        <f t="shared" si="487"/>
        <v>0.21791044776119406</v>
      </c>
    </row>
    <row r="15612" spans="2:5" x14ac:dyDescent="0.45">
      <c r="B15612">
        <v>51.6</v>
      </c>
      <c r="C15612">
        <v>67</v>
      </c>
      <c r="D15612">
        <f t="shared" si="486"/>
        <v>0.77014925373134335</v>
      </c>
      <c r="E15612">
        <f t="shared" si="487"/>
        <v>0.22985074626865665</v>
      </c>
    </row>
    <row r="15613" spans="2:5" x14ac:dyDescent="0.45">
      <c r="B15613">
        <v>51.6</v>
      </c>
      <c r="C15613">
        <v>67</v>
      </c>
      <c r="D15613">
        <f t="shared" si="486"/>
        <v>0.77014925373134335</v>
      </c>
      <c r="E15613">
        <f t="shared" si="487"/>
        <v>0.22985074626865665</v>
      </c>
    </row>
    <row r="15614" spans="2:5" x14ac:dyDescent="0.45">
      <c r="B15614">
        <v>49.9</v>
      </c>
      <c r="C15614">
        <v>67</v>
      </c>
      <c r="D15614">
        <f t="shared" si="486"/>
        <v>0.74477611940298505</v>
      </c>
      <c r="E15614">
        <f t="shared" si="487"/>
        <v>0.25522388059701495</v>
      </c>
    </row>
    <row r="15615" spans="2:5" x14ac:dyDescent="0.45">
      <c r="B15615">
        <v>50.3</v>
      </c>
      <c r="C15615">
        <v>67</v>
      </c>
      <c r="D15615">
        <f t="shared" si="486"/>
        <v>0.75074626865671634</v>
      </c>
      <c r="E15615">
        <f t="shared" si="487"/>
        <v>0.24925373134328366</v>
      </c>
    </row>
    <row r="15616" spans="2:5" x14ac:dyDescent="0.45">
      <c r="B15616">
        <v>51.3</v>
      </c>
      <c r="C15616">
        <v>67</v>
      </c>
      <c r="D15616">
        <f t="shared" si="486"/>
        <v>0.76567164179104474</v>
      </c>
      <c r="E15616">
        <f t="shared" si="487"/>
        <v>0.23432835820895526</v>
      </c>
    </row>
    <row r="15617" spans="2:5" x14ac:dyDescent="0.45">
      <c r="B15617">
        <v>51.6</v>
      </c>
      <c r="C15617">
        <v>67</v>
      </c>
      <c r="D15617">
        <f t="shared" si="486"/>
        <v>0.77014925373134335</v>
      </c>
      <c r="E15617">
        <f t="shared" si="487"/>
        <v>0.22985074626865665</v>
      </c>
    </row>
    <row r="15618" spans="2:5" x14ac:dyDescent="0.45">
      <c r="B15618">
        <v>52.3</v>
      </c>
      <c r="C15618">
        <v>67</v>
      </c>
      <c r="D15618">
        <f t="shared" si="486"/>
        <v>0.78059701492537314</v>
      </c>
      <c r="E15618">
        <f t="shared" si="487"/>
        <v>0.21940298507462686</v>
      </c>
    </row>
    <row r="15619" spans="2:5" x14ac:dyDescent="0.45">
      <c r="B15619">
        <v>50.6</v>
      </c>
      <c r="C15619">
        <v>67</v>
      </c>
      <c r="D15619">
        <f t="shared" si="486"/>
        <v>0.75522388059701495</v>
      </c>
      <c r="E15619">
        <f t="shared" si="487"/>
        <v>0.24477611940298505</v>
      </c>
    </row>
    <row r="15620" spans="2:5" x14ac:dyDescent="0.45">
      <c r="B15620">
        <v>51.9</v>
      </c>
      <c r="C15620">
        <v>67</v>
      </c>
      <c r="D15620">
        <f t="shared" ref="D15620:D15683" si="488">B15620/C15620</f>
        <v>0.77462686567164174</v>
      </c>
      <c r="E15620">
        <f t="shared" ref="E15620:E15683" si="489">1-D15620</f>
        <v>0.22537313432835826</v>
      </c>
    </row>
    <row r="15621" spans="2:5" x14ac:dyDescent="0.45">
      <c r="B15621">
        <v>50.8</v>
      </c>
      <c r="C15621">
        <v>67</v>
      </c>
      <c r="D15621">
        <f t="shared" si="488"/>
        <v>0.75820895522388054</v>
      </c>
      <c r="E15621">
        <f t="shared" si="489"/>
        <v>0.24179104477611946</v>
      </c>
    </row>
    <row r="15622" spans="2:5" x14ac:dyDescent="0.45">
      <c r="B15622">
        <v>51.3</v>
      </c>
      <c r="C15622">
        <v>67</v>
      </c>
      <c r="D15622">
        <f t="shared" si="488"/>
        <v>0.76567164179104474</v>
      </c>
      <c r="E15622">
        <f t="shared" si="489"/>
        <v>0.23432835820895526</v>
      </c>
    </row>
    <row r="15623" spans="2:5" x14ac:dyDescent="0.45">
      <c r="B15623">
        <v>52.1</v>
      </c>
      <c r="C15623">
        <v>67</v>
      </c>
      <c r="D15623">
        <f t="shared" si="488"/>
        <v>0.77761194029850744</v>
      </c>
      <c r="E15623">
        <f t="shared" si="489"/>
        <v>0.22238805970149256</v>
      </c>
    </row>
    <row r="15624" spans="2:5" x14ac:dyDescent="0.45">
      <c r="B15624">
        <v>53.7</v>
      </c>
      <c r="C15624">
        <v>67</v>
      </c>
      <c r="D15624">
        <f t="shared" si="488"/>
        <v>0.80149253731343284</v>
      </c>
      <c r="E15624">
        <f t="shared" si="489"/>
        <v>0.19850746268656716</v>
      </c>
    </row>
    <row r="15625" spans="2:5" x14ac:dyDescent="0.45">
      <c r="B15625">
        <v>49.7</v>
      </c>
      <c r="C15625">
        <v>67</v>
      </c>
      <c r="D15625">
        <f t="shared" si="488"/>
        <v>0.74179104477611946</v>
      </c>
      <c r="E15625">
        <f t="shared" si="489"/>
        <v>0.25820895522388054</v>
      </c>
    </row>
    <row r="15626" spans="2:5" x14ac:dyDescent="0.45">
      <c r="B15626">
        <v>55.8</v>
      </c>
      <c r="C15626">
        <v>67</v>
      </c>
      <c r="D15626">
        <f t="shared" si="488"/>
        <v>0.83283582089552233</v>
      </c>
      <c r="E15626">
        <f t="shared" si="489"/>
        <v>0.16716417910447767</v>
      </c>
    </row>
    <row r="15627" spans="2:5" x14ac:dyDescent="0.45">
      <c r="B15627">
        <v>50</v>
      </c>
      <c r="C15627">
        <v>67</v>
      </c>
      <c r="D15627">
        <f t="shared" si="488"/>
        <v>0.74626865671641796</v>
      </c>
      <c r="E15627">
        <f t="shared" si="489"/>
        <v>0.25373134328358204</v>
      </c>
    </row>
    <row r="15628" spans="2:5" x14ac:dyDescent="0.45">
      <c r="B15628">
        <v>49.8</v>
      </c>
      <c r="C15628">
        <v>67</v>
      </c>
      <c r="D15628">
        <f t="shared" si="488"/>
        <v>0.74328358208955214</v>
      </c>
      <c r="E15628">
        <f t="shared" si="489"/>
        <v>0.25671641791044786</v>
      </c>
    </row>
    <row r="15629" spans="2:5" x14ac:dyDescent="0.45">
      <c r="B15629">
        <v>50.2</v>
      </c>
      <c r="C15629">
        <v>67</v>
      </c>
      <c r="D15629">
        <f t="shared" si="488"/>
        <v>0.74925373134328366</v>
      </c>
      <c r="E15629">
        <f t="shared" si="489"/>
        <v>0.25074626865671634</v>
      </c>
    </row>
    <row r="15630" spans="2:5" x14ac:dyDescent="0.45">
      <c r="B15630">
        <v>50.5</v>
      </c>
      <c r="C15630">
        <v>67</v>
      </c>
      <c r="D15630">
        <f t="shared" si="488"/>
        <v>0.75373134328358204</v>
      </c>
      <c r="E15630">
        <f t="shared" si="489"/>
        <v>0.24626865671641796</v>
      </c>
    </row>
    <row r="15631" spans="2:5" x14ac:dyDescent="0.45">
      <c r="B15631">
        <v>49.9</v>
      </c>
      <c r="C15631">
        <v>67</v>
      </c>
      <c r="D15631">
        <f t="shared" si="488"/>
        <v>0.74477611940298505</v>
      </c>
      <c r="E15631">
        <f t="shared" si="489"/>
        <v>0.25522388059701495</v>
      </c>
    </row>
    <row r="15632" spans="2:5" x14ac:dyDescent="0.45">
      <c r="B15632">
        <v>51.2</v>
      </c>
      <c r="C15632">
        <v>67</v>
      </c>
      <c r="D15632">
        <f t="shared" si="488"/>
        <v>0.76417910447761195</v>
      </c>
      <c r="E15632">
        <f t="shared" si="489"/>
        <v>0.23582089552238805</v>
      </c>
    </row>
    <row r="15633" spans="2:5" x14ac:dyDescent="0.45">
      <c r="B15633">
        <v>51</v>
      </c>
      <c r="C15633">
        <v>67</v>
      </c>
      <c r="D15633">
        <f t="shared" si="488"/>
        <v>0.76119402985074625</v>
      </c>
      <c r="E15633">
        <f t="shared" si="489"/>
        <v>0.23880597014925375</v>
      </c>
    </row>
    <row r="15634" spans="2:5" x14ac:dyDescent="0.45">
      <c r="B15634">
        <v>52</v>
      </c>
      <c r="C15634">
        <v>67</v>
      </c>
      <c r="D15634">
        <f t="shared" si="488"/>
        <v>0.77611940298507465</v>
      </c>
      <c r="E15634">
        <f t="shared" si="489"/>
        <v>0.22388059701492535</v>
      </c>
    </row>
    <row r="15635" spans="2:5" x14ac:dyDescent="0.45">
      <c r="B15635">
        <v>52.9</v>
      </c>
      <c r="C15635">
        <v>67</v>
      </c>
      <c r="D15635">
        <f t="shared" si="488"/>
        <v>0.78955223880597014</v>
      </c>
      <c r="E15635">
        <f t="shared" si="489"/>
        <v>0.21044776119402986</v>
      </c>
    </row>
    <row r="15636" spans="2:5" x14ac:dyDescent="0.45">
      <c r="B15636">
        <v>50.9</v>
      </c>
      <c r="C15636">
        <v>67</v>
      </c>
      <c r="D15636">
        <f t="shared" si="488"/>
        <v>0.75970149253731345</v>
      </c>
      <c r="E15636">
        <f t="shared" si="489"/>
        <v>0.24029850746268655</v>
      </c>
    </row>
    <row r="15637" spans="2:5" x14ac:dyDescent="0.45">
      <c r="B15637">
        <v>52.3</v>
      </c>
      <c r="C15637">
        <v>67</v>
      </c>
      <c r="D15637">
        <f t="shared" si="488"/>
        <v>0.78059701492537314</v>
      </c>
      <c r="E15637">
        <f t="shared" si="489"/>
        <v>0.21940298507462686</v>
      </c>
    </row>
    <row r="15638" spans="2:5" x14ac:dyDescent="0.45">
      <c r="B15638">
        <v>50.2</v>
      </c>
      <c r="C15638">
        <v>67</v>
      </c>
      <c r="D15638">
        <f t="shared" si="488"/>
        <v>0.74925373134328366</v>
      </c>
      <c r="E15638">
        <f t="shared" si="489"/>
        <v>0.25074626865671634</v>
      </c>
    </row>
    <row r="15639" spans="2:5" x14ac:dyDescent="0.45">
      <c r="B15639">
        <v>50.8</v>
      </c>
      <c r="C15639">
        <v>67</v>
      </c>
      <c r="D15639">
        <f t="shared" si="488"/>
        <v>0.75820895522388054</v>
      </c>
      <c r="E15639">
        <f t="shared" si="489"/>
        <v>0.24179104477611946</v>
      </c>
    </row>
    <row r="15640" spans="2:5" x14ac:dyDescent="0.45">
      <c r="B15640">
        <v>51.5</v>
      </c>
      <c r="C15640">
        <v>67</v>
      </c>
      <c r="D15640">
        <f t="shared" si="488"/>
        <v>0.76865671641791045</v>
      </c>
      <c r="E15640">
        <f t="shared" si="489"/>
        <v>0.23134328358208955</v>
      </c>
    </row>
    <row r="15641" spans="2:5" x14ac:dyDescent="0.45">
      <c r="B15641">
        <v>51.7</v>
      </c>
      <c r="C15641">
        <v>67</v>
      </c>
      <c r="D15641">
        <f t="shared" si="488"/>
        <v>0.77164179104477615</v>
      </c>
      <c r="E15641">
        <f t="shared" si="489"/>
        <v>0.22835820895522385</v>
      </c>
    </row>
    <row r="15642" spans="2:5" x14ac:dyDescent="0.45">
      <c r="B15642">
        <v>52.8</v>
      </c>
      <c r="C15642">
        <v>67</v>
      </c>
      <c r="D15642">
        <f t="shared" si="488"/>
        <v>0.78805970149253723</v>
      </c>
      <c r="E15642">
        <f t="shared" si="489"/>
        <v>0.21194029850746277</v>
      </c>
    </row>
    <row r="15643" spans="2:5" x14ac:dyDescent="0.45">
      <c r="B15643">
        <v>51.9</v>
      </c>
      <c r="C15643">
        <v>67</v>
      </c>
      <c r="D15643">
        <f t="shared" si="488"/>
        <v>0.77462686567164174</v>
      </c>
      <c r="E15643">
        <f t="shared" si="489"/>
        <v>0.22537313432835826</v>
      </c>
    </row>
    <row r="15644" spans="2:5" x14ac:dyDescent="0.45">
      <c r="B15644">
        <v>51.6</v>
      </c>
      <c r="C15644">
        <v>67</v>
      </c>
      <c r="D15644">
        <f t="shared" si="488"/>
        <v>0.77014925373134335</v>
      </c>
      <c r="E15644">
        <f t="shared" si="489"/>
        <v>0.22985074626865665</v>
      </c>
    </row>
    <row r="15645" spans="2:5" x14ac:dyDescent="0.45">
      <c r="B15645">
        <v>52.9</v>
      </c>
      <c r="C15645">
        <v>67</v>
      </c>
      <c r="D15645">
        <f t="shared" si="488"/>
        <v>0.78955223880597014</v>
      </c>
      <c r="E15645">
        <f t="shared" si="489"/>
        <v>0.21044776119402986</v>
      </c>
    </row>
    <row r="15646" spans="2:5" x14ac:dyDescent="0.45">
      <c r="B15646">
        <v>50.7</v>
      </c>
      <c r="C15646">
        <v>67</v>
      </c>
      <c r="D15646">
        <f t="shared" si="488"/>
        <v>0.75671641791044786</v>
      </c>
      <c r="E15646">
        <f t="shared" si="489"/>
        <v>0.24328358208955214</v>
      </c>
    </row>
    <row r="15647" spans="2:5" x14ac:dyDescent="0.45">
      <c r="B15647">
        <v>51.4</v>
      </c>
      <c r="C15647">
        <v>67</v>
      </c>
      <c r="D15647">
        <f t="shared" si="488"/>
        <v>0.76716417910447754</v>
      </c>
      <c r="E15647">
        <f t="shared" si="489"/>
        <v>0.23283582089552246</v>
      </c>
    </row>
    <row r="15648" spans="2:5" x14ac:dyDescent="0.45">
      <c r="B15648">
        <v>51.8</v>
      </c>
      <c r="C15648">
        <v>67</v>
      </c>
      <c r="D15648">
        <f t="shared" si="488"/>
        <v>0.77313432835820894</v>
      </c>
      <c r="E15648">
        <f t="shared" si="489"/>
        <v>0.22686567164179106</v>
      </c>
    </row>
    <row r="15649" spans="2:5" x14ac:dyDescent="0.45">
      <c r="B15649">
        <v>51.6</v>
      </c>
      <c r="C15649">
        <v>67</v>
      </c>
      <c r="D15649">
        <f t="shared" si="488"/>
        <v>0.77014925373134335</v>
      </c>
      <c r="E15649">
        <f t="shared" si="489"/>
        <v>0.22985074626865665</v>
      </c>
    </row>
    <row r="15650" spans="2:5" x14ac:dyDescent="0.45">
      <c r="B15650">
        <v>51.6</v>
      </c>
      <c r="C15650">
        <v>67</v>
      </c>
      <c r="D15650">
        <f t="shared" si="488"/>
        <v>0.77014925373134335</v>
      </c>
      <c r="E15650">
        <f t="shared" si="489"/>
        <v>0.22985074626865665</v>
      </c>
    </row>
    <row r="15651" spans="2:5" x14ac:dyDescent="0.45">
      <c r="B15651">
        <v>52</v>
      </c>
      <c r="C15651">
        <v>67</v>
      </c>
      <c r="D15651">
        <f t="shared" si="488"/>
        <v>0.77611940298507465</v>
      </c>
      <c r="E15651">
        <f t="shared" si="489"/>
        <v>0.22388059701492535</v>
      </c>
    </row>
    <row r="15652" spans="2:5" x14ac:dyDescent="0.45">
      <c r="B15652">
        <v>50.4</v>
      </c>
      <c r="C15652">
        <v>67</v>
      </c>
      <c r="D15652">
        <f t="shared" si="488"/>
        <v>0.75223880597014925</v>
      </c>
      <c r="E15652">
        <f t="shared" si="489"/>
        <v>0.24776119402985075</v>
      </c>
    </row>
    <row r="15653" spans="2:5" x14ac:dyDescent="0.45">
      <c r="B15653">
        <v>51.4</v>
      </c>
      <c r="C15653">
        <v>67</v>
      </c>
      <c r="D15653">
        <f t="shared" si="488"/>
        <v>0.76716417910447754</v>
      </c>
      <c r="E15653">
        <f t="shared" si="489"/>
        <v>0.23283582089552246</v>
      </c>
    </row>
    <row r="15654" spans="2:5" x14ac:dyDescent="0.45">
      <c r="B15654">
        <v>50</v>
      </c>
      <c r="C15654">
        <v>67</v>
      </c>
      <c r="D15654">
        <f t="shared" si="488"/>
        <v>0.74626865671641796</v>
      </c>
      <c r="E15654">
        <f t="shared" si="489"/>
        <v>0.25373134328358204</v>
      </c>
    </row>
    <row r="15655" spans="2:5" x14ac:dyDescent="0.45">
      <c r="B15655">
        <v>51.4</v>
      </c>
      <c r="C15655">
        <v>67</v>
      </c>
      <c r="D15655">
        <f t="shared" si="488"/>
        <v>0.76716417910447754</v>
      </c>
      <c r="E15655">
        <f t="shared" si="489"/>
        <v>0.23283582089552246</v>
      </c>
    </row>
    <row r="15656" spans="2:5" x14ac:dyDescent="0.45">
      <c r="B15656">
        <v>52</v>
      </c>
      <c r="C15656">
        <v>67</v>
      </c>
      <c r="D15656">
        <f t="shared" si="488"/>
        <v>0.77611940298507465</v>
      </c>
      <c r="E15656">
        <f t="shared" si="489"/>
        <v>0.22388059701492535</v>
      </c>
    </row>
    <row r="15657" spans="2:5" x14ac:dyDescent="0.45">
      <c r="B15657">
        <v>50</v>
      </c>
      <c r="C15657">
        <v>67</v>
      </c>
      <c r="D15657">
        <f t="shared" si="488"/>
        <v>0.74626865671641796</v>
      </c>
      <c r="E15657">
        <f t="shared" si="489"/>
        <v>0.25373134328358204</v>
      </c>
    </row>
    <row r="15658" spans="2:5" x14ac:dyDescent="0.45">
      <c r="B15658">
        <v>52</v>
      </c>
      <c r="C15658">
        <v>67</v>
      </c>
      <c r="D15658">
        <f t="shared" si="488"/>
        <v>0.77611940298507465</v>
      </c>
      <c r="E15658">
        <f t="shared" si="489"/>
        <v>0.22388059701492535</v>
      </c>
    </row>
    <row r="15659" spans="2:5" x14ac:dyDescent="0.45">
      <c r="B15659">
        <v>49.7</v>
      </c>
      <c r="C15659">
        <v>67</v>
      </c>
      <c r="D15659">
        <f t="shared" si="488"/>
        <v>0.74179104477611946</v>
      </c>
      <c r="E15659">
        <f t="shared" si="489"/>
        <v>0.25820895522388054</v>
      </c>
    </row>
    <row r="15660" spans="2:5" x14ac:dyDescent="0.45">
      <c r="B15660">
        <v>51.8</v>
      </c>
      <c r="C15660">
        <v>67</v>
      </c>
      <c r="D15660">
        <f t="shared" si="488"/>
        <v>0.77313432835820894</v>
      </c>
      <c r="E15660">
        <f t="shared" si="489"/>
        <v>0.22686567164179106</v>
      </c>
    </row>
    <row r="15661" spans="2:5" x14ac:dyDescent="0.45">
      <c r="B15661">
        <v>52.2</v>
      </c>
      <c r="C15661">
        <v>67</v>
      </c>
      <c r="D15661">
        <f t="shared" si="488"/>
        <v>0.77910447761194035</v>
      </c>
      <c r="E15661">
        <f t="shared" si="489"/>
        <v>0.22089552238805965</v>
      </c>
    </row>
    <row r="15662" spans="2:5" x14ac:dyDescent="0.45">
      <c r="B15662">
        <v>52.8</v>
      </c>
      <c r="C15662">
        <v>67</v>
      </c>
      <c r="D15662">
        <f t="shared" si="488"/>
        <v>0.78805970149253723</v>
      </c>
      <c r="E15662">
        <f t="shared" si="489"/>
        <v>0.21194029850746277</v>
      </c>
    </row>
    <row r="15663" spans="2:5" x14ac:dyDescent="0.45">
      <c r="B15663">
        <v>52.9</v>
      </c>
      <c r="C15663">
        <v>67</v>
      </c>
      <c r="D15663">
        <f t="shared" si="488"/>
        <v>0.78955223880597014</v>
      </c>
      <c r="E15663">
        <f t="shared" si="489"/>
        <v>0.21044776119402986</v>
      </c>
    </row>
    <row r="15664" spans="2:5" x14ac:dyDescent="0.45">
      <c r="B15664">
        <v>52.7</v>
      </c>
      <c r="C15664">
        <v>67</v>
      </c>
      <c r="D15664">
        <f t="shared" si="488"/>
        <v>0.78656716417910455</v>
      </c>
      <c r="E15664">
        <f t="shared" si="489"/>
        <v>0.21343283582089545</v>
      </c>
    </row>
    <row r="15665" spans="2:5" x14ac:dyDescent="0.45">
      <c r="B15665">
        <v>50.2</v>
      </c>
      <c r="C15665">
        <v>67</v>
      </c>
      <c r="D15665">
        <f t="shared" si="488"/>
        <v>0.74925373134328366</v>
      </c>
      <c r="E15665">
        <f t="shared" si="489"/>
        <v>0.25074626865671634</v>
      </c>
    </row>
    <row r="15666" spans="2:5" x14ac:dyDescent="0.45">
      <c r="B15666">
        <v>52</v>
      </c>
      <c r="C15666">
        <v>67</v>
      </c>
      <c r="D15666">
        <f t="shared" si="488"/>
        <v>0.77611940298507465</v>
      </c>
      <c r="E15666">
        <f t="shared" si="489"/>
        <v>0.22388059701492535</v>
      </c>
    </row>
    <row r="15667" spans="2:5" x14ac:dyDescent="0.45">
      <c r="B15667">
        <v>50.9</v>
      </c>
      <c r="C15667">
        <v>67</v>
      </c>
      <c r="D15667">
        <f t="shared" si="488"/>
        <v>0.75970149253731345</v>
      </c>
      <c r="E15667">
        <f t="shared" si="489"/>
        <v>0.24029850746268655</v>
      </c>
    </row>
    <row r="15668" spans="2:5" x14ac:dyDescent="0.45">
      <c r="B15668">
        <v>51.5</v>
      </c>
      <c r="C15668">
        <v>67</v>
      </c>
      <c r="D15668">
        <f t="shared" si="488"/>
        <v>0.76865671641791045</v>
      </c>
      <c r="E15668">
        <f t="shared" si="489"/>
        <v>0.23134328358208955</v>
      </c>
    </row>
    <row r="15669" spans="2:5" x14ac:dyDescent="0.45">
      <c r="B15669">
        <v>52.6</v>
      </c>
      <c r="C15669">
        <v>67</v>
      </c>
      <c r="D15669">
        <f t="shared" si="488"/>
        <v>0.78507462686567164</v>
      </c>
      <c r="E15669">
        <f t="shared" si="489"/>
        <v>0.21492537313432836</v>
      </c>
    </row>
    <row r="15670" spans="2:5" x14ac:dyDescent="0.45">
      <c r="B15670">
        <v>51.6</v>
      </c>
      <c r="C15670">
        <v>67</v>
      </c>
      <c r="D15670">
        <f t="shared" si="488"/>
        <v>0.77014925373134335</v>
      </c>
      <c r="E15670">
        <f t="shared" si="489"/>
        <v>0.22985074626865665</v>
      </c>
    </row>
    <row r="15671" spans="2:5" x14ac:dyDescent="0.45">
      <c r="B15671">
        <v>51.9</v>
      </c>
      <c r="C15671">
        <v>67</v>
      </c>
      <c r="D15671">
        <f t="shared" si="488"/>
        <v>0.77462686567164174</v>
      </c>
      <c r="E15671">
        <f t="shared" si="489"/>
        <v>0.22537313432835826</v>
      </c>
    </row>
    <row r="15672" spans="2:5" x14ac:dyDescent="0.45">
      <c r="B15672">
        <v>53.1</v>
      </c>
      <c r="C15672">
        <v>67</v>
      </c>
      <c r="D15672">
        <f t="shared" si="488"/>
        <v>0.79253731343283584</v>
      </c>
      <c r="E15672">
        <f t="shared" si="489"/>
        <v>0.20746268656716416</v>
      </c>
    </row>
    <row r="15673" spans="2:5" x14ac:dyDescent="0.45">
      <c r="B15673">
        <v>53.1</v>
      </c>
      <c r="C15673">
        <v>67</v>
      </c>
      <c r="D15673">
        <f t="shared" si="488"/>
        <v>0.79253731343283584</v>
      </c>
      <c r="E15673">
        <f t="shared" si="489"/>
        <v>0.20746268656716416</v>
      </c>
    </row>
    <row r="15674" spans="2:5" x14ac:dyDescent="0.45">
      <c r="B15674">
        <v>51.6</v>
      </c>
      <c r="C15674">
        <v>67</v>
      </c>
      <c r="D15674">
        <f t="shared" si="488"/>
        <v>0.77014925373134335</v>
      </c>
      <c r="E15674">
        <f t="shared" si="489"/>
        <v>0.22985074626865665</v>
      </c>
    </row>
    <row r="15675" spans="2:5" x14ac:dyDescent="0.45">
      <c r="B15675">
        <v>50.6</v>
      </c>
      <c r="C15675">
        <v>67</v>
      </c>
      <c r="D15675">
        <f t="shared" si="488"/>
        <v>0.75522388059701495</v>
      </c>
      <c r="E15675">
        <f t="shared" si="489"/>
        <v>0.24477611940298505</v>
      </c>
    </row>
    <row r="15676" spans="2:5" x14ac:dyDescent="0.45">
      <c r="B15676">
        <v>51.7</v>
      </c>
      <c r="C15676">
        <v>67</v>
      </c>
      <c r="D15676">
        <f t="shared" si="488"/>
        <v>0.77164179104477615</v>
      </c>
      <c r="E15676">
        <f t="shared" si="489"/>
        <v>0.22835820895522385</v>
      </c>
    </row>
    <row r="15677" spans="2:5" x14ac:dyDescent="0.45">
      <c r="B15677">
        <v>51.4</v>
      </c>
      <c r="C15677">
        <v>67</v>
      </c>
      <c r="D15677">
        <f t="shared" si="488"/>
        <v>0.76716417910447754</v>
      </c>
      <c r="E15677">
        <f t="shared" si="489"/>
        <v>0.23283582089552246</v>
      </c>
    </row>
    <row r="15678" spans="2:5" x14ac:dyDescent="0.45">
      <c r="B15678">
        <v>51.1</v>
      </c>
      <c r="C15678">
        <v>67</v>
      </c>
      <c r="D15678">
        <f t="shared" si="488"/>
        <v>0.76268656716417915</v>
      </c>
      <c r="E15678">
        <f t="shared" si="489"/>
        <v>0.23731343283582085</v>
      </c>
    </row>
    <row r="15679" spans="2:5" x14ac:dyDescent="0.45">
      <c r="B15679">
        <v>53.8</v>
      </c>
      <c r="C15679">
        <v>67</v>
      </c>
      <c r="D15679">
        <f t="shared" si="488"/>
        <v>0.80298507462686564</v>
      </c>
      <c r="E15679">
        <f t="shared" si="489"/>
        <v>0.19701492537313436</v>
      </c>
    </row>
    <row r="15680" spans="2:5" x14ac:dyDescent="0.45">
      <c r="B15680">
        <v>50.1</v>
      </c>
      <c r="C15680">
        <v>67</v>
      </c>
      <c r="D15680">
        <f t="shared" si="488"/>
        <v>0.74776119402985075</v>
      </c>
      <c r="E15680">
        <f t="shared" si="489"/>
        <v>0.25223880597014925</v>
      </c>
    </row>
    <row r="15681" spans="2:5" x14ac:dyDescent="0.45">
      <c r="B15681">
        <v>52.2</v>
      </c>
      <c r="C15681">
        <v>67</v>
      </c>
      <c r="D15681">
        <f t="shared" si="488"/>
        <v>0.77910447761194035</v>
      </c>
      <c r="E15681">
        <f t="shared" si="489"/>
        <v>0.22089552238805965</v>
      </c>
    </row>
    <row r="15682" spans="2:5" x14ac:dyDescent="0.45">
      <c r="B15682">
        <v>49.6</v>
      </c>
      <c r="C15682">
        <v>67</v>
      </c>
      <c r="D15682">
        <f t="shared" si="488"/>
        <v>0.74029850746268655</v>
      </c>
      <c r="E15682">
        <f t="shared" si="489"/>
        <v>0.25970149253731345</v>
      </c>
    </row>
    <row r="15683" spans="2:5" x14ac:dyDescent="0.45">
      <c r="B15683">
        <v>51.3</v>
      </c>
      <c r="C15683">
        <v>67</v>
      </c>
      <c r="D15683">
        <f t="shared" si="488"/>
        <v>0.76567164179104474</v>
      </c>
      <c r="E15683">
        <f t="shared" si="489"/>
        <v>0.23432835820895526</v>
      </c>
    </row>
    <row r="15684" spans="2:5" x14ac:dyDescent="0.45">
      <c r="B15684">
        <v>51</v>
      </c>
      <c r="C15684">
        <v>67</v>
      </c>
      <c r="D15684">
        <f t="shared" ref="D15684:D15747" si="490">B15684/C15684</f>
        <v>0.76119402985074625</v>
      </c>
      <c r="E15684">
        <f t="shared" ref="E15684:E15747" si="491">1-D15684</f>
        <v>0.23880597014925375</v>
      </c>
    </row>
    <row r="15685" spans="2:5" x14ac:dyDescent="0.45">
      <c r="B15685">
        <v>51.4</v>
      </c>
      <c r="C15685">
        <v>67</v>
      </c>
      <c r="D15685">
        <f t="shared" si="490"/>
        <v>0.76716417910447754</v>
      </c>
      <c r="E15685">
        <f t="shared" si="491"/>
        <v>0.23283582089552246</v>
      </c>
    </row>
    <row r="15686" spans="2:5" x14ac:dyDescent="0.45">
      <c r="B15686">
        <v>52</v>
      </c>
      <c r="C15686">
        <v>67</v>
      </c>
      <c r="D15686">
        <f t="shared" si="490"/>
        <v>0.77611940298507465</v>
      </c>
      <c r="E15686">
        <f t="shared" si="491"/>
        <v>0.22388059701492535</v>
      </c>
    </row>
    <row r="15687" spans="2:5" x14ac:dyDescent="0.45">
      <c r="B15687">
        <v>48.9</v>
      </c>
      <c r="C15687">
        <v>67</v>
      </c>
      <c r="D15687">
        <f t="shared" si="490"/>
        <v>0.72985074626865665</v>
      </c>
      <c r="E15687">
        <f t="shared" si="491"/>
        <v>0.27014925373134335</v>
      </c>
    </row>
    <row r="15688" spans="2:5" x14ac:dyDescent="0.45">
      <c r="B15688">
        <v>50.9</v>
      </c>
      <c r="C15688">
        <v>67</v>
      </c>
      <c r="D15688">
        <f t="shared" si="490"/>
        <v>0.75970149253731345</v>
      </c>
      <c r="E15688">
        <f t="shared" si="491"/>
        <v>0.24029850746268655</v>
      </c>
    </row>
    <row r="15689" spans="2:5" x14ac:dyDescent="0.45">
      <c r="B15689">
        <v>51.8</v>
      </c>
      <c r="C15689">
        <v>67</v>
      </c>
      <c r="D15689">
        <f t="shared" si="490"/>
        <v>0.77313432835820894</v>
      </c>
      <c r="E15689">
        <f t="shared" si="491"/>
        <v>0.22686567164179106</v>
      </c>
    </row>
    <row r="15690" spans="2:5" x14ac:dyDescent="0.45">
      <c r="B15690">
        <v>52.1</v>
      </c>
      <c r="C15690">
        <v>67</v>
      </c>
      <c r="D15690">
        <f t="shared" si="490"/>
        <v>0.77761194029850744</v>
      </c>
      <c r="E15690">
        <f t="shared" si="491"/>
        <v>0.22238805970149256</v>
      </c>
    </row>
    <row r="15691" spans="2:5" x14ac:dyDescent="0.45">
      <c r="B15691">
        <v>50.1</v>
      </c>
      <c r="C15691">
        <v>67</v>
      </c>
      <c r="D15691">
        <f t="shared" si="490"/>
        <v>0.74776119402985075</v>
      </c>
      <c r="E15691">
        <f t="shared" si="491"/>
        <v>0.25223880597014925</v>
      </c>
    </row>
    <row r="15692" spans="2:5" x14ac:dyDescent="0.45">
      <c r="B15692">
        <v>50.9</v>
      </c>
      <c r="C15692">
        <v>67</v>
      </c>
      <c r="D15692">
        <f t="shared" si="490"/>
        <v>0.75970149253731345</v>
      </c>
      <c r="E15692">
        <f t="shared" si="491"/>
        <v>0.24029850746268655</v>
      </c>
    </row>
    <row r="15693" spans="2:5" x14ac:dyDescent="0.45">
      <c r="B15693">
        <v>49.7</v>
      </c>
      <c r="C15693">
        <v>67</v>
      </c>
      <c r="D15693">
        <f t="shared" si="490"/>
        <v>0.74179104477611946</v>
      </c>
      <c r="E15693">
        <f t="shared" si="491"/>
        <v>0.25820895522388054</v>
      </c>
    </row>
    <row r="15694" spans="2:5" x14ac:dyDescent="0.45">
      <c r="B15694">
        <v>51.7</v>
      </c>
      <c r="C15694">
        <v>67</v>
      </c>
      <c r="D15694">
        <f t="shared" si="490"/>
        <v>0.77164179104477615</v>
      </c>
      <c r="E15694">
        <f t="shared" si="491"/>
        <v>0.22835820895522385</v>
      </c>
    </row>
    <row r="15695" spans="2:5" x14ac:dyDescent="0.45">
      <c r="B15695">
        <v>51.2</v>
      </c>
      <c r="C15695">
        <v>67</v>
      </c>
      <c r="D15695">
        <f t="shared" si="490"/>
        <v>0.76417910447761195</v>
      </c>
      <c r="E15695">
        <f t="shared" si="491"/>
        <v>0.23582089552238805</v>
      </c>
    </row>
    <row r="15696" spans="2:5" x14ac:dyDescent="0.45">
      <c r="B15696">
        <v>52.6</v>
      </c>
      <c r="C15696">
        <v>67</v>
      </c>
      <c r="D15696">
        <f t="shared" si="490"/>
        <v>0.78507462686567164</v>
      </c>
      <c r="E15696">
        <f t="shared" si="491"/>
        <v>0.21492537313432836</v>
      </c>
    </row>
    <row r="15697" spans="2:5" x14ac:dyDescent="0.45">
      <c r="B15697">
        <v>51.9</v>
      </c>
      <c r="C15697">
        <v>67</v>
      </c>
      <c r="D15697">
        <f t="shared" si="490"/>
        <v>0.77462686567164174</v>
      </c>
      <c r="E15697">
        <f t="shared" si="491"/>
        <v>0.22537313432835826</v>
      </c>
    </row>
    <row r="15698" spans="2:5" x14ac:dyDescent="0.45">
      <c r="B15698">
        <v>52.1</v>
      </c>
      <c r="C15698">
        <v>67</v>
      </c>
      <c r="D15698">
        <f t="shared" si="490"/>
        <v>0.77761194029850744</v>
      </c>
      <c r="E15698">
        <f t="shared" si="491"/>
        <v>0.22238805970149256</v>
      </c>
    </row>
    <row r="15699" spans="2:5" x14ac:dyDescent="0.45">
      <c r="B15699">
        <v>50.7</v>
      </c>
      <c r="C15699">
        <v>67</v>
      </c>
      <c r="D15699">
        <f t="shared" si="490"/>
        <v>0.75671641791044786</v>
      </c>
      <c r="E15699">
        <f t="shared" si="491"/>
        <v>0.24328358208955214</v>
      </c>
    </row>
    <row r="15700" spans="2:5" x14ac:dyDescent="0.45">
      <c r="B15700">
        <v>51.5</v>
      </c>
      <c r="C15700">
        <v>67</v>
      </c>
      <c r="D15700">
        <f t="shared" si="490"/>
        <v>0.76865671641791045</v>
      </c>
      <c r="E15700">
        <f t="shared" si="491"/>
        <v>0.23134328358208955</v>
      </c>
    </row>
    <row r="15701" spans="2:5" x14ac:dyDescent="0.45">
      <c r="B15701">
        <v>52.1</v>
      </c>
      <c r="C15701">
        <v>67</v>
      </c>
      <c r="D15701">
        <f t="shared" si="490"/>
        <v>0.77761194029850744</v>
      </c>
      <c r="E15701">
        <f t="shared" si="491"/>
        <v>0.22238805970149256</v>
      </c>
    </row>
    <row r="15702" spans="2:5" x14ac:dyDescent="0.45">
      <c r="B15702">
        <v>49.4</v>
      </c>
      <c r="C15702">
        <v>67</v>
      </c>
      <c r="D15702">
        <f t="shared" si="490"/>
        <v>0.73731343283582085</v>
      </c>
      <c r="E15702">
        <f t="shared" si="491"/>
        <v>0.26268656716417915</v>
      </c>
    </row>
    <row r="15703" spans="2:5" x14ac:dyDescent="0.45">
      <c r="B15703">
        <v>51.4</v>
      </c>
      <c r="C15703">
        <v>67</v>
      </c>
      <c r="D15703">
        <f t="shared" si="490"/>
        <v>0.76716417910447754</v>
      </c>
      <c r="E15703">
        <f t="shared" si="491"/>
        <v>0.23283582089552246</v>
      </c>
    </row>
    <row r="15704" spans="2:5" x14ac:dyDescent="0.45">
      <c r="B15704">
        <v>52.4</v>
      </c>
      <c r="C15704">
        <v>67</v>
      </c>
      <c r="D15704">
        <f t="shared" si="490"/>
        <v>0.78208955223880594</v>
      </c>
      <c r="E15704">
        <f t="shared" si="491"/>
        <v>0.21791044776119406</v>
      </c>
    </row>
    <row r="15705" spans="2:5" x14ac:dyDescent="0.45">
      <c r="B15705">
        <v>52.8</v>
      </c>
      <c r="C15705">
        <v>67</v>
      </c>
      <c r="D15705">
        <f t="shared" si="490"/>
        <v>0.78805970149253723</v>
      </c>
      <c r="E15705">
        <f t="shared" si="491"/>
        <v>0.21194029850746277</v>
      </c>
    </row>
    <row r="15706" spans="2:5" x14ac:dyDescent="0.45">
      <c r="B15706">
        <v>50</v>
      </c>
      <c r="C15706">
        <v>67</v>
      </c>
      <c r="D15706">
        <f t="shared" si="490"/>
        <v>0.74626865671641796</v>
      </c>
      <c r="E15706">
        <f t="shared" si="491"/>
        <v>0.25373134328358204</v>
      </c>
    </row>
    <row r="15707" spans="2:5" x14ac:dyDescent="0.45">
      <c r="B15707">
        <v>52.4</v>
      </c>
      <c r="C15707">
        <v>67</v>
      </c>
      <c r="D15707">
        <f t="shared" si="490"/>
        <v>0.78208955223880594</v>
      </c>
      <c r="E15707">
        <f t="shared" si="491"/>
        <v>0.21791044776119406</v>
      </c>
    </row>
    <row r="15708" spans="2:5" x14ac:dyDescent="0.45">
      <c r="B15708">
        <v>52.2</v>
      </c>
      <c r="C15708">
        <v>67</v>
      </c>
      <c r="D15708">
        <f t="shared" si="490"/>
        <v>0.77910447761194035</v>
      </c>
      <c r="E15708">
        <f t="shared" si="491"/>
        <v>0.22089552238805965</v>
      </c>
    </row>
    <row r="15709" spans="2:5" x14ac:dyDescent="0.45">
      <c r="B15709">
        <v>49.4</v>
      </c>
      <c r="C15709">
        <v>67</v>
      </c>
      <c r="D15709">
        <f t="shared" si="490"/>
        <v>0.73731343283582085</v>
      </c>
      <c r="E15709">
        <f t="shared" si="491"/>
        <v>0.26268656716417915</v>
      </c>
    </row>
    <row r="15710" spans="2:5" x14ac:dyDescent="0.45">
      <c r="B15710">
        <v>52</v>
      </c>
      <c r="C15710">
        <v>67</v>
      </c>
      <c r="D15710">
        <f t="shared" si="490"/>
        <v>0.77611940298507465</v>
      </c>
      <c r="E15710">
        <f t="shared" si="491"/>
        <v>0.22388059701492535</v>
      </c>
    </row>
    <row r="15711" spans="2:5" x14ac:dyDescent="0.45">
      <c r="B15711">
        <v>51.8</v>
      </c>
      <c r="C15711">
        <v>67</v>
      </c>
      <c r="D15711">
        <f t="shared" si="490"/>
        <v>0.77313432835820894</v>
      </c>
      <c r="E15711">
        <f t="shared" si="491"/>
        <v>0.22686567164179106</v>
      </c>
    </row>
    <row r="15712" spans="2:5" x14ac:dyDescent="0.45">
      <c r="B15712">
        <v>51.1</v>
      </c>
      <c r="C15712">
        <v>67</v>
      </c>
      <c r="D15712">
        <f t="shared" si="490"/>
        <v>0.76268656716417915</v>
      </c>
      <c r="E15712">
        <f t="shared" si="491"/>
        <v>0.23731343283582085</v>
      </c>
    </row>
    <row r="15713" spans="2:5" x14ac:dyDescent="0.45">
      <c r="B15713">
        <v>50.9</v>
      </c>
      <c r="C15713">
        <v>67</v>
      </c>
      <c r="D15713">
        <f t="shared" si="490"/>
        <v>0.75970149253731345</v>
      </c>
      <c r="E15713">
        <f t="shared" si="491"/>
        <v>0.24029850746268655</v>
      </c>
    </row>
    <row r="15714" spans="2:5" x14ac:dyDescent="0.45">
      <c r="B15714">
        <v>53.3</v>
      </c>
      <c r="C15714">
        <v>67</v>
      </c>
      <c r="D15714">
        <f t="shared" si="490"/>
        <v>0.79552238805970144</v>
      </c>
      <c r="E15714">
        <f t="shared" si="491"/>
        <v>0.20447761194029856</v>
      </c>
    </row>
    <row r="15715" spans="2:5" x14ac:dyDescent="0.45">
      <c r="B15715">
        <v>52.2</v>
      </c>
      <c r="C15715">
        <v>67</v>
      </c>
      <c r="D15715">
        <f t="shared" si="490"/>
        <v>0.77910447761194035</v>
      </c>
      <c r="E15715">
        <f t="shared" si="491"/>
        <v>0.22089552238805965</v>
      </c>
    </row>
    <row r="15716" spans="2:5" x14ac:dyDescent="0.45">
      <c r="B15716">
        <v>49.8</v>
      </c>
      <c r="C15716">
        <v>67</v>
      </c>
      <c r="D15716">
        <f t="shared" si="490"/>
        <v>0.74328358208955214</v>
      </c>
      <c r="E15716">
        <f t="shared" si="491"/>
        <v>0.25671641791044786</v>
      </c>
    </row>
    <row r="15717" spans="2:5" x14ac:dyDescent="0.45">
      <c r="B15717">
        <v>52.6</v>
      </c>
      <c r="C15717">
        <v>67</v>
      </c>
      <c r="D15717">
        <f t="shared" si="490"/>
        <v>0.78507462686567164</v>
      </c>
      <c r="E15717">
        <f t="shared" si="491"/>
        <v>0.21492537313432836</v>
      </c>
    </row>
    <row r="15718" spans="2:5" x14ac:dyDescent="0.45">
      <c r="B15718">
        <v>51.2</v>
      </c>
      <c r="C15718">
        <v>67</v>
      </c>
      <c r="D15718">
        <f t="shared" si="490"/>
        <v>0.76417910447761195</v>
      </c>
      <c r="E15718">
        <f t="shared" si="491"/>
        <v>0.23582089552238805</v>
      </c>
    </row>
    <row r="15719" spans="2:5" x14ac:dyDescent="0.45">
      <c r="B15719">
        <v>52.4</v>
      </c>
      <c r="C15719">
        <v>67</v>
      </c>
      <c r="D15719">
        <f t="shared" si="490"/>
        <v>0.78208955223880594</v>
      </c>
      <c r="E15719">
        <f t="shared" si="491"/>
        <v>0.21791044776119406</v>
      </c>
    </row>
    <row r="15720" spans="2:5" x14ac:dyDescent="0.45">
      <c r="B15720">
        <v>50.9</v>
      </c>
      <c r="C15720">
        <v>67</v>
      </c>
      <c r="D15720">
        <f t="shared" si="490"/>
        <v>0.75970149253731345</v>
      </c>
      <c r="E15720">
        <f t="shared" si="491"/>
        <v>0.24029850746268655</v>
      </c>
    </row>
    <row r="15721" spans="2:5" x14ac:dyDescent="0.45">
      <c r="B15721">
        <v>51.5</v>
      </c>
      <c r="C15721">
        <v>67</v>
      </c>
      <c r="D15721">
        <f t="shared" si="490"/>
        <v>0.76865671641791045</v>
      </c>
      <c r="E15721">
        <f t="shared" si="491"/>
        <v>0.23134328358208955</v>
      </c>
    </row>
    <row r="15722" spans="2:5" x14ac:dyDescent="0.45">
      <c r="B15722">
        <v>51.4</v>
      </c>
      <c r="C15722">
        <v>67</v>
      </c>
      <c r="D15722">
        <f t="shared" si="490"/>
        <v>0.76716417910447754</v>
      </c>
      <c r="E15722">
        <f t="shared" si="491"/>
        <v>0.23283582089552246</v>
      </c>
    </row>
    <row r="15723" spans="2:5" x14ac:dyDescent="0.45">
      <c r="B15723">
        <v>51.4</v>
      </c>
      <c r="C15723">
        <v>67</v>
      </c>
      <c r="D15723">
        <f t="shared" si="490"/>
        <v>0.76716417910447754</v>
      </c>
      <c r="E15723">
        <f t="shared" si="491"/>
        <v>0.23283582089552246</v>
      </c>
    </row>
    <row r="15724" spans="2:5" x14ac:dyDescent="0.45">
      <c r="B15724">
        <v>51.5</v>
      </c>
      <c r="C15724">
        <v>67</v>
      </c>
      <c r="D15724">
        <f t="shared" si="490"/>
        <v>0.76865671641791045</v>
      </c>
      <c r="E15724">
        <f t="shared" si="491"/>
        <v>0.23134328358208955</v>
      </c>
    </row>
    <row r="15725" spans="2:5" x14ac:dyDescent="0.45">
      <c r="B15725">
        <v>51.4</v>
      </c>
      <c r="C15725">
        <v>67</v>
      </c>
      <c r="D15725">
        <f t="shared" si="490"/>
        <v>0.76716417910447754</v>
      </c>
      <c r="E15725">
        <f t="shared" si="491"/>
        <v>0.23283582089552246</v>
      </c>
    </row>
    <row r="15726" spans="2:5" x14ac:dyDescent="0.45">
      <c r="B15726">
        <v>53</v>
      </c>
      <c r="C15726">
        <v>67</v>
      </c>
      <c r="D15726">
        <f t="shared" si="490"/>
        <v>0.79104477611940294</v>
      </c>
      <c r="E15726">
        <f t="shared" si="491"/>
        <v>0.20895522388059706</v>
      </c>
    </row>
    <row r="15727" spans="2:5" x14ac:dyDescent="0.45">
      <c r="B15727">
        <v>51.5</v>
      </c>
      <c r="C15727">
        <v>67</v>
      </c>
      <c r="D15727">
        <f t="shared" si="490"/>
        <v>0.76865671641791045</v>
      </c>
      <c r="E15727">
        <f t="shared" si="491"/>
        <v>0.23134328358208955</v>
      </c>
    </row>
    <row r="15728" spans="2:5" x14ac:dyDescent="0.45">
      <c r="B15728">
        <v>51.2</v>
      </c>
      <c r="C15728">
        <v>67</v>
      </c>
      <c r="D15728">
        <f t="shared" si="490"/>
        <v>0.76417910447761195</v>
      </c>
      <c r="E15728">
        <f t="shared" si="491"/>
        <v>0.23582089552238805</v>
      </c>
    </row>
    <row r="15729" spans="2:5" x14ac:dyDescent="0.45">
      <c r="B15729">
        <v>50.2</v>
      </c>
      <c r="C15729">
        <v>67</v>
      </c>
      <c r="D15729">
        <f t="shared" si="490"/>
        <v>0.74925373134328366</v>
      </c>
      <c r="E15729">
        <f t="shared" si="491"/>
        <v>0.25074626865671634</v>
      </c>
    </row>
    <row r="15730" spans="2:5" x14ac:dyDescent="0.45">
      <c r="B15730">
        <v>51.2</v>
      </c>
      <c r="C15730">
        <v>67</v>
      </c>
      <c r="D15730">
        <f t="shared" si="490"/>
        <v>0.76417910447761195</v>
      </c>
      <c r="E15730">
        <f t="shared" si="491"/>
        <v>0.23582089552238805</v>
      </c>
    </row>
    <row r="15731" spans="2:5" x14ac:dyDescent="0.45">
      <c r="B15731">
        <v>49.2</v>
      </c>
      <c r="C15731">
        <v>67</v>
      </c>
      <c r="D15731">
        <f t="shared" si="490"/>
        <v>0.73432835820895526</v>
      </c>
      <c r="E15731">
        <f t="shared" si="491"/>
        <v>0.26567164179104474</v>
      </c>
    </row>
    <row r="15732" spans="2:5" x14ac:dyDescent="0.45">
      <c r="B15732">
        <v>53.2</v>
      </c>
      <c r="C15732">
        <v>67</v>
      </c>
      <c r="D15732">
        <f t="shared" si="490"/>
        <v>0.79402985074626875</v>
      </c>
      <c r="E15732">
        <f t="shared" si="491"/>
        <v>0.20597014925373125</v>
      </c>
    </row>
    <row r="15733" spans="2:5" x14ac:dyDescent="0.45">
      <c r="B15733">
        <v>50.3</v>
      </c>
      <c r="C15733">
        <v>67</v>
      </c>
      <c r="D15733">
        <f t="shared" si="490"/>
        <v>0.75074626865671634</v>
      </c>
      <c r="E15733">
        <f t="shared" si="491"/>
        <v>0.24925373134328366</v>
      </c>
    </row>
    <row r="15734" spans="2:5" x14ac:dyDescent="0.45">
      <c r="B15734">
        <v>50.9</v>
      </c>
      <c r="C15734">
        <v>67</v>
      </c>
      <c r="D15734">
        <f t="shared" si="490"/>
        <v>0.75970149253731345</v>
      </c>
      <c r="E15734">
        <f t="shared" si="491"/>
        <v>0.24029850746268655</v>
      </c>
    </row>
    <row r="15735" spans="2:5" x14ac:dyDescent="0.45">
      <c r="B15735">
        <v>50.7</v>
      </c>
      <c r="C15735">
        <v>67</v>
      </c>
      <c r="D15735">
        <f t="shared" si="490"/>
        <v>0.75671641791044786</v>
      </c>
      <c r="E15735">
        <f t="shared" si="491"/>
        <v>0.24328358208955214</v>
      </c>
    </row>
    <row r="15736" spans="2:5" x14ac:dyDescent="0.45">
      <c r="B15736">
        <v>52.8</v>
      </c>
      <c r="C15736">
        <v>67</v>
      </c>
      <c r="D15736">
        <f t="shared" si="490"/>
        <v>0.78805970149253723</v>
      </c>
      <c r="E15736">
        <f t="shared" si="491"/>
        <v>0.21194029850746277</v>
      </c>
    </row>
    <row r="15737" spans="2:5" x14ac:dyDescent="0.45">
      <c r="B15737">
        <v>51.5</v>
      </c>
      <c r="C15737">
        <v>67</v>
      </c>
      <c r="D15737">
        <f t="shared" si="490"/>
        <v>0.76865671641791045</v>
      </c>
      <c r="E15737">
        <f t="shared" si="491"/>
        <v>0.23134328358208955</v>
      </c>
    </row>
    <row r="15738" spans="2:5" x14ac:dyDescent="0.45">
      <c r="B15738">
        <v>50.8</v>
      </c>
      <c r="C15738">
        <v>67</v>
      </c>
      <c r="D15738">
        <f t="shared" si="490"/>
        <v>0.75820895522388054</v>
      </c>
      <c r="E15738">
        <f t="shared" si="491"/>
        <v>0.24179104477611946</v>
      </c>
    </row>
    <row r="15739" spans="2:5" x14ac:dyDescent="0.45">
      <c r="B15739">
        <v>53.5</v>
      </c>
      <c r="C15739">
        <v>67</v>
      </c>
      <c r="D15739">
        <f t="shared" si="490"/>
        <v>0.79850746268656714</v>
      </c>
      <c r="E15739">
        <f t="shared" si="491"/>
        <v>0.20149253731343286</v>
      </c>
    </row>
    <row r="15740" spans="2:5" x14ac:dyDescent="0.45">
      <c r="B15740">
        <v>51.4</v>
      </c>
      <c r="C15740">
        <v>67</v>
      </c>
      <c r="D15740">
        <f t="shared" si="490"/>
        <v>0.76716417910447754</v>
      </c>
      <c r="E15740">
        <f t="shared" si="491"/>
        <v>0.23283582089552246</v>
      </c>
    </row>
    <row r="15741" spans="2:5" x14ac:dyDescent="0.45">
      <c r="B15741">
        <v>50.8</v>
      </c>
      <c r="C15741">
        <v>67</v>
      </c>
      <c r="D15741">
        <f t="shared" si="490"/>
        <v>0.75820895522388054</v>
      </c>
      <c r="E15741">
        <f t="shared" si="491"/>
        <v>0.24179104477611946</v>
      </c>
    </row>
    <row r="15742" spans="2:5" x14ac:dyDescent="0.45">
      <c r="B15742">
        <v>51.1</v>
      </c>
      <c r="C15742">
        <v>67</v>
      </c>
      <c r="D15742">
        <f t="shared" si="490"/>
        <v>0.76268656716417915</v>
      </c>
      <c r="E15742">
        <f t="shared" si="491"/>
        <v>0.23731343283582085</v>
      </c>
    </row>
    <row r="15743" spans="2:5" x14ac:dyDescent="0.45">
      <c r="B15743">
        <v>52.7</v>
      </c>
      <c r="C15743">
        <v>67</v>
      </c>
      <c r="D15743">
        <f t="shared" si="490"/>
        <v>0.78656716417910455</v>
      </c>
      <c r="E15743">
        <f t="shared" si="491"/>
        <v>0.21343283582089545</v>
      </c>
    </row>
    <row r="15744" spans="2:5" x14ac:dyDescent="0.45">
      <c r="B15744">
        <v>51.9</v>
      </c>
      <c r="C15744">
        <v>67</v>
      </c>
      <c r="D15744">
        <f t="shared" si="490"/>
        <v>0.77462686567164174</v>
      </c>
      <c r="E15744">
        <f t="shared" si="491"/>
        <v>0.22537313432835826</v>
      </c>
    </row>
    <row r="15745" spans="2:5" x14ac:dyDescent="0.45">
      <c r="B15745">
        <v>50.2</v>
      </c>
      <c r="C15745">
        <v>67</v>
      </c>
      <c r="D15745">
        <f t="shared" si="490"/>
        <v>0.74925373134328366</v>
      </c>
      <c r="E15745">
        <f t="shared" si="491"/>
        <v>0.25074626865671634</v>
      </c>
    </row>
    <row r="15746" spans="2:5" x14ac:dyDescent="0.45">
      <c r="B15746">
        <v>51.6</v>
      </c>
      <c r="C15746">
        <v>67</v>
      </c>
      <c r="D15746">
        <f t="shared" si="490"/>
        <v>0.77014925373134335</v>
      </c>
      <c r="E15746">
        <f t="shared" si="491"/>
        <v>0.22985074626865665</v>
      </c>
    </row>
    <row r="15747" spans="2:5" x14ac:dyDescent="0.45">
      <c r="B15747">
        <v>50.3</v>
      </c>
      <c r="C15747">
        <v>67</v>
      </c>
      <c r="D15747">
        <f t="shared" si="490"/>
        <v>0.75074626865671634</v>
      </c>
      <c r="E15747">
        <f t="shared" si="491"/>
        <v>0.24925373134328366</v>
      </c>
    </row>
    <row r="15748" spans="2:5" x14ac:dyDescent="0.45">
      <c r="B15748">
        <v>51.9</v>
      </c>
      <c r="C15748">
        <v>67</v>
      </c>
      <c r="D15748">
        <f t="shared" ref="D15748:D15811" si="492">B15748/C15748</f>
        <v>0.77462686567164174</v>
      </c>
      <c r="E15748">
        <f t="shared" ref="E15748:E15811" si="493">1-D15748</f>
        <v>0.22537313432835826</v>
      </c>
    </row>
    <row r="15749" spans="2:5" x14ac:dyDescent="0.45">
      <c r="B15749">
        <v>51</v>
      </c>
      <c r="C15749">
        <v>67</v>
      </c>
      <c r="D15749">
        <f t="shared" si="492"/>
        <v>0.76119402985074625</v>
      </c>
      <c r="E15749">
        <f t="shared" si="493"/>
        <v>0.23880597014925375</v>
      </c>
    </row>
    <row r="15750" spans="2:5" x14ac:dyDescent="0.45">
      <c r="B15750">
        <v>53.6</v>
      </c>
      <c r="C15750">
        <v>67</v>
      </c>
      <c r="D15750">
        <f t="shared" si="492"/>
        <v>0.8</v>
      </c>
      <c r="E15750">
        <f t="shared" si="493"/>
        <v>0.19999999999999996</v>
      </c>
    </row>
    <row r="15751" spans="2:5" x14ac:dyDescent="0.45">
      <c r="B15751">
        <v>53.8</v>
      </c>
      <c r="C15751">
        <v>67</v>
      </c>
      <c r="D15751">
        <f t="shared" si="492"/>
        <v>0.80298507462686564</v>
      </c>
      <c r="E15751">
        <f t="shared" si="493"/>
        <v>0.19701492537313436</v>
      </c>
    </row>
    <row r="15752" spans="2:5" x14ac:dyDescent="0.45">
      <c r="B15752">
        <v>51.6</v>
      </c>
      <c r="C15752">
        <v>67</v>
      </c>
      <c r="D15752">
        <f t="shared" si="492"/>
        <v>0.77014925373134335</v>
      </c>
      <c r="E15752">
        <f t="shared" si="493"/>
        <v>0.22985074626865665</v>
      </c>
    </row>
    <row r="15753" spans="2:5" x14ac:dyDescent="0.45">
      <c r="B15753">
        <v>52.6</v>
      </c>
      <c r="C15753">
        <v>67</v>
      </c>
      <c r="D15753">
        <f t="shared" si="492"/>
        <v>0.78507462686567164</v>
      </c>
      <c r="E15753">
        <f t="shared" si="493"/>
        <v>0.21492537313432836</v>
      </c>
    </row>
    <row r="15754" spans="2:5" x14ac:dyDescent="0.45">
      <c r="B15754">
        <v>51.5</v>
      </c>
      <c r="C15754">
        <v>67</v>
      </c>
      <c r="D15754">
        <f t="shared" si="492"/>
        <v>0.76865671641791045</v>
      </c>
      <c r="E15754">
        <f t="shared" si="493"/>
        <v>0.23134328358208955</v>
      </c>
    </row>
    <row r="15755" spans="2:5" x14ac:dyDescent="0.45">
      <c r="B15755">
        <v>51.8</v>
      </c>
      <c r="C15755">
        <v>67</v>
      </c>
      <c r="D15755">
        <f t="shared" si="492"/>
        <v>0.77313432835820894</v>
      </c>
      <c r="E15755">
        <f t="shared" si="493"/>
        <v>0.22686567164179106</v>
      </c>
    </row>
    <row r="15756" spans="2:5" x14ac:dyDescent="0.45">
      <c r="B15756">
        <v>53.9</v>
      </c>
      <c r="C15756">
        <v>67</v>
      </c>
      <c r="D15756">
        <f t="shared" si="492"/>
        <v>0.80447761194029843</v>
      </c>
      <c r="E15756">
        <f t="shared" si="493"/>
        <v>0.19552238805970157</v>
      </c>
    </row>
    <row r="15757" spans="2:5" x14ac:dyDescent="0.45">
      <c r="B15757">
        <v>52.4</v>
      </c>
      <c r="C15757">
        <v>67</v>
      </c>
      <c r="D15757">
        <f t="shared" si="492"/>
        <v>0.78208955223880594</v>
      </c>
      <c r="E15757">
        <f t="shared" si="493"/>
        <v>0.21791044776119406</v>
      </c>
    </row>
    <row r="15758" spans="2:5" x14ac:dyDescent="0.45">
      <c r="B15758">
        <v>51.2</v>
      </c>
      <c r="C15758">
        <v>67</v>
      </c>
      <c r="D15758">
        <f t="shared" si="492"/>
        <v>0.76417910447761195</v>
      </c>
      <c r="E15758">
        <f t="shared" si="493"/>
        <v>0.23582089552238805</v>
      </c>
    </row>
    <row r="15759" spans="2:5" x14ac:dyDescent="0.45">
      <c r="B15759">
        <v>52.5</v>
      </c>
      <c r="C15759">
        <v>67</v>
      </c>
      <c r="D15759">
        <f t="shared" si="492"/>
        <v>0.78358208955223885</v>
      </c>
      <c r="E15759">
        <f t="shared" si="493"/>
        <v>0.21641791044776115</v>
      </c>
    </row>
    <row r="15760" spans="2:5" x14ac:dyDescent="0.45">
      <c r="B15760">
        <v>53</v>
      </c>
      <c r="C15760">
        <v>67</v>
      </c>
      <c r="D15760">
        <f t="shared" si="492"/>
        <v>0.79104477611940294</v>
      </c>
      <c r="E15760">
        <f t="shared" si="493"/>
        <v>0.20895522388059706</v>
      </c>
    </row>
    <row r="15761" spans="2:5" x14ac:dyDescent="0.45">
      <c r="B15761">
        <v>50.8</v>
      </c>
      <c r="C15761">
        <v>67</v>
      </c>
      <c r="D15761">
        <f t="shared" si="492"/>
        <v>0.75820895522388054</v>
      </c>
      <c r="E15761">
        <f t="shared" si="493"/>
        <v>0.24179104477611946</v>
      </c>
    </row>
    <row r="15762" spans="2:5" x14ac:dyDescent="0.45">
      <c r="B15762">
        <v>51.1</v>
      </c>
      <c r="C15762">
        <v>67</v>
      </c>
      <c r="D15762">
        <f t="shared" si="492"/>
        <v>0.76268656716417915</v>
      </c>
      <c r="E15762">
        <f t="shared" si="493"/>
        <v>0.23731343283582085</v>
      </c>
    </row>
    <row r="15763" spans="2:5" x14ac:dyDescent="0.45">
      <c r="B15763">
        <v>49.8</v>
      </c>
      <c r="C15763">
        <v>67</v>
      </c>
      <c r="D15763">
        <f t="shared" si="492"/>
        <v>0.74328358208955214</v>
      </c>
      <c r="E15763">
        <f t="shared" si="493"/>
        <v>0.25671641791044786</v>
      </c>
    </row>
    <row r="15764" spans="2:5" x14ac:dyDescent="0.45">
      <c r="B15764">
        <v>51.1</v>
      </c>
      <c r="C15764">
        <v>67</v>
      </c>
      <c r="D15764">
        <f t="shared" si="492"/>
        <v>0.76268656716417915</v>
      </c>
      <c r="E15764">
        <f t="shared" si="493"/>
        <v>0.23731343283582085</v>
      </c>
    </row>
    <row r="15765" spans="2:5" x14ac:dyDescent="0.45">
      <c r="B15765">
        <v>51.9</v>
      </c>
      <c r="C15765">
        <v>67</v>
      </c>
      <c r="D15765">
        <f t="shared" si="492"/>
        <v>0.77462686567164174</v>
      </c>
      <c r="E15765">
        <f t="shared" si="493"/>
        <v>0.22537313432835826</v>
      </c>
    </row>
    <row r="15766" spans="2:5" x14ac:dyDescent="0.45">
      <c r="B15766">
        <v>50.6</v>
      </c>
      <c r="C15766">
        <v>67</v>
      </c>
      <c r="D15766">
        <f t="shared" si="492"/>
        <v>0.75522388059701495</v>
      </c>
      <c r="E15766">
        <f t="shared" si="493"/>
        <v>0.24477611940298505</v>
      </c>
    </row>
    <row r="15767" spans="2:5" x14ac:dyDescent="0.45">
      <c r="B15767">
        <v>53.7</v>
      </c>
      <c r="C15767">
        <v>67</v>
      </c>
      <c r="D15767">
        <f t="shared" si="492"/>
        <v>0.80149253731343284</v>
      </c>
      <c r="E15767">
        <f t="shared" si="493"/>
        <v>0.19850746268656716</v>
      </c>
    </row>
    <row r="15768" spans="2:5" x14ac:dyDescent="0.45">
      <c r="B15768">
        <v>52.6</v>
      </c>
      <c r="C15768">
        <v>67</v>
      </c>
      <c r="D15768">
        <f t="shared" si="492"/>
        <v>0.78507462686567164</v>
      </c>
      <c r="E15768">
        <f t="shared" si="493"/>
        <v>0.21492537313432836</v>
      </c>
    </row>
    <row r="15769" spans="2:5" x14ac:dyDescent="0.45">
      <c r="B15769">
        <v>52</v>
      </c>
      <c r="C15769">
        <v>67</v>
      </c>
      <c r="D15769">
        <f t="shared" si="492"/>
        <v>0.77611940298507465</v>
      </c>
      <c r="E15769">
        <f t="shared" si="493"/>
        <v>0.22388059701492535</v>
      </c>
    </row>
    <row r="15770" spans="2:5" x14ac:dyDescent="0.45">
      <c r="B15770">
        <v>51.9</v>
      </c>
      <c r="C15770">
        <v>67</v>
      </c>
      <c r="D15770">
        <f t="shared" si="492"/>
        <v>0.77462686567164174</v>
      </c>
      <c r="E15770">
        <f t="shared" si="493"/>
        <v>0.22537313432835826</v>
      </c>
    </row>
    <row r="15771" spans="2:5" x14ac:dyDescent="0.45">
      <c r="B15771">
        <v>51.4</v>
      </c>
      <c r="C15771">
        <v>67</v>
      </c>
      <c r="D15771">
        <f t="shared" si="492"/>
        <v>0.76716417910447754</v>
      </c>
      <c r="E15771">
        <f t="shared" si="493"/>
        <v>0.23283582089552246</v>
      </c>
    </row>
    <row r="15772" spans="2:5" x14ac:dyDescent="0.45">
      <c r="B15772">
        <v>51.1</v>
      </c>
      <c r="C15772">
        <v>67</v>
      </c>
      <c r="D15772">
        <f t="shared" si="492"/>
        <v>0.76268656716417915</v>
      </c>
      <c r="E15772">
        <f t="shared" si="493"/>
        <v>0.23731343283582085</v>
      </c>
    </row>
    <row r="15773" spans="2:5" x14ac:dyDescent="0.45">
      <c r="B15773">
        <v>50.1</v>
      </c>
      <c r="C15773">
        <v>67</v>
      </c>
      <c r="D15773">
        <f t="shared" si="492"/>
        <v>0.74776119402985075</v>
      </c>
      <c r="E15773">
        <f t="shared" si="493"/>
        <v>0.25223880597014925</v>
      </c>
    </row>
    <row r="15774" spans="2:5" x14ac:dyDescent="0.45">
      <c r="B15774">
        <v>52.3</v>
      </c>
      <c r="C15774">
        <v>67</v>
      </c>
      <c r="D15774">
        <f t="shared" si="492"/>
        <v>0.78059701492537314</v>
      </c>
      <c r="E15774">
        <f t="shared" si="493"/>
        <v>0.21940298507462686</v>
      </c>
    </row>
    <row r="15775" spans="2:5" x14ac:dyDescent="0.45">
      <c r="B15775">
        <v>53.3</v>
      </c>
      <c r="C15775">
        <v>67</v>
      </c>
      <c r="D15775">
        <f t="shared" si="492"/>
        <v>0.79552238805970144</v>
      </c>
      <c r="E15775">
        <f t="shared" si="493"/>
        <v>0.20447761194029856</v>
      </c>
    </row>
    <row r="15776" spans="2:5" x14ac:dyDescent="0.45">
      <c r="B15776">
        <v>51.3</v>
      </c>
      <c r="C15776">
        <v>67</v>
      </c>
      <c r="D15776">
        <f t="shared" si="492"/>
        <v>0.76567164179104474</v>
      </c>
      <c r="E15776">
        <f t="shared" si="493"/>
        <v>0.23432835820895526</v>
      </c>
    </row>
    <row r="15777" spans="2:5" x14ac:dyDescent="0.45">
      <c r="B15777">
        <v>52.2</v>
      </c>
      <c r="C15777">
        <v>67</v>
      </c>
      <c r="D15777">
        <f t="shared" si="492"/>
        <v>0.77910447761194035</v>
      </c>
      <c r="E15777">
        <f t="shared" si="493"/>
        <v>0.22089552238805965</v>
      </c>
    </row>
    <row r="15778" spans="2:5" x14ac:dyDescent="0.45">
      <c r="B15778">
        <v>53.3</v>
      </c>
      <c r="C15778">
        <v>67</v>
      </c>
      <c r="D15778">
        <f t="shared" si="492"/>
        <v>0.79552238805970144</v>
      </c>
      <c r="E15778">
        <f t="shared" si="493"/>
        <v>0.20447761194029856</v>
      </c>
    </row>
    <row r="15779" spans="2:5" x14ac:dyDescent="0.45">
      <c r="B15779">
        <v>52.2</v>
      </c>
      <c r="C15779">
        <v>67</v>
      </c>
      <c r="D15779">
        <f t="shared" si="492"/>
        <v>0.77910447761194035</v>
      </c>
      <c r="E15779">
        <f t="shared" si="493"/>
        <v>0.22089552238805965</v>
      </c>
    </row>
    <row r="15780" spans="2:5" x14ac:dyDescent="0.45">
      <c r="B15780">
        <v>51.5</v>
      </c>
      <c r="C15780">
        <v>67</v>
      </c>
      <c r="D15780">
        <f t="shared" si="492"/>
        <v>0.76865671641791045</v>
      </c>
      <c r="E15780">
        <f t="shared" si="493"/>
        <v>0.23134328358208955</v>
      </c>
    </row>
    <row r="15781" spans="2:5" x14ac:dyDescent="0.45">
      <c r="B15781">
        <v>50.9</v>
      </c>
      <c r="C15781">
        <v>67</v>
      </c>
      <c r="D15781">
        <f t="shared" si="492"/>
        <v>0.75970149253731345</v>
      </c>
      <c r="E15781">
        <f t="shared" si="493"/>
        <v>0.24029850746268655</v>
      </c>
    </row>
    <row r="15782" spans="2:5" x14ac:dyDescent="0.45">
      <c r="B15782">
        <v>51.4</v>
      </c>
      <c r="C15782">
        <v>67</v>
      </c>
      <c r="D15782">
        <f t="shared" si="492"/>
        <v>0.76716417910447754</v>
      </c>
      <c r="E15782">
        <f t="shared" si="493"/>
        <v>0.23283582089552246</v>
      </c>
    </row>
    <row r="15783" spans="2:5" x14ac:dyDescent="0.45">
      <c r="B15783">
        <v>51.6</v>
      </c>
      <c r="C15783">
        <v>67</v>
      </c>
      <c r="D15783">
        <f t="shared" si="492"/>
        <v>0.77014925373134335</v>
      </c>
      <c r="E15783">
        <f t="shared" si="493"/>
        <v>0.22985074626865665</v>
      </c>
    </row>
    <row r="15784" spans="2:5" x14ac:dyDescent="0.45">
      <c r="B15784">
        <v>51.1</v>
      </c>
      <c r="C15784">
        <v>67</v>
      </c>
      <c r="D15784">
        <f t="shared" si="492"/>
        <v>0.76268656716417915</v>
      </c>
      <c r="E15784">
        <f t="shared" si="493"/>
        <v>0.23731343283582085</v>
      </c>
    </row>
    <row r="15785" spans="2:5" x14ac:dyDescent="0.45">
      <c r="B15785">
        <v>52.6</v>
      </c>
      <c r="C15785">
        <v>67</v>
      </c>
      <c r="D15785">
        <f t="shared" si="492"/>
        <v>0.78507462686567164</v>
      </c>
      <c r="E15785">
        <f t="shared" si="493"/>
        <v>0.21492537313432836</v>
      </c>
    </row>
    <row r="15786" spans="2:5" x14ac:dyDescent="0.45">
      <c r="B15786">
        <v>51.3</v>
      </c>
      <c r="C15786">
        <v>67</v>
      </c>
      <c r="D15786">
        <f t="shared" si="492"/>
        <v>0.76567164179104474</v>
      </c>
      <c r="E15786">
        <f t="shared" si="493"/>
        <v>0.23432835820895526</v>
      </c>
    </row>
    <row r="15787" spans="2:5" x14ac:dyDescent="0.45">
      <c r="B15787">
        <v>50.8</v>
      </c>
      <c r="C15787">
        <v>67</v>
      </c>
      <c r="D15787">
        <f t="shared" si="492"/>
        <v>0.75820895522388054</v>
      </c>
      <c r="E15787">
        <f t="shared" si="493"/>
        <v>0.24179104477611946</v>
      </c>
    </row>
    <row r="15788" spans="2:5" x14ac:dyDescent="0.45">
      <c r="B15788">
        <v>50.9</v>
      </c>
      <c r="C15788">
        <v>67</v>
      </c>
      <c r="D15788">
        <f t="shared" si="492"/>
        <v>0.75970149253731345</v>
      </c>
      <c r="E15788">
        <f t="shared" si="493"/>
        <v>0.24029850746268655</v>
      </c>
    </row>
    <row r="15789" spans="2:5" x14ac:dyDescent="0.45">
      <c r="B15789">
        <v>50.9</v>
      </c>
      <c r="C15789">
        <v>67</v>
      </c>
      <c r="D15789">
        <f t="shared" si="492"/>
        <v>0.75970149253731345</v>
      </c>
      <c r="E15789">
        <f t="shared" si="493"/>
        <v>0.24029850746268655</v>
      </c>
    </row>
    <row r="15790" spans="2:5" x14ac:dyDescent="0.45">
      <c r="B15790">
        <v>51.7</v>
      </c>
      <c r="C15790">
        <v>67</v>
      </c>
      <c r="D15790">
        <f t="shared" si="492"/>
        <v>0.77164179104477615</v>
      </c>
      <c r="E15790">
        <f t="shared" si="493"/>
        <v>0.22835820895522385</v>
      </c>
    </row>
    <row r="15791" spans="2:5" x14ac:dyDescent="0.45">
      <c r="B15791">
        <v>51.5</v>
      </c>
      <c r="C15791">
        <v>67</v>
      </c>
      <c r="D15791">
        <f t="shared" si="492"/>
        <v>0.76865671641791045</v>
      </c>
      <c r="E15791">
        <f t="shared" si="493"/>
        <v>0.23134328358208955</v>
      </c>
    </row>
    <row r="15792" spans="2:5" x14ac:dyDescent="0.45">
      <c r="B15792">
        <v>50.4</v>
      </c>
      <c r="C15792">
        <v>67</v>
      </c>
      <c r="D15792">
        <f t="shared" si="492"/>
        <v>0.75223880597014925</v>
      </c>
      <c r="E15792">
        <f t="shared" si="493"/>
        <v>0.24776119402985075</v>
      </c>
    </row>
    <row r="15793" spans="2:5" x14ac:dyDescent="0.45">
      <c r="B15793">
        <v>51.8</v>
      </c>
      <c r="C15793">
        <v>67</v>
      </c>
      <c r="D15793">
        <f t="shared" si="492"/>
        <v>0.77313432835820894</v>
      </c>
      <c r="E15793">
        <f t="shared" si="493"/>
        <v>0.22686567164179106</v>
      </c>
    </row>
    <row r="15794" spans="2:5" x14ac:dyDescent="0.45">
      <c r="B15794">
        <v>52.4</v>
      </c>
      <c r="C15794">
        <v>67</v>
      </c>
      <c r="D15794">
        <f t="shared" si="492"/>
        <v>0.78208955223880594</v>
      </c>
      <c r="E15794">
        <f t="shared" si="493"/>
        <v>0.21791044776119406</v>
      </c>
    </row>
    <row r="15795" spans="2:5" x14ac:dyDescent="0.45">
      <c r="B15795">
        <v>50.8</v>
      </c>
      <c r="C15795">
        <v>67</v>
      </c>
      <c r="D15795">
        <f t="shared" si="492"/>
        <v>0.75820895522388054</v>
      </c>
      <c r="E15795">
        <f t="shared" si="493"/>
        <v>0.24179104477611946</v>
      </c>
    </row>
    <row r="15796" spans="2:5" x14ac:dyDescent="0.45">
      <c r="B15796">
        <v>51.8</v>
      </c>
      <c r="C15796">
        <v>67</v>
      </c>
      <c r="D15796">
        <f t="shared" si="492"/>
        <v>0.77313432835820894</v>
      </c>
      <c r="E15796">
        <f t="shared" si="493"/>
        <v>0.22686567164179106</v>
      </c>
    </row>
    <row r="15797" spans="2:5" x14ac:dyDescent="0.45">
      <c r="B15797">
        <v>50.8</v>
      </c>
      <c r="C15797">
        <v>67</v>
      </c>
      <c r="D15797">
        <f t="shared" si="492"/>
        <v>0.75820895522388054</v>
      </c>
      <c r="E15797">
        <f t="shared" si="493"/>
        <v>0.24179104477611946</v>
      </c>
    </row>
    <row r="15798" spans="2:5" x14ac:dyDescent="0.45">
      <c r="B15798">
        <v>52.7</v>
      </c>
      <c r="C15798">
        <v>67</v>
      </c>
      <c r="D15798">
        <f t="shared" si="492"/>
        <v>0.78656716417910455</v>
      </c>
      <c r="E15798">
        <f t="shared" si="493"/>
        <v>0.21343283582089545</v>
      </c>
    </row>
    <row r="15799" spans="2:5" x14ac:dyDescent="0.45">
      <c r="B15799">
        <v>51.4</v>
      </c>
      <c r="C15799">
        <v>67</v>
      </c>
      <c r="D15799">
        <f t="shared" si="492"/>
        <v>0.76716417910447754</v>
      </c>
      <c r="E15799">
        <f t="shared" si="493"/>
        <v>0.23283582089552246</v>
      </c>
    </row>
    <row r="15800" spans="2:5" x14ac:dyDescent="0.45">
      <c r="B15800">
        <v>51.9</v>
      </c>
      <c r="C15800">
        <v>67</v>
      </c>
      <c r="D15800">
        <f t="shared" si="492"/>
        <v>0.77462686567164174</v>
      </c>
      <c r="E15800">
        <f t="shared" si="493"/>
        <v>0.22537313432835826</v>
      </c>
    </row>
    <row r="15801" spans="2:5" x14ac:dyDescent="0.45">
      <c r="B15801">
        <v>51.1</v>
      </c>
      <c r="C15801">
        <v>67</v>
      </c>
      <c r="D15801">
        <f t="shared" si="492"/>
        <v>0.76268656716417915</v>
      </c>
      <c r="E15801">
        <f t="shared" si="493"/>
        <v>0.23731343283582085</v>
      </c>
    </row>
    <row r="15802" spans="2:5" x14ac:dyDescent="0.45">
      <c r="B15802">
        <v>51.9</v>
      </c>
      <c r="C15802">
        <v>67</v>
      </c>
      <c r="D15802">
        <f t="shared" si="492"/>
        <v>0.77462686567164174</v>
      </c>
      <c r="E15802">
        <f t="shared" si="493"/>
        <v>0.22537313432835826</v>
      </c>
    </row>
    <row r="15803" spans="2:5" x14ac:dyDescent="0.45">
      <c r="B15803">
        <v>51.8</v>
      </c>
      <c r="C15803">
        <v>67</v>
      </c>
      <c r="D15803">
        <f t="shared" si="492"/>
        <v>0.77313432835820894</v>
      </c>
      <c r="E15803">
        <f t="shared" si="493"/>
        <v>0.22686567164179106</v>
      </c>
    </row>
    <row r="15804" spans="2:5" x14ac:dyDescent="0.45">
      <c r="B15804">
        <v>51.6</v>
      </c>
      <c r="C15804">
        <v>67</v>
      </c>
      <c r="D15804">
        <f t="shared" si="492"/>
        <v>0.77014925373134335</v>
      </c>
      <c r="E15804">
        <f t="shared" si="493"/>
        <v>0.22985074626865665</v>
      </c>
    </row>
    <row r="15805" spans="2:5" x14ac:dyDescent="0.45">
      <c r="B15805">
        <v>49.4</v>
      </c>
      <c r="C15805">
        <v>67</v>
      </c>
      <c r="D15805">
        <f t="shared" si="492"/>
        <v>0.73731343283582085</v>
      </c>
      <c r="E15805">
        <f t="shared" si="493"/>
        <v>0.26268656716417915</v>
      </c>
    </row>
    <row r="15806" spans="2:5" x14ac:dyDescent="0.45">
      <c r="B15806">
        <v>50.1</v>
      </c>
      <c r="C15806">
        <v>67</v>
      </c>
      <c r="D15806">
        <f t="shared" si="492"/>
        <v>0.74776119402985075</v>
      </c>
      <c r="E15806">
        <f t="shared" si="493"/>
        <v>0.25223880597014925</v>
      </c>
    </row>
    <row r="15807" spans="2:5" x14ac:dyDescent="0.45">
      <c r="B15807">
        <v>50.2</v>
      </c>
      <c r="C15807">
        <v>67</v>
      </c>
      <c r="D15807">
        <f t="shared" si="492"/>
        <v>0.74925373134328366</v>
      </c>
      <c r="E15807">
        <f t="shared" si="493"/>
        <v>0.25074626865671634</v>
      </c>
    </row>
    <row r="15808" spans="2:5" x14ac:dyDescent="0.45">
      <c r="B15808">
        <v>51.4</v>
      </c>
      <c r="C15808">
        <v>67</v>
      </c>
      <c r="D15808">
        <f t="shared" si="492"/>
        <v>0.76716417910447754</v>
      </c>
      <c r="E15808">
        <f t="shared" si="493"/>
        <v>0.23283582089552246</v>
      </c>
    </row>
    <row r="15809" spans="2:5" x14ac:dyDescent="0.45">
      <c r="B15809">
        <v>54.5</v>
      </c>
      <c r="C15809">
        <v>67</v>
      </c>
      <c r="D15809">
        <f t="shared" si="492"/>
        <v>0.81343283582089554</v>
      </c>
      <c r="E15809">
        <f t="shared" si="493"/>
        <v>0.18656716417910446</v>
      </c>
    </row>
    <row r="15810" spans="2:5" x14ac:dyDescent="0.45">
      <c r="B15810">
        <v>52.4</v>
      </c>
      <c r="C15810">
        <v>67</v>
      </c>
      <c r="D15810">
        <f t="shared" si="492"/>
        <v>0.78208955223880594</v>
      </c>
      <c r="E15810">
        <f t="shared" si="493"/>
        <v>0.21791044776119406</v>
      </c>
    </row>
    <row r="15811" spans="2:5" x14ac:dyDescent="0.45">
      <c r="B15811">
        <v>52.1</v>
      </c>
      <c r="C15811">
        <v>67</v>
      </c>
      <c r="D15811">
        <f t="shared" si="492"/>
        <v>0.77761194029850744</v>
      </c>
      <c r="E15811">
        <f t="shared" si="493"/>
        <v>0.22238805970149256</v>
      </c>
    </row>
    <row r="15812" spans="2:5" x14ac:dyDescent="0.45">
      <c r="B15812">
        <v>51.1</v>
      </c>
      <c r="C15812">
        <v>67</v>
      </c>
      <c r="D15812">
        <f t="shared" ref="D15812:D15875" si="494">B15812/C15812</f>
        <v>0.76268656716417915</v>
      </c>
      <c r="E15812">
        <f t="shared" ref="E15812:E15875" si="495">1-D15812</f>
        <v>0.23731343283582085</v>
      </c>
    </row>
    <row r="15813" spans="2:5" x14ac:dyDescent="0.45">
      <c r="B15813">
        <v>50.5</v>
      </c>
      <c r="C15813">
        <v>67</v>
      </c>
      <c r="D15813">
        <f t="shared" si="494"/>
        <v>0.75373134328358204</v>
      </c>
      <c r="E15813">
        <f t="shared" si="495"/>
        <v>0.24626865671641796</v>
      </c>
    </row>
    <row r="15814" spans="2:5" x14ac:dyDescent="0.45">
      <c r="B15814">
        <v>51</v>
      </c>
      <c r="C15814">
        <v>67</v>
      </c>
      <c r="D15814">
        <f t="shared" si="494"/>
        <v>0.76119402985074625</v>
      </c>
      <c r="E15814">
        <f t="shared" si="495"/>
        <v>0.23880597014925375</v>
      </c>
    </row>
    <row r="15815" spans="2:5" x14ac:dyDescent="0.45">
      <c r="B15815">
        <v>51.6</v>
      </c>
      <c r="C15815">
        <v>67</v>
      </c>
      <c r="D15815">
        <f t="shared" si="494"/>
        <v>0.77014925373134335</v>
      </c>
      <c r="E15815">
        <f t="shared" si="495"/>
        <v>0.22985074626865665</v>
      </c>
    </row>
    <row r="15816" spans="2:5" x14ac:dyDescent="0.45">
      <c r="B15816">
        <v>51.7</v>
      </c>
      <c r="C15816">
        <v>67</v>
      </c>
      <c r="D15816">
        <f t="shared" si="494"/>
        <v>0.77164179104477615</v>
      </c>
      <c r="E15816">
        <f t="shared" si="495"/>
        <v>0.22835820895522385</v>
      </c>
    </row>
    <row r="15817" spans="2:5" x14ac:dyDescent="0.45">
      <c r="B15817">
        <v>51.1</v>
      </c>
      <c r="C15817">
        <v>67</v>
      </c>
      <c r="D15817">
        <f t="shared" si="494"/>
        <v>0.76268656716417915</v>
      </c>
      <c r="E15817">
        <f t="shared" si="495"/>
        <v>0.23731343283582085</v>
      </c>
    </row>
    <row r="15818" spans="2:5" x14ac:dyDescent="0.45">
      <c r="B15818">
        <v>51.589999999999897</v>
      </c>
      <c r="C15818">
        <v>67</v>
      </c>
      <c r="D15818">
        <f t="shared" si="494"/>
        <v>0.76999999999999846</v>
      </c>
      <c r="E15818">
        <f t="shared" si="495"/>
        <v>0.23000000000000154</v>
      </c>
    </row>
    <row r="15819" spans="2:5" x14ac:dyDescent="0.45">
      <c r="B15819">
        <v>49.9</v>
      </c>
      <c r="C15819">
        <v>67</v>
      </c>
      <c r="D15819">
        <f t="shared" si="494"/>
        <v>0.74477611940298505</v>
      </c>
      <c r="E15819">
        <f t="shared" si="495"/>
        <v>0.25522388059701495</v>
      </c>
    </row>
    <row r="15820" spans="2:5" x14ac:dyDescent="0.45">
      <c r="B15820">
        <v>51.1</v>
      </c>
      <c r="C15820">
        <v>67</v>
      </c>
      <c r="D15820">
        <f t="shared" si="494"/>
        <v>0.76268656716417915</v>
      </c>
      <c r="E15820">
        <f t="shared" si="495"/>
        <v>0.23731343283582085</v>
      </c>
    </row>
    <row r="15821" spans="2:5" x14ac:dyDescent="0.45">
      <c r="B15821">
        <v>51.8</v>
      </c>
      <c r="C15821">
        <v>67</v>
      </c>
      <c r="D15821">
        <f t="shared" si="494"/>
        <v>0.77313432835820894</v>
      </c>
      <c r="E15821">
        <f t="shared" si="495"/>
        <v>0.22686567164179106</v>
      </c>
    </row>
    <row r="15822" spans="2:5" x14ac:dyDescent="0.45">
      <c r="B15822">
        <v>52.3</v>
      </c>
      <c r="C15822">
        <v>67</v>
      </c>
      <c r="D15822">
        <f t="shared" si="494"/>
        <v>0.78059701492537314</v>
      </c>
      <c r="E15822">
        <f t="shared" si="495"/>
        <v>0.21940298507462686</v>
      </c>
    </row>
    <row r="15823" spans="2:5" x14ac:dyDescent="0.45">
      <c r="B15823">
        <v>50.3</v>
      </c>
      <c r="C15823">
        <v>67</v>
      </c>
      <c r="D15823">
        <f t="shared" si="494"/>
        <v>0.75074626865671634</v>
      </c>
      <c r="E15823">
        <f t="shared" si="495"/>
        <v>0.24925373134328366</v>
      </c>
    </row>
    <row r="15824" spans="2:5" x14ac:dyDescent="0.45">
      <c r="B15824">
        <v>49.4</v>
      </c>
      <c r="C15824">
        <v>67</v>
      </c>
      <c r="D15824">
        <f t="shared" si="494"/>
        <v>0.73731343283582085</v>
      </c>
      <c r="E15824">
        <f t="shared" si="495"/>
        <v>0.26268656716417915</v>
      </c>
    </row>
    <row r="15825" spans="2:5" x14ac:dyDescent="0.45">
      <c r="B15825">
        <v>52</v>
      </c>
      <c r="C15825">
        <v>67</v>
      </c>
      <c r="D15825">
        <f t="shared" si="494"/>
        <v>0.77611940298507465</v>
      </c>
      <c r="E15825">
        <f t="shared" si="495"/>
        <v>0.22388059701492535</v>
      </c>
    </row>
    <row r="15826" spans="2:5" x14ac:dyDescent="0.45">
      <c r="B15826">
        <v>50.4</v>
      </c>
      <c r="C15826">
        <v>67</v>
      </c>
      <c r="D15826">
        <f t="shared" si="494"/>
        <v>0.75223880597014925</v>
      </c>
      <c r="E15826">
        <f t="shared" si="495"/>
        <v>0.24776119402985075</v>
      </c>
    </row>
    <row r="15827" spans="2:5" x14ac:dyDescent="0.45">
      <c r="B15827">
        <v>49.6</v>
      </c>
      <c r="C15827">
        <v>67</v>
      </c>
      <c r="D15827">
        <f t="shared" si="494"/>
        <v>0.74029850746268655</v>
      </c>
      <c r="E15827">
        <f t="shared" si="495"/>
        <v>0.25970149253731345</v>
      </c>
    </row>
    <row r="15828" spans="2:5" x14ac:dyDescent="0.45">
      <c r="B15828">
        <v>50.8</v>
      </c>
      <c r="C15828">
        <v>67</v>
      </c>
      <c r="D15828">
        <f t="shared" si="494"/>
        <v>0.75820895522388054</v>
      </c>
      <c r="E15828">
        <f t="shared" si="495"/>
        <v>0.24179104477611946</v>
      </c>
    </row>
    <row r="15829" spans="2:5" x14ac:dyDescent="0.45">
      <c r="B15829">
        <v>51.5</v>
      </c>
      <c r="C15829">
        <v>67</v>
      </c>
      <c r="D15829">
        <f t="shared" si="494"/>
        <v>0.76865671641791045</v>
      </c>
      <c r="E15829">
        <f t="shared" si="495"/>
        <v>0.23134328358208955</v>
      </c>
    </row>
    <row r="15830" spans="2:5" x14ac:dyDescent="0.45">
      <c r="B15830">
        <v>51.4</v>
      </c>
      <c r="C15830">
        <v>67</v>
      </c>
      <c r="D15830">
        <f t="shared" si="494"/>
        <v>0.76716417910447754</v>
      </c>
      <c r="E15830">
        <f t="shared" si="495"/>
        <v>0.23283582089552246</v>
      </c>
    </row>
    <row r="15831" spans="2:5" x14ac:dyDescent="0.45">
      <c r="B15831">
        <v>54</v>
      </c>
      <c r="C15831">
        <v>67</v>
      </c>
      <c r="D15831">
        <f t="shared" si="494"/>
        <v>0.80597014925373134</v>
      </c>
      <c r="E15831">
        <f t="shared" si="495"/>
        <v>0.19402985074626866</v>
      </c>
    </row>
    <row r="15832" spans="2:5" x14ac:dyDescent="0.45">
      <c r="B15832">
        <v>53.3</v>
      </c>
      <c r="C15832">
        <v>67</v>
      </c>
      <c r="D15832">
        <f t="shared" si="494"/>
        <v>0.79552238805970144</v>
      </c>
      <c r="E15832">
        <f t="shared" si="495"/>
        <v>0.20447761194029856</v>
      </c>
    </row>
    <row r="15833" spans="2:5" x14ac:dyDescent="0.45">
      <c r="B15833">
        <v>52.9</v>
      </c>
      <c r="C15833">
        <v>67</v>
      </c>
      <c r="D15833">
        <f t="shared" si="494"/>
        <v>0.78955223880597014</v>
      </c>
      <c r="E15833">
        <f t="shared" si="495"/>
        <v>0.21044776119402986</v>
      </c>
    </row>
    <row r="15834" spans="2:5" x14ac:dyDescent="0.45">
      <c r="B15834">
        <v>51.5</v>
      </c>
      <c r="C15834">
        <v>67</v>
      </c>
      <c r="D15834">
        <f t="shared" si="494"/>
        <v>0.76865671641791045</v>
      </c>
      <c r="E15834">
        <f t="shared" si="495"/>
        <v>0.23134328358208955</v>
      </c>
    </row>
    <row r="15835" spans="2:5" x14ac:dyDescent="0.45">
      <c r="B15835">
        <v>51.2</v>
      </c>
      <c r="C15835">
        <v>67</v>
      </c>
      <c r="D15835">
        <f t="shared" si="494"/>
        <v>0.76417910447761195</v>
      </c>
      <c r="E15835">
        <f t="shared" si="495"/>
        <v>0.23582089552238805</v>
      </c>
    </row>
    <row r="15836" spans="2:5" x14ac:dyDescent="0.45">
      <c r="B15836">
        <v>49.7</v>
      </c>
      <c r="C15836">
        <v>67</v>
      </c>
      <c r="D15836">
        <f t="shared" si="494"/>
        <v>0.74179104477611946</v>
      </c>
      <c r="E15836">
        <f t="shared" si="495"/>
        <v>0.25820895522388054</v>
      </c>
    </row>
    <row r="15837" spans="2:5" x14ac:dyDescent="0.45">
      <c r="B15837">
        <v>50.6</v>
      </c>
      <c r="C15837">
        <v>67</v>
      </c>
      <c r="D15837">
        <f t="shared" si="494"/>
        <v>0.75522388059701495</v>
      </c>
      <c r="E15837">
        <f t="shared" si="495"/>
        <v>0.24477611940298505</v>
      </c>
    </row>
    <row r="15838" spans="2:5" x14ac:dyDescent="0.45">
      <c r="B15838">
        <v>51.4</v>
      </c>
      <c r="C15838">
        <v>67</v>
      </c>
      <c r="D15838">
        <f t="shared" si="494"/>
        <v>0.76716417910447754</v>
      </c>
      <c r="E15838">
        <f t="shared" si="495"/>
        <v>0.23283582089552246</v>
      </c>
    </row>
    <row r="15839" spans="2:5" x14ac:dyDescent="0.45">
      <c r="B15839">
        <v>51.7</v>
      </c>
      <c r="C15839">
        <v>67</v>
      </c>
      <c r="D15839">
        <f t="shared" si="494"/>
        <v>0.77164179104477615</v>
      </c>
      <c r="E15839">
        <f t="shared" si="495"/>
        <v>0.22835820895522385</v>
      </c>
    </row>
    <row r="15840" spans="2:5" x14ac:dyDescent="0.45">
      <c r="B15840">
        <v>50.7</v>
      </c>
      <c r="C15840">
        <v>67</v>
      </c>
      <c r="D15840">
        <f t="shared" si="494"/>
        <v>0.75671641791044786</v>
      </c>
      <c r="E15840">
        <f t="shared" si="495"/>
        <v>0.24328358208955214</v>
      </c>
    </row>
    <row r="15841" spans="2:5" x14ac:dyDescent="0.45">
      <c r="B15841">
        <v>50.989999999999903</v>
      </c>
      <c r="C15841">
        <v>67</v>
      </c>
      <c r="D15841">
        <f t="shared" si="494"/>
        <v>0.76104477611940158</v>
      </c>
      <c r="E15841">
        <f t="shared" si="495"/>
        <v>0.23895522388059842</v>
      </c>
    </row>
    <row r="15842" spans="2:5" x14ac:dyDescent="0.45">
      <c r="B15842">
        <v>50.9</v>
      </c>
      <c r="C15842">
        <v>67</v>
      </c>
      <c r="D15842">
        <f t="shared" si="494"/>
        <v>0.75970149253731345</v>
      </c>
      <c r="E15842">
        <f t="shared" si="495"/>
        <v>0.24029850746268655</v>
      </c>
    </row>
    <row r="15843" spans="2:5" x14ac:dyDescent="0.45">
      <c r="B15843">
        <v>51.6</v>
      </c>
      <c r="C15843">
        <v>67</v>
      </c>
      <c r="D15843">
        <f t="shared" si="494"/>
        <v>0.77014925373134335</v>
      </c>
      <c r="E15843">
        <f t="shared" si="495"/>
        <v>0.22985074626865665</v>
      </c>
    </row>
    <row r="15844" spans="2:5" x14ac:dyDescent="0.45">
      <c r="B15844">
        <v>53.2</v>
      </c>
      <c r="C15844">
        <v>67</v>
      </c>
      <c r="D15844">
        <f t="shared" si="494"/>
        <v>0.79402985074626875</v>
      </c>
      <c r="E15844">
        <f t="shared" si="495"/>
        <v>0.20597014925373125</v>
      </c>
    </row>
    <row r="15845" spans="2:5" x14ac:dyDescent="0.45">
      <c r="B15845">
        <v>51.8</v>
      </c>
      <c r="C15845">
        <v>67</v>
      </c>
      <c r="D15845">
        <f t="shared" si="494"/>
        <v>0.77313432835820894</v>
      </c>
      <c r="E15845">
        <f t="shared" si="495"/>
        <v>0.22686567164179106</v>
      </c>
    </row>
    <row r="15846" spans="2:5" x14ac:dyDescent="0.45">
      <c r="B15846">
        <v>53.1</v>
      </c>
      <c r="C15846">
        <v>67</v>
      </c>
      <c r="D15846">
        <f t="shared" si="494"/>
        <v>0.79253731343283584</v>
      </c>
      <c r="E15846">
        <f t="shared" si="495"/>
        <v>0.20746268656716416</v>
      </c>
    </row>
    <row r="15847" spans="2:5" x14ac:dyDescent="0.45">
      <c r="B15847">
        <v>52.3</v>
      </c>
      <c r="C15847">
        <v>67</v>
      </c>
      <c r="D15847">
        <f t="shared" si="494"/>
        <v>0.78059701492537314</v>
      </c>
      <c r="E15847">
        <f t="shared" si="495"/>
        <v>0.21940298507462686</v>
      </c>
    </row>
    <row r="15848" spans="2:5" x14ac:dyDescent="0.45">
      <c r="B15848">
        <v>52.3</v>
      </c>
      <c r="C15848">
        <v>67</v>
      </c>
      <c r="D15848">
        <f t="shared" si="494"/>
        <v>0.78059701492537314</v>
      </c>
      <c r="E15848">
        <f t="shared" si="495"/>
        <v>0.21940298507462686</v>
      </c>
    </row>
    <row r="15849" spans="2:5" x14ac:dyDescent="0.45">
      <c r="B15849">
        <v>50</v>
      </c>
      <c r="C15849">
        <v>67</v>
      </c>
      <c r="D15849">
        <f t="shared" si="494"/>
        <v>0.74626865671641796</v>
      </c>
      <c r="E15849">
        <f t="shared" si="495"/>
        <v>0.25373134328358204</v>
      </c>
    </row>
    <row r="15850" spans="2:5" x14ac:dyDescent="0.45">
      <c r="B15850">
        <v>51.5</v>
      </c>
      <c r="C15850">
        <v>67</v>
      </c>
      <c r="D15850">
        <f t="shared" si="494"/>
        <v>0.76865671641791045</v>
      </c>
      <c r="E15850">
        <f t="shared" si="495"/>
        <v>0.23134328358208955</v>
      </c>
    </row>
    <row r="15851" spans="2:5" x14ac:dyDescent="0.45">
      <c r="B15851">
        <v>51.9</v>
      </c>
      <c r="C15851">
        <v>67</v>
      </c>
      <c r="D15851">
        <f t="shared" si="494"/>
        <v>0.77462686567164174</v>
      </c>
      <c r="E15851">
        <f t="shared" si="495"/>
        <v>0.22537313432835826</v>
      </c>
    </row>
    <row r="15852" spans="2:5" x14ac:dyDescent="0.45">
      <c r="B15852">
        <v>51.6</v>
      </c>
      <c r="C15852">
        <v>67</v>
      </c>
      <c r="D15852">
        <f t="shared" si="494"/>
        <v>0.77014925373134335</v>
      </c>
      <c r="E15852">
        <f t="shared" si="495"/>
        <v>0.22985074626865665</v>
      </c>
    </row>
    <row r="15853" spans="2:5" x14ac:dyDescent="0.45">
      <c r="B15853">
        <v>52.1</v>
      </c>
      <c r="C15853">
        <v>67</v>
      </c>
      <c r="D15853">
        <f t="shared" si="494"/>
        <v>0.77761194029850744</v>
      </c>
      <c r="E15853">
        <f t="shared" si="495"/>
        <v>0.22238805970149256</v>
      </c>
    </row>
    <row r="15854" spans="2:5" x14ac:dyDescent="0.45">
      <c r="B15854">
        <v>50.5</v>
      </c>
      <c r="C15854">
        <v>67</v>
      </c>
      <c r="D15854">
        <f t="shared" si="494"/>
        <v>0.75373134328358204</v>
      </c>
      <c r="E15854">
        <f t="shared" si="495"/>
        <v>0.24626865671641796</v>
      </c>
    </row>
    <row r="15855" spans="2:5" x14ac:dyDescent="0.45">
      <c r="B15855">
        <v>52.4</v>
      </c>
      <c r="C15855">
        <v>67</v>
      </c>
      <c r="D15855">
        <f t="shared" si="494"/>
        <v>0.78208955223880594</v>
      </c>
      <c r="E15855">
        <f t="shared" si="495"/>
        <v>0.21791044776119406</v>
      </c>
    </row>
    <row r="15856" spans="2:5" x14ac:dyDescent="0.45">
      <c r="B15856">
        <v>52.7</v>
      </c>
      <c r="C15856">
        <v>67</v>
      </c>
      <c r="D15856">
        <f t="shared" si="494"/>
        <v>0.78656716417910455</v>
      </c>
      <c r="E15856">
        <f t="shared" si="495"/>
        <v>0.21343283582089545</v>
      </c>
    </row>
    <row r="15857" spans="2:5" x14ac:dyDescent="0.45">
      <c r="B15857">
        <v>52.9</v>
      </c>
      <c r="C15857">
        <v>67</v>
      </c>
      <c r="D15857">
        <f t="shared" si="494"/>
        <v>0.78955223880597014</v>
      </c>
      <c r="E15857">
        <f t="shared" si="495"/>
        <v>0.21044776119402986</v>
      </c>
    </row>
    <row r="15858" spans="2:5" x14ac:dyDescent="0.45">
      <c r="B15858">
        <v>53.7</v>
      </c>
      <c r="C15858">
        <v>67</v>
      </c>
      <c r="D15858">
        <f t="shared" si="494"/>
        <v>0.80149253731343284</v>
      </c>
      <c r="E15858">
        <f t="shared" si="495"/>
        <v>0.19850746268656716</v>
      </c>
    </row>
    <row r="15859" spans="2:5" x14ac:dyDescent="0.45">
      <c r="B15859">
        <v>53.8</v>
      </c>
      <c r="C15859">
        <v>67</v>
      </c>
      <c r="D15859">
        <f t="shared" si="494"/>
        <v>0.80298507462686564</v>
      </c>
      <c r="E15859">
        <f t="shared" si="495"/>
        <v>0.19701492537313436</v>
      </c>
    </row>
    <row r="15860" spans="2:5" x14ac:dyDescent="0.45">
      <c r="B15860">
        <v>51.8</v>
      </c>
      <c r="C15860">
        <v>67</v>
      </c>
      <c r="D15860">
        <f t="shared" si="494"/>
        <v>0.77313432835820894</v>
      </c>
      <c r="E15860">
        <f t="shared" si="495"/>
        <v>0.22686567164179106</v>
      </c>
    </row>
    <row r="15861" spans="2:5" x14ac:dyDescent="0.45">
      <c r="B15861">
        <v>52.3</v>
      </c>
      <c r="C15861">
        <v>67</v>
      </c>
      <c r="D15861">
        <f t="shared" si="494"/>
        <v>0.78059701492537314</v>
      </c>
      <c r="E15861">
        <f t="shared" si="495"/>
        <v>0.21940298507462686</v>
      </c>
    </row>
    <row r="15862" spans="2:5" x14ac:dyDescent="0.45">
      <c r="B15862">
        <v>52.6</v>
      </c>
      <c r="C15862">
        <v>67</v>
      </c>
      <c r="D15862">
        <f t="shared" si="494"/>
        <v>0.78507462686567164</v>
      </c>
      <c r="E15862">
        <f t="shared" si="495"/>
        <v>0.21492537313432836</v>
      </c>
    </row>
    <row r="15863" spans="2:5" x14ac:dyDescent="0.45">
      <c r="B15863">
        <v>49.7</v>
      </c>
      <c r="C15863">
        <v>67</v>
      </c>
      <c r="D15863">
        <f t="shared" si="494"/>
        <v>0.74179104477611946</v>
      </c>
      <c r="E15863">
        <f t="shared" si="495"/>
        <v>0.25820895522388054</v>
      </c>
    </row>
    <row r="15864" spans="2:5" x14ac:dyDescent="0.45">
      <c r="B15864">
        <v>49.5</v>
      </c>
      <c r="C15864">
        <v>67</v>
      </c>
      <c r="D15864">
        <f t="shared" si="494"/>
        <v>0.73880597014925375</v>
      </c>
      <c r="E15864">
        <f t="shared" si="495"/>
        <v>0.26119402985074625</v>
      </c>
    </row>
    <row r="15865" spans="2:5" x14ac:dyDescent="0.45">
      <c r="B15865">
        <v>51.5</v>
      </c>
      <c r="C15865">
        <v>67</v>
      </c>
      <c r="D15865">
        <f t="shared" si="494"/>
        <v>0.76865671641791045</v>
      </c>
      <c r="E15865">
        <f t="shared" si="495"/>
        <v>0.23134328358208955</v>
      </c>
    </row>
    <row r="15866" spans="2:5" x14ac:dyDescent="0.45">
      <c r="B15866">
        <v>49.1</v>
      </c>
      <c r="C15866">
        <v>67</v>
      </c>
      <c r="D15866">
        <f t="shared" si="494"/>
        <v>0.73283582089552246</v>
      </c>
      <c r="E15866">
        <f t="shared" si="495"/>
        <v>0.26716417910447754</v>
      </c>
    </row>
    <row r="15867" spans="2:5" x14ac:dyDescent="0.45">
      <c r="B15867">
        <v>51.6</v>
      </c>
      <c r="C15867">
        <v>67</v>
      </c>
      <c r="D15867">
        <f t="shared" si="494"/>
        <v>0.77014925373134335</v>
      </c>
      <c r="E15867">
        <f t="shared" si="495"/>
        <v>0.22985074626865665</v>
      </c>
    </row>
    <row r="15868" spans="2:5" x14ac:dyDescent="0.45">
      <c r="B15868">
        <v>50.2</v>
      </c>
      <c r="C15868">
        <v>67</v>
      </c>
      <c r="D15868">
        <f t="shared" si="494"/>
        <v>0.74925373134328366</v>
      </c>
      <c r="E15868">
        <f t="shared" si="495"/>
        <v>0.25074626865671634</v>
      </c>
    </row>
    <row r="15869" spans="2:5" x14ac:dyDescent="0.45">
      <c r="B15869">
        <v>51.4</v>
      </c>
      <c r="C15869">
        <v>67</v>
      </c>
      <c r="D15869">
        <f t="shared" si="494"/>
        <v>0.76716417910447754</v>
      </c>
      <c r="E15869">
        <f t="shared" si="495"/>
        <v>0.23283582089552246</v>
      </c>
    </row>
    <row r="15870" spans="2:5" x14ac:dyDescent="0.45">
      <c r="B15870">
        <v>50.5</v>
      </c>
      <c r="C15870">
        <v>67</v>
      </c>
      <c r="D15870">
        <f t="shared" si="494"/>
        <v>0.75373134328358204</v>
      </c>
      <c r="E15870">
        <f t="shared" si="495"/>
        <v>0.24626865671641796</v>
      </c>
    </row>
    <row r="15871" spans="2:5" x14ac:dyDescent="0.45">
      <c r="B15871">
        <v>51.2</v>
      </c>
      <c r="C15871">
        <v>67</v>
      </c>
      <c r="D15871">
        <f t="shared" si="494"/>
        <v>0.76417910447761195</v>
      </c>
      <c r="E15871">
        <f t="shared" si="495"/>
        <v>0.23582089552238805</v>
      </c>
    </row>
    <row r="15872" spans="2:5" x14ac:dyDescent="0.45">
      <c r="B15872">
        <v>51.9</v>
      </c>
      <c r="C15872">
        <v>67</v>
      </c>
      <c r="D15872">
        <f t="shared" si="494"/>
        <v>0.77462686567164174</v>
      </c>
      <c r="E15872">
        <f t="shared" si="495"/>
        <v>0.22537313432835826</v>
      </c>
    </row>
    <row r="15873" spans="2:5" x14ac:dyDescent="0.45">
      <c r="B15873">
        <v>53</v>
      </c>
      <c r="C15873">
        <v>67</v>
      </c>
      <c r="D15873">
        <f t="shared" si="494"/>
        <v>0.79104477611940294</v>
      </c>
      <c r="E15873">
        <f t="shared" si="495"/>
        <v>0.20895522388059706</v>
      </c>
    </row>
    <row r="15874" spans="2:5" x14ac:dyDescent="0.45">
      <c r="B15874">
        <v>51.7</v>
      </c>
      <c r="C15874">
        <v>67</v>
      </c>
      <c r="D15874">
        <f t="shared" si="494"/>
        <v>0.77164179104477615</v>
      </c>
      <c r="E15874">
        <f t="shared" si="495"/>
        <v>0.22835820895522385</v>
      </c>
    </row>
    <row r="15875" spans="2:5" x14ac:dyDescent="0.45">
      <c r="B15875">
        <v>51.1</v>
      </c>
      <c r="C15875">
        <v>67</v>
      </c>
      <c r="D15875">
        <f t="shared" si="494"/>
        <v>0.76268656716417915</v>
      </c>
      <c r="E15875">
        <f t="shared" si="495"/>
        <v>0.23731343283582085</v>
      </c>
    </row>
    <row r="15876" spans="2:5" x14ac:dyDescent="0.45">
      <c r="B15876">
        <v>50.7</v>
      </c>
      <c r="C15876">
        <v>67</v>
      </c>
      <c r="D15876">
        <f t="shared" ref="D15876:D15939" si="496">B15876/C15876</f>
        <v>0.75671641791044786</v>
      </c>
      <c r="E15876">
        <f t="shared" ref="E15876:E15939" si="497">1-D15876</f>
        <v>0.24328358208955214</v>
      </c>
    </row>
    <row r="15877" spans="2:5" x14ac:dyDescent="0.45">
      <c r="B15877">
        <v>53</v>
      </c>
      <c r="C15877">
        <v>67</v>
      </c>
      <c r="D15877">
        <f t="shared" si="496"/>
        <v>0.79104477611940294</v>
      </c>
      <c r="E15877">
        <f t="shared" si="497"/>
        <v>0.20895522388059706</v>
      </c>
    </row>
    <row r="15878" spans="2:5" x14ac:dyDescent="0.45">
      <c r="B15878">
        <v>51.1</v>
      </c>
      <c r="C15878">
        <v>67</v>
      </c>
      <c r="D15878">
        <f t="shared" si="496"/>
        <v>0.76268656716417915</v>
      </c>
      <c r="E15878">
        <f t="shared" si="497"/>
        <v>0.23731343283582085</v>
      </c>
    </row>
    <row r="15879" spans="2:5" x14ac:dyDescent="0.45">
      <c r="B15879">
        <v>51.2</v>
      </c>
      <c r="C15879">
        <v>67</v>
      </c>
      <c r="D15879">
        <f t="shared" si="496"/>
        <v>0.76417910447761195</v>
      </c>
      <c r="E15879">
        <f t="shared" si="497"/>
        <v>0.23582089552238805</v>
      </c>
    </row>
    <row r="15880" spans="2:5" x14ac:dyDescent="0.45">
      <c r="B15880">
        <v>53.5</v>
      </c>
      <c r="C15880">
        <v>67</v>
      </c>
      <c r="D15880">
        <f t="shared" si="496"/>
        <v>0.79850746268656714</v>
      </c>
      <c r="E15880">
        <f t="shared" si="497"/>
        <v>0.20149253731343286</v>
      </c>
    </row>
    <row r="15881" spans="2:5" x14ac:dyDescent="0.45">
      <c r="B15881">
        <v>52.9</v>
      </c>
      <c r="C15881">
        <v>67</v>
      </c>
      <c r="D15881">
        <f t="shared" si="496"/>
        <v>0.78955223880597014</v>
      </c>
      <c r="E15881">
        <f t="shared" si="497"/>
        <v>0.21044776119402986</v>
      </c>
    </row>
    <row r="15882" spans="2:5" x14ac:dyDescent="0.45">
      <c r="B15882">
        <v>52.4</v>
      </c>
      <c r="C15882">
        <v>67</v>
      </c>
      <c r="D15882">
        <f t="shared" si="496"/>
        <v>0.78208955223880594</v>
      </c>
      <c r="E15882">
        <f t="shared" si="497"/>
        <v>0.21791044776119406</v>
      </c>
    </row>
    <row r="15883" spans="2:5" x14ac:dyDescent="0.45">
      <c r="B15883">
        <v>50.2</v>
      </c>
      <c r="C15883">
        <v>67</v>
      </c>
      <c r="D15883">
        <f t="shared" si="496"/>
        <v>0.74925373134328366</v>
      </c>
      <c r="E15883">
        <f t="shared" si="497"/>
        <v>0.25074626865671634</v>
      </c>
    </row>
    <row r="15884" spans="2:5" x14ac:dyDescent="0.45">
      <c r="B15884">
        <v>51.5</v>
      </c>
      <c r="C15884">
        <v>67</v>
      </c>
      <c r="D15884">
        <f t="shared" si="496"/>
        <v>0.76865671641791045</v>
      </c>
      <c r="E15884">
        <f t="shared" si="497"/>
        <v>0.23134328358208955</v>
      </c>
    </row>
    <row r="15885" spans="2:5" x14ac:dyDescent="0.45">
      <c r="B15885">
        <v>51.2</v>
      </c>
      <c r="C15885">
        <v>67</v>
      </c>
      <c r="D15885">
        <f t="shared" si="496"/>
        <v>0.76417910447761195</v>
      </c>
      <c r="E15885">
        <f t="shared" si="497"/>
        <v>0.23582089552238805</v>
      </c>
    </row>
    <row r="15886" spans="2:5" x14ac:dyDescent="0.45">
      <c r="B15886">
        <v>50.1</v>
      </c>
      <c r="C15886">
        <v>67</v>
      </c>
      <c r="D15886">
        <f t="shared" si="496"/>
        <v>0.74776119402985075</v>
      </c>
      <c r="E15886">
        <f t="shared" si="497"/>
        <v>0.25223880597014925</v>
      </c>
    </row>
    <row r="15887" spans="2:5" x14ac:dyDescent="0.45">
      <c r="B15887">
        <v>51.9</v>
      </c>
      <c r="C15887">
        <v>67</v>
      </c>
      <c r="D15887">
        <f t="shared" si="496"/>
        <v>0.77462686567164174</v>
      </c>
      <c r="E15887">
        <f t="shared" si="497"/>
        <v>0.22537313432835826</v>
      </c>
    </row>
    <row r="15888" spans="2:5" x14ac:dyDescent="0.45">
      <c r="B15888">
        <v>51.6</v>
      </c>
      <c r="C15888">
        <v>67</v>
      </c>
      <c r="D15888">
        <f t="shared" si="496"/>
        <v>0.77014925373134335</v>
      </c>
      <c r="E15888">
        <f t="shared" si="497"/>
        <v>0.22985074626865665</v>
      </c>
    </row>
    <row r="15889" spans="2:5" x14ac:dyDescent="0.45">
      <c r="B15889">
        <v>50.9</v>
      </c>
      <c r="C15889">
        <v>67</v>
      </c>
      <c r="D15889">
        <f t="shared" si="496"/>
        <v>0.75970149253731345</v>
      </c>
      <c r="E15889">
        <f t="shared" si="497"/>
        <v>0.24029850746268655</v>
      </c>
    </row>
    <row r="15890" spans="2:5" x14ac:dyDescent="0.45">
      <c r="B15890">
        <v>51.6</v>
      </c>
      <c r="C15890">
        <v>67</v>
      </c>
      <c r="D15890">
        <f t="shared" si="496"/>
        <v>0.77014925373134335</v>
      </c>
      <c r="E15890">
        <f t="shared" si="497"/>
        <v>0.22985074626865665</v>
      </c>
    </row>
    <row r="15891" spans="2:5" x14ac:dyDescent="0.45">
      <c r="B15891">
        <v>51.4</v>
      </c>
      <c r="C15891">
        <v>67</v>
      </c>
      <c r="D15891">
        <f t="shared" si="496"/>
        <v>0.76716417910447754</v>
      </c>
      <c r="E15891">
        <f t="shared" si="497"/>
        <v>0.23283582089552246</v>
      </c>
    </row>
    <row r="15892" spans="2:5" x14ac:dyDescent="0.45">
      <c r="B15892">
        <v>49.8</v>
      </c>
      <c r="C15892">
        <v>67</v>
      </c>
      <c r="D15892">
        <f t="shared" si="496"/>
        <v>0.74328358208955214</v>
      </c>
      <c r="E15892">
        <f t="shared" si="497"/>
        <v>0.25671641791044786</v>
      </c>
    </row>
    <row r="15893" spans="2:5" x14ac:dyDescent="0.45">
      <c r="B15893">
        <v>53.8</v>
      </c>
      <c r="C15893">
        <v>67</v>
      </c>
      <c r="D15893">
        <f t="shared" si="496"/>
        <v>0.80298507462686564</v>
      </c>
      <c r="E15893">
        <f t="shared" si="497"/>
        <v>0.19701492537313436</v>
      </c>
    </row>
    <row r="15894" spans="2:5" x14ac:dyDescent="0.45">
      <c r="B15894">
        <v>50.9</v>
      </c>
      <c r="C15894">
        <v>67</v>
      </c>
      <c r="D15894">
        <f t="shared" si="496"/>
        <v>0.75970149253731345</v>
      </c>
      <c r="E15894">
        <f t="shared" si="497"/>
        <v>0.24029850746268655</v>
      </c>
    </row>
    <row r="15895" spans="2:5" x14ac:dyDescent="0.45">
      <c r="B15895">
        <v>52</v>
      </c>
      <c r="C15895">
        <v>67</v>
      </c>
      <c r="D15895">
        <f t="shared" si="496"/>
        <v>0.77611940298507465</v>
      </c>
      <c r="E15895">
        <f t="shared" si="497"/>
        <v>0.22388059701492535</v>
      </c>
    </row>
    <row r="15896" spans="2:5" x14ac:dyDescent="0.45">
      <c r="B15896">
        <v>51.8</v>
      </c>
      <c r="C15896">
        <v>67</v>
      </c>
      <c r="D15896">
        <f t="shared" si="496"/>
        <v>0.77313432835820894</v>
      </c>
      <c r="E15896">
        <f t="shared" si="497"/>
        <v>0.22686567164179106</v>
      </c>
    </row>
    <row r="15897" spans="2:5" x14ac:dyDescent="0.45">
      <c r="B15897">
        <v>51.8</v>
      </c>
      <c r="C15897">
        <v>67</v>
      </c>
      <c r="D15897">
        <f t="shared" si="496"/>
        <v>0.77313432835820894</v>
      </c>
      <c r="E15897">
        <f t="shared" si="497"/>
        <v>0.22686567164179106</v>
      </c>
    </row>
    <row r="15898" spans="2:5" x14ac:dyDescent="0.45">
      <c r="B15898">
        <v>51.4</v>
      </c>
      <c r="C15898">
        <v>67</v>
      </c>
      <c r="D15898">
        <f t="shared" si="496"/>
        <v>0.76716417910447754</v>
      </c>
      <c r="E15898">
        <f t="shared" si="497"/>
        <v>0.23283582089552246</v>
      </c>
    </row>
    <row r="15899" spans="2:5" x14ac:dyDescent="0.45">
      <c r="B15899">
        <v>52</v>
      </c>
      <c r="C15899">
        <v>67</v>
      </c>
      <c r="D15899">
        <f t="shared" si="496"/>
        <v>0.77611940298507465</v>
      </c>
      <c r="E15899">
        <f t="shared" si="497"/>
        <v>0.22388059701492535</v>
      </c>
    </row>
    <row r="15900" spans="2:5" x14ac:dyDescent="0.45">
      <c r="B15900">
        <v>52.6</v>
      </c>
      <c r="C15900">
        <v>67</v>
      </c>
      <c r="D15900">
        <f t="shared" si="496"/>
        <v>0.78507462686567164</v>
      </c>
      <c r="E15900">
        <f t="shared" si="497"/>
        <v>0.21492537313432836</v>
      </c>
    </row>
    <row r="15901" spans="2:5" x14ac:dyDescent="0.45">
      <c r="B15901">
        <v>50.5</v>
      </c>
      <c r="C15901">
        <v>67</v>
      </c>
      <c r="D15901">
        <f t="shared" si="496"/>
        <v>0.75373134328358204</v>
      </c>
      <c r="E15901">
        <f t="shared" si="497"/>
        <v>0.24626865671641796</v>
      </c>
    </row>
    <row r="15902" spans="2:5" x14ac:dyDescent="0.45">
      <c r="B15902">
        <v>50.9</v>
      </c>
      <c r="C15902">
        <v>67</v>
      </c>
      <c r="D15902">
        <f t="shared" si="496"/>
        <v>0.75970149253731345</v>
      </c>
      <c r="E15902">
        <f t="shared" si="497"/>
        <v>0.24029850746268655</v>
      </c>
    </row>
    <row r="15903" spans="2:5" x14ac:dyDescent="0.45">
      <c r="B15903">
        <v>50.3</v>
      </c>
      <c r="C15903">
        <v>67</v>
      </c>
      <c r="D15903">
        <f t="shared" si="496"/>
        <v>0.75074626865671634</v>
      </c>
      <c r="E15903">
        <f t="shared" si="497"/>
        <v>0.24925373134328366</v>
      </c>
    </row>
    <row r="15904" spans="2:5" x14ac:dyDescent="0.45">
      <c r="B15904">
        <v>52.2</v>
      </c>
      <c r="C15904">
        <v>67</v>
      </c>
      <c r="D15904">
        <f t="shared" si="496"/>
        <v>0.77910447761194035</v>
      </c>
      <c r="E15904">
        <f t="shared" si="497"/>
        <v>0.22089552238805965</v>
      </c>
    </row>
    <row r="15905" spans="2:5" x14ac:dyDescent="0.45">
      <c r="B15905">
        <v>51.7</v>
      </c>
      <c r="C15905">
        <v>67</v>
      </c>
      <c r="D15905">
        <f t="shared" si="496"/>
        <v>0.77164179104477615</v>
      </c>
      <c r="E15905">
        <f t="shared" si="497"/>
        <v>0.22835820895522385</v>
      </c>
    </row>
    <row r="15906" spans="2:5" x14ac:dyDescent="0.45">
      <c r="B15906">
        <v>49.8</v>
      </c>
      <c r="C15906">
        <v>67</v>
      </c>
      <c r="D15906">
        <f t="shared" si="496"/>
        <v>0.74328358208955214</v>
      </c>
      <c r="E15906">
        <f t="shared" si="497"/>
        <v>0.25671641791044786</v>
      </c>
    </row>
    <row r="15907" spans="2:5" x14ac:dyDescent="0.45">
      <c r="B15907">
        <v>54.2</v>
      </c>
      <c r="C15907">
        <v>67</v>
      </c>
      <c r="D15907">
        <f t="shared" si="496"/>
        <v>0.80895522388059704</v>
      </c>
      <c r="E15907">
        <f t="shared" si="497"/>
        <v>0.19104477611940296</v>
      </c>
    </row>
    <row r="15908" spans="2:5" x14ac:dyDescent="0.45">
      <c r="B15908">
        <v>50.6</v>
      </c>
      <c r="C15908">
        <v>67</v>
      </c>
      <c r="D15908">
        <f t="shared" si="496"/>
        <v>0.75522388059701495</v>
      </c>
      <c r="E15908">
        <f t="shared" si="497"/>
        <v>0.24477611940298505</v>
      </c>
    </row>
    <row r="15909" spans="2:5" x14ac:dyDescent="0.45">
      <c r="B15909">
        <v>50.3</v>
      </c>
      <c r="C15909">
        <v>67</v>
      </c>
      <c r="D15909">
        <f t="shared" si="496"/>
        <v>0.75074626865671634</v>
      </c>
      <c r="E15909">
        <f t="shared" si="497"/>
        <v>0.24925373134328366</v>
      </c>
    </row>
    <row r="15910" spans="2:5" x14ac:dyDescent="0.45">
      <c r="B15910">
        <v>51.3</v>
      </c>
      <c r="C15910">
        <v>67</v>
      </c>
      <c r="D15910">
        <f t="shared" si="496"/>
        <v>0.76567164179104474</v>
      </c>
      <c r="E15910">
        <f t="shared" si="497"/>
        <v>0.23432835820895526</v>
      </c>
    </row>
    <row r="15911" spans="2:5" x14ac:dyDescent="0.45">
      <c r="B15911">
        <v>50.7</v>
      </c>
      <c r="C15911">
        <v>67</v>
      </c>
      <c r="D15911">
        <f t="shared" si="496"/>
        <v>0.75671641791044786</v>
      </c>
      <c r="E15911">
        <f t="shared" si="497"/>
        <v>0.24328358208955214</v>
      </c>
    </row>
    <row r="15912" spans="2:5" x14ac:dyDescent="0.45">
      <c r="B15912">
        <v>52.1</v>
      </c>
      <c r="C15912">
        <v>67</v>
      </c>
      <c r="D15912">
        <f t="shared" si="496"/>
        <v>0.77761194029850744</v>
      </c>
      <c r="E15912">
        <f t="shared" si="497"/>
        <v>0.22238805970149256</v>
      </c>
    </row>
    <row r="15913" spans="2:5" x14ac:dyDescent="0.45">
      <c r="B15913">
        <v>51.2</v>
      </c>
      <c r="C15913">
        <v>67</v>
      </c>
      <c r="D15913">
        <f t="shared" si="496"/>
        <v>0.76417910447761195</v>
      </c>
      <c r="E15913">
        <f t="shared" si="497"/>
        <v>0.23582089552238805</v>
      </c>
    </row>
    <row r="15914" spans="2:5" x14ac:dyDescent="0.45">
      <c r="B15914">
        <v>51.1</v>
      </c>
      <c r="C15914">
        <v>67</v>
      </c>
      <c r="D15914">
        <f t="shared" si="496"/>
        <v>0.76268656716417915</v>
      </c>
      <c r="E15914">
        <f t="shared" si="497"/>
        <v>0.23731343283582085</v>
      </c>
    </row>
    <row r="15915" spans="2:5" x14ac:dyDescent="0.45">
      <c r="B15915">
        <v>51.3</v>
      </c>
      <c r="C15915">
        <v>67</v>
      </c>
      <c r="D15915">
        <f t="shared" si="496"/>
        <v>0.76567164179104474</v>
      </c>
      <c r="E15915">
        <f t="shared" si="497"/>
        <v>0.23432835820895526</v>
      </c>
    </row>
    <row r="15916" spans="2:5" x14ac:dyDescent="0.45">
      <c r="B15916">
        <v>51.5</v>
      </c>
      <c r="C15916">
        <v>67</v>
      </c>
      <c r="D15916">
        <f t="shared" si="496"/>
        <v>0.76865671641791045</v>
      </c>
      <c r="E15916">
        <f t="shared" si="497"/>
        <v>0.23134328358208955</v>
      </c>
    </row>
    <row r="15917" spans="2:5" x14ac:dyDescent="0.45">
      <c r="B15917">
        <v>52.3</v>
      </c>
      <c r="C15917">
        <v>67</v>
      </c>
      <c r="D15917">
        <f t="shared" si="496"/>
        <v>0.78059701492537314</v>
      </c>
      <c r="E15917">
        <f t="shared" si="497"/>
        <v>0.21940298507462686</v>
      </c>
    </row>
    <row r="15918" spans="2:5" x14ac:dyDescent="0.45">
      <c r="B15918">
        <v>52.4</v>
      </c>
      <c r="C15918">
        <v>67</v>
      </c>
      <c r="D15918">
        <f t="shared" si="496"/>
        <v>0.78208955223880594</v>
      </c>
      <c r="E15918">
        <f t="shared" si="497"/>
        <v>0.21791044776119406</v>
      </c>
    </row>
    <row r="15919" spans="2:5" x14ac:dyDescent="0.45">
      <c r="B15919">
        <v>51.3</v>
      </c>
      <c r="C15919">
        <v>67</v>
      </c>
      <c r="D15919">
        <f t="shared" si="496"/>
        <v>0.76567164179104474</v>
      </c>
      <c r="E15919">
        <f t="shared" si="497"/>
        <v>0.23432835820895526</v>
      </c>
    </row>
    <row r="15920" spans="2:5" x14ac:dyDescent="0.45">
      <c r="B15920">
        <v>50.8</v>
      </c>
      <c r="C15920">
        <v>67</v>
      </c>
      <c r="D15920">
        <f t="shared" si="496"/>
        <v>0.75820895522388054</v>
      </c>
      <c r="E15920">
        <f t="shared" si="497"/>
        <v>0.24179104477611946</v>
      </c>
    </row>
    <row r="15921" spans="2:5" x14ac:dyDescent="0.45">
      <c r="B15921">
        <v>53.8</v>
      </c>
      <c r="C15921">
        <v>67</v>
      </c>
      <c r="D15921">
        <f t="shared" si="496"/>
        <v>0.80298507462686564</v>
      </c>
      <c r="E15921">
        <f t="shared" si="497"/>
        <v>0.19701492537313436</v>
      </c>
    </row>
    <row r="15922" spans="2:5" x14ac:dyDescent="0.45">
      <c r="B15922">
        <v>52</v>
      </c>
      <c r="C15922">
        <v>67</v>
      </c>
      <c r="D15922">
        <f t="shared" si="496"/>
        <v>0.77611940298507465</v>
      </c>
      <c r="E15922">
        <f t="shared" si="497"/>
        <v>0.22388059701492535</v>
      </c>
    </row>
    <row r="15923" spans="2:5" x14ac:dyDescent="0.45">
      <c r="B15923">
        <v>50.8</v>
      </c>
      <c r="C15923">
        <v>67</v>
      </c>
      <c r="D15923">
        <f t="shared" si="496"/>
        <v>0.75820895522388054</v>
      </c>
      <c r="E15923">
        <f t="shared" si="497"/>
        <v>0.24179104477611946</v>
      </c>
    </row>
    <row r="15924" spans="2:5" x14ac:dyDescent="0.45">
      <c r="B15924">
        <v>51</v>
      </c>
      <c r="C15924">
        <v>67</v>
      </c>
      <c r="D15924">
        <f t="shared" si="496"/>
        <v>0.76119402985074625</v>
      </c>
      <c r="E15924">
        <f t="shared" si="497"/>
        <v>0.23880597014925375</v>
      </c>
    </row>
    <row r="15925" spans="2:5" x14ac:dyDescent="0.45">
      <c r="B15925">
        <v>52.5</v>
      </c>
      <c r="C15925">
        <v>67</v>
      </c>
      <c r="D15925">
        <f t="shared" si="496"/>
        <v>0.78358208955223885</v>
      </c>
      <c r="E15925">
        <f t="shared" si="497"/>
        <v>0.21641791044776115</v>
      </c>
    </row>
    <row r="15926" spans="2:5" x14ac:dyDescent="0.45">
      <c r="B15926">
        <v>51.9</v>
      </c>
      <c r="C15926">
        <v>67</v>
      </c>
      <c r="D15926">
        <f t="shared" si="496"/>
        <v>0.77462686567164174</v>
      </c>
      <c r="E15926">
        <f t="shared" si="497"/>
        <v>0.22537313432835826</v>
      </c>
    </row>
    <row r="15927" spans="2:5" x14ac:dyDescent="0.45">
      <c r="B15927">
        <v>51.2</v>
      </c>
      <c r="C15927">
        <v>67</v>
      </c>
      <c r="D15927">
        <f t="shared" si="496"/>
        <v>0.76417910447761195</v>
      </c>
      <c r="E15927">
        <f t="shared" si="497"/>
        <v>0.23582089552238805</v>
      </c>
    </row>
    <row r="15928" spans="2:5" x14ac:dyDescent="0.45">
      <c r="B15928">
        <v>51.3</v>
      </c>
      <c r="C15928">
        <v>67</v>
      </c>
      <c r="D15928">
        <f t="shared" si="496"/>
        <v>0.76567164179104474</v>
      </c>
      <c r="E15928">
        <f t="shared" si="497"/>
        <v>0.23432835820895526</v>
      </c>
    </row>
    <row r="15929" spans="2:5" x14ac:dyDescent="0.45">
      <c r="B15929">
        <v>52.7</v>
      </c>
      <c r="C15929">
        <v>67</v>
      </c>
      <c r="D15929">
        <f t="shared" si="496"/>
        <v>0.78656716417910455</v>
      </c>
      <c r="E15929">
        <f t="shared" si="497"/>
        <v>0.21343283582089545</v>
      </c>
    </row>
    <row r="15930" spans="2:5" x14ac:dyDescent="0.45">
      <c r="B15930">
        <v>50.6</v>
      </c>
      <c r="C15930">
        <v>67</v>
      </c>
      <c r="D15930">
        <f t="shared" si="496"/>
        <v>0.75522388059701495</v>
      </c>
      <c r="E15930">
        <f t="shared" si="497"/>
        <v>0.24477611940298505</v>
      </c>
    </row>
    <row r="15931" spans="2:5" x14ac:dyDescent="0.45">
      <c r="B15931">
        <v>53</v>
      </c>
      <c r="C15931">
        <v>67</v>
      </c>
      <c r="D15931">
        <f t="shared" si="496"/>
        <v>0.79104477611940294</v>
      </c>
      <c r="E15931">
        <f t="shared" si="497"/>
        <v>0.20895522388059706</v>
      </c>
    </row>
    <row r="15932" spans="2:5" x14ac:dyDescent="0.45">
      <c r="B15932">
        <v>53.2</v>
      </c>
      <c r="C15932">
        <v>67</v>
      </c>
      <c r="D15932">
        <f t="shared" si="496"/>
        <v>0.79402985074626875</v>
      </c>
      <c r="E15932">
        <f t="shared" si="497"/>
        <v>0.20597014925373125</v>
      </c>
    </row>
    <row r="15933" spans="2:5" x14ac:dyDescent="0.45">
      <c r="B15933">
        <v>51.4</v>
      </c>
      <c r="C15933">
        <v>67</v>
      </c>
      <c r="D15933">
        <f t="shared" si="496"/>
        <v>0.76716417910447754</v>
      </c>
      <c r="E15933">
        <f t="shared" si="497"/>
        <v>0.23283582089552246</v>
      </c>
    </row>
    <row r="15934" spans="2:5" x14ac:dyDescent="0.45">
      <c r="B15934">
        <v>53.7</v>
      </c>
      <c r="C15934">
        <v>67</v>
      </c>
      <c r="D15934">
        <f t="shared" si="496"/>
        <v>0.80149253731343284</v>
      </c>
      <c r="E15934">
        <f t="shared" si="497"/>
        <v>0.19850746268656716</v>
      </c>
    </row>
    <row r="15935" spans="2:5" x14ac:dyDescent="0.45">
      <c r="B15935">
        <v>52.8</v>
      </c>
      <c r="C15935">
        <v>67</v>
      </c>
      <c r="D15935">
        <f t="shared" si="496"/>
        <v>0.78805970149253723</v>
      </c>
      <c r="E15935">
        <f t="shared" si="497"/>
        <v>0.21194029850746277</v>
      </c>
    </row>
    <row r="15936" spans="2:5" x14ac:dyDescent="0.45">
      <c r="B15936">
        <v>51.4</v>
      </c>
      <c r="C15936">
        <v>67</v>
      </c>
      <c r="D15936">
        <f t="shared" si="496"/>
        <v>0.76716417910447754</v>
      </c>
      <c r="E15936">
        <f t="shared" si="497"/>
        <v>0.23283582089552246</v>
      </c>
    </row>
    <row r="15937" spans="2:5" x14ac:dyDescent="0.45">
      <c r="B15937">
        <v>53.1</v>
      </c>
      <c r="C15937">
        <v>67</v>
      </c>
      <c r="D15937">
        <f t="shared" si="496"/>
        <v>0.79253731343283584</v>
      </c>
      <c r="E15937">
        <f t="shared" si="497"/>
        <v>0.20746268656716416</v>
      </c>
    </row>
    <row r="15938" spans="2:5" x14ac:dyDescent="0.45">
      <c r="B15938">
        <v>52.5</v>
      </c>
      <c r="C15938">
        <v>67</v>
      </c>
      <c r="D15938">
        <f t="shared" si="496"/>
        <v>0.78358208955223885</v>
      </c>
      <c r="E15938">
        <f t="shared" si="497"/>
        <v>0.21641791044776115</v>
      </c>
    </row>
    <row r="15939" spans="2:5" x14ac:dyDescent="0.45">
      <c r="B15939">
        <v>51.8</v>
      </c>
      <c r="C15939">
        <v>67</v>
      </c>
      <c r="D15939">
        <f t="shared" si="496"/>
        <v>0.77313432835820894</v>
      </c>
      <c r="E15939">
        <f t="shared" si="497"/>
        <v>0.22686567164179106</v>
      </c>
    </row>
    <row r="15940" spans="2:5" x14ac:dyDescent="0.45">
      <c r="B15940">
        <v>52.6</v>
      </c>
      <c r="C15940">
        <v>67</v>
      </c>
      <c r="D15940">
        <f t="shared" ref="D15940:D16003" si="498">B15940/C15940</f>
        <v>0.78507462686567164</v>
      </c>
      <c r="E15940">
        <f t="shared" ref="E15940:E16003" si="499">1-D15940</f>
        <v>0.21492537313432836</v>
      </c>
    </row>
    <row r="15941" spans="2:5" x14ac:dyDescent="0.45">
      <c r="B15941">
        <v>52</v>
      </c>
      <c r="C15941">
        <v>67</v>
      </c>
      <c r="D15941">
        <f t="shared" si="498"/>
        <v>0.77611940298507465</v>
      </c>
      <c r="E15941">
        <f t="shared" si="499"/>
        <v>0.22388059701492535</v>
      </c>
    </row>
    <row r="15942" spans="2:5" x14ac:dyDescent="0.45">
      <c r="B15942">
        <v>51.5</v>
      </c>
      <c r="C15942">
        <v>67</v>
      </c>
      <c r="D15942">
        <f t="shared" si="498"/>
        <v>0.76865671641791045</v>
      </c>
      <c r="E15942">
        <f t="shared" si="499"/>
        <v>0.23134328358208955</v>
      </c>
    </row>
    <row r="15943" spans="2:5" x14ac:dyDescent="0.45">
      <c r="B15943">
        <v>52.2</v>
      </c>
      <c r="C15943">
        <v>67</v>
      </c>
      <c r="D15943">
        <f t="shared" si="498"/>
        <v>0.77910447761194035</v>
      </c>
      <c r="E15943">
        <f t="shared" si="499"/>
        <v>0.22089552238805965</v>
      </c>
    </row>
    <row r="15944" spans="2:5" x14ac:dyDescent="0.45">
      <c r="B15944">
        <v>52.9</v>
      </c>
      <c r="C15944">
        <v>67</v>
      </c>
      <c r="D15944">
        <f t="shared" si="498"/>
        <v>0.78955223880597014</v>
      </c>
      <c r="E15944">
        <f t="shared" si="499"/>
        <v>0.21044776119402986</v>
      </c>
    </row>
    <row r="15945" spans="2:5" x14ac:dyDescent="0.45">
      <c r="B15945">
        <v>52.6</v>
      </c>
      <c r="C15945">
        <v>67</v>
      </c>
      <c r="D15945">
        <f t="shared" si="498"/>
        <v>0.78507462686567164</v>
      </c>
      <c r="E15945">
        <f t="shared" si="499"/>
        <v>0.21492537313432836</v>
      </c>
    </row>
    <row r="15946" spans="2:5" x14ac:dyDescent="0.45">
      <c r="B15946">
        <v>52.1</v>
      </c>
      <c r="C15946">
        <v>67</v>
      </c>
      <c r="D15946">
        <f t="shared" si="498"/>
        <v>0.77761194029850744</v>
      </c>
      <c r="E15946">
        <f t="shared" si="499"/>
        <v>0.22238805970149256</v>
      </c>
    </row>
    <row r="15947" spans="2:5" x14ac:dyDescent="0.45">
      <c r="B15947">
        <v>52.5</v>
      </c>
      <c r="C15947">
        <v>67</v>
      </c>
      <c r="D15947">
        <f t="shared" si="498"/>
        <v>0.78358208955223885</v>
      </c>
      <c r="E15947">
        <f t="shared" si="499"/>
        <v>0.21641791044776115</v>
      </c>
    </row>
    <row r="15948" spans="2:5" x14ac:dyDescent="0.45">
      <c r="B15948">
        <v>51.4</v>
      </c>
      <c r="C15948">
        <v>67</v>
      </c>
      <c r="D15948">
        <f t="shared" si="498"/>
        <v>0.76716417910447754</v>
      </c>
      <c r="E15948">
        <f t="shared" si="499"/>
        <v>0.23283582089552246</v>
      </c>
    </row>
    <row r="15949" spans="2:5" x14ac:dyDescent="0.45">
      <c r="B15949">
        <v>52.3</v>
      </c>
      <c r="C15949">
        <v>67</v>
      </c>
      <c r="D15949">
        <f t="shared" si="498"/>
        <v>0.78059701492537314</v>
      </c>
      <c r="E15949">
        <f t="shared" si="499"/>
        <v>0.21940298507462686</v>
      </c>
    </row>
    <row r="15950" spans="2:5" x14ac:dyDescent="0.45">
      <c r="B15950">
        <v>51.8</v>
      </c>
      <c r="C15950">
        <v>67</v>
      </c>
      <c r="D15950">
        <f t="shared" si="498"/>
        <v>0.77313432835820894</v>
      </c>
      <c r="E15950">
        <f t="shared" si="499"/>
        <v>0.22686567164179106</v>
      </c>
    </row>
    <row r="15951" spans="2:5" x14ac:dyDescent="0.45">
      <c r="B15951">
        <v>52.6</v>
      </c>
      <c r="C15951">
        <v>67</v>
      </c>
      <c r="D15951">
        <f t="shared" si="498"/>
        <v>0.78507462686567164</v>
      </c>
      <c r="E15951">
        <f t="shared" si="499"/>
        <v>0.21492537313432836</v>
      </c>
    </row>
    <row r="15952" spans="2:5" x14ac:dyDescent="0.45">
      <c r="B15952">
        <v>51.2</v>
      </c>
      <c r="C15952">
        <v>67</v>
      </c>
      <c r="D15952">
        <f t="shared" si="498"/>
        <v>0.76417910447761195</v>
      </c>
      <c r="E15952">
        <f t="shared" si="499"/>
        <v>0.23582089552238805</v>
      </c>
    </row>
    <row r="15953" spans="2:5" x14ac:dyDescent="0.45">
      <c r="B15953">
        <v>52.2</v>
      </c>
      <c r="C15953">
        <v>67</v>
      </c>
      <c r="D15953">
        <f t="shared" si="498"/>
        <v>0.77910447761194035</v>
      </c>
      <c r="E15953">
        <f t="shared" si="499"/>
        <v>0.22089552238805965</v>
      </c>
    </row>
    <row r="15954" spans="2:5" x14ac:dyDescent="0.45">
      <c r="B15954">
        <v>53.5</v>
      </c>
      <c r="C15954">
        <v>67</v>
      </c>
      <c r="D15954">
        <f t="shared" si="498"/>
        <v>0.79850746268656714</v>
      </c>
      <c r="E15954">
        <f t="shared" si="499"/>
        <v>0.20149253731343286</v>
      </c>
    </row>
    <row r="15955" spans="2:5" x14ac:dyDescent="0.45">
      <c r="B15955">
        <v>52.3</v>
      </c>
      <c r="C15955">
        <v>67</v>
      </c>
      <c r="D15955">
        <f t="shared" si="498"/>
        <v>0.78059701492537314</v>
      </c>
      <c r="E15955">
        <f t="shared" si="499"/>
        <v>0.21940298507462686</v>
      </c>
    </row>
    <row r="15956" spans="2:5" x14ac:dyDescent="0.45">
      <c r="B15956">
        <v>52</v>
      </c>
      <c r="C15956">
        <v>67</v>
      </c>
      <c r="D15956">
        <f t="shared" si="498"/>
        <v>0.77611940298507465</v>
      </c>
      <c r="E15956">
        <f t="shared" si="499"/>
        <v>0.22388059701492535</v>
      </c>
    </row>
    <row r="15957" spans="2:5" x14ac:dyDescent="0.45">
      <c r="B15957">
        <v>49.9</v>
      </c>
      <c r="C15957">
        <v>67</v>
      </c>
      <c r="D15957">
        <f t="shared" si="498"/>
        <v>0.74477611940298505</v>
      </c>
      <c r="E15957">
        <f t="shared" si="499"/>
        <v>0.25522388059701495</v>
      </c>
    </row>
    <row r="15958" spans="2:5" x14ac:dyDescent="0.45">
      <c r="B15958">
        <v>52</v>
      </c>
      <c r="C15958">
        <v>67</v>
      </c>
      <c r="D15958">
        <f t="shared" si="498"/>
        <v>0.77611940298507465</v>
      </c>
      <c r="E15958">
        <f t="shared" si="499"/>
        <v>0.22388059701492535</v>
      </c>
    </row>
    <row r="15959" spans="2:5" x14ac:dyDescent="0.45">
      <c r="B15959">
        <v>51.7</v>
      </c>
      <c r="C15959">
        <v>67</v>
      </c>
      <c r="D15959">
        <f t="shared" si="498"/>
        <v>0.77164179104477615</v>
      </c>
      <c r="E15959">
        <f t="shared" si="499"/>
        <v>0.22835820895522385</v>
      </c>
    </row>
    <row r="15960" spans="2:5" x14ac:dyDescent="0.45">
      <c r="B15960">
        <v>53.7</v>
      </c>
      <c r="C15960">
        <v>67</v>
      </c>
      <c r="D15960">
        <f t="shared" si="498"/>
        <v>0.80149253731343284</v>
      </c>
      <c r="E15960">
        <f t="shared" si="499"/>
        <v>0.19850746268656716</v>
      </c>
    </row>
    <row r="15961" spans="2:5" x14ac:dyDescent="0.45">
      <c r="B15961">
        <v>49.6</v>
      </c>
      <c r="C15961">
        <v>67</v>
      </c>
      <c r="D15961">
        <f t="shared" si="498"/>
        <v>0.74029850746268655</v>
      </c>
      <c r="E15961">
        <f t="shared" si="499"/>
        <v>0.25970149253731345</v>
      </c>
    </row>
    <row r="15962" spans="2:5" x14ac:dyDescent="0.45">
      <c r="B15962">
        <v>52.3</v>
      </c>
      <c r="C15962">
        <v>67</v>
      </c>
      <c r="D15962">
        <f t="shared" si="498"/>
        <v>0.78059701492537314</v>
      </c>
      <c r="E15962">
        <f t="shared" si="499"/>
        <v>0.21940298507462686</v>
      </c>
    </row>
    <row r="15963" spans="2:5" x14ac:dyDescent="0.45">
      <c r="B15963">
        <v>48.9</v>
      </c>
      <c r="C15963">
        <v>67</v>
      </c>
      <c r="D15963">
        <f t="shared" si="498"/>
        <v>0.72985074626865665</v>
      </c>
      <c r="E15963">
        <f t="shared" si="499"/>
        <v>0.27014925373134335</v>
      </c>
    </row>
    <row r="15964" spans="2:5" x14ac:dyDescent="0.45">
      <c r="B15964">
        <v>51.2</v>
      </c>
      <c r="C15964">
        <v>67</v>
      </c>
      <c r="D15964">
        <f t="shared" si="498"/>
        <v>0.76417910447761195</v>
      </c>
      <c r="E15964">
        <f t="shared" si="499"/>
        <v>0.23582089552238805</v>
      </c>
    </row>
    <row r="15965" spans="2:5" x14ac:dyDescent="0.45">
      <c r="B15965">
        <v>51.4</v>
      </c>
      <c r="C15965">
        <v>67</v>
      </c>
      <c r="D15965">
        <f t="shared" si="498"/>
        <v>0.76716417910447754</v>
      </c>
      <c r="E15965">
        <f t="shared" si="499"/>
        <v>0.23283582089552246</v>
      </c>
    </row>
    <row r="15966" spans="2:5" x14ac:dyDescent="0.45">
      <c r="B15966">
        <v>51.6</v>
      </c>
      <c r="C15966">
        <v>67</v>
      </c>
      <c r="D15966">
        <f t="shared" si="498"/>
        <v>0.77014925373134335</v>
      </c>
      <c r="E15966">
        <f t="shared" si="499"/>
        <v>0.22985074626865665</v>
      </c>
    </row>
    <row r="15967" spans="2:5" x14ac:dyDescent="0.45">
      <c r="B15967">
        <v>53.6</v>
      </c>
      <c r="C15967">
        <v>67</v>
      </c>
      <c r="D15967">
        <f t="shared" si="498"/>
        <v>0.8</v>
      </c>
      <c r="E15967">
        <f t="shared" si="499"/>
        <v>0.19999999999999996</v>
      </c>
    </row>
    <row r="15968" spans="2:5" x14ac:dyDescent="0.45">
      <c r="B15968">
        <v>50.8</v>
      </c>
      <c r="C15968">
        <v>67</v>
      </c>
      <c r="D15968">
        <f t="shared" si="498"/>
        <v>0.75820895522388054</v>
      </c>
      <c r="E15968">
        <f t="shared" si="499"/>
        <v>0.24179104477611946</v>
      </c>
    </row>
    <row r="15969" spans="2:5" x14ac:dyDescent="0.45">
      <c r="B15969">
        <v>50</v>
      </c>
      <c r="C15969">
        <v>67</v>
      </c>
      <c r="D15969">
        <f t="shared" si="498"/>
        <v>0.74626865671641796</v>
      </c>
      <c r="E15969">
        <f t="shared" si="499"/>
        <v>0.25373134328358204</v>
      </c>
    </row>
    <row r="15970" spans="2:5" x14ac:dyDescent="0.45">
      <c r="B15970">
        <v>50.1</v>
      </c>
      <c r="C15970">
        <v>67</v>
      </c>
      <c r="D15970">
        <f t="shared" si="498"/>
        <v>0.74776119402985075</v>
      </c>
      <c r="E15970">
        <f t="shared" si="499"/>
        <v>0.25223880597014925</v>
      </c>
    </row>
    <row r="15971" spans="2:5" x14ac:dyDescent="0.45">
      <c r="B15971">
        <v>51.8</v>
      </c>
      <c r="C15971">
        <v>67</v>
      </c>
      <c r="D15971">
        <f t="shared" si="498"/>
        <v>0.77313432835820894</v>
      </c>
      <c r="E15971">
        <f t="shared" si="499"/>
        <v>0.22686567164179106</v>
      </c>
    </row>
    <row r="15972" spans="2:5" x14ac:dyDescent="0.45">
      <c r="B15972">
        <v>52</v>
      </c>
      <c r="C15972">
        <v>67</v>
      </c>
      <c r="D15972">
        <f t="shared" si="498"/>
        <v>0.77611940298507465</v>
      </c>
      <c r="E15972">
        <f t="shared" si="499"/>
        <v>0.22388059701492535</v>
      </c>
    </row>
    <row r="15973" spans="2:5" x14ac:dyDescent="0.45">
      <c r="B15973">
        <v>51.8</v>
      </c>
      <c r="C15973">
        <v>67</v>
      </c>
      <c r="D15973">
        <f t="shared" si="498"/>
        <v>0.77313432835820894</v>
      </c>
      <c r="E15973">
        <f t="shared" si="499"/>
        <v>0.22686567164179106</v>
      </c>
    </row>
    <row r="15974" spans="2:5" x14ac:dyDescent="0.45">
      <c r="B15974">
        <v>52.2</v>
      </c>
      <c r="C15974">
        <v>67</v>
      </c>
      <c r="D15974">
        <f t="shared" si="498"/>
        <v>0.77910447761194035</v>
      </c>
      <c r="E15974">
        <f t="shared" si="499"/>
        <v>0.22089552238805965</v>
      </c>
    </row>
    <row r="15975" spans="2:5" x14ac:dyDescent="0.45">
      <c r="B15975">
        <v>51.7</v>
      </c>
      <c r="C15975">
        <v>67</v>
      </c>
      <c r="D15975">
        <f t="shared" si="498"/>
        <v>0.77164179104477615</v>
      </c>
      <c r="E15975">
        <f t="shared" si="499"/>
        <v>0.22835820895522385</v>
      </c>
    </row>
    <row r="15976" spans="2:5" x14ac:dyDescent="0.45">
      <c r="B15976">
        <v>52.8</v>
      </c>
      <c r="C15976">
        <v>67</v>
      </c>
      <c r="D15976">
        <f t="shared" si="498"/>
        <v>0.78805970149253723</v>
      </c>
      <c r="E15976">
        <f t="shared" si="499"/>
        <v>0.21194029850746277</v>
      </c>
    </row>
    <row r="15977" spans="2:5" x14ac:dyDescent="0.45">
      <c r="B15977">
        <v>50.9</v>
      </c>
      <c r="C15977">
        <v>67</v>
      </c>
      <c r="D15977">
        <f t="shared" si="498"/>
        <v>0.75970149253731345</v>
      </c>
      <c r="E15977">
        <f t="shared" si="499"/>
        <v>0.24029850746268655</v>
      </c>
    </row>
    <row r="15978" spans="2:5" x14ac:dyDescent="0.45">
      <c r="B15978">
        <v>51.1</v>
      </c>
      <c r="C15978">
        <v>67</v>
      </c>
      <c r="D15978">
        <f t="shared" si="498"/>
        <v>0.76268656716417915</v>
      </c>
      <c r="E15978">
        <f t="shared" si="499"/>
        <v>0.23731343283582085</v>
      </c>
    </row>
    <row r="15979" spans="2:5" x14ac:dyDescent="0.45">
      <c r="B15979">
        <v>51.8</v>
      </c>
      <c r="C15979">
        <v>67</v>
      </c>
      <c r="D15979">
        <f t="shared" si="498"/>
        <v>0.77313432835820894</v>
      </c>
      <c r="E15979">
        <f t="shared" si="499"/>
        <v>0.22686567164179106</v>
      </c>
    </row>
    <row r="15980" spans="2:5" x14ac:dyDescent="0.45">
      <c r="B15980">
        <v>50.6</v>
      </c>
      <c r="C15980">
        <v>67</v>
      </c>
      <c r="D15980">
        <f t="shared" si="498"/>
        <v>0.75522388059701495</v>
      </c>
      <c r="E15980">
        <f t="shared" si="499"/>
        <v>0.24477611940298505</v>
      </c>
    </row>
    <row r="15981" spans="2:5" x14ac:dyDescent="0.45">
      <c r="B15981">
        <v>52.8</v>
      </c>
      <c r="C15981">
        <v>67</v>
      </c>
      <c r="D15981">
        <f t="shared" si="498"/>
        <v>0.78805970149253723</v>
      </c>
      <c r="E15981">
        <f t="shared" si="499"/>
        <v>0.21194029850746277</v>
      </c>
    </row>
    <row r="15982" spans="2:5" x14ac:dyDescent="0.45">
      <c r="B15982">
        <v>51.9</v>
      </c>
      <c r="C15982">
        <v>67</v>
      </c>
      <c r="D15982">
        <f t="shared" si="498"/>
        <v>0.77462686567164174</v>
      </c>
      <c r="E15982">
        <f t="shared" si="499"/>
        <v>0.22537313432835826</v>
      </c>
    </row>
    <row r="15983" spans="2:5" x14ac:dyDescent="0.45">
      <c r="B15983">
        <v>52.7</v>
      </c>
      <c r="C15983">
        <v>67</v>
      </c>
      <c r="D15983">
        <f t="shared" si="498"/>
        <v>0.78656716417910455</v>
      </c>
      <c r="E15983">
        <f t="shared" si="499"/>
        <v>0.21343283582089545</v>
      </c>
    </row>
    <row r="15984" spans="2:5" x14ac:dyDescent="0.45">
      <c r="B15984">
        <v>49.8</v>
      </c>
      <c r="C15984">
        <v>67</v>
      </c>
      <c r="D15984">
        <f t="shared" si="498"/>
        <v>0.74328358208955214</v>
      </c>
      <c r="E15984">
        <f t="shared" si="499"/>
        <v>0.25671641791044786</v>
      </c>
    </row>
    <row r="15985" spans="2:5" x14ac:dyDescent="0.45">
      <c r="B15985">
        <v>52</v>
      </c>
      <c r="C15985">
        <v>67</v>
      </c>
      <c r="D15985">
        <f t="shared" si="498"/>
        <v>0.77611940298507465</v>
      </c>
      <c r="E15985">
        <f t="shared" si="499"/>
        <v>0.22388059701492535</v>
      </c>
    </row>
    <row r="15986" spans="2:5" x14ac:dyDescent="0.45">
      <c r="B15986">
        <v>51.9</v>
      </c>
      <c r="C15986">
        <v>67</v>
      </c>
      <c r="D15986">
        <f t="shared" si="498"/>
        <v>0.77462686567164174</v>
      </c>
      <c r="E15986">
        <f t="shared" si="499"/>
        <v>0.22537313432835826</v>
      </c>
    </row>
    <row r="15987" spans="2:5" x14ac:dyDescent="0.45">
      <c r="B15987">
        <v>51.8</v>
      </c>
      <c r="C15987">
        <v>67</v>
      </c>
      <c r="D15987">
        <f t="shared" si="498"/>
        <v>0.77313432835820894</v>
      </c>
      <c r="E15987">
        <f t="shared" si="499"/>
        <v>0.22686567164179106</v>
      </c>
    </row>
    <row r="15988" spans="2:5" x14ac:dyDescent="0.45">
      <c r="B15988">
        <v>52.9</v>
      </c>
      <c r="C15988">
        <v>67</v>
      </c>
      <c r="D15988">
        <f t="shared" si="498"/>
        <v>0.78955223880597014</v>
      </c>
      <c r="E15988">
        <f t="shared" si="499"/>
        <v>0.21044776119402986</v>
      </c>
    </row>
    <row r="15989" spans="2:5" x14ac:dyDescent="0.45">
      <c r="B15989">
        <v>50.5</v>
      </c>
      <c r="C15989">
        <v>67</v>
      </c>
      <c r="D15989">
        <f t="shared" si="498"/>
        <v>0.75373134328358204</v>
      </c>
      <c r="E15989">
        <f t="shared" si="499"/>
        <v>0.24626865671641796</v>
      </c>
    </row>
    <row r="15990" spans="2:5" x14ac:dyDescent="0.45">
      <c r="B15990">
        <v>50.3</v>
      </c>
      <c r="C15990">
        <v>67</v>
      </c>
      <c r="D15990">
        <f t="shared" si="498"/>
        <v>0.75074626865671634</v>
      </c>
      <c r="E15990">
        <f t="shared" si="499"/>
        <v>0.24925373134328366</v>
      </c>
    </row>
    <row r="15991" spans="2:5" x14ac:dyDescent="0.45">
      <c r="B15991">
        <v>52.5</v>
      </c>
      <c r="C15991">
        <v>67</v>
      </c>
      <c r="D15991">
        <f t="shared" si="498"/>
        <v>0.78358208955223885</v>
      </c>
      <c r="E15991">
        <f t="shared" si="499"/>
        <v>0.21641791044776115</v>
      </c>
    </row>
    <row r="15992" spans="2:5" x14ac:dyDescent="0.45">
      <c r="B15992">
        <v>50.7</v>
      </c>
      <c r="C15992">
        <v>67</v>
      </c>
      <c r="D15992">
        <f t="shared" si="498"/>
        <v>0.75671641791044786</v>
      </c>
      <c r="E15992">
        <f t="shared" si="499"/>
        <v>0.24328358208955214</v>
      </c>
    </row>
    <row r="15993" spans="2:5" x14ac:dyDescent="0.45">
      <c r="B15993">
        <v>52.1</v>
      </c>
      <c r="C15993">
        <v>67</v>
      </c>
      <c r="D15993">
        <f t="shared" si="498"/>
        <v>0.77761194029850744</v>
      </c>
      <c r="E15993">
        <f t="shared" si="499"/>
        <v>0.22238805970149256</v>
      </c>
    </row>
    <row r="15994" spans="2:5" x14ac:dyDescent="0.45">
      <c r="B15994">
        <v>50.6</v>
      </c>
      <c r="C15994">
        <v>67</v>
      </c>
      <c r="D15994">
        <f t="shared" si="498"/>
        <v>0.75522388059701495</v>
      </c>
      <c r="E15994">
        <f t="shared" si="499"/>
        <v>0.24477611940298505</v>
      </c>
    </row>
    <row r="15995" spans="2:5" x14ac:dyDescent="0.45">
      <c r="B15995">
        <v>50.1</v>
      </c>
      <c r="C15995">
        <v>67</v>
      </c>
      <c r="D15995">
        <f t="shared" si="498"/>
        <v>0.74776119402985075</v>
      </c>
      <c r="E15995">
        <f t="shared" si="499"/>
        <v>0.25223880597014925</v>
      </c>
    </row>
    <row r="15996" spans="2:5" x14ac:dyDescent="0.45">
      <c r="B15996">
        <v>50.8</v>
      </c>
      <c r="C15996">
        <v>67</v>
      </c>
      <c r="D15996">
        <f t="shared" si="498"/>
        <v>0.75820895522388054</v>
      </c>
      <c r="E15996">
        <f t="shared" si="499"/>
        <v>0.24179104477611946</v>
      </c>
    </row>
    <row r="15997" spans="2:5" x14ac:dyDescent="0.45">
      <c r="B15997">
        <v>51.5</v>
      </c>
      <c r="C15997">
        <v>67</v>
      </c>
      <c r="D15997">
        <f t="shared" si="498"/>
        <v>0.76865671641791045</v>
      </c>
      <c r="E15997">
        <f t="shared" si="499"/>
        <v>0.23134328358208955</v>
      </c>
    </row>
    <row r="15998" spans="2:5" x14ac:dyDescent="0.45">
      <c r="B15998">
        <v>50.9</v>
      </c>
      <c r="C15998">
        <v>67</v>
      </c>
      <c r="D15998">
        <f t="shared" si="498"/>
        <v>0.75970149253731345</v>
      </c>
      <c r="E15998">
        <f t="shared" si="499"/>
        <v>0.24029850746268655</v>
      </c>
    </row>
    <row r="15999" spans="2:5" x14ac:dyDescent="0.45">
      <c r="B15999">
        <v>51.6</v>
      </c>
      <c r="C15999">
        <v>67</v>
      </c>
      <c r="D15999">
        <f t="shared" si="498"/>
        <v>0.77014925373134335</v>
      </c>
      <c r="E15999">
        <f t="shared" si="499"/>
        <v>0.22985074626865665</v>
      </c>
    </row>
    <row r="16000" spans="2:5" x14ac:dyDescent="0.45">
      <c r="B16000">
        <v>51.1</v>
      </c>
      <c r="C16000">
        <v>67</v>
      </c>
      <c r="D16000">
        <f t="shared" si="498"/>
        <v>0.76268656716417915</v>
      </c>
      <c r="E16000">
        <f t="shared" si="499"/>
        <v>0.23731343283582085</v>
      </c>
    </row>
    <row r="16001" spans="2:5" x14ac:dyDescent="0.45">
      <c r="B16001">
        <v>51.8</v>
      </c>
      <c r="C16001">
        <v>67</v>
      </c>
      <c r="D16001">
        <f t="shared" si="498"/>
        <v>0.77313432835820894</v>
      </c>
      <c r="E16001">
        <f t="shared" si="499"/>
        <v>0.22686567164179106</v>
      </c>
    </row>
    <row r="16002" spans="2:5" x14ac:dyDescent="0.45">
      <c r="B16002">
        <v>50.8</v>
      </c>
      <c r="C16002">
        <v>67</v>
      </c>
      <c r="D16002">
        <f t="shared" si="498"/>
        <v>0.75820895522388054</v>
      </c>
      <c r="E16002">
        <f t="shared" si="499"/>
        <v>0.24179104477611946</v>
      </c>
    </row>
    <row r="16003" spans="2:5" x14ac:dyDescent="0.45">
      <c r="B16003">
        <v>51.9</v>
      </c>
      <c r="C16003">
        <v>67</v>
      </c>
      <c r="D16003">
        <f t="shared" si="498"/>
        <v>0.77462686567164174</v>
      </c>
      <c r="E16003">
        <f t="shared" si="499"/>
        <v>0.22537313432835826</v>
      </c>
    </row>
    <row r="16004" spans="2:5" x14ac:dyDescent="0.45">
      <c r="B16004">
        <v>52</v>
      </c>
      <c r="C16004">
        <v>67</v>
      </c>
      <c r="D16004">
        <f t="shared" ref="D16004:D16067" si="500">B16004/C16004</f>
        <v>0.77611940298507465</v>
      </c>
      <c r="E16004">
        <f t="shared" ref="E16004:E16067" si="501">1-D16004</f>
        <v>0.22388059701492535</v>
      </c>
    </row>
    <row r="16005" spans="2:5" x14ac:dyDescent="0.45">
      <c r="B16005">
        <v>50.4</v>
      </c>
      <c r="C16005">
        <v>67</v>
      </c>
      <c r="D16005">
        <f t="shared" si="500"/>
        <v>0.75223880597014925</v>
      </c>
      <c r="E16005">
        <f t="shared" si="501"/>
        <v>0.24776119402985075</v>
      </c>
    </row>
    <row r="16006" spans="2:5" x14ac:dyDescent="0.45">
      <c r="B16006">
        <v>51.1</v>
      </c>
      <c r="C16006">
        <v>67</v>
      </c>
      <c r="D16006">
        <f t="shared" si="500"/>
        <v>0.76268656716417915</v>
      </c>
      <c r="E16006">
        <f t="shared" si="501"/>
        <v>0.23731343283582085</v>
      </c>
    </row>
    <row r="16007" spans="2:5" x14ac:dyDescent="0.45">
      <c r="B16007">
        <v>52.6</v>
      </c>
      <c r="C16007">
        <v>67</v>
      </c>
      <c r="D16007">
        <f t="shared" si="500"/>
        <v>0.78507462686567164</v>
      </c>
      <c r="E16007">
        <f t="shared" si="501"/>
        <v>0.21492537313432836</v>
      </c>
    </row>
    <row r="16008" spans="2:5" x14ac:dyDescent="0.45">
      <c r="B16008">
        <v>51.5</v>
      </c>
      <c r="C16008">
        <v>67</v>
      </c>
      <c r="D16008">
        <f t="shared" si="500"/>
        <v>0.76865671641791045</v>
      </c>
      <c r="E16008">
        <f t="shared" si="501"/>
        <v>0.23134328358208955</v>
      </c>
    </row>
    <row r="16009" spans="2:5" x14ac:dyDescent="0.45">
      <c r="B16009">
        <v>50.2</v>
      </c>
      <c r="C16009">
        <v>67</v>
      </c>
      <c r="D16009">
        <f t="shared" si="500"/>
        <v>0.74925373134328366</v>
      </c>
      <c r="E16009">
        <f t="shared" si="501"/>
        <v>0.25074626865671634</v>
      </c>
    </row>
    <row r="16010" spans="2:5" x14ac:dyDescent="0.45">
      <c r="B16010">
        <v>54.8</v>
      </c>
      <c r="C16010">
        <v>67</v>
      </c>
      <c r="D16010">
        <f t="shared" si="500"/>
        <v>0.81791044776119404</v>
      </c>
      <c r="E16010">
        <f t="shared" si="501"/>
        <v>0.18208955223880596</v>
      </c>
    </row>
    <row r="16011" spans="2:5" x14ac:dyDescent="0.45">
      <c r="B16011">
        <v>52.6</v>
      </c>
      <c r="C16011">
        <v>67</v>
      </c>
      <c r="D16011">
        <f t="shared" si="500"/>
        <v>0.78507462686567164</v>
      </c>
      <c r="E16011">
        <f t="shared" si="501"/>
        <v>0.21492537313432836</v>
      </c>
    </row>
    <row r="16012" spans="2:5" x14ac:dyDescent="0.45">
      <c r="B16012">
        <v>52.1</v>
      </c>
      <c r="C16012">
        <v>67</v>
      </c>
      <c r="D16012">
        <f t="shared" si="500"/>
        <v>0.77761194029850744</v>
      </c>
      <c r="E16012">
        <f t="shared" si="501"/>
        <v>0.22238805970149256</v>
      </c>
    </row>
    <row r="16013" spans="2:5" x14ac:dyDescent="0.45">
      <c r="B16013">
        <v>51</v>
      </c>
      <c r="C16013">
        <v>67</v>
      </c>
      <c r="D16013">
        <f t="shared" si="500"/>
        <v>0.76119402985074625</v>
      </c>
      <c r="E16013">
        <f t="shared" si="501"/>
        <v>0.23880597014925375</v>
      </c>
    </row>
    <row r="16014" spans="2:5" x14ac:dyDescent="0.45">
      <c r="B16014">
        <v>50.4</v>
      </c>
      <c r="C16014">
        <v>67</v>
      </c>
      <c r="D16014">
        <f t="shared" si="500"/>
        <v>0.75223880597014925</v>
      </c>
      <c r="E16014">
        <f t="shared" si="501"/>
        <v>0.24776119402985075</v>
      </c>
    </row>
    <row r="16015" spans="2:5" x14ac:dyDescent="0.45">
      <c r="B16015">
        <v>49.8</v>
      </c>
      <c r="C16015">
        <v>67</v>
      </c>
      <c r="D16015">
        <f t="shared" si="500"/>
        <v>0.74328358208955214</v>
      </c>
      <c r="E16015">
        <f t="shared" si="501"/>
        <v>0.25671641791044786</v>
      </c>
    </row>
    <row r="16016" spans="2:5" x14ac:dyDescent="0.45">
      <c r="B16016">
        <v>51</v>
      </c>
      <c r="C16016">
        <v>67</v>
      </c>
      <c r="D16016">
        <f t="shared" si="500"/>
        <v>0.76119402985074625</v>
      </c>
      <c r="E16016">
        <f t="shared" si="501"/>
        <v>0.23880597014925375</v>
      </c>
    </row>
    <row r="16017" spans="2:5" x14ac:dyDescent="0.45">
      <c r="B16017">
        <v>52.8</v>
      </c>
      <c r="C16017">
        <v>67</v>
      </c>
      <c r="D16017">
        <f t="shared" si="500"/>
        <v>0.78805970149253723</v>
      </c>
      <c r="E16017">
        <f t="shared" si="501"/>
        <v>0.21194029850746277</v>
      </c>
    </row>
    <row r="16018" spans="2:5" x14ac:dyDescent="0.45">
      <c r="B16018">
        <v>51.3</v>
      </c>
      <c r="C16018">
        <v>67</v>
      </c>
      <c r="D16018">
        <f t="shared" si="500"/>
        <v>0.76567164179104474</v>
      </c>
      <c r="E16018">
        <f t="shared" si="501"/>
        <v>0.23432835820895526</v>
      </c>
    </row>
    <row r="16019" spans="2:5" x14ac:dyDescent="0.45">
      <c r="B16019">
        <v>50.8</v>
      </c>
      <c r="C16019">
        <v>67</v>
      </c>
      <c r="D16019">
        <f t="shared" si="500"/>
        <v>0.75820895522388054</v>
      </c>
      <c r="E16019">
        <f t="shared" si="501"/>
        <v>0.24179104477611946</v>
      </c>
    </row>
    <row r="16020" spans="2:5" x14ac:dyDescent="0.45">
      <c r="B16020">
        <v>53.4</v>
      </c>
      <c r="C16020">
        <v>67</v>
      </c>
      <c r="D16020">
        <f t="shared" si="500"/>
        <v>0.79701492537313434</v>
      </c>
      <c r="E16020">
        <f t="shared" si="501"/>
        <v>0.20298507462686566</v>
      </c>
    </row>
    <row r="16021" spans="2:5" x14ac:dyDescent="0.45">
      <c r="B16021">
        <v>52.4</v>
      </c>
      <c r="C16021">
        <v>67</v>
      </c>
      <c r="D16021">
        <f t="shared" si="500"/>
        <v>0.78208955223880594</v>
      </c>
      <c r="E16021">
        <f t="shared" si="501"/>
        <v>0.21791044776119406</v>
      </c>
    </row>
    <row r="16022" spans="2:5" x14ac:dyDescent="0.45">
      <c r="B16022">
        <v>50.3</v>
      </c>
      <c r="C16022">
        <v>67</v>
      </c>
      <c r="D16022">
        <f t="shared" si="500"/>
        <v>0.75074626865671634</v>
      </c>
      <c r="E16022">
        <f t="shared" si="501"/>
        <v>0.24925373134328366</v>
      </c>
    </row>
    <row r="16023" spans="2:5" x14ac:dyDescent="0.45">
      <c r="B16023">
        <v>51</v>
      </c>
      <c r="C16023">
        <v>67</v>
      </c>
      <c r="D16023">
        <f t="shared" si="500"/>
        <v>0.76119402985074625</v>
      </c>
      <c r="E16023">
        <f t="shared" si="501"/>
        <v>0.23880597014925375</v>
      </c>
    </row>
    <row r="16024" spans="2:5" x14ac:dyDescent="0.45">
      <c r="B16024">
        <v>50.8</v>
      </c>
      <c r="C16024">
        <v>67</v>
      </c>
      <c r="D16024">
        <f t="shared" si="500"/>
        <v>0.75820895522388054</v>
      </c>
      <c r="E16024">
        <f t="shared" si="501"/>
        <v>0.24179104477611946</v>
      </c>
    </row>
    <row r="16025" spans="2:5" x14ac:dyDescent="0.45">
      <c r="B16025">
        <v>50.4</v>
      </c>
      <c r="C16025">
        <v>67</v>
      </c>
      <c r="D16025">
        <f t="shared" si="500"/>
        <v>0.75223880597014925</v>
      </c>
      <c r="E16025">
        <f t="shared" si="501"/>
        <v>0.24776119402985075</v>
      </c>
    </row>
    <row r="16026" spans="2:5" x14ac:dyDescent="0.45">
      <c r="B16026">
        <v>52.1</v>
      </c>
      <c r="C16026">
        <v>67</v>
      </c>
      <c r="D16026">
        <f t="shared" si="500"/>
        <v>0.77761194029850744</v>
      </c>
      <c r="E16026">
        <f t="shared" si="501"/>
        <v>0.22238805970149256</v>
      </c>
    </row>
    <row r="16027" spans="2:5" x14ac:dyDescent="0.45">
      <c r="B16027">
        <v>52.4</v>
      </c>
      <c r="C16027">
        <v>67</v>
      </c>
      <c r="D16027">
        <f t="shared" si="500"/>
        <v>0.78208955223880594</v>
      </c>
      <c r="E16027">
        <f t="shared" si="501"/>
        <v>0.21791044776119406</v>
      </c>
    </row>
    <row r="16028" spans="2:5" x14ac:dyDescent="0.45">
      <c r="B16028">
        <v>51.2</v>
      </c>
      <c r="C16028">
        <v>67</v>
      </c>
      <c r="D16028">
        <f t="shared" si="500"/>
        <v>0.76417910447761195</v>
      </c>
      <c r="E16028">
        <f t="shared" si="501"/>
        <v>0.23582089552238805</v>
      </c>
    </row>
    <row r="16029" spans="2:5" x14ac:dyDescent="0.45">
      <c r="B16029">
        <v>51.6</v>
      </c>
      <c r="C16029">
        <v>67</v>
      </c>
      <c r="D16029">
        <f t="shared" si="500"/>
        <v>0.77014925373134335</v>
      </c>
      <c r="E16029">
        <f t="shared" si="501"/>
        <v>0.22985074626865665</v>
      </c>
    </row>
    <row r="16030" spans="2:5" x14ac:dyDescent="0.45">
      <c r="B16030">
        <v>50.1</v>
      </c>
      <c r="C16030">
        <v>67</v>
      </c>
      <c r="D16030">
        <f t="shared" si="500"/>
        <v>0.74776119402985075</v>
      </c>
      <c r="E16030">
        <f t="shared" si="501"/>
        <v>0.25223880597014925</v>
      </c>
    </row>
    <row r="16031" spans="2:5" x14ac:dyDescent="0.45">
      <c r="B16031">
        <v>51.5</v>
      </c>
      <c r="C16031">
        <v>67</v>
      </c>
      <c r="D16031">
        <f t="shared" si="500"/>
        <v>0.76865671641791045</v>
      </c>
      <c r="E16031">
        <f t="shared" si="501"/>
        <v>0.23134328358208955</v>
      </c>
    </row>
    <row r="16032" spans="2:5" x14ac:dyDescent="0.45">
      <c r="B16032">
        <v>52.9</v>
      </c>
      <c r="C16032">
        <v>67</v>
      </c>
      <c r="D16032">
        <f t="shared" si="500"/>
        <v>0.78955223880597014</v>
      </c>
      <c r="E16032">
        <f t="shared" si="501"/>
        <v>0.21044776119402986</v>
      </c>
    </row>
    <row r="16033" spans="2:5" x14ac:dyDescent="0.45">
      <c r="D16033" t="e">
        <f t="shared" si="500"/>
        <v>#DIV/0!</v>
      </c>
      <c r="E16033" t="e">
        <f t="shared" si="501"/>
        <v>#DIV/0!</v>
      </c>
    </row>
    <row r="16034" spans="2:5" x14ac:dyDescent="0.45">
      <c r="B16034" t="s">
        <v>16</v>
      </c>
      <c r="C16034" t="s">
        <v>16</v>
      </c>
      <c r="D16034" t="e">
        <f t="shared" si="500"/>
        <v>#VALUE!</v>
      </c>
      <c r="E16034" t="e">
        <f t="shared" si="501"/>
        <v>#VALUE!</v>
      </c>
    </row>
    <row r="16035" spans="2:5" x14ac:dyDescent="0.45">
      <c r="B16035">
        <v>19.399999999999999</v>
      </c>
      <c r="C16035">
        <v>66.960800000000006</v>
      </c>
      <c r="D16035">
        <f t="shared" si="500"/>
        <v>0.28972174764937092</v>
      </c>
      <c r="E16035">
        <f t="shared" si="501"/>
        <v>0.71027825235062902</v>
      </c>
    </row>
    <row r="16036" spans="2:5" x14ac:dyDescent="0.45">
      <c r="B16036">
        <v>21.86</v>
      </c>
      <c r="C16036">
        <v>66.950599999999994</v>
      </c>
      <c r="D16036">
        <f t="shared" si="500"/>
        <v>0.32650939648039001</v>
      </c>
      <c r="E16036">
        <f t="shared" si="501"/>
        <v>0.67349060351960999</v>
      </c>
    </row>
    <row r="16037" spans="2:5" x14ac:dyDescent="0.45">
      <c r="B16037">
        <v>16.71</v>
      </c>
      <c r="C16037">
        <v>66.949600000000004</v>
      </c>
      <c r="D16037">
        <f t="shared" si="500"/>
        <v>0.24959073691254316</v>
      </c>
      <c r="E16037">
        <f t="shared" si="501"/>
        <v>0.75040926308745681</v>
      </c>
    </row>
    <row r="16038" spans="2:5" x14ac:dyDescent="0.45">
      <c r="B16038">
        <v>17.16</v>
      </c>
      <c r="C16038">
        <v>66.935400000000001</v>
      </c>
      <c r="D16038">
        <f t="shared" si="500"/>
        <v>0.25636658629066233</v>
      </c>
      <c r="E16038">
        <f t="shared" si="501"/>
        <v>0.74363341370933767</v>
      </c>
    </row>
    <row r="16039" spans="2:5" x14ac:dyDescent="0.45">
      <c r="B16039">
        <v>17.21</v>
      </c>
      <c r="C16039">
        <v>66.927000000000007</v>
      </c>
      <c r="D16039">
        <f t="shared" si="500"/>
        <v>0.25714584547342628</v>
      </c>
      <c r="E16039">
        <f t="shared" si="501"/>
        <v>0.74285415452657366</v>
      </c>
    </row>
    <row r="16040" spans="2:5" x14ac:dyDescent="0.45">
      <c r="B16040">
        <v>18.809999999999999</v>
      </c>
      <c r="C16040">
        <v>66.897400000000005</v>
      </c>
      <c r="D16040">
        <f t="shared" si="500"/>
        <v>0.28117684693276568</v>
      </c>
      <c r="E16040">
        <f t="shared" si="501"/>
        <v>0.71882315306723432</v>
      </c>
    </row>
    <row r="16041" spans="2:5" x14ac:dyDescent="0.45">
      <c r="B16041">
        <v>17.22</v>
      </c>
      <c r="C16041">
        <v>66.881200000000007</v>
      </c>
      <c r="D16041">
        <f t="shared" si="500"/>
        <v>0.25747145685185069</v>
      </c>
      <c r="E16041">
        <f t="shared" si="501"/>
        <v>0.74252854314814931</v>
      </c>
    </row>
    <row r="16042" spans="2:5" x14ac:dyDescent="0.45">
      <c r="B16042">
        <v>15.22</v>
      </c>
      <c r="C16042">
        <v>66.873599999999996</v>
      </c>
      <c r="D16042">
        <f t="shared" si="500"/>
        <v>0.22759354962197342</v>
      </c>
      <c r="E16042">
        <f t="shared" si="501"/>
        <v>0.77240645037802658</v>
      </c>
    </row>
    <row r="16043" spans="2:5" x14ac:dyDescent="0.45">
      <c r="B16043">
        <v>20.18</v>
      </c>
      <c r="C16043">
        <v>66.858599999999996</v>
      </c>
      <c r="D16043">
        <f t="shared" si="500"/>
        <v>0.30183102846903764</v>
      </c>
      <c r="E16043">
        <f t="shared" si="501"/>
        <v>0.69816897153096236</v>
      </c>
    </row>
    <row r="16044" spans="2:5" x14ac:dyDescent="0.45">
      <c r="B16044">
        <v>19.11</v>
      </c>
      <c r="C16044">
        <v>66.844200000000001</v>
      </c>
      <c r="D16044">
        <f t="shared" si="500"/>
        <v>0.28588867844928956</v>
      </c>
      <c r="E16044">
        <f t="shared" si="501"/>
        <v>0.71411132155071044</v>
      </c>
    </row>
    <row r="16045" spans="2:5" x14ac:dyDescent="0.45">
      <c r="B16045">
        <v>19.829999999999998</v>
      </c>
      <c r="C16045">
        <v>66.858199999999997</v>
      </c>
      <c r="D16045">
        <f t="shared" si="500"/>
        <v>0.29659787430711565</v>
      </c>
      <c r="E16045">
        <f t="shared" si="501"/>
        <v>0.70340212569288441</v>
      </c>
    </row>
    <row r="16046" spans="2:5" x14ac:dyDescent="0.45">
      <c r="B16046">
        <v>18.04</v>
      </c>
      <c r="C16046">
        <v>66.832400000000007</v>
      </c>
      <c r="D16046">
        <f t="shared" si="500"/>
        <v>0.26992895661385791</v>
      </c>
      <c r="E16046">
        <f t="shared" si="501"/>
        <v>0.73007104338614215</v>
      </c>
    </row>
    <row r="16047" spans="2:5" x14ac:dyDescent="0.45">
      <c r="B16047">
        <v>15.69</v>
      </c>
      <c r="C16047">
        <v>66.820800000000006</v>
      </c>
      <c r="D16047">
        <f t="shared" si="500"/>
        <v>0.23480712592486169</v>
      </c>
      <c r="E16047">
        <f t="shared" si="501"/>
        <v>0.76519287407513836</v>
      </c>
    </row>
    <row r="16048" spans="2:5" x14ac:dyDescent="0.45">
      <c r="B16048">
        <v>20.22</v>
      </c>
      <c r="C16048">
        <v>66.815799999999996</v>
      </c>
      <c r="D16048">
        <f t="shared" si="500"/>
        <v>0.30262303227679682</v>
      </c>
      <c r="E16048">
        <f t="shared" si="501"/>
        <v>0.69737696772320312</v>
      </c>
    </row>
    <row r="16049" spans="2:5" x14ac:dyDescent="0.45">
      <c r="B16049">
        <v>17.739999999999998</v>
      </c>
      <c r="C16049">
        <v>66.811000000000007</v>
      </c>
      <c r="D16049">
        <f t="shared" si="500"/>
        <v>0.26552513807606526</v>
      </c>
      <c r="E16049">
        <f t="shared" si="501"/>
        <v>0.73447486192393474</v>
      </c>
    </row>
    <row r="16050" spans="2:5" x14ac:dyDescent="0.45">
      <c r="B16050">
        <v>19.489999999999998</v>
      </c>
      <c r="C16050">
        <v>66.789000000000001</v>
      </c>
      <c r="D16050">
        <f t="shared" si="500"/>
        <v>0.29181452035514827</v>
      </c>
      <c r="E16050">
        <f t="shared" si="501"/>
        <v>0.70818547964485168</v>
      </c>
    </row>
    <row r="16051" spans="2:5" x14ac:dyDescent="0.45">
      <c r="B16051">
        <v>23.36</v>
      </c>
      <c r="C16051">
        <v>66.813199999999995</v>
      </c>
      <c r="D16051">
        <f t="shared" si="500"/>
        <v>0.34963150994114939</v>
      </c>
      <c r="E16051">
        <f t="shared" si="501"/>
        <v>0.65036849005885067</v>
      </c>
    </row>
    <row r="16052" spans="2:5" x14ac:dyDescent="0.45">
      <c r="B16052">
        <v>19.02</v>
      </c>
      <c r="C16052">
        <v>66.825999999999993</v>
      </c>
      <c r="D16052">
        <f t="shared" si="500"/>
        <v>0.28461975877652412</v>
      </c>
      <c r="E16052">
        <f t="shared" si="501"/>
        <v>0.71538024122347588</v>
      </c>
    </row>
    <row r="16053" spans="2:5" x14ac:dyDescent="0.45">
      <c r="B16053">
        <v>18.32</v>
      </c>
      <c r="C16053">
        <v>66.823999999999998</v>
      </c>
      <c r="D16053">
        <f t="shared" si="500"/>
        <v>0.2741529989225428</v>
      </c>
      <c r="E16053">
        <f t="shared" si="501"/>
        <v>0.72584700107745714</v>
      </c>
    </row>
    <row r="16054" spans="2:5" x14ac:dyDescent="0.45">
      <c r="B16054">
        <v>16</v>
      </c>
      <c r="C16054">
        <v>66.814999999999998</v>
      </c>
      <c r="D16054">
        <f t="shared" si="500"/>
        <v>0.23946718551223528</v>
      </c>
      <c r="E16054">
        <f t="shared" si="501"/>
        <v>0.76053281448776477</v>
      </c>
    </row>
    <row r="16055" spans="2:5" x14ac:dyDescent="0.45">
      <c r="B16055">
        <v>21.48</v>
      </c>
      <c r="C16055">
        <v>66.814599999999999</v>
      </c>
      <c r="D16055">
        <f t="shared" si="500"/>
        <v>0.32148662118758475</v>
      </c>
      <c r="E16055">
        <f t="shared" si="501"/>
        <v>0.67851337881241525</v>
      </c>
    </row>
    <row r="16056" spans="2:5" x14ac:dyDescent="0.45">
      <c r="B16056">
        <v>20.97</v>
      </c>
      <c r="C16056">
        <v>66.808400000000006</v>
      </c>
      <c r="D16056">
        <f t="shared" si="500"/>
        <v>0.31388268541081654</v>
      </c>
      <c r="E16056">
        <f t="shared" si="501"/>
        <v>0.68611731458918346</v>
      </c>
    </row>
    <row r="16057" spans="2:5" x14ac:dyDescent="0.45">
      <c r="B16057">
        <v>19.239999999999998</v>
      </c>
      <c r="C16057">
        <v>66.799199999999999</v>
      </c>
      <c r="D16057">
        <f t="shared" si="500"/>
        <v>0.28802740152576678</v>
      </c>
      <c r="E16057">
        <f t="shared" si="501"/>
        <v>0.71197259847423322</v>
      </c>
    </row>
    <row r="16058" spans="2:5" x14ac:dyDescent="0.45">
      <c r="B16058">
        <v>16.46</v>
      </c>
      <c r="C16058">
        <v>66.809799999999996</v>
      </c>
      <c r="D16058">
        <f t="shared" si="500"/>
        <v>0.24637104137416968</v>
      </c>
      <c r="E16058">
        <f t="shared" si="501"/>
        <v>0.75362895862583035</v>
      </c>
    </row>
    <row r="16059" spans="2:5" x14ac:dyDescent="0.45">
      <c r="B16059">
        <v>23.06</v>
      </c>
      <c r="C16059">
        <v>66.800399999999996</v>
      </c>
      <c r="D16059">
        <f t="shared" si="500"/>
        <v>0.34520751372746272</v>
      </c>
      <c r="E16059">
        <f t="shared" si="501"/>
        <v>0.65479248627253728</v>
      </c>
    </row>
    <row r="16060" spans="2:5" x14ac:dyDescent="0.45">
      <c r="B16060">
        <v>17.91</v>
      </c>
      <c r="C16060">
        <v>66.786000000000001</v>
      </c>
      <c r="D16060">
        <f t="shared" si="500"/>
        <v>0.26816997574341928</v>
      </c>
      <c r="E16060">
        <f t="shared" si="501"/>
        <v>0.73183002425658072</v>
      </c>
    </row>
    <row r="16061" spans="2:5" x14ac:dyDescent="0.45">
      <c r="B16061">
        <v>19.04</v>
      </c>
      <c r="C16061">
        <v>66.773200000000003</v>
      </c>
      <c r="D16061">
        <f t="shared" si="500"/>
        <v>0.28514433934572553</v>
      </c>
      <c r="E16061">
        <f t="shared" si="501"/>
        <v>0.71485566065427442</v>
      </c>
    </row>
    <row r="16062" spans="2:5" x14ac:dyDescent="0.45">
      <c r="B16062">
        <v>19.329999999999998</v>
      </c>
      <c r="C16062">
        <v>66.763800000000003</v>
      </c>
      <c r="D16062">
        <f t="shared" si="500"/>
        <v>0.28952815747455951</v>
      </c>
      <c r="E16062">
        <f t="shared" si="501"/>
        <v>0.71047184252544049</v>
      </c>
    </row>
    <row r="16063" spans="2:5" x14ac:dyDescent="0.45">
      <c r="B16063">
        <v>22.049999999999901</v>
      </c>
      <c r="C16063">
        <v>66.765199999999993</v>
      </c>
      <c r="D16063">
        <f t="shared" si="500"/>
        <v>0.33026187295177584</v>
      </c>
      <c r="E16063">
        <f t="shared" si="501"/>
        <v>0.66973812704822411</v>
      </c>
    </row>
    <row r="16064" spans="2:5" x14ac:dyDescent="0.45">
      <c r="B16064">
        <v>18.440000000000001</v>
      </c>
      <c r="C16064">
        <v>66.787599999999998</v>
      </c>
      <c r="D16064">
        <f t="shared" si="500"/>
        <v>0.27609915613077879</v>
      </c>
      <c r="E16064">
        <f t="shared" si="501"/>
        <v>0.72390084386922116</v>
      </c>
    </row>
    <row r="16065" spans="2:5" x14ac:dyDescent="0.45">
      <c r="B16065">
        <v>21.36</v>
      </c>
      <c r="C16065">
        <v>66.789000000000001</v>
      </c>
      <c r="D16065">
        <f t="shared" si="500"/>
        <v>0.31981314288281004</v>
      </c>
      <c r="E16065">
        <f t="shared" si="501"/>
        <v>0.68018685711718996</v>
      </c>
    </row>
    <row r="16066" spans="2:5" x14ac:dyDescent="0.45">
      <c r="B16066">
        <v>16.91</v>
      </c>
      <c r="C16066">
        <v>66.767399999999995</v>
      </c>
      <c r="D16066">
        <f t="shared" si="500"/>
        <v>0.25326731308992118</v>
      </c>
      <c r="E16066">
        <f t="shared" si="501"/>
        <v>0.74673268691007877</v>
      </c>
    </row>
    <row r="16067" spans="2:5" x14ac:dyDescent="0.45">
      <c r="B16067">
        <v>17.889999999999901</v>
      </c>
      <c r="C16067">
        <v>66.735200000000006</v>
      </c>
      <c r="D16067">
        <f t="shared" si="500"/>
        <v>0.26807441949675581</v>
      </c>
      <c r="E16067">
        <f t="shared" si="501"/>
        <v>0.73192558050324419</v>
      </c>
    </row>
    <row r="16068" spans="2:5" x14ac:dyDescent="0.45">
      <c r="B16068">
        <v>18.399999999999999</v>
      </c>
      <c r="C16068">
        <v>66.691000000000003</v>
      </c>
      <c r="D16068">
        <f t="shared" ref="D16068:D16131" si="502">B16068/C16068</f>
        <v>0.27589929675668379</v>
      </c>
      <c r="E16068">
        <f t="shared" ref="E16068:E16131" si="503">1-D16068</f>
        <v>0.72410070324331621</v>
      </c>
    </row>
    <row r="16069" spans="2:5" x14ac:dyDescent="0.45">
      <c r="B16069">
        <v>13.89</v>
      </c>
      <c r="C16069">
        <v>66.680999999999997</v>
      </c>
      <c r="D16069">
        <f t="shared" si="502"/>
        <v>0.20830521437890856</v>
      </c>
      <c r="E16069">
        <f t="shared" si="503"/>
        <v>0.79169478562109141</v>
      </c>
    </row>
    <row r="16070" spans="2:5" x14ac:dyDescent="0.45">
      <c r="B16070">
        <v>19.559999999999999</v>
      </c>
      <c r="C16070">
        <v>66.677400000000006</v>
      </c>
      <c r="D16070">
        <f t="shared" si="502"/>
        <v>0.29335277020399714</v>
      </c>
      <c r="E16070">
        <f t="shared" si="503"/>
        <v>0.70664722979600292</v>
      </c>
    </row>
    <row r="16071" spans="2:5" x14ac:dyDescent="0.45">
      <c r="B16071">
        <v>15.85</v>
      </c>
      <c r="C16071">
        <v>66.671000000000006</v>
      </c>
      <c r="D16071">
        <f t="shared" si="502"/>
        <v>0.23773454725442844</v>
      </c>
      <c r="E16071">
        <f t="shared" si="503"/>
        <v>0.76226545274557156</v>
      </c>
    </row>
    <row r="16072" spans="2:5" x14ac:dyDescent="0.45">
      <c r="B16072">
        <v>19.36</v>
      </c>
      <c r="C16072">
        <v>66.6798</v>
      </c>
      <c r="D16072">
        <f t="shared" si="502"/>
        <v>0.29034280246791383</v>
      </c>
      <c r="E16072">
        <f t="shared" si="503"/>
        <v>0.70965719753208623</v>
      </c>
    </row>
    <row r="16073" spans="2:5" x14ac:dyDescent="0.45">
      <c r="B16073">
        <v>19.88</v>
      </c>
      <c r="C16073">
        <v>66.674000000000007</v>
      </c>
      <c r="D16073">
        <f t="shared" si="502"/>
        <v>0.29816720160782312</v>
      </c>
      <c r="E16073">
        <f t="shared" si="503"/>
        <v>0.70183279839217683</v>
      </c>
    </row>
    <row r="16074" spans="2:5" x14ac:dyDescent="0.45">
      <c r="B16074">
        <v>17.55</v>
      </c>
      <c r="C16074">
        <v>66.653599999999997</v>
      </c>
      <c r="D16074">
        <f t="shared" si="502"/>
        <v>0.26330160711499456</v>
      </c>
      <c r="E16074">
        <f t="shared" si="503"/>
        <v>0.73669839288500549</v>
      </c>
    </row>
    <row r="16075" spans="2:5" x14ac:dyDescent="0.45">
      <c r="B16075">
        <v>16.64</v>
      </c>
      <c r="C16075">
        <v>66.653999999999996</v>
      </c>
      <c r="D16075">
        <f t="shared" si="502"/>
        <v>0.24964743301227235</v>
      </c>
      <c r="E16075">
        <f t="shared" si="503"/>
        <v>0.75035256698772768</v>
      </c>
    </row>
    <row r="16076" spans="2:5" x14ac:dyDescent="0.45">
      <c r="B16076">
        <v>15.47</v>
      </c>
      <c r="C16076">
        <v>66.652799999999999</v>
      </c>
      <c r="D16076">
        <f t="shared" si="502"/>
        <v>0.23209827644149986</v>
      </c>
      <c r="E16076">
        <f t="shared" si="503"/>
        <v>0.76790172355850017</v>
      </c>
    </row>
    <row r="16077" spans="2:5" x14ac:dyDescent="0.45">
      <c r="B16077">
        <v>18.29</v>
      </c>
      <c r="C16077">
        <v>66.652199999999993</v>
      </c>
      <c r="D16077">
        <f t="shared" si="502"/>
        <v>0.27440954687167118</v>
      </c>
      <c r="E16077">
        <f t="shared" si="503"/>
        <v>0.72559045312832882</v>
      </c>
    </row>
    <row r="16078" spans="2:5" x14ac:dyDescent="0.45">
      <c r="B16078">
        <v>18.75</v>
      </c>
      <c r="C16078">
        <v>66.659000000000006</v>
      </c>
      <c r="D16078">
        <f t="shared" si="502"/>
        <v>0.281282347469959</v>
      </c>
      <c r="E16078">
        <f t="shared" si="503"/>
        <v>0.71871765253004094</v>
      </c>
    </row>
    <row r="16079" spans="2:5" x14ac:dyDescent="0.45">
      <c r="B16079">
        <v>18.38</v>
      </c>
      <c r="C16079">
        <v>66.673199999999994</v>
      </c>
      <c r="D16079">
        <f t="shared" si="502"/>
        <v>0.27567298404756335</v>
      </c>
      <c r="E16079">
        <f t="shared" si="503"/>
        <v>0.72432701595243665</v>
      </c>
    </row>
    <row r="16080" spans="2:5" x14ac:dyDescent="0.45">
      <c r="B16080">
        <v>17.139999999999901</v>
      </c>
      <c r="C16080">
        <v>66.674999999999997</v>
      </c>
      <c r="D16080">
        <f t="shared" si="502"/>
        <v>0.25706786651668395</v>
      </c>
      <c r="E16080">
        <f t="shared" si="503"/>
        <v>0.7429321334833161</v>
      </c>
    </row>
    <row r="16081" spans="2:5" x14ac:dyDescent="0.45">
      <c r="B16081">
        <v>15.47</v>
      </c>
      <c r="C16081">
        <v>66.6892</v>
      </c>
      <c r="D16081">
        <f t="shared" si="502"/>
        <v>0.23197159360136274</v>
      </c>
      <c r="E16081">
        <f t="shared" si="503"/>
        <v>0.76802840639863723</v>
      </c>
    </row>
    <row r="16082" spans="2:5" x14ac:dyDescent="0.45">
      <c r="B16082">
        <v>18.13</v>
      </c>
      <c r="C16082">
        <v>66.675399999999996</v>
      </c>
      <c r="D16082">
        <f t="shared" si="502"/>
        <v>0.27191437921632267</v>
      </c>
      <c r="E16082">
        <f t="shared" si="503"/>
        <v>0.72808562078367733</v>
      </c>
    </row>
    <row r="16083" spans="2:5" x14ac:dyDescent="0.45">
      <c r="B16083">
        <v>19.760000000000002</v>
      </c>
      <c r="C16083">
        <v>66.6922</v>
      </c>
      <c r="D16083">
        <f t="shared" si="502"/>
        <v>0.29628652226197366</v>
      </c>
      <c r="E16083">
        <f t="shared" si="503"/>
        <v>0.70371347773802628</v>
      </c>
    </row>
    <row r="16084" spans="2:5" x14ac:dyDescent="0.45">
      <c r="B16084">
        <v>16.48</v>
      </c>
      <c r="C16084">
        <v>66.685400000000001</v>
      </c>
      <c r="D16084">
        <f t="shared" si="502"/>
        <v>0.24713055631367586</v>
      </c>
      <c r="E16084">
        <f t="shared" si="503"/>
        <v>0.75286944368632414</v>
      </c>
    </row>
    <row r="16085" spans="2:5" x14ac:dyDescent="0.45">
      <c r="B16085">
        <v>20.259999999999899</v>
      </c>
      <c r="C16085">
        <v>66.715999999999994</v>
      </c>
      <c r="D16085">
        <f t="shared" si="502"/>
        <v>0.30367528029258201</v>
      </c>
      <c r="E16085">
        <f t="shared" si="503"/>
        <v>0.69632471970741805</v>
      </c>
    </row>
    <row r="16086" spans="2:5" x14ac:dyDescent="0.45">
      <c r="B16086">
        <v>17.96</v>
      </c>
      <c r="C16086">
        <v>66.722999999999999</v>
      </c>
      <c r="D16086">
        <f t="shared" si="502"/>
        <v>0.26917254919592948</v>
      </c>
      <c r="E16086">
        <f t="shared" si="503"/>
        <v>0.73082745080407052</v>
      </c>
    </row>
    <row r="16087" spans="2:5" x14ac:dyDescent="0.45">
      <c r="B16087">
        <v>20.29</v>
      </c>
      <c r="C16087">
        <v>66.7102</v>
      </c>
      <c r="D16087">
        <f t="shared" si="502"/>
        <v>0.30415138914288969</v>
      </c>
      <c r="E16087">
        <f t="shared" si="503"/>
        <v>0.69584861085711025</v>
      </c>
    </row>
    <row r="16088" spans="2:5" x14ac:dyDescent="0.45">
      <c r="B16088">
        <v>17.84</v>
      </c>
      <c r="C16088">
        <v>66.720399999999998</v>
      </c>
      <c r="D16088">
        <f t="shared" si="502"/>
        <v>0.2673844881025893</v>
      </c>
      <c r="E16088">
        <f t="shared" si="503"/>
        <v>0.7326155118974107</v>
      </c>
    </row>
    <row r="16089" spans="2:5" x14ac:dyDescent="0.45">
      <c r="B16089">
        <v>17.809999999999999</v>
      </c>
      <c r="C16089">
        <v>66.727199999999996</v>
      </c>
      <c r="D16089">
        <f t="shared" si="502"/>
        <v>0.266907647855747</v>
      </c>
      <c r="E16089">
        <f t="shared" si="503"/>
        <v>0.73309235214425295</v>
      </c>
    </row>
    <row r="16090" spans="2:5" x14ac:dyDescent="0.45">
      <c r="B16090">
        <v>22.03</v>
      </c>
      <c r="C16090">
        <v>66.741799999999998</v>
      </c>
      <c r="D16090">
        <f t="shared" si="502"/>
        <v>0.33007800209164273</v>
      </c>
      <c r="E16090">
        <f t="shared" si="503"/>
        <v>0.66992199790835727</v>
      </c>
    </row>
    <row r="16091" spans="2:5" x14ac:dyDescent="0.45">
      <c r="B16091">
        <v>21.1</v>
      </c>
      <c r="C16091">
        <v>66.739599999999996</v>
      </c>
      <c r="D16091">
        <f t="shared" si="502"/>
        <v>0.31615412738464127</v>
      </c>
      <c r="E16091">
        <f t="shared" si="503"/>
        <v>0.68384587261535867</v>
      </c>
    </row>
    <row r="16092" spans="2:5" x14ac:dyDescent="0.45">
      <c r="B16092">
        <v>19.43</v>
      </c>
      <c r="C16092">
        <v>66.745999999999995</v>
      </c>
      <c r="D16092">
        <f t="shared" si="502"/>
        <v>0.29110358673178921</v>
      </c>
      <c r="E16092">
        <f t="shared" si="503"/>
        <v>0.70889641326821073</v>
      </c>
    </row>
    <row r="16093" spans="2:5" x14ac:dyDescent="0.45">
      <c r="B16093">
        <v>16.75</v>
      </c>
      <c r="C16093">
        <v>66.740799999999993</v>
      </c>
      <c r="D16093">
        <f t="shared" si="502"/>
        <v>0.25097092033658575</v>
      </c>
      <c r="E16093">
        <f t="shared" si="503"/>
        <v>0.74902907966341425</v>
      </c>
    </row>
    <row r="16094" spans="2:5" x14ac:dyDescent="0.45">
      <c r="B16094">
        <v>17.07</v>
      </c>
      <c r="C16094">
        <v>66.747600000000006</v>
      </c>
      <c r="D16094">
        <f t="shared" si="502"/>
        <v>0.25573953220789958</v>
      </c>
      <c r="E16094">
        <f t="shared" si="503"/>
        <v>0.74426046779210042</v>
      </c>
    </row>
    <row r="16095" spans="2:5" x14ac:dyDescent="0.45">
      <c r="B16095">
        <v>15.51</v>
      </c>
      <c r="C16095">
        <v>66.750200000000007</v>
      </c>
      <c r="D16095">
        <f t="shared" si="502"/>
        <v>0.23235885435549253</v>
      </c>
      <c r="E16095">
        <f t="shared" si="503"/>
        <v>0.76764114564450747</v>
      </c>
    </row>
    <row r="16096" spans="2:5" x14ac:dyDescent="0.45">
      <c r="B16096">
        <v>19.27</v>
      </c>
      <c r="C16096">
        <v>66.746799999999993</v>
      </c>
      <c r="D16096">
        <f t="shared" si="502"/>
        <v>0.28870297901921893</v>
      </c>
      <c r="E16096">
        <f t="shared" si="503"/>
        <v>0.71129702098078107</v>
      </c>
    </row>
    <row r="16097" spans="2:5" x14ac:dyDescent="0.45">
      <c r="B16097">
        <v>14.49</v>
      </c>
      <c r="C16097">
        <v>66.744799999999998</v>
      </c>
      <c r="D16097">
        <f t="shared" si="502"/>
        <v>0.21709556399899319</v>
      </c>
      <c r="E16097">
        <f t="shared" si="503"/>
        <v>0.78290443600100679</v>
      </c>
    </row>
    <row r="16098" spans="2:5" x14ac:dyDescent="0.45">
      <c r="B16098">
        <v>19.57</v>
      </c>
      <c r="C16098">
        <v>66.738399999999999</v>
      </c>
      <c r="D16098">
        <f t="shared" si="502"/>
        <v>0.29323447969984295</v>
      </c>
      <c r="E16098">
        <f t="shared" si="503"/>
        <v>0.70676552030015705</v>
      </c>
    </row>
    <row r="16099" spans="2:5" x14ac:dyDescent="0.45">
      <c r="B16099">
        <v>18.600000000000001</v>
      </c>
      <c r="C16099">
        <v>66.754599999999996</v>
      </c>
      <c r="D16099">
        <f t="shared" si="502"/>
        <v>0.27863248375392863</v>
      </c>
      <c r="E16099">
        <f t="shared" si="503"/>
        <v>0.72136751624607132</v>
      </c>
    </row>
    <row r="16100" spans="2:5" x14ac:dyDescent="0.45">
      <c r="B16100">
        <v>17.43</v>
      </c>
      <c r="C16100">
        <v>66.743799999999993</v>
      </c>
      <c r="D16100">
        <f t="shared" si="502"/>
        <v>0.26114785193531087</v>
      </c>
      <c r="E16100">
        <f t="shared" si="503"/>
        <v>0.73885214806468913</v>
      </c>
    </row>
    <row r="16101" spans="2:5" x14ac:dyDescent="0.45">
      <c r="B16101">
        <v>18.22</v>
      </c>
      <c r="C16101">
        <v>66.734200000000001</v>
      </c>
      <c r="D16101">
        <f t="shared" si="502"/>
        <v>0.2730234272681773</v>
      </c>
      <c r="E16101">
        <f t="shared" si="503"/>
        <v>0.7269765727318227</v>
      </c>
    </row>
    <row r="16102" spans="2:5" x14ac:dyDescent="0.45">
      <c r="B16102">
        <v>20.86</v>
      </c>
      <c r="C16102">
        <v>66.761399999999995</v>
      </c>
      <c r="D16102">
        <f t="shared" si="502"/>
        <v>0.31245600002396595</v>
      </c>
      <c r="E16102">
        <f t="shared" si="503"/>
        <v>0.68754399997603399</v>
      </c>
    </row>
    <row r="16103" spans="2:5" x14ac:dyDescent="0.45">
      <c r="B16103">
        <v>16.41</v>
      </c>
      <c r="C16103">
        <v>66.774600000000007</v>
      </c>
      <c r="D16103">
        <f t="shared" si="502"/>
        <v>0.24575212730589174</v>
      </c>
      <c r="E16103">
        <f t="shared" si="503"/>
        <v>0.7542478726941082</v>
      </c>
    </row>
    <row r="16104" spans="2:5" x14ac:dyDescent="0.45">
      <c r="B16104">
        <v>20.99</v>
      </c>
      <c r="C16104">
        <v>66.781000000000006</v>
      </c>
      <c r="D16104">
        <f t="shared" si="502"/>
        <v>0.31431095670924358</v>
      </c>
      <c r="E16104">
        <f t="shared" si="503"/>
        <v>0.68568904329075642</v>
      </c>
    </row>
    <row r="16105" spans="2:5" x14ac:dyDescent="0.45">
      <c r="B16105">
        <v>21.1</v>
      </c>
      <c r="C16105">
        <v>66.793999999999997</v>
      </c>
      <c r="D16105">
        <f t="shared" si="502"/>
        <v>0.315896637422523</v>
      </c>
      <c r="E16105">
        <f t="shared" si="503"/>
        <v>0.68410336257747706</v>
      </c>
    </row>
    <row r="16106" spans="2:5" x14ac:dyDescent="0.45">
      <c r="B16106">
        <v>20.86</v>
      </c>
      <c r="C16106">
        <v>66.795599999999993</v>
      </c>
      <c r="D16106">
        <f t="shared" si="502"/>
        <v>0.31229601949829033</v>
      </c>
      <c r="E16106">
        <f t="shared" si="503"/>
        <v>0.68770398050170967</v>
      </c>
    </row>
    <row r="16107" spans="2:5" x14ac:dyDescent="0.45">
      <c r="B16107">
        <v>18.48</v>
      </c>
      <c r="C16107">
        <v>66.8048</v>
      </c>
      <c r="D16107">
        <f t="shared" si="502"/>
        <v>0.27662682920987713</v>
      </c>
      <c r="E16107">
        <f t="shared" si="503"/>
        <v>0.72337317079012287</v>
      </c>
    </row>
    <row r="16108" spans="2:5" x14ac:dyDescent="0.45">
      <c r="B16108">
        <v>20.14</v>
      </c>
      <c r="C16108">
        <v>66.804199999999994</v>
      </c>
      <c r="D16108">
        <f t="shared" si="502"/>
        <v>0.30147805078123835</v>
      </c>
      <c r="E16108">
        <f t="shared" si="503"/>
        <v>0.69852194921876165</v>
      </c>
    </row>
    <row r="16109" spans="2:5" x14ac:dyDescent="0.45">
      <c r="B16109">
        <v>18.829999999999998</v>
      </c>
      <c r="C16109">
        <v>66.8078</v>
      </c>
      <c r="D16109">
        <f t="shared" si="502"/>
        <v>0.28185331652890827</v>
      </c>
      <c r="E16109">
        <f t="shared" si="503"/>
        <v>0.71814668347109167</v>
      </c>
    </row>
    <row r="16110" spans="2:5" x14ac:dyDescent="0.45">
      <c r="B16110">
        <v>20.32</v>
      </c>
      <c r="C16110">
        <v>66.824200000000005</v>
      </c>
      <c r="D16110">
        <f t="shared" si="502"/>
        <v>0.30408145552060478</v>
      </c>
      <c r="E16110">
        <f t="shared" si="503"/>
        <v>0.69591854447939516</v>
      </c>
    </row>
    <row r="16111" spans="2:5" x14ac:dyDescent="0.45">
      <c r="B16111">
        <v>18.559999999999999</v>
      </c>
      <c r="C16111">
        <v>66.836200000000005</v>
      </c>
      <c r="D16111">
        <f t="shared" si="502"/>
        <v>0.27769382460403191</v>
      </c>
      <c r="E16111">
        <f t="shared" si="503"/>
        <v>0.72230617539596809</v>
      </c>
    </row>
    <row r="16112" spans="2:5" x14ac:dyDescent="0.45">
      <c r="B16112">
        <v>18.920000000000002</v>
      </c>
      <c r="C16112">
        <v>66.8416</v>
      </c>
      <c r="D16112">
        <f t="shared" si="502"/>
        <v>0.28305725775564922</v>
      </c>
      <c r="E16112">
        <f t="shared" si="503"/>
        <v>0.71694274224435084</v>
      </c>
    </row>
    <row r="16113" spans="2:5" x14ac:dyDescent="0.45">
      <c r="B16113">
        <v>18.649999999999999</v>
      </c>
      <c r="C16113">
        <v>66.844200000000001</v>
      </c>
      <c r="D16113">
        <f t="shared" si="502"/>
        <v>0.27900700434742282</v>
      </c>
      <c r="E16113">
        <f t="shared" si="503"/>
        <v>0.72099299565257713</v>
      </c>
    </row>
    <row r="16114" spans="2:5" x14ac:dyDescent="0.45">
      <c r="B16114">
        <v>20.16</v>
      </c>
      <c r="C16114">
        <v>66.848200000000006</v>
      </c>
      <c r="D16114">
        <f t="shared" si="502"/>
        <v>0.30157880092508099</v>
      </c>
      <c r="E16114">
        <f t="shared" si="503"/>
        <v>0.69842119907491895</v>
      </c>
    </row>
    <row r="16115" spans="2:5" x14ac:dyDescent="0.45">
      <c r="B16115">
        <v>18.170000000000002</v>
      </c>
      <c r="C16115">
        <v>66.841999999999999</v>
      </c>
      <c r="D16115">
        <f t="shared" si="502"/>
        <v>0.27183507375602167</v>
      </c>
      <c r="E16115">
        <f t="shared" si="503"/>
        <v>0.72816492624397833</v>
      </c>
    </row>
    <row r="16116" spans="2:5" x14ac:dyDescent="0.45">
      <c r="B16116">
        <v>20.02</v>
      </c>
      <c r="C16116">
        <v>66.840400000000002</v>
      </c>
      <c r="D16116">
        <f t="shared" si="502"/>
        <v>0.29951945230728722</v>
      </c>
      <c r="E16116">
        <f t="shared" si="503"/>
        <v>0.70048054769271273</v>
      </c>
    </row>
    <row r="16117" spans="2:5" x14ac:dyDescent="0.45">
      <c r="B16117">
        <v>19.66</v>
      </c>
      <c r="C16117">
        <v>66.852800000000002</v>
      </c>
      <c r="D16117">
        <f t="shared" si="502"/>
        <v>0.29407893162290882</v>
      </c>
      <c r="E16117">
        <f t="shared" si="503"/>
        <v>0.70592106837709112</v>
      </c>
    </row>
    <row r="16118" spans="2:5" x14ac:dyDescent="0.45">
      <c r="B16118">
        <v>21.33</v>
      </c>
      <c r="C16118">
        <v>66.8596</v>
      </c>
      <c r="D16118">
        <f t="shared" si="502"/>
        <v>0.31902673662420949</v>
      </c>
      <c r="E16118">
        <f t="shared" si="503"/>
        <v>0.68097326337579056</v>
      </c>
    </row>
    <row r="16119" spans="2:5" x14ac:dyDescent="0.45">
      <c r="B16119">
        <v>21.03</v>
      </c>
      <c r="C16119">
        <v>66.863399999999999</v>
      </c>
      <c r="D16119">
        <f t="shared" si="502"/>
        <v>0.31452184603235855</v>
      </c>
      <c r="E16119">
        <f t="shared" si="503"/>
        <v>0.68547815396764145</v>
      </c>
    </row>
    <row r="16120" spans="2:5" x14ac:dyDescent="0.45">
      <c r="B16120">
        <v>18.11</v>
      </c>
      <c r="C16120">
        <v>66.860399999999998</v>
      </c>
      <c r="D16120">
        <f t="shared" si="502"/>
        <v>0.27086287249253671</v>
      </c>
      <c r="E16120">
        <f t="shared" si="503"/>
        <v>0.72913712750746329</v>
      </c>
    </row>
    <row r="16121" spans="2:5" x14ac:dyDescent="0.45">
      <c r="B16121">
        <v>19.84</v>
      </c>
      <c r="C16121">
        <v>66.878399999999999</v>
      </c>
      <c r="D16121">
        <f t="shared" si="502"/>
        <v>0.29665781478025788</v>
      </c>
      <c r="E16121">
        <f t="shared" si="503"/>
        <v>0.70334218521974212</v>
      </c>
    </row>
    <row r="16122" spans="2:5" x14ac:dyDescent="0.45">
      <c r="B16122">
        <v>20.3</v>
      </c>
      <c r="C16122">
        <v>66.878600000000006</v>
      </c>
      <c r="D16122">
        <f t="shared" si="502"/>
        <v>0.30353506203778186</v>
      </c>
      <c r="E16122">
        <f t="shared" si="503"/>
        <v>0.69646493796221809</v>
      </c>
    </row>
    <row r="16123" spans="2:5" x14ac:dyDescent="0.45">
      <c r="B16123">
        <v>21.65</v>
      </c>
      <c r="C16123">
        <v>66.887200000000007</v>
      </c>
      <c r="D16123">
        <f t="shared" si="502"/>
        <v>0.32367926897821997</v>
      </c>
      <c r="E16123">
        <f t="shared" si="503"/>
        <v>0.67632073102178003</v>
      </c>
    </row>
    <row r="16124" spans="2:5" x14ac:dyDescent="0.45">
      <c r="B16124">
        <v>21.11</v>
      </c>
      <c r="C16124">
        <v>66.888000000000005</v>
      </c>
      <c r="D16124">
        <f t="shared" si="502"/>
        <v>0.31560220069369688</v>
      </c>
      <c r="E16124">
        <f t="shared" si="503"/>
        <v>0.68439779930630307</v>
      </c>
    </row>
    <row r="16125" spans="2:5" x14ac:dyDescent="0.45">
      <c r="B16125">
        <v>19.97</v>
      </c>
      <c r="C16125">
        <v>66.893600000000006</v>
      </c>
      <c r="D16125">
        <f t="shared" si="502"/>
        <v>0.2985337909755193</v>
      </c>
      <c r="E16125">
        <f t="shared" si="503"/>
        <v>0.70146620902448076</v>
      </c>
    </row>
    <row r="16126" spans="2:5" x14ac:dyDescent="0.45">
      <c r="B16126">
        <v>20.86</v>
      </c>
      <c r="C16126">
        <v>66.893000000000001</v>
      </c>
      <c r="D16126">
        <f t="shared" si="502"/>
        <v>0.3118412987906059</v>
      </c>
      <c r="E16126">
        <f t="shared" si="503"/>
        <v>0.68815870120939415</v>
      </c>
    </row>
    <row r="16127" spans="2:5" x14ac:dyDescent="0.45">
      <c r="B16127">
        <v>19.940000000000001</v>
      </c>
      <c r="C16127">
        <v>66.901200000000003</v>
      </c>
      <c r="D16127">
        <f t="shared" si="502"/>
        <v>0.29805145498137553</v>
      </c>
      <c r="E16127">
        <f t="shared" si="503"/>
        <v>0.70194854501862447</v>
      </c>
    </row>
    <row r="16128" spans="2:5" x14ac:dyDescent="0.45">
      <c r="B16128">
        <v>15.16</v>
      </c>
      <c r="C16128">
        <v>66.902799999999999</v>
      </c>
      <c r="D16128">
        <f t="shared" si="502"/>
        <v>0.22659739203740353</v>
      </c>
      <c r="E16128">
        <f t="shared" si="503"/>
        <v>0.77340260796259641</v>
      </c>
    </row>
    <row r="16129" spans="2:5" x14ac:dyDescent="0.45">
      <c r="B16129">
        <v>22.31</v>
      </c>
      <c r="C16129">
        <v>66.919799999999995</v>
      </c>
      <c r="D16129">
        <f t="shared" si="502"/>
        <v>0.33338414041882969</v>
      </c>
      <c r="E16129">
        <f t="shared" si="503"/>
        <v>0.66661585958117031</v>
      </c>
    </row>
    <row r="16130" spans="2:5" x14ac:dyDescent="0.45">
      <c r="B16130">
        <v>18.63</v>
      </c>
      <c r="C16130">
        <v>66.918000000000006</v>
      </c>
      <c r="D16130">
        <f t="shared" si="502"/>
        <v>0.27840043037747686</v>
      </c>
      <c r="E16130">
        <f t="shared" si="503"/>
        <v>0.72159956962252314</v>
      </c>
    </row>
    <row r="16131" spans="2:5" x14ac:dyDescent="0.45">
      <c r="B16131">
        <v>18.11</v>
      </c>
      <c r="C16131">
        <v>66.921400000000006</v>
      </c>
      <c r="D16131">
        <f t="shared" si="502"/>
        <v>0.27061597635434997</v>
      </c>
      <c r="E16131">
        <f t="shared" si="503"/>
        <v>0.72938402364565003</v>
      </c>
    </row>
    <row r="16132" spans="2:5" x14ac:dyDescent="0.45">
      <c r="B16132">
        <v>19.95</v>
      </c>
      <c r="C16132">
        <v>66.918000000000006</v>
      </c>
      <c r="D16132">
        <f t="shared" ref="D16132:D16195" si="504">B16132/C16132</f>
        <v>0.29812606473594544</v>
      </c>
      <c r="E16132">
        <f t="shared" ref="E16132:E16195" si="505">1-D16132</f>
        <v>0.70187393526405462</v>
      </c>
    </row>
    <row r="16133" spans="2:5" x14ac:dyDescent="0.45">
      <c r="B16133">
        <v>19.32</v>
      </c>
      <c r="C16133">
        <v>66.922200000000004</v>
      </c>
      <c r="D16133">
        <f t="shared" si="504"/>
        <v>0.28869343805194686</v>
      </c>
      <c r="E16133">
        <f t="shared" si="505"/>
        <v>0.7113065619480532</v>
      </c>
    </row>
    <row r="16134" spans="2:5" x14ac:dyDescent="0.45">
      <c r="B16134">
        <v>25.2</v>
      </c>
      <c r="C16134">
        <v>66.924199999999999</v>
      </c>
      <c r="D16134">
        <f t="shared" si="504"/>
        <v>0.37654540510009832</v>
      </c>
      <c r="E16134">
        <f t="shared" si="505"/>
        <v>0.62345459489990174</v>
      </c>
    </row>
    <row r="16135" spans="2:5" x14ac:dyDescent="0.45">
      <c r="B16135">
        <v>19.05</v>
      </c>
      <c r="C16135">
        <v>66.919799999999995</v>
      </c>
      <c r="D16135">
        <f t="shared" si="504"/>
        <v>0.28466911138407469</v>
      </c>
      <c r="E16135">
        <f t="shared" si="505"/>
        <v>0.71533088861592531</v>
      </c>
    </row>
    <row r="16136" spans="2:5" x14ac:dyDescent="0.45">
      <c r="B16136">
        <v>21.779999999999902</v>
      </c>
      <c r="C16136">
        <v>66.918199999999999</v>
      </c>
      <c r="D16136">
        <f t="shared" si="504"/>
        <v>0.32547199416601019</v>
      </c>
      <c r="E16136">
        <f t="shared" si="505"/>
        <v>0.67452800583398975</v>
      </c>
    </row>
    <row r="16137" spans="2:5" x14ac:dyDescent="0.45">
      <c r="B16137">
        <v>26.15</v>
      </c>
      <c r="C16137">
        <v>66.925200000000004</v>
      </c>
      <c r="D16137">
        <f t="shared" si="504"/>
        <v>0.39073473071428994</v>
      </c>
      <c r="E16137">
        <f t="shared" si="505"/>
        <v>0.60926526928571012</v>
      </c>
    </row>
    <row r="16138" spans="2:5" x14ac:dyDescent="0.45">
      <c r="B16138">
        <v>21.86</v>
      </c>
      <c r="C16138">
        <v>66.928200000000004</v>
      </c>
      <c r="D16138">
        <f t="shared" si="504"/>
        <v>0.32661867493821733</v>
      </c>
      <c r="E16138">
        <f t="shared" si="505"/>
        <v>0.67338132506178261</v>
      </c>
    </row>
    <row r="16139" spans="2:5" x14ac:dyDescent="0.45">
      <c r="B16139">
        <v>15.84</v>
      </c>
      <c r="C16139">
        <v>66.926599999999993</v>
      </c>
      <c r="D16139">
        <f t="shared" si="504"/>
        <v>0.23667719561429987</v>
      </c>
      <c r="E16139">
        <f t="shared" si="505"/>
        <v>0.7633228043857001</v>
      </c>
    </row>
    <row r="16140" spans="2:5" x14ac:dyDescent="0.45">
      <c r="B16140">
        <v>19.88</v>
      </c>
      <c r="C16140">
        <v>66.927000000000007</v>
      </c>
      <c r="D16140">
        <f t="shared" si="504"/>
        <v>0.29704005857127913</v>
      </c>
      <c r="E16140">
        <f t="shared" si="505"/>
        <v>0.70295994142872087</v>
      </c>
    </row>
    <row r="16141" spans="2:5" x14ac:dyDescent="0.45">
      <c r="B16141">
        <v>18.22</v>
      </c>
      <c r="C16141">
        <v>66.921000000000006</v>
      </c>
      <c r="D16141">
        <f t="shared" si="504"/>
        <v>0.27226132305255446</v>
      </c>
      <c r="E16141">
        <f t="shared" si="505"/>
        <v>0.72773867694744554</v>
      </c>
    </row>
    <row r="16142" spans="2:5" x14ac:dyDescent="0.45">
      <c r="B16142">
        <v>21.1099999999999</v>
      </c>
      <c r="C16142">
        <v>66.929000000000002</v>
      </c>
      <c r="D16142">
        <f t="shared" si="504"/>
        <v>0.31540886611184837</v>
      </c>
      <c r="E16142">
        <f t="shared" si="505"/>
        <v>0.68459113388815163</v>
      </c>
    </row>
    <row r="16143" spans="2:5" x14ac:dyDescent="0.45">
      <c r="B16143">
        <v>20.93</v>
      </c>
      <c r="C16143">
        <v>66.941800000000001</v>
      </c>
      <c r="D16143">
        <f t="shared" si="504"/>
        <v>0.31265965360955339</v>
      </c>
      <c r="E16143">
        <f t="shared" si="505"/>
        <v>0.68734034639044661</v>
      </c>
    </row>
    <row r="16144" spans="2:5" x14ac:dyDescent="0.45">
      <c r="B16144">
        <v>19.11</v>
      </c>
      <c r="C16144">
        <v>66.941800000000001</v>
      </c>
      <c r="D16144">
        <f t="shared" si="504"/>
        <v>0.28547185764350524</v>
      </c>
      <c r="E16144">
        <f t="shared" si="505"/>
        <v>0.71452814235649476</v>
      </c>
    </row>
    <row r="16145" spans="2:5" x14ac:dyDescent="0.45">
      <c r="B16145">
        <v>20.48</v>
      </c>
      <c r="C16145">
        <v>66.941400000000002</v>
      </c>
      <c r="D16145">
        <f t="shared" si="504"/>
        <v>0.30593922445601673</v>
      </c>
      <c r="E16145">
        <f t="shared" si="505"/>
        <v>0.69406077554398327</v>
      </c>
    </row>
    <row r="16146" spans="2:5" x14ac:dyDescent="0.45">
      <c r="B16146">
        <v>19.119999999999902</v>
      </c>
      <c r="C16146">
        <v>66.942599999999999</v>
      </c>
      <c r="D16146">
        <f t="shared" si="504"/>
        <v>0.28561782781069006</v>
      </c>
      <c r="E16146">
        <f t="shared" si="505"/>
        <v>0.71438217218930999</v>
      </c>
    </row>
    <row r="16147" spans="2:5" x14ac:dyDescent="0.45">
      <c r="B16147">
        <v>18.45</v>
      </c>
      <c r="C16147">
        <v>66.948400000000007</v>
      </c>
      <c r="D16147">
        <f t="shared" si="504"/>
        <v>0.27558537620017803</v>
      </c>
      <c r="E16147">
        <f t="shared" si="505"/>
        <v>0.72441462379982191</v>
      </c>
    </row>
    <row r="16148" spans="2:5" x14ac:dyDescent="0.45">
      <c r="B16148">
        <v>20.5899999999999</v>
      </c>
      <c r="C16148">
        <v>66.951800000000006</v>
      </c>
      <c r="D16148">
        <f t="shared" si="504"/>
        <v>0.30753467419845171</v>
      </c>
      <c r="E16148">
        <f t="shared" si="505"/>
        <v>0.69246532580154829</v>
      </c>
    </row>
    <row r="16149" spans="2:5" x14ac:dyDescent="0.45">
      <c r="B16149">
        <v>21.78</v>
      </c>
      <c r="C16149">
        <v>66.951800000000006</v>
      </c>
      <c r="D16149">
        <f t="shared" si="504"/>
        <v>0.3253086548830651</v>
      </c>
      <c r="E16149">
        <f t="shared" si="505"/>
        <v>0.67469134511693496</v>
      </c>
    </row>
    <row r="16150" spans="2:5" x14ac:dyDescent="0.45">
      <c r="B16150">
        <v>20.48</v>
      </c>
      <c r="C16150">
        <v>66.95</v>
      </c>
      <c r="D16150">
        <f t="shared" si="504"/>
        <v>0.30589992531740101</v>
      </c>
      <c r="E16150">
        <f t="shared" si="505"/>
        <v>0.69410007468259893</v>
      </c>
    </row>
    <row r="16151" spans="2:5" x14ac:dyDescent="0.45">
      <c r="B16151">
        <v>21.05</v>
      </c>
      <c r="C16151">
        <v>66.95</v>
      </c>
      <c r="D16151">
        <f t="shared" si="504"/>
        <v>0.31441374159820762</v>
      </c>
      <c r="E16151">
        <f t="shared" si="505"/>
        <v>0.68558625840179244</v>
      </c>
    </row>
    <row r="16152" spans="2:5" x14ac:dyDescent="0.45">
      <c r="B16152">
        <v>22.03</v>
      </c>
      <c r="C16152">
        <v>66.950599999999994</v>
      </c>
      <c r="D16152">
        <f t="shared" si="504"/>
        <v>0.32904858208888349</v>
      </c>
      <c r="E16152">
        <f t="shared" si="505"/>
        <v>0.67095141791111645</v>
      </c>
    </row>
    <row r="16153" spans="2:5" x14ac:dyDescent="0.45">
      <c r="B16153">
        <v>21.04</v>
      </c>
      <c r="C16153">
        <v>66.951400000000007</v>
      </c>
      <c r="D16153">
        <f t="shared" si="504"/>
        <v>0.31425780491520711</v>
      </c>
      <c r="E16153">
        <f t="shared" si="505"/>
        <v>0.68574219508479284</v>
      </c>
    </row>
    <row r="16154" spans="2:5" x14ac:dyDescent="0.45">
      <c r="B16154">
        <v>21.47</v>
      </c>
      <c r="C16154">
        <v>66.958399999999997</v>
      </c>
      <c r="D16154">
        <f t="shared" si="504"/>
        <v>0.3206468493870821</v>
      </c>
      <c r="E16154">
        <f t="shared" si="505"/>
        <v>0.6793531506129179</v>
      </c>
    </row>
    <row r="16155" spans="2:5" x14ac:dyDescent="0.45">
      <c r="B16155">
        <v>20.66</v>
      </c>
      <c r="C16155">
        <v>66.953800000000001</v>
      </c>
      <c r="D16155">
        <f t="shared" si="504"/>
        <v>0.30857098476860162</v>
      </c>
      <c r="E16155">
        <f t="shared" si="505"/>
        <v>0.69142901523139844</v>
      </c>
    </row>
    <row r="16156" spans="2:5" x14ac:dyDescent="0.45">
      <c r="B16156">
        <v>22.53</v>
      </c>
      <c r="C16156">
        <v>66.951800000000006</v>
      </c>
      <c r="D16156">
        <f t="shared" si="504"/>
        <v>0.33651074354983734</v>
      </c>
      <c r="E16156">
        <f t="shared" si="505"/>
        <v>0.66348925645016266</v>
      </c>
    </row>
    <row r="16157" spans="2:5" x14ac:dyDescent="0.45">
      <c r="B16157">
        <v>22.36</v>
      </c>
      <c r="C16157">
        <v>66.956400000000002</v>
      </c>
      <c r="D16157">
        <f t="shared" si="504"/>
        <v>0.33394865912743216</v>
      </c>
      <c r="E16157">
        <f t="shared" si="505"/>
        <v>0.6660513408725679</v>
      </c>
    </row>
    <row r="16158" spans="2:5" x14ac:dyDescent="0.45">
      <c r="B16158">
        <v>21.18</v>
      </c>
      <c r="C16158">
        <v>66.961600000000004</v>
      </c>
      <c r="D16158">
        <f t="shared" si="504"/>
        <v>0.31630068576617043</v>
      </c>
      <c r="E16158">
        <f t="shared" si="505"/>
        <v>0.68369931423382957</v>
      </c>
    </row>
    <row r="16159" spans="2:5" x14ac:dyDescent="0.45">
      <c r="B16159">
        <v>21.68</v>
      </c>
      <c r="C16159">
        <v>66.963200000000001</v>
      </c>
      <c r="D16159">
        <f t="shared" si="504"/>
        <v>0.32375991589410302</v>
      </c>
      <c r="E16159">
        <f t="shared" si="505"/>
        <v>0.67624008410589698</v>
      </c>
    </row>
    <row r="16160" spans="2:5" x14ac:dyDescent="0.45">
      <c r="B16160">
        <v>26.06</v>
      </c>
      <c r="C16160">
        <v>66.963200000000001</v>
      </c>
      <c r="D16160">
        <f t="shared" si="504"/>
        <v>0.38916897639300391</v>
      </c>
      <c r="E16160">
        <f t="shared" si="505"/>
        <v>0.61083102360699604</v>
      </c>
    </row>
    <row r="16161" spans="2:5" x14ac:dyDescent="0.45">
      <c r="B16161">
        <v>20.04</v>
      </c>
      <c r="C16161">
        <v>66.9602</v>
      </c>
      <c r="D16161">
        <f t="shared" si="504"/>
        <v>0.29928226020830284</v>
      </c>
      <c r="E16161">
        <f t="shared" si="505"/>
        <v>0.70071773979169716</v>
      </c>
    </row>
    <row r="16162" spans="2:5" x14ac:dyDescent="0.45">
      <c r="B16162">
        <v>22.4</v>
      </c>
      <c r="C16162">
        <v>66.955799999999996</v>
      </c>
      <c r="D16162">
        <f t="shared" si="504"/>
        <v>0.33454906072364154</v>
      </c>
      <c r="E16162">
        <f t="shared" si="505"/>
        <v>0.66545093927635846</v>
      </c>
    </row>
    <row r="16163" spans="2:5" x14ac:dyDescent="0.45">
      <c r="B16163">
        <v>21.29</v>
      </c>
      <c r="C16163">
        <v>66.962199999999996</v>
      </c>
      <c r="D16163">
        <f t="shared" si="504"/>
        <v>0.31794056945560334</v>
      </c>
      <c r="E16163">
        <f t="shared" si="505"/>
        <v>0.68205943054439666</v>
      </c>
    </row>
    <row r="16164" spans="2:5" x14ac:dyDescent="0.45">
      <c r="B16164">
        <v>20.98</v>
      </c>
      <c r="C16164">
        <v>66.965599999999995</v>
      </c>
      <c r="D16164">
        <f t="shared" si="504"/>
        <v>0.31329518439318099</v>
      </c>
      <c r="E16164">
        <f t="shared" si="505"/>
        <v>0.68670481560681895</v>
      </c>
    </row>
    <row r="16165" spans="2:5" x14ac:dyDescent="0.45">
      <c r="B16165">
        <v>22.029999999999902</v>
      </c>
      <c r="C16165">
        <v>66.970600000000005</v>
      </c>
      <c r="D16165">
        <f t="shared" si="504"/>
        <v>0.32895031551158121</v>
      </c>
      <c r="E16165">
        <f t="shared" si="505"/>
        <v>0.67104968448841884</v>
      </c>
    </row>
    <row r="16166" spans="2:5" x14ac:dyDescent="0.45">
      <c r="B16166">
        <v>24.57</v>
      </c>
      <c r="C16166">
        <v>66.967600000000004</v>
      </c>
      <c r="D16166">
        <f t="shared" si="504"/>
        <v>0.36689384120081947</v>
      </c>
      <c r="E16166">
        <f t="shared" si="505"/>
        <v>0.63310615879918053</v>
      </c>
    </row>
    <row r="16167" spans="2:5" x14ac:dyDescent="0.45">
      <c r="B16167">
        <v>21.49</v>
      </c>
      <c r="C16167">
        <v>66.97</v>
      </c>
      <c r="D16167">
        <f t="shared" si="504"/>
        <v>0.32088995072420484</v>
      </c>
      <c r="E16167">
        <f t="shared" si="505"/>
        <v>0.6791100492757951</v>
      </c>
    </row>
    <row r="16168" spans="2:5" x14ac:dyDescent="0.45">
      <c r="B16168">
        <v>20.189999999999898</v>
      </c>
      <c r="C16168">
        <v>66.9696</v>
      </c>
      <c r="D16168">
        <f t="shared" si="504"/>
        <v>0.30148007454128289</v>
      </c>
      <c r="E16168">
        <f t="shared" si="505"/>
        <v>0.69851992545871711</v>
      </c>
    </row>
    <row r="16169" spans="2:5" x14ac:dyDescent="0.45">
      <c r="B16169">
        <v>19.869999999999902</v>
      </c>
      <c r="C16169">
        <v>66.969200000000001</v>
      </c>
      <c r="D16169">
        <f t="shared" si="504"/>
        <v>0.29670355924813052</v>
      </c>
      <c r="E16169">
        <f t="shared" si="505"/>
        <v>0.70329644075186948</v>
      </c>
    </row>
    <row r="16170" spans="2:5" x14ac:dyDescent="0.45">
      <c r="B16170">
        <v>20.97</v>
      </c>
      <c r="C16170">
        <v>66.970799999999997</v>
      </c>
      <c r="D16170">
        <f t="shared" si="504"/>
        <v>0.31312153953663385</v>
      </c>
      <c r="E16170">
        <f t="shared" si="505"/>
        <v>0.6868784604633662</v>
      </c>
    </row>
    <row r="16171" spans="2:5" x14ac:dyDescent="0.45">
      <c r="B16171">
        <v>21.92</v>
      </c>
      <c r="C16171">
        <v>66.971000000000004</v>
      </c>
      <c r="D16171">
        <f t="shared" si="504"/>
        <v>0.32730584880022695</v>
      </c>
      <c r="E16171">
        <f t="shared" si="505"/>
        <v>0.67269415119977305</v>
      </c>
    </row>
    <row r="16172" spans="2:5" x14ac:dyDescent="0.45">
      <c r="B16172">
        <v>26.509999999999899</v>
      </c>
      <c r="C16172">
        <v>66.968999999999994</v>
      </c>
      <c r="D16172">
        <f t="shared" si="504"/>
        <v>0.39585479848885158</v>
      </c>
      <c r="E16172">
        <f t="shared" si="505"/>
        <v>0.60414520151114837</v>
      </c>
    </row>
    <row r="16173" spans="2:5" x14ac:dyDescent="0.45">
      <c r="B16173">
        <v>24.009999999999899</v>
      </c>
      <c r="C16173">
        <v>66.967399999999998</v>
      </c>
      <c r="D16173">
        <f t="shared" si="504"/>
        <v>0.35853265917446248</v>
      </c>
      <c r="E16173">
        <f t="shared" si="505"/>
        <v>0.64146734082553758</v>
      </c>
    </row>
    <row r="16174" spans="2:5" x14ac:dyDescent="0.45">
      <c r="B16174">
        <v>24.78</v>
      </c>
      <c r="C16174">
        <v>66.967799999999997</v>
      </c>
      <c r="D16174">
        <f t="shared" si="504"/>
        <v>0.3700285809000744</v>
      </c>
      <c r="E16174">
        <f t="shared" si="505"/>
        <v>0.6299714190999256</v>
      </c>
    </row>
    <row r="16175" spans="2:5" x14ac:dyDescent="0.45">
      <c r="B16175">
        <v>24.24</v>
      </c>
      <c r="C16175">
        <v>66.962599999999995</v>
      </c>
      <c r="D16175">
        <f t="shared" si="504"/>
        <v>0.3619931125732872</v>
      </c>
      <c r="E16175">
        <f t="shared" si="505"/>
        <v>0.63800688742671285</v>
      </c>
    </row>
    <row r="16176" spans="2:5" x14ac:dyDescent="0.45">
      <c r="B16176">
        <v>23.599999999999898</v>
      </c>
      <c r="C16176">
        <v>66.960800000000006</v>
      </c>
      <c r="D16176">
        <f t="shared" si="504"/>
        <v>0.35244501260438788</v>
      </c>
      <c r="E16176">
        <f t="shared" si="505"/>
        <v>0.64755498739561212</v>
      </c>
    </row>
    <row r="16177" spans="2:5" x14ac:dyDescent="0.45">
      <c r="B16177">
        <v>23.479999999999901</v>
      </c>
      <c r="C16177">
        <v>66.959400000000002</v>
      </c>
      <c r="D16177">
        <f t="shared" si="504"/>
        <v>0.35066025083856633</v>
      </c>
      <c r="E16177">
        <f t="shared" si="505"/>
        <v>0.64933974916143367</v>
      </c>
    </row>
    <row r="16178" spans="2:5" x14ac:dyDescent="0.45">
      <c r="B16178">
        <v>21.62</v>
      </c>
      <c r="C16178">
        <v>66.963399999999993</v>
      </c>
      <c r="D16178">
        <f t="shared" si="504"/>
        <v>0.32286293706711433</v>
      </c>
      <c r="E16178">
        <f t="shared" si="505"/>
        <v>0.67713706293288567</v>
      </c>
    </row>
    <row r="16179" spans="2:5" x14ac:dyDescent="0.45">
      <c r="B16179">
        <v>22.68</v>
      </c>
      <c r="C16179">
        <v>66.960999999999999</v>
      </c>
      <c r="D16179">
        <f t="shared" si="504"/>
        <v>0.33870461910664418</v>
      </c>
      <c r="E16179">
        <f t="shared" si="505"/>
        <v>0.66129538089335582</v>
      </c>
    </row>
    <row r="16180" spans="2:5" x14ac:dyDescent="0.45">
      <c r="B16180">
        <v>21.3</v>
      </c>
      <c r="C16180">
        <v>66.958799999999997</v>
      </c>
      <c r="D16180">
        <f t="shared" si="504"/>
        <v>0.31810605924837365</v>
      </c>
      <c r="E16180">
        <f t="shared" si="505"/>
        <v>0.68189394075162635</v>
      </c>
    </row>
    <row r="16181" spans="2:5" x14ac:dyDescent="0.45">
      <c r="B16181">
        <v>21.37</v>
      </c>
      <c r="C16181">
        <v>66.954400000000007</v>
      </c>
      <c r="D16181">
        <f t="shared" si="504"/>
        <v>0.31917245169846936</v>
      </c>
      <c r="E16181">
        <f t="shared" si="505"/>
        <v>0.68082754830153069</v>
      </c>
    </row>
    <row r="16182" spans="2:5" x14ac:dyDescent="0.45">
      <c r="B16182">
        <v>21.6</v>
      </c>
      <c r="C16182">
        <v>66.954800000000006</v>
      </c>
      <c r="D16182">
        <f t="shared" si="504"/>
        <v>0.32260569817249846</v>
      </c>
      <c r="E16182">
        <f t="shared" si="505"/>
        <v>0.67739430182750149</v>
      </c>
    </row>
    <row r="16183" spans="2:5" x14ac:dyDescent="0.45">
      <c r="B16183">
        <v>25.28</v>
      </c>
      <c r="C16183">
        <v>66.954400000000007</v>
      </c>
      <c r="D16183">
        <f t="shared" si="504"/>
        <v>0.3775704061271552</v>
      </c>
      <c r="E16183">
        <f t="shared" si="505"/>
        <v>0.6224295938728448</v>
      </c>
    </row>
    <row r="16184" spans="2:5" x14ac:dyDescent="0.45">
      <c r="B16184">
        <v>24.43</v>
      </c>
      <c r="C16184">
        <v>66.961600000000004</v>
      </c>
      <c r="D16184">
        <f t="shared" si="504"/>
        <v>0.36483596568779714</v>
      </c>
      <c r="E16184">
        <f t="shared" si="505"/>
        <v>0.63516403431220292</v>
      </c>
    </row>
    <row r="16185" spans="2:5" x14ac:dyDescent="0.45">
      <c r="B16185">
        <v>24.259999999999899</v>
      </c>
      <c r="C16185">
        <v>66.958600000000004</v>
      </c>
      <c r="D16185">
        <f t="shared" si="504"/>
        <v>0.36231342949225187</v>
      </c>
      <c r="E16185">
        <f t="shared" si="505"/>
        <v>0.63768657050774813</v>
      </c>
    </row>
    <row r="16186" spans="2:5" x14ac:dyDescent="0.45">
      <c r="B16186">
        <v>21.67</v>
      </c>
      <c r="C16186">
        <v>66.960400000000007</v>
      </c>
      <c r="D16186">
        <f t="shared" si="504"/>
        <v>0.32362411216181503</v>
      </c>
      <c r="E16186">
        <f t="shared" si="505"/>
        <v>0.67637588783818492</v>
      </c>
    </row>
    <row r="16187" spans="2:5" x14ac:dyDescent="0.45">
      <c r="B16187">
        <v>21.38</v>
      </c>
      <c r="C16187">
        <v>66.960400000000007</v>
      </c>
      <c r="D16187">
        <f t="shared" si="504"/>
        <v>0.31929319418641461</v>
      </c>
      <c r="E16187">
        <f t="shared" si="505"/>
        <v>0.68070680581358545</v>
      </c>
    </row>
    <row r="16188" spans="2:5" x14ac:dyDescent="0.45">
      <c r="B16188">
        <v>26.68</v>
      </c>
      <c r="C16188">
        <v>66.9602</v>
      </c>
      <c r="D16188">
        <f t="shared" si="504"/>
        <v>0.39844564383021558</v>
      </c>
      <c r="E16188">
        <f t="shared" si="505"/>
        <v>0.60155435616978448</v>
      </c>
    </row>
    <row r="16189" spans="2:5" x14ac:dyDescent="0.45">
      <c r="B16189">
        <v>25.689999999999898</v>
      </c>
      <c r="C16189">
        <v>66.958600000000004</v>
      </c>
      <c r="D16189">
        <f t="shared" si="504"/>
        <v>0.38366990946644491</v>
      </c>
      <c r="E16189">
        <f t="shared" si="505"/>
        <v>0.61633009053355514</v>
      </c>
    </row>
    <row r="16190" spans="2:5" x14ac:dyDescent="0.45">
      <c r="B16190">
        <v>26.45</v>
      </c>
      <c r="C16190">
        <v>66.959599999999995</v>
      </c>
      <c r="D16190">
        <f t="shared" si="504"/>
        <v>0.39501430713445124</v>
      </c>
      <c r="E16190">
        <f t="shared" si="505"/>
        <v>0.60498569286554882</v>
      </c>
    </row>
    <row r="16191" spans="2:5" x14ac:dyDescent="0.45">
      <c r="B16191">
        <v>23.95</v>
      </c>
      <c r="C16191">
        <v>66.959599999999995</v>
      </c>
      <c r="D16191">
        <f t="shared" si="504"/>
        <v>0.35767836128053337</v>
      </c>
      <c r="E16191">
        <f t="shared" si="505"/>
        <v>0.64232163871946657</v>
      </c>
    </row>
    <row r="16192" spans="2:5" x14ac:dyDescent="0.45">
      <c r="B16192">
        <v>25.7</v>
      </c>
      <c r="C16192">
        <v>66.962800000000001</v>
      </c>
      <c r="D16192">
        <f t="shared" si="504"/>
        <v>0.38379518180243355</v>
      </c>
      <c r="E16192">
        <f t="shared" si="505"/>
        <v>0.61620481819756645</v>
      </c>
    </row>
    <row r="16193" spans="2:5" x14ac:dyDescent="0.45">
      <c r="B16193">
        <v>27.01</v>
      </c>
      <c r="C16193">
        <v>66.962999999999994</v>
      </c>
      <c r="D16193">
        <f t="shared" si="504"/>
        <v>0.40335707778922697</v>
      </c>
      <c r="E16193">
        <f t="shared" si="505"/>
        <v>0.59664292221077297</v>
      </c>
    </row>
    <row r="16194" spans="2:5" x14ac:dyDescent="0.45">
      <c r="B16194">
        <v>23.42</v>
      </c>
      <c r="C16194">
        <v>66.962999999999994</v>
      </c>
      <c r="D16194">
        <f t="shared" si="504"/>
        <v>0.34974538177799686</v>
      </c>
      <c r="E16194">
        <f t="shared" si="505"/>
        <v>0.65025461822200314</v>
      </c>
    </row>
    <row r="16195" spans="2:5" x14ac:dyDescent="0.45">
      <c r="B16195">
        <v>22.97</v>
      </c>
      <c r="C16195">
        <v>66.962999999999994</v>
      </c>
      <c r="D16195">
        <f t="shared" si="504"/>
        <v>0.34302525275151952</v>
      </c>
      <c r="E16195">
        <f t="shared" si="505"/>
        <v>0.65697474724848048</v>
      </c>
    </row>
    <row r="16196" spans="2:5" x14ac:dyDescent="0.45">
      <c r="B16196">
        <v>24.4</v>
      </c>
      <c r="C16196">
        <v>66.961399999999998</v>
      </c>
      <c r="D16196">
        <f t="shared" ref="D16196:D16259" si="506">B16196/C16196</f>
        <v>0.36438903607152778</v>
      </c>
      <c r="E16196">
        <f t="shared" ref="E16196:E16259" si="507">1-D16196</f>
        <v>0.63561096392847216</v>
      </c>
    </row>
    <row r="16197" spans="2:5" x14ac:dyDescent="0.45">
      <c r="B16197">
        <v>23.76</v>
      </c>
      <c r="C16197">
        <v>66.959999999999994</v>
      </c>
      <c r="D16197">
        <f t="shared" si="506"/>
        <v>0.35483870967741943</v>
      </c>
      <c r="E16197">
        <f t="shared" si="507"/>
        <v>0.64516129032258052</v>
      </c>
    </row>
    <row r="16198" spans="2:5" x14ac:dyDescent="0.45">
      <c r="B16198">
        <v>26.09</v>
      </c>
      <c r="C16198">
        <v>66.962000000000003</v>
      </c>
      <c r="D16198">
        <f t="shared" si="506"/>
        <v>0.38962396583136705</v>
      </c>
      <c r="E16198">
        <f t="shared" si="507"/>
        <v>0.61037603416863295</v>
      </c>
    </row>
    <row r="16199" spans="2:5" x14ac:dyDescent="0.45">
      <c r="B16199">
        <v>25.17</v>
      </c>
      <c r="C16199">
        <v>66.9602</v>
      </c>
      <c r="D16199">
        <f t="shared" si="506"/>
        <v>0.37589493460294326</v>
      </c>
      <c r="E16199">
        <f t="shared" si="507"/>
        <v>0.62410506539705679</v>
      </c>
    </row>
    <row r="16200" spans="2:5" x14ac:dyDescent="0.45">
      <c r="B16200">
        <v>26.05</v>
      </c>
      <c r="C16200">
        <v>66.965199999999996</v>
      </c>
      <c r="D16200">
        <f t="shared" si="506"/>
        <v>0.38900802207713858</v>
      </c>
      <c r="E16200">
        <f t="shared" si="507"/>
        <v>0.61099197792286142</v>
      </c>
    </row>
    <row r="16201" spans="2:5" x14ac:dyDescent="0.45">
      <c r="B16201">
        <v>24.3399999999999</v>
      </c>
      <c r="C16201">
        <v>66.965800000000002</v>
      </c>
      <c r="D16201">
        <f t="shared" si="506"/>
        <v>0.36346911408509863</v>
      </c>
      <c r="E16201">
        <f t="shared" si="507"/>
        <v>0.63653088591490137</v>
      </c>
    </row>
    <row r="16202" spans="2:5" x14ac:dyDescent="0.45">
      <c r="B16202">
        <v>29.4</v>
      </c>
      <c r="C16202">
        <v>66.965800000000002</v>
      </c>
      <c r="D16202">
        <f t="shared" si="506"/>
        <v>0.43903007206663697</v>
      </c>
      <c r="E16202">
        <f t="shared" si="507"/>
        <v>0.56096992793336309</v>
      </c>
    </row>
    <row r="16203" spans="2:5" x14ac:dyDescent="0.45">
      <c r="B16203">
        <v>26.81</v>
      </c>
      <c r="C16203">
        <v>66.965800000000002</v>
      </c>
      <c r="D16203">
        <f t="shared" si="506"/>
        <v>0.40035361333695707</v>
      </c>
      <c r="E16203">
        <f t="shared" si="507"/>
        <v>0.59964638666304293</v>
      </c>
    </row>
    <row r="16204" spans="2:5" x14ac:dyDescent="0.45">
      <c r="B16204">
        <v>26.8399999999999</v>
      </c>
      <c r="C16204">
        <v>66.964200000000005</v>
      </c>
      <c r="D16204">
        <f t="shared" si="506"/>
        <v>0.40081117970497515</v>
      </c>
      <c r="E16204">
        <f t="shared" si="507"/>
        <v>0.59918882029502485</v>
      </c>
    </row>
    <row r="16205" spans="2:5" x14ac:dyDescent="0.45">
      <c r="B16205">
        <v>28.02</v>
      </c>
      <c r="C16205">
        <v>66.964200000000005</v>
      </c>
      <c r="D16205">
        <f t="shared" si="506"/>
        <v>0.41843253559364552</v>
      </c>
      <c r="E16205">
        <f t="shared" si="507"/>
        <v>0.58156746440635443</v>
      </c>
    </row>
    <row r="16206" spans="2:5" x14ac:dyDescent="0.45">
      <c r="B16206">
        <v>27.43</v>
      </c>
      <c r="C16206">
        <v>66.965999999999994</v>
      </c>
      <c r="D16206">
        <f t="shared" si="506"/>
        <v>0.40961084729564262</v>
      </c>
      <c r="E16206">
        <f t="shared" si="507"/>
        <v>0.59038915270435743</v>
      </c>
    </row>
    <row r="16207" spans="2:5" x14ac:dyDescent="0.45">
      <c r="B16207">
        <v>24.56</v>
      </c>
      <c r="C16207">
        <v>66.967399999999998</v>
      </c>
      <c r="D16207">
        <f t="shared" si="506"/>
        <v>0.36674561055080529</v>
      </c>
      <c r="E16207">
        <f t="shared" si="507"/>
        <v>0.63325438944919465</v>
      </c>
    </row>
    <row r="16208" spans="2:5" x14ac:dyDescent="0.45">
      <c r="B16208">
        <v>25.12</v>
      </c>
      <c r="C16208">
        <v>66.970799999999997</v>
      </c>
      <c r="D16208">
        <f t="shared" si="506"/>
        <v>0.37508884469052189</v>
      </c>
      <c r="E16208">
        <f t="shared" si="507"/>
        <v>0.62491115530947816</v>
      </c>
    </row>
    <row r="16209" spans="2:5" x14ac:dyDescent="0.45">
      <c r="B16209">
        <v>26.16</v>
      </c>
      <c r="C16209">
        <v>66.970799999999997</v>
      </c>
      <c r="D16209">
        <f t="shared" si="506"/>
        <v>0.39061800068089381</v>
      </c>
      <c r="E16209">
        <f t="shared" si="507"/>
        <v>0.60938199931910619</v>
      </c>
    </row>
    <row r="16210" spans="2:5" x14ac:dyDescent="0.45">
      <c r="B16210">
        <v>24.99</v>
      </c>
      <c r="C16210">
        <v>66.970799999999997</v>
      </c>
      <c r="D16210">
        <f t="shared" si="506"/>
        <v>0.37314770019172533</v>
      </c>
      <c r="E16210">
        <f t="shared" si="507"/>
        <v>0.62685229980827462</v>
      </c>
    </row>
    <row r="16211" spans="2:5" x14ac:dyDescent="0.45">
      <c r="B16211">
        <v>28.05</v>
      </c>
      <c r="C16211">
        <v>66.970799999999997</v>
      </c>
      <c r="D16211">
        <f t="shared" si="506"/>
        <v>0.41883925531724275</v>
      </c>
      <c r="E16211">
        <f t="shared" si="507"/>
        <v>0.58116074468275725</v>
      </c>
    </row>
    <row r="16212" spans="2:5" x14ac:dyDescent="0.45">
      <c r="B16212">
        <v>24.16</v>
      </c>
      <c r="C16212">
        <v>66.969200000000001</v>
      </c>
      <c r="D16212">
        <f t="shared" si="506"/>
        <v>0.36076285814971659</v>
      </c>
      <c r="E16212">
        <f t="shared" si="507"/>
        <v>0.63923714185028335</v>
      </c>
    </row>
    <row r="16213" spans="2:5" x14ac:dyDescent="0.45">
      <c r="B16213">
        <v>28.55</v>
      </c>
      <c r="C16213">
        <v>66.971000000000004</v>
      </c>
      <c r="D16213">
        <f t="shared" si="506"/>
        <v>0.42630392259336131</v>
      </c>
      <c r="E16213">
        <f t="shared" si="507"/>
        <v>0.57369607740663864</v>
      </c>
    </row>
    <row r="16214" spans="2:5" x14ac:dyDescent="0.45">
      <c r="B16214">
        <v>26.68</v>
      </c>
      <c r="C16214">
        <v>66.971199999999996</v>
      </c>
      <c r="D16214">
        <f t="shared" si="506"/>
        <v>0.39838019924982682</v>
      </c>
      <c r="E16214">
        <f t="shared" si="507"/>
        <v>0.60161980075017318</v>
      </c>
    </row>
    <row r="16215" spans="2:5" x14ac:dyDescent="0.45">
      <c r="B16215">
        <v>31.25</v>
      </c>
      <c r="C16215">
        <v>66.970799999999997</v>
      </c>
      <c r="D16215">
        <f t="shared" si="506"/>
        <v>0.46662127374915635</v>
      </c>
      <c r="E16215">
        <f t="shared" si="507"/>
        <v>0.53337872625084359</v>
      </c>
    </row>
    <row r="16216" spans="2:5" x14ac:dyDescent="0.45">
      <c r="B16216">
        <v>28.45</v>
      </c>
      <c r="C16216">
        <v>66.970399999999998</v>
      </c>
      <c r="D16216">
        <f t="shared" si="506"/>
        <v>0.42481454493328397</v>
      </c>
      <c r="E16216">
        <f t="shared" si="507"/>
        <v>0.57518545506671603</v>
      </c>
    </row>
    <row r="16217" spans="2:5" x14ac:dyDescent="0.45">
      <c r="B16217">
        <v>28.88</v>
      </c>
      <c r="C16217">
        <v>66.970399999999998</v>
      </c>
      <c r="D16217">
        <f t="shared" si="506"/>
        <v>0.43123529200960425</v>
      </c>
      <c r="E16217">
        <f t="shared" si="507"/>
        <v>0.56876470799039569</v>
      </c>
    </row>
    <row r="16218" spans="2:5" x14ac:dyDescent="0.45">
      <c r="B16218">
        <v>27.21</v>
      </c>
      <c r="C16218">
        <v>66.97</v>
      </c>
      <c r="D16218">
        <f t="shared" si="506"/>
        <v>0.40630132895326265</v>
      </c>
      <c r="E16218">
        <f t="shared" si="507"/>
        <v>0.59369867104673735</v>
      </c>
    </row>
    <row r="16219" spans="2:5" x14ac:dyDescent="0.45">
      <c r="B16219">
        <v>23.96</v>
      </c>
      <c r="C16219">
        <v>66.970799999999997</v>
      </c>
      <c r="D16219">
        <f t="shared" si="506"/>
        <v>0.35776786300895319</v>
      </c>
      <c r="E16219">
        <f t="shared" si="507"/>
        <v>0.64223213699104686</v>
      </c>
    </row>
    <row r="16220" spans="2:5" x14ac:dyDescent="0.45">
      <c r="B16220">
        <v>28.43</v>
      </c>
      <c r="C16220">
        <v>66.970799999999997</v>
      </c>
      <c r="D16220">
        <f t="shared" si="506"/>
        <v>0.42451337000603251</v>
      </c>
      <c r="E16220">
        <f t="shared" si="507"/>
        <v>0.57548662999396749</v>
      </c>
    </row>
    <row r="16221" spans="2:5" x14ac:dyDescent="0.45">
      <c r="B16221">
        <v>27.47</v>
      </c>
      <c r="C16221">
        <v>66.967200000000005</v>
      </c>
      <c r="D16221">
        <f t="shared" si="506"/>
        <v>0.41020081472720971</v>
      </c>
      <c r="E16221">
        <f t="shared" si="507"/>
        <v>0.58979918527279029</v>
      </c>
    </row>
    <row r="16222" spans="2:5" x14ac:dyDescent="0.45">
      <c r="B16222">
        <v>30.59</v>
      </c>
      <c r="C16222">
        <v>66.978800000000007</v>
      </c>
      <c r="D16222">
        <f t="shared" si="506"/>
        <v>0.45671167593328033</v>
      </c>
      <c r="E16222">
        <f t="shared" si="507"/>
        <v>0.54328832406671967</v>
      </c>
    </row>
    <row r="16223" spans="2:5" x14ac:dyDescent="0.45">
      <c r="B16223">
        <v>25.57</v>
      </c>
      <c r="C16223">
        <v>66.980599999999995</v>
      </c>
      <c r="D16223">
        <f t="shared" si="506"/>
        <v>0.38175232828610078</v>
      </c>
      <c r="E16223">
        <f t="shared" si="507"/>
        <v>0.61824767171389916</v>
      </c>
    </row>
    <row r="16224" spans="2:5" x14ac:dyDescent="0.45">
      <c r="B16224">
        <v>27.86</v>
      </c>
      <c r="C16224">
        <v>66.980999999999995</v>
      </c>
      <c r="D16224">
        <f t="shared" si="506"/>
        <v>0.41593884833012351</v>
      </c>
      <c r="E16224">
        <f t="shared" si="507"/>
        <v>0.58406115166987649</v>
      </c>
    </row>
    <row r="16225" spans="2:5" x14ac:dyDescent="0.45">
      <c r="B16225">
        <v>29.13</v>
      </c>
      <c r="C16225">
        <v>66.980999999999995</v>
      </c>
      <c r="D16225">
        <f t="shared" si="506"/>
        <v>0.43489944909750528</v>
      </c>
      <c r="E16225">
        <f t="shared" si="507"/>
        <v>0.56510055090249467</v>
      </c>
    </row>
    <row r="16226" spans="2:5" x14ac:dyDescent="0.45">
      <c r="B16226">
        <v>29.759999999999899</v>
      </c>
      <c r="C16226">
        <v>66.98</v>
      </c>
      <c r="D16226">
        <f t="shared" si="506"/>
        <v>0.44431173484622122</v>
      </c>
      <c r="E16226">
        <f t="shared" si="507"/>
        <v>0.55568826515377878</v>
      </c>
    </row>
    <row r="16227" spans="2:5" x14ac:dyDescent="0.45">
      <c r="B16227">
        <v>27.97</v>
      </c>
      <c r="C16227">
        <v>66.980400000000003</v>
      </c>
      <c r="D16227">
        <f t="shared" si="506"/>
        <v>0.41758484571606019</v>
      </c>
      <c r="E16227">
        <f t="shared" si="507"/>
        <v>0.58241515428393975</v>
      </c>
    </row>
    <row r="16228" spans="2:5" x14ac:dyDescent="0.45">
      <c r="B16228">
        <v>29.66</v>
      </c>
      <c r="C16228">
        <v>66.983999999999995</v>
      </c>
      <c r="D16228">
        <f t="shared" si="506"/>
        <v>0.4427923086110116</v>
      </c>
      <c r="E16228">
        <f t="shared" si="507"/>
        <v>0.5572076913889884</v>
      </c>
    </row>
    <row r="16229" spans="2:5" x14ac:dyDescent="0.45">
      <c r="B16229">
        <v>28.29</v>
      </c>
      <c r="C16229">
        <v>66.991</v>
      </c>
      <c r="D16229">
        <f t="shared" si="506"/>
        <v>0.42229553223567345</v>
      </c>
      <c r="E16229">
        <f t="shared" si="507"/>
        <v>0.5777044677643266</v>
      </c>
    </row>
    <row r="16230" spans="2:5" x14ac:dyDescent="0.45">
      <c r="B16230">
        <v>28.48</v>
      </c>
      <c r="C16230">
        <v>66.991</v>
      </c>
      <c r="D16230">
        <f t="shared" si="506"/>
        <v>0.42513173411353766</v>
      </c>
      <c r="E16230">
        <f t="shared" si="507"/>
        <v>0.57486826588646234</v>
      </c>
    </row>
    <row r="16231" spans="2:5" x14ac:dyDescent="0.45">
      <c r="B16231">
        <v>30.48</v>
      </c>
      <c r="C16231">
        <v>66.991</v>
      </c>
      <c r="D16231">
        <f t="shared" si="506"/>
        <v>0.45498649072263442</v>
      </c>
      <c r="E16231">
        <f t="shared" si="507"/>
        <v>0.54501350927736558</v>
      </c>
    </row>
    <row r="16232" spans="2:5" x14ac:dyDescent="0.45">
      <c r="B16232">
        <v>28.2</v>
      </c>
      <c r="C16232">
        <v>66.991</v>
      </c>
      <c r="D16232">
        <f t="shared" si="506"/>
        <v>0.42095206818826408</v>
      </c>
      <c r="E16232">
        <f t="shared" si="507"/>
        <v>0.57904793181173586</v>
      </c>
    </row>
    <row r="16233" spans="2:5" x14ac:dyDescent="0.45">
      <c r="B16233">
        <v>28.0899999999999</v>
      </c>
      <c r="C16233">
        <v>66.989599999999996</v>
      </c>
      <c r="D16233">
        <f t="shared" si="506"/>
        <v>0.41931881963767365</v>
      </c>
      <c r="E16233">
        <f t="shared" si="507"/>
        <v>0.58068118036232641</v>
      </c>
    </row>
    <row r="16234" spans="2:5" x14ac:dyDescent="0.45">
      <c r="B16234">
        <v>25.939999999999898</v>
      </c>
      <c r="C16234">
        <v>66.991</v>
      </c>
      <c r="D16234">
        <f t="shared" si="506"/>
        <v>0.38721619321998324</v>
      </c>
      <c r="E16234">
        <f t="shared" si="507"/>
        <v>0.61278380678001676</v>
      </c>
    </row>
    <row r="16235" spans="2:5" x14ac:dyDescent="0.45">
      <c r="B16235">
        <v>32.339999999999897</v>
      </c>
      <c r="C16235">
        <v>66.991</v>
      </c>
      <c r="D16235">
        <f t="shared" si="506"/>
        <v>0.4827514143690928</v>
      </c>
      <c r="E16235">
        <f t="shared" si="507"/>
        <v>0.51724858563090725</v>
      </c>
    </row>
    <row r="16236" spans="2:5" x14ac:dyDescent="0.45">
      <c r="B16236">
        <v>31.46</v>
      </c>
      <c r="C16236">
        <v>66.995400000000004</v>
      </c>
      <c r="D16236">
        <f t="shared" si="506"/>
        <v>0.46958447893437461</v>
      </c>
      <c r="E16236">
        <f t="shared" si="507"/>
        <v>0.53041552106562539</v>
      </c>
    </row>
    <row r="16237" spans="2:5" x14ac:dyDescent="0.45">
      <c r="B16237">
        <v>30.79</v>
      </c>
      <c r="C16237">
        <v>66.996399999999994</v>
      </c>
      <c r="D16237">
        <f t="shared" si="506"/>
        <v>0.45957693249189513</v>
      </c>
      <c r="E16237">
        <f t="shared" si="507"/>
        <v>0.54042306750810487</v>
      </c>
    </row>
    <row r="16238" spans="2:5" x14ac:dyDescent="0.45">
      <c r="B16238">
        <v>31.59</v>
      </c>
      <c r="C16238">
        <v>66.994399999999999</v>
      </c>
      <c r="D16238">
        <f t="shared" si="506"/>
        <v>0.47153194893901579</v>
      </c>
      <c r="E16238">
        <f t="shared" si="507"/>
        <v>0.52846805106098427</v>
      </c>
    </row>
    <row r="16239" spans="2:5" x14ac:dyDescent="0.45">
      <c r="B16239">
        <v>33.39</v>
      </c>
      <c r="C16239">
        <v>66.994399999999999</v>
      </c>
      <c r="D16239">
        <f t="shared" si="506"/>
        <v>0.49839986625747823</v>
      </c>
      <c r="E16239">
        <f t="shared" si="507"/>
        <v>0.50160013374252177</v>
      </c>
    </row>
    <row r="16240" spans="2:5" x14ac:dyDescent="0.45">
      <c r="B16240">
        <v>28.74</v>
      </c>
      <c r="C16240">
        <v>66.995199999999997</v>
      </c>
      <c r="D16240">
        <f t="shared" si="506"/>
        <v>0.42898595720290411</v>
      </c>
      <c r="E16240">
        <f t="shared" si="507"/>
        <v>0.57101404279709589</v>
      </c>
    </row>
    <row r="16241" spans="2:5" x14ac:dyDescent="0.45">
      <c r="B16241">
        <v>30.209999999999901</v>
      </c>
      <c r="C16241">
        <v>66.991799999999998</v>
      </c>
      <c r="D16241">
        <f t="shared" si="506"/>
        <v>0.45095071337088871</v>
      </c>
      <c r="E16241">
        <f t="shared" si="507"/>
        <v>0.54904928662911123</v>
      </c>
    </row>
    <row r="16242" spans="2:5" x14ac:dyDescent="0.45">
      <c r="B16242">
        <v>29.0899999999999</v>
      </c>
      <c r="C16242">
        <v>66.991799999999998</v>
      </c>
      <c r="D16242">
        <f t="shared" si="506"/>
        <v>0.43423224932006455</v>
      </c>
      <c r="E16242">
        <f t="shared" si="507"/>
        <v>0.56576775067993545</v>
      </c>
    </row>
    <row r="16243" spans="2:5" x14ac:dyDescent="0.45">
      <c r="B16243">
        <v>28.9</v>
      </c>
      <c r="C16243">
        <v>66.991799999999998</v>
      </c>
      <c r="D16243">
        <f t="shared" si="506"/>
        <v>0.43139608131144408</v>
      </c>
      <c r="E16243">
        <f t="shared" si="507"/>
        <v>0.56860391868855586</v>
      </c>
    </row>
    <row r="16244" spans="2:5" x14ac:dyDescent="0.45">
      <c r="B16244">
        <v>28.72</v>
      </c>
      <c r="C16244">
        <v>66.993799999999993</v>
      </c>
      <c r="D16244">
        <f t="shared" si="506"/>
        <v>0.42869638682982608</v>
      </c>
      <c r="E16244">
        <f t="shared" si="507"/>
        <v>0.57130361317017386</v>
      </c>
    </row>
    <row r="16245" spans="2:5" x14ac:dyDescent="0.45">
      <c r="B16245">
        <v>31.419999999999899</v>
      </c>
      <c r="C16245">
        <v>66.993799999999993</v>
      </c>
      <c r="D16245">
        <f t="shared" si="506"/>
        <v>0.46899862375324136</v>
      </c>
      <c r="E16245">
        <f t="shared" si="507"/>
        <v>0.53100137624675869</v>
      </c>
    </row>
    <row r="16246" spans="2:5" x14ac:dyDescent="0.45">
      <c r="B16246">
        <v>27.07</v>
      </c>
      <c r="C16246">
        <v>66.993799999999993</v>
      </c>
      <c r="D16246">
        <f t="shared" si="506"/>
        <v>0.40406724204329358</v>
      </c>
      <c r="E16246">
        <f t="shared" si="507"/>
        <v>0.59593275795670642</v>
      </c>
    </row>
    <row r="16247" spans="2:5" x14ac:dyDescent="0.45">
      <c r="B16247">
        <v>36.47</v>
      </c>
      <c r="C16247">
        <v>66.992199999999997</v>
      </c>
      <c r="D16247">
        <f t="shared" si="506"/>
        <v>0.54439173515722727</v>
      </c>
      <c r="E16247">
        <f t="shared" si="507"/>
        <v>0.45560826484277273</v>
      </c>
    </row>
    <row r="16248" spans="2:5" x14ac:dyDescent="0.45">
      <c r="B16248">
        <v>30.95</v>
      </c>
      <c r="C16248">
        <v>66.992199999999997</v>
      </c>
      <c r="D16248">
        <f t="shared" si="506"/>
        <v>0.46199408289323235</v>
      </c>
      <c r="E16248">
        <f t="shared" si="507"/>
        <v>0.53800591710676771</v>
      </c>
    </row>
    <row r="16249" spans="2:5" x14ac:dyDescent="0.45">
      <c r="B16249">
        <v>26.67</v>
      </c>
      <c r="C16249">
        <v>66.992199999999997</v>
      </c>
      <c r="D16249">
        <f t="shared" si="506"/>
        <v>0.39810604816680156</v>
      </c>
      <c r="E16249">
        <f t="shared" si="507"/>
        <v>0.60189395183319849</v>
      </c>
    </row>
    <row r="16250" spans="2:5" x14ac:dyDescent="0.45">
      <c r="B16250">
        <v>30.75</v>
      </c>
      <c r="C16250">
        <v>66.992599999999996</v>
      </c>
      <c r="D16250">
        <f t="shared" si="506"/>
        <v>0.45900592005684215</v>
      </c>
      <c r="E16250">
        <f t="shared" si="507"/>
        <v>0.54099407994315785</v>
      </c>
    </row>
    <row r="16251" spans="2:5" x14ac:dyDescent="0.45">
      <c r="B16251">
        <v>32.29</v>
      </c>
      <c r="C16251">
        <v>66.992999999999995</v>
      </c>
      <c r="D16251">
        <f t="shared" si="506"/>
        <v>0.48199065574015199</v>
      </c>
      <c r="E16251">
        <f t="shared" si="507"/>
        <v>0.51800934425984801</v>
      </c>
    </row>
    <row r="16252" spans="2:5" x14ac:dyDescent="0.45">
      <c r="B16252">
        <v>30.27</v>
      </c>
      <c r="C16252">
        <v>66.992599999999996</v>
      </c>
      <c r="D16252">
        <f t="shared" si="506"/>
        <v>0.45184094959741822</v>
      </c>
      <c r="E16252">
        <f t="shared" si="507"/>
        <v>0.54815905040258173</v>
      </c>
    </row>
    <row r="16253" spans="2:5" x14ac:dyDescent="0.45">
      <c r="B16253">
        <v>30.82</v>
      </c>
      <c r="C16253">
        <v>66.992599999999996</v>
      </c>
      <c r="D16253">
        <f t="shared" si="506"/>
        <v>0.46005081158217476</v>
      </c>
      <c r="E16253">
        <f t="shared" si="507"/>
        <v>0.53994918841782524</v>
      </c>
    </row>
    <row r="16254" spans="2:5" x14ac:dyDescent="0.45">
      <c r="B16254">
        <v>28.04</v>
      </c>
      <c r="C16254">
        <v>66.992599999999996</v>
      </c>
      <c r="D16254">
        <f t="shared" si="506"/>
        <v>0.41855369100467815</v>
      </c>
      <c r="E16254">
        <f t="shared" si="507"/>
        <v>0.5814463089953219</v>
      </c>
    </row>
    <row r="16255" spans="2:5" x14ac:dyDescent="0.45">
      <c r="B16255">
        <v>32.5</v>
      </c>
      <c r="C16255">
        <v>66.992599999999996</v>
      </c>
      <c r="D16255">
        <f t="shared" si="506"/>
        <v>0.48512820819015834</v>
      </c>
      <c r="E16255">
        <f t="shared" si="507"/>
        <v>0.51487179180984166</v>
      </c>
    </row>
    <row r="16256" spans="2:5" x14ac:dyDescent="0.45">
      <c r="B16256">
        <v>30.139999999999901</v>
      </c>
      <c r="C16256">
        <v>66.991</v>
      </c>
      <c r="D16256">
        <f t="shared" si="506"/>
        <v>0.44991118209908648</v>
      </c>
      <c r="E16256">
        <f t="shared" si="507"/>
        <v>0.55008881790091357</v>
      </c>
    </row>
    <row r="16257" spans="2:5" x14ac:dyDescent="0.45">
      <c r="B16257">
        <v>30.809999999999899</v>
      </c>
      <c r="C16257">
        <v>66.991399999999999</v>
      </c>
      <c r="D16257">
        <f t="shared" si="506"/>
        <v>0.45990977946422823</v>
      </c>
      <c r="E16257">
        <f t="shared" si="507"/>
        <v>0.54009022053577183</v>
      </c>
    </row>
    <row r="16258" spans="2:5" x14ac:dyDescent="0.45">
      <c r="B16258">
        <v>28.55</v>
      </c>
      <c r="C16258">
        <v>66.991399999999999</v>
      </c>
      <c r="D16258">
        <f t="shared" si="506"/>
        <v>0.42617410593001492</v>
      </c>
      <c r="E16258">
        <f t="shared" si="507"/>
        <v>0.57382589406998508</v>
      </c>
    </row>
    <row r="16259" spans="2:5" x14ac:dyDescent="0.45">
      <c r="B16259">
        <v>31.96</v>
      </c>
      <c r="C16259">
        <v>66.991799999999998</v>
      </c>
      <c r="D16259">
        <f t="shared" si="506"/>
        <v>0.4770733134503029</v>
      </c>
      <c r="E16259">
        <f t="shared" si="507"/>
        <v>0.5229266865496971</v>
      </c>
    </row>
    <row r="16260" spans="2:5" x14ac:dyDescent="0.45">
      <c r="B16260">
        <v>29.25</v>
      </c>
      <c r="C16260">
        <v>66.993399999999994</v>
      </c>
      <c r="D16260">
        <f t="shared" ref="D16260:D16323" si="508">B16260/C16260</f>
        <v>0.43661017353948306</v>
      </c>
      <c r="E16260">
        <f t="shared" ref="E16260:E16323" si="509">1-D16260</f>
        <v>0.56338982646051694</v>
      </c>
    </row>
    <row r="16261" spans="2:5" x14ac:dyDescent="0.45">
      <c r="B16261">
        <v>32.9299999999999</v>
      </c>
      <c r="C16261">
        <v>66.993399999999994</v>
      </c>
      <c r="D16261">
        <f t="shared" si="508"/>
        <v>0.49154095776598744</v>
      </c>
      <c r="E16261">
        <f t="shared" si="509"/>
        <v>0.5084590422340125</v>
      </c>
    </row>
    <row r="16262" spans="2:5" x14ac:dyDescent="0.45">
      <c r="B16262">
        <v>32.42</v>
      </c>
      <c r="C16262">
        <v>66.993399999999994</v>
      </c>
      <c r="D16262">
        <f t="shared" si="508"/>
        <v>0.48392826756068513</v>
      </c>
      <c r="E16262">
        <f t="shared" si="509"/>
        <v>0.51607173243931492</v>
      </c>
    </row>
    <row r="16263" spans="2:5" x14ac:dyDescent="0.45">
      <c r="B16263">
        <v>30.06</v>
      </c>
      <c r="C16263">
        <v>66.993399999999994</v>
      </c>
      <c r="D16263">
        <f t="shared" si="508"/>
        <v>0.44870091680673024</v>
      </c>
      <c r="E16263">
        <f t="shared" si="509"/>
        <v>0.55129908319326981</v>
      </c>
    </row>
    <row r="16264" spans="2:5" x14ac:dyDescent="0.45">
      <c r="B16264">
        <v>32.299999999999997</v>
      </c>
      <c r="C16264">
        <v>66.993399999999994</v>
      </c>
      <c r="D16264">
        <f t="shared" si="508"/>
        <v>0.4821370463359077</v>
      </c>
      <c r="E16264">
        <f t="shared" si="509"/>
        <v>0.5178629536640923</v>
      </c>
    </row>
    <row r="16265" spans="2:5" x14ac:dyDescent="0.45">
      <c r="B16265">
        <v>29.51</v>
      </c>
      <c r="C16265">
        <v>66.993399999999994</v>
      </c>
      <c r="D16265">
        <f t="shared" si="508"/>
        <v>0.44049115285983403</v>
      </c>
      <c r="E16265">
        <f t="shared" si="509"/>
        <v>0.55950884714016591</v>
      </c>
    </row>
    <row r="16266" spans="2:5" x14ac:dyDescent="0.45">
      <c r="B16266">
        <v>30.03</v>
      </c>
      <c r="C16266">
        <v>66.993399999999994</v>
      </c>
      <c r="D16266">
        <f t="shared" si="508"/>
        <v>0.44825311150053593</v>
      </c>
      <c r="E16266">
        <f t="shared" si="509"/>
        <v>0.55174688849946407</v>
      </c>
    </row>
    <row r="16267" spans="2:5" x14ac:dyDescent="0.45">
      <c r="B16267">
        <v>32.56</v>
      </c>
      <c r="C16267">
        <v>66.993399999999994</v>
      </c>
      <c r="D16267">
        <f t="shared" si="508"/>
        <v>0.48601802565625873</v>
      </c>
      <c r="E16267">
        <f t="shared" si="509"/>
        <v>0.51398197434374127</v>
      </c>
    </row>
    <row r="16268" spans="2:5" x14ac:dyDescent="0.45">
      <c r="B16268">
        <v>32.229999999999997</v>
      </c>
      <c r="C16268">
        <v>66.995000000000005</v>
      </c>
      <c r="D16268">
        <f t="shared" si="508"/>
        <v>0.48108067766251206</v>
      </c>
      <c r="E16268">
        <f t="shared" si="509"/>
        <v>0.51891932233748794</v>
      </c>
    </row>
    <row r="16269" spans="2:5" x14ac:dyDescent="0.45">
      <c r="B16269">
        <v>30.8599999999999</v>
      </c>
      <c r="C16269">
        <v>66.993399999999994</v>
      </c>
      <c r="D16269">
        <f t="shared" si="508"/>
        <v>0.4606423916385779</v>
      </c>
      <c r="E16269">
        <f t="shared" si="509"/>
        <v>0.5393576083614221</v>
      </c>
    </row>
    <row r="16270" spans="2:5" x14ac:dyDescent="0.45">
      <c r="B16270">
        <v>33.619999999999997</v>
      </c>
      <c r="C16270">
        <v>66.993399999999994</v>
      </c>
      <c r="D16270">
        <f t="shared" si="508"/>
        <v>0.50184047980845869</v>
      </c>
      <c r="E16270">
        <f t="shared" si="509"/>
        <v>0.49815952019154131</v>
      </c>
    </row>
    <row r="16271" spans="2:5" x14ac:dyDescent="0.45">
      <c r="B16271">
        <v>32.22</v>
      </c>
      <c r="C16271">
        <v>66.993399999999994</v>
      </c>
      <c r="D16271">
        <f t="shared" si="508"/>
        <v>0.48094289885272284</v>
      </c>
      <c r="E16271">
        <f t="shared" si="509"/>
        <v>0.5190571011472771</v>
      </c>
    </row>
    <row r="16272" spans="2:5" x14ac:dyDescent="0.45">
      <c r="B16272">
        <v>30.88</v>
      </c>
      <c r="C16272">
        <v>66.993399999999994</v>
      </c>
      <c r="D16272">
        <f t="shared" si="508"/>
        <v>0.46094092850937557</v>
      </c>
      <c r="E16272">
        <f t="shared" si="509"/>
        <v>0.53905907149062449</v>
      </c>
    </row>
    <row r="16273" spans="2:5" x14ac:dyDescent="0.45">
      <c r="B16273">
        <v>34.5</v>
      </c>
      <c r="C16273">
        <v>66.992199999999997</v>
      </c>
      <c r="D16273">
        <f t="shared" si="508"/>
        <v>0.51498532664996821</v>
      </c>
      <c r="E16273">
        <f t="shared" si="509"/>
        <v>0.48501467335003179</v>
      </c>
    </row>
    <row r="16274" spans="2:5" x14ac:dyDescent="0.45">
      <c r="B16274">
        <v>32.989999999999903</v>
      </c>
      <c r="C16274">
        <v>66.992199999999997</v>
      </c>
      <c r="D16274">
        <f t="shared" si="508"/>
        <v>0.49244538916470731</v>
      </c>
      <c r="E16274">
        <f t="shared" si="509"/>
        <v>0.50755461083529263</v>
      </c>
    </row>
    <row r="16275" spans="2:5" x14ac:dyDescent="0.45">
      <c r="B16275">
        <v>32</v>
      </c>
      <c r="C16275">
        <v>66.992199999999997</v>
      </c>
      <c r="D16275">
        <f t="shared" si="508"/>
        <v>0.47766754935649225</v>
      </c>
      <c r="E16275">
        <f t="shared" si="509"/>
        <v>0.52233245064350775</v>
      </c>
    </row>
    <row r="16276" spans="2:5" x14ac:dyDescent="0.45">
      <c r="B16276">
        <v>32.19</v>
      </c>
      <c r="C16276">
        <v>66.992199999999997</v>
      </c>
      <c r="D16276">
        <f t="shared" si="508"/>
        <v>0.48050370043079643</v>
      </c>
      <c r="E16276">
        <f t="shared" si="509"/>
        <v>0.51949629956920362</v>
      </c>
    </row>
    <row r="16277" spans="2:5" x14ac:dyDescent="0.45">
      <c r="B16277">
        <v>31.56</v>
      </c>
      <c r="C16277">
        <v>66.992199999999997</v>
      </c>
      <c r="D16277">
        <f t="shared" si="508"/>
        <v>0.47109962055284049</v>
      </c>
      <c r="E16277">
        <f t="shared" si="509"/>
        <v>0.52890037944715951</v>
      </c>
    </row>
    <row r="16278" spans="2:5" x14ac:dyDescent="0.45">
      <c r="B16278">
        <v>38.839999999999897</v>
      </c>
      <c r="C16278">
        <v>66.992199999999997</v>
      </c>
      <c r="D16278">
        <f t="shared" si="508"/>
        <v>0.57976898803144095</v>
      </c>
      <c r="E16278">
        <f t="shared" si="509"/>
        <v>0.42023101196855905</v>
      </c>
    </row>
    <row r="16279" spans="2:5" x14ac:dyDescent="0.45">
      <c r="B16279">
        <v>37.08</v>
      </c>
      <c r="C16279">
        <v>66.992199999999997</v>
      </c>
      <c r="D16279">
        <f t="shared" si="508"/>
        <v>0.55349727281683536</v>
      </c>
      <c r="E16279">
        <f t="shared" si="509"/>
        <v>0.44650272718316464</v>
      </c>
    </row>
    <row r="16280" spans="2:5" x14ac:dyDescent="0.45">
      <c r="B16280">
        <v>37.549999999999997</v>
      </c>
      <c r="C16280">
        <v>66.990600000000001</v>
      </c>
      <c r="D16280">
        <f t="shared" si="508"/>
        <v>0.56052640221165351</v>
      </c>
      <c r="E16280">
        <f t="shared" si="509"/>
        <v>0.43947359778834649</v>
      </c>
    </row>
    <row r="16281" spans="2:5" x14ac:dyDescent="0.45">
      <c r="B16281">
        <v>33.79</v>
      </c>
      <c r="C16281">
        <v>66.989199999999997</v>
      </c>
      <c r="D16281">
        <f t="shared" si="508"/>
        <v>0.50440966603571924</v>
      </c>
      <c r="E16281">
        <f t="shared" si="509"/>
        <v>0.49559033396428076</v>
      </c>
    </row>
    <row r="16282" spans="2:5" x14ac:dyDescent="0.45">
      <c r="B16282">
        <v>36.6</v>
      </c>
      <c r="C16282">
        <v>66.987200000000001</v>
      </c>
      <c r="D16282">
        <f t="shared" si="508"/>
        <v>0.54637303843122265</v>
      </c>
      <c r="E16282">
        <f t="shared" si="509"/>
        <v>0.45362696156877735</v>
      </c>
    </row>
    <row r="16283" spans="2:5" x14ac:dyDescent="0.45">
      <c r="B16283">
        <v>31.779999999999902</v>
      </c>
      <c r="C16283">
        <v>66.9876</v>
      </c>
      <c r="D16283">
        <f t="shared" si="508"/>
        <v>0.47441616060285635</v>
      </c>
      <c r="E16283">
        <f t="shared" si="509"/>
        <v>0.5255838393971437</v>
      </c>
    </row>
    <row r="16284" spans="2:5" x14ac:dyDescent="0.45">
      <c r="B16284">
        <v>30.99</v>
      </c>
      <c r="C16284">
        <v>66.989599999999996</v>
      </c>
      <c r="D16284">
        <f t="shared" si="508"/>
        <v>0.46260912141586158</v>
      </c>
      <c r="E16284">
        <f t="shared" si="509"/>
        <v>0.53739087858413837</v>
      </c>
    </row>
    <row r="16285" spans="2:5" x14ac:dyDescent="0.45">
      <c r="B16285">
        <v>34</v>
      </c>
      <c r="C16285">
        <v>66.989599999999996</v>
      </c>
      <c r="D16285">
        <f t="shared" si="508"/>
        <v>0.50754146912356546</v>
      </c>
      <c r="E16285">
        <f t="shared" si="509"/>
        <v>0.49245853087643454</v>
      </c>
    </row>
    <row r="16286" spans="2:5" x14ac:dyDescent="0.45">
      <c r="B16286">
        <v>34.83</v>
      </c>
      <c r="C16286">
        <v>66.987799999999993</v>
      </c>
      <c r="D16286">
        <f t="shared" si="508"/>
        <v>0.5199454228979008</v>
      </c>
      <c r="E16286">
        <f t="shared" si="509"/>
        <v>0.4800545771020992</v>
      </c>
    </row>
    <row r="16287" spans="2:5" x14ac:dyDescent="0.45">
      <c r="B16287">
        <v>33.65</v>
      </c>
      <c r="C16287">
        <v>66.986000000000004</v>
      </c>
      <c r="D16287">
        <f t="shared" si="508"/>
        <v>0.50234377332576952</v>
      </c>
      <c r="E16287">
        <f t="shared" si="509"/>
        <v>0.49765622667423048</v>
      </c>
    </row>
    <row r="16288" spans="2:5" x14ac:dyDescent="0.45">
      <c r="B16288">
        <v>30.91</v>
      </c>
      <c r="C16288">
        <v>66.986000000000004</v>
      </c>
      <c r="D16288">
        <f t="shared" si="508"/>
        <v>0.46143970381870836</v>
      </c>
      <c r="E16288">
        <f t="shared" si="509"/>
        <v>0.53856029618129164</v>
      </c>
    </row>
    <row r="16289" spans="2:5" x14ac:dyDescent="0.45">
      <c r="B16289">
        <v>36.71</v>
      </c>
      <c r="C16289">
        <v>66.986000000000004</v>
      </c>
      <c r="D16289">
        <f t="shared" si="508"/>
        <v>0.54802496043949478</v>
      </c>
      <c r="E16289">
        <f t="shared" si="509"/>
        <v>0.45197503956050522</v>
      </c>
    </row>
    <row r="16290" spans="2:5" x14ac:dyDescent="0.45">
      <c r="B16290">
        <v>39.9</v>
      </c>
      <c r="C16290">
        <v>66.986000000000004</v>
      </c>
      <c r="D16290">
        <f t="shared" si="508"/>
        <v>0.59564685158092734</v>
      </c>
      <c r="E16290">
        <f t="shared" si="509"/>
        <v>0.40435314841907266</v>
      </c>
    </row>
    <row r="16291" spans="2:5" x14ac:dyDescent="0.45">
      <c r="B16291">
        <v>37.769999999999897</v>
      </c>
      <c r="C16291">
        <v>66.986000000000004</v>
      </c>
      <c r="D16291">
        <f t="shared" si="508"/>
        <v>0.56384916251156803</v>
      </c>
      <c r="E16291">
        <f t="shared" si="509"/>
        <v>0.43615083748843197</v>
      </c>
    </row>
    <row r="16292" spans="2:5" x14ac:dyDescent="0.45">
      <c r="B16292">
        <v>37.72</v>
      </c>
      <c r="C16292">
        <v>66.987399999999994</v>
      </c>
      <c r="D16292">
        <f t="shared" si="508"/>
        <v>0.56309096934647418</v>
      </c>
      <c r="E16292">
        <f t="shared" si="509"/>
        <v>0.43690903065352582</v>
      </c>
    </row>
    <row r="16293" spans="2:5" x14ac:dyDescent="0.45">
      <c r="B16293">
        <v>36.83</v>
      </c>
      <c r="C16293">
        <v>66.987399999999994</v>
      </c>
      <c r="D16293">
        <f t="shared" si="508"/>
        <v>0.54980488868055788</v>
      </c>
      <c r="E16293">
        <f t="shared" si="509"/>
        <v>0.45019511131944212</v>
      </c>
    </row>
    <row r="16294" spans="2:5" x14ac:dyDescent="0.45">
      <c r="B16294">
        <v>37.1</v>
      </c>
      <c r="C16294">
        <v>66.987399999999994</v>
      </c>
      <c r="D16294">
        <f t="shared" si="508"/>
        <v>0.5538354974219033</v>
      </c>
      <c r="E16294">
        <f t="shared" si="509"/>
        <v>0.4461645025780967</v>
      </c>
    </row>
    <row r="16295" spans="2:5" x14ac:dyDescent="0.45">
      <c r="B16295">
        <v>33.92</v>
      </c>
      <c r="C16295">
        <v>66.987399999999994</v>
      </c>
      <c r="D16295">
        <f t="shared" si="508"/>
        <v>0.50636388335716875</v>
      </c>
      <c r="E16295">
        <f t="shared" si="509"/>
        <v>0.49363611664283125</v>
      </c>
    </row>
    <row r="16296" spans="2:5" x14ac:dyDescent="0.45">
      <c r="B16296">
        <v>37.019999999999897</v>
      </c>
      <c r="C16296">
        <v>66.987399999999994</v>
      </c>
      <c r="D16296">
        <f t="shared" si="508"/>
        <v>0.5526412429800216</v>
      </c>
      <c r="E16296">
        <f t="shared" si="509"/>
        <v>0.4473587570199784</v>
      </c>
    </row>
    <row r="16297" spans="2:5" x14ac:dyDescent="0.45">
      <c r="B16297">
        <v>37.17</v>
      </c>
      <c r="C16297">
        <v>66.987399999999994</v>
      </c>
      <c r="D16297">
        <f t="shared" si="508"/>
        <v>0.55488047005854835</v>
      </c>
      <c r="E16297">
        <f t="shared" si="509"/>
        <v>0.44511952994145165</v>
      </c>
    </row>
    <row r="16298" spans="2:5" x14ac:dyDescent="0.45">
      <c r="B16298">
        <v>35.78</v>
      </c>
      <c r="C16298">
        <v>66.987399999999994</v>
      </c>
      <c r="D16298">
        <f t="shared" si="508"/>
        <v>0.53413029913088139</v>
      </c>
      <c r="E16298">
        <f t="shared" si="509"/>
        <v>0.46586970086911861</v>
      </c>
    </row>
    <row r="16299" spans="2:5" x14ac:dyDescent="0.45">
      <c r="B16299">
        <v>34.739999999999903</v>
      </c>
      <c r="C16299">
        <v>66.993200000000002</v>
      </c>
      <c r="D16299">
        <f t="shared" si="508"/>
        <v>0.51856009266611991</v>
      </c>
      <c r="E16299">
        <f t="shared" si="509"/>
        <v>0.48143990733388009</v>
      </c>
    </row>
    <row r="16300" spans="2:5" x14ac:dyDescent="0.45">
      <c r="B16300">
        <v>36.619999999999997</v>
      </c>
      <c r="C16300">
        <v>66.993200000000002</v>
      </c>
      <c r="D16300">
        <f t="shared" si="508"/>
        <v>0.54662264229802426</v>
      </c>
      <c r="E16300">
        <f t="shared" si="509"/>
        <v>0.45337735770197574</v>
      </c>
    </row>
    <row r="16301" spans="2:5" x14ac:dyDescent="0.45">
      <c r="B16301">
        <v>35.03</v>
      </c>
      <c r="C16301">
        <v>66.991600000000005</v>
      </c>
      <c r="D16301">
        <f t="shared" si="508"/>
        <v>0.52290137868031217</v>
      </c>
      <c r="E16301">
        <f t="shared" si="509"/>
        <v>0.47709862131968783</v>
      </c>
    </row>
    <row r="16302" spans="2:5" x14ac:dyDescent="0.45">
      <c r="B16302">
        <v>36.69</v>
      </c>
      <c r="C16302">
        <v>66.991600000000005</v>
      </c>
      <c r="D16302">
        <f t="shared" si="508"/>
        <v>0.54768060473253355</v>
      </c>
      <c r="E16302">
        <f t="shared" si="509"/>
        <v>0.45231939526746645</v>
      </c>
    </row>
    <row r="16303" spans="2:5" x14ac:dyDescent="0.45">
      <c r="B16303">
        <v>31.579999999999899</v>
      </c>
      <c r="C16303">
        <v>66.990200000000002</v>
      </c>
      <c r="D16303">
        <f t="shared" si="508"/>
        <v>0.47141223641666841</v>
      </c>
      <c r="E16303">
        <f t="shared" si="509"/>
        <v>0.52858776358333159</v>
      </c>
    </row>
    <row r="16304" spans="2:5" x14ac:dyDescent="0.45">
      <c r="B16304">
        <v>37.369999999999997</v>
      </c>
      <c r="C16304">
        <v>66.990200000000002</v>
      </c>
      <c r="D16304">
        <f t="shared" si="508"/>
        <v>0.55784278894524864</v>
      </c>
      <c r="E16304">
        <f t="shared" si="509"/>
        <v>0.44215721105475136</v>
      </c>
    </row>
    <row r="16305" spans="2:5" x14ac:dyDescent="0.45">
      <c r="B16305">
        <v>34.35</v>
      </c>
      <c r="C16305">
        <v>66.990200000000002</v>
      </c>
      <c r="D16305">
        <f t="shared" si="508"/>
        <v>0.51276156810996232</v>
      </c>
      <c r="E16305">
        <f t="shared" si="509"/>
        <v>0.48723843189003768</v>
      </c>
    </row>
    <row r="16306" spans="2:5" x14ac:dyDescent="0.45">
      <c r="B16306">
        <v>37.119999999999997</v>
      </c>
      <c r="C16306">
        <v>66.988600000000005</v>
      </c>
      <c r="D16306">
        <f t="shared" si="508"/>
        <v>0.55412413455423748</v>
      </c>
      <c r="E16306">
        <f t="shared" si="509"/>
        <v>0.44587586544576252</v>
      </c>
    </row>
    <row r="16307" spans="2:5" x14ac:dyDescent="0.45">
      <c r="B16307">
        <v>36.64</v>
      </c>
      <c r="C16307">
        <v>66.993799999999993</v>
      </c>
      <c r="D16307">
        <f t="shared" si="508"/>
        <v>0.54691628180518204</v>
      </c>
      <c r="E16307">
        <f t="shared" si="509"/>
        <v>0.45308371819481796</v>
      </c>
    </row>
    <row r="16308" spans="2:5" x14ac:dyDescent="0.45">
      <c r="B16308">
        <v>39.799999999999997</v>
      </c>
      <c r="C16308">
        <v>66.993799999999993</v>
      </c>
      <c r="D16308">
        <f t="shared" si="508"/>
        <v>0.59408482575999577</v>
      </c>
      <c r="E16308">
        <f t="shared" si="509"/>
        <v>0.40591517424000423</v>
      </c>
    </row>
    <row r="16309" spans="2:5" x14ac:dyDescent="0.45">
      <c r="B16309">
        <v>37.019999999999897</v>
      </c>
      <c r="C16309">
        <v>66.991799999999998</v>
      </c>
      <c r="D16309">
        <f t="shared" si="508"/>
        <v>0.55260494567991747</v>
      </c>
      <c r="E16309">
        <f t="shared" si="509"/>
        <v>0.44739505432008253</v>
      </c>
    </row>
    <row r="16310" spans="2:5" x14ac:dyDescent="0.45">
      <c r="B16310">
        <v>34.19</v>
      </c>
      <c r="C16310">
        <v>66.991799999999998</v>
      </c>
      <c r="D16310">
        <f t="shared" si="508"/>
        <v>0.51036096955149735</v>
      </c>
      <c r="E16310">
        <f t="shared" si="509"/>
        <v>0.48963903044850265</v>
      </c>
    </row>
    <row r="16311" spans="2:5" x14ac:dyDescent="0.45">
      <c r="B16311">
        <v>35.799999999999997</v>
      </c>
      <c r="C16311">
        <v>66.991799999999998</v>
      </c>
      <c r="D16311">
        <f t="shared" si="508"/>
        <v>0.53439376162455698</v>
      </c>
      <c r="E16311">
        <f t="shared" si="509"/>
        <v>0.46560623837544302</v>
      </c>
    </row>
    <row r="16312" spans="2:5" x14ac:dyDescent="0.45">
      <c r="B16312">
        <v>37.159999999999997</v>
      </c>
      <c r="C16312">
        <v>66.991799999999998</v>
      </c>
      <c r="D16312">
        <f t="shared" si="508"/>
        <v>0.55469475368627197</v>
      </c>
      <c r="E16312">
        <f t="shared" si="509"/>
        <v>0.44530524631372803</v>
      </c>
    </row>
    <row r="16313" spans="2:5" x14ac:dyDescent="0.45">
      <c r="B16313">
        <v>40.42</v>
      </c>
      <c r="C16313">
        <v>66.991799999999998</v>
      </c>
      <c r="D16313">
        <f t="shared" si="508"/>
        <v>0.6033574258342066</v>
      </c>
      <c r="E16313">
        <f t="shared" si="509"/>
        <v>0.3966425741657934</v>
      </c>
    </row>
    <row r="16314" spans="2:5" x14ac:dyDescent="0.45">
      <c r="B16314">
        <v>36.76</v>
      </c>
      <c r="C16314">
        <v>66.997</v>
      </c>
      <c r="D16314">
        <f t="shared" si="508"/>
        <v>0.54868128423660756</v>
      </c>
      <c r="E16314">
        <f t="shared" si="509"/>
        <v>0.45131871576339244</v>
      </c>
    </row>
    <row r="16315" spans="2:5" x14ac:dyDescent="0.45">
      <c r="B16315">
        <v>36.26</v>
      </c>
      <c r="C16315">
        <v>66.997</v>
      </c>
      <c r="D16315">
        <f t="shared" si="508"/>
        <v>0.54121826350433599</v>
      </c>
      <c r="E16315">
        <f t="shared" si="509"/>
        <v>0.45878173649566401</v>
      </c>
    </row>
    <row r="16316" spans="2:5" x14ac:dyDescent="0.45">
      <c r="B16316">
        <v>36.96</v>
      </c>
      <c r="C16316">
        <v>66.997</v>
      </c>
      <c r="D16316">
        <f t="shared" si="508"/>
        <v>0.55166649252951627</v>
      </c>
      <c r="E16316">
        <f t="shared" si="509"/>
        <v>0.44833350747048373</v>
      </c>
    </row>
    <row r="16317" spans="2:5" x14ac:dyDescent="0.45">
      <c r="B16317">
        <v>35.519999999999897</v>
      </c>
      <c r="C16317">
        <v>66.997</v>
      </c>
      <c r="D16317">
        <f t="shared" si="508"/>
        <v>0.53017299282057251</v>
      </c>
      <c r="E16317">
        <f t="shared" si="509"/>
        <v>0.46982700717942749</v>
      </c>
    </row>
    <row r="16318" spans="2:5" x14ac:dyDescent="0.45">
      <c r="B16318">
        <v>38</v>
      </c>
      <c r="C16318">
        <v>66.997</v>
      </c>
      <c r="D16318">
        <f t="shared" si="508"/>
        <v>0.56718957565264116</v>
      </c>
      <c r="E16318">
        <f t="shared" si="509"/>
        <v>0.43281042434735884</v>
      </c>
    </row>
    <row r="16319" spans="2:5" x14ac:dyDescent="0.45">
      <c r="B16319">
        <v>37.4</v>
      </c>
      <c r="C16319">
        <v>66.995599999999996</v>
      </c>
      <c r="D16319">
        <f t="shared" si="508"/>
        <v>0.55824561613001455</v>
      </c>
      <c r="E16319">
        <f t="shared" si="509"/>
        <v>0.44175438386998545</v>
      </c>
    </row>
    <row r="16320" spans="2:5" x14ac:dyDescent="0.45">
      <c r="B16320">
        <v>38.739999999999903</v>
      </c>
      <c r="C16320">
        <v>66.997200000000007</v>
      </c>
      <c r="D16320">
        <f t="shared" si="508"/>
        <v>0.57823312019009598</v>
      </c>
      <c r="E16320">
        <f t="shared" si="509"/>
        <v>0.42176687980990402</v>
      </c>
    </row>
    <row r="16321" spans="2:5" x14ac:dyDescent="0.45">
      <c r="B16321">
        <v>44.1</v>
      </c>
      <c r="C16321">
        <v>66.998599999999996</v>
      </c>
      <c r="D16321">
        <f t="shared" si="508"/>
        <v>0.65822270913123559</v>
      </c>
      <c r="E16321">
        <f t="shared" si="509"/>
        <v>0.34177729086876441</v>
      </c>
    </row>
    <row r="16322" spans="2:5" x14ac:dyDescent="0.45">
      <c r="B16322">
        <v>42.2</v>
      </c>
      <c r="C16322">
        <v>66.997</v>
      </c>
      <c r="D16322">
        <f t="shared" si="508"/>
        <v>0.62987894980372261</v>
      </c>
      <c r="E16322">
        <f t="shared" si="509"/>
        <v>0.37012105019627739</v>
      </c>
    </row>
    <row r="16323" spans="2:5" x14ac:dyDescent="0.45">
      <c r="B16323">
        <v>43.3</v>
      </c>
      <c r="C16323">
        <v>66.997</v>
      </c>
      <c r="D16323">
        <f t="shared" si="508"/>
        <v>0.64629759541471998</v>
      </c>
      <c r="E16323">
        <f t="shared" si="509"/>
        <v>0.35370240458528002</v>
      </c>
    </row>
    <row r="16324" spans="2:5" x14ac:dyDescent="0.45">
      <c r="B16324">
        <v>40.619999999999997</v>
      </c>
      <c r="C16324">
        <v>66.997</v>
      </c>
      <c r="D16324">
        <f t="shared" ref="D16324:D16387" si="510">B16324/C16324</f>
        <v>0.60629580428974428</v>
      </c>
      <c r="E16324">
        <f t="shared" ref="E16324:E16387" si="511">1-D16324</f>
        <v>0.39370419571025572</v>
      </c>
    </row>
    <row r="16325" spans="2:5" x14ac:dyDescent="0.45">
      <c r="B16325">
        <v>38.4</v>
      </c>
      <c r="C16325">
        <v>66.995400000000004</v>
      </c>
      <c r="D16325">
        <f t="shared" si="510"/>
        <v>0.57317368058105478</v>
      </c>
      <c r="E16325">
        <f t="shared" si="511"/>
        <v>0.42682631941894522</v>
      </c>
    </row>
    <row r="16326" spans="2:5" x14ac:dyDescent="0.45">
      <c r="B16326">
        <v>40.4</v>
      </c>
      <c r="C16326">
        <v>66.995400000000004</v>
      </c>
      <c r="D16326">
        <f t="shared" si="510"/>
        <v>0.60302647644465135</v>
      </c>
      <c r="E16326">
        <f t="shared" si="511"/>
        <v>0.39697352355534865</v>
      </c>
    </row>
    <row r="16327" spans="2:5" x14ac:dyDescent="0.45">
      <c r="B16327">
        <v>37.700000000000003</v>
      </c>
      <c r="C16327">
        <v>67</v>
      </c>
      <c r="D16327">
        <f t="shared" si="510"/>
        <v>0.5626865671641792</v>
      </c>
      <c r="E16327">
        <f t="shared" si="511"/>
        <v>0.4373134328358208</v>
      </c>
    </row>
    <row r="16328" spans="2:5" x14ac:dyDescent="0.45">
      <c r="B16328">
        <v>45.23</v>
      </c>
      <c r="C16328">
        <v>67</v>
      </c>
      <c r="D16328">
        <f t="shared" si="510"/>
        <v>0.67507462686567155</v>
      </c>
      <c r="E16328">
        <f t="shared" si="511"/>
        <v>0.32492537313432845</v>
      </c>
    </row>
    <row r="16329" spans="2:5" x14ac:dyDescent="0.45">
      <c r="B16329">
        <v>40.019999999999897</v>
      </c>
      <c r="C16329">
        <v>67</v>
      </c>
      <c r="D16329">
        <f t="shared" si="510"/>
        <v>0.59731343283581939</v>
      </c>
      <c r="E16329">
        <f t="shared" si="511"/>
        <v>0.40268656716418061</v>
      </c>
    </row>
    <row r="16330" spans="2:5" x14ac:dyDescent="0.45">
      <c r="B16330">
        <v>38.049999999999997</v>
      </c>
      <c r="C16330">
        <v>67</v>
      </c>
      <c r="D16330">
        <f t="shared" si="510"/>
        <v>0.56791044776119404</v>
      </c>
      <c r="E16330">
        <f t="shared" si="511"/>
        <v>0.43208955223880596</v>
      </c>
    </row>
    <row r="16331" spans="2:5" x14ac:dyDescent="0.45">
      <c r="B16331">
        <v>39.5</v>
      </c>
      <c r="C16331">
        <v>67</v>
      </c>
      <c r="D16331">
        <f t="shared" si="510"/>
        <v>0.58955223880597019</v>
      </c>
      <c r="E16331">
        <f t="shared" si="511"/>
        <v>0.41044776119402981</v>
      </c>
    </row>
    <row r="16332" spans="2:5" x14ac:dyDescent="0.45">
      <c r="B16332">
        <v>40.6</v>
      </c>
      <c r="C16332">
        <v>67</v>
      </c>
      <c r="D16332">
        <f t="shared" si="510"/>
        <v>0.60597014925373138</v>
      </c>
      <c r="E16332">
        <f t="shared" si="511"/>
        <v>0.39402985074626862</v>
      </c>
    </row>
    <row r="16333" spans="2:5" x14ac:dyDescent="0.45">
      <c r="B16333">
        <v>41.12</v>
      </c>
      <c r="C16333">
        <v>67</v>
      </c>
      <c r="D16333">
        <f t="shared" si="510"/>
        <v>0.61373134328358203</v>
      </c>
      <c r="E16333">
        <f t="shared" si="511"/>
        <v>0.38626865671641797</v>
      </c>
    </row>
    <row r="16334" spans="2:5" x14ac:dyDescent="0.45">
      <c r="B16334">
        <v>43.62</v>
      </c>
      <c r="C16334">
        <v>67</v>
      </c>
      <c r="D16334">
        <f t="shared" si="510"/>
        <v>0.65104477611940292</v>
      </c>
      <c r="E16334">
        <f t="shared" si="511"/>
        <v>0.34895522388059708</v>
      </c>
    </row>
    <row r="16335" spans="2:5" x14ac:dyDescent="0.45">
      <c r="B16335">
        <v>40.299999999999997</v>
      </c>
      <c r="C16335">
        <v>67</v>
      </c>
      <c r="D16335">
        <f t="shared" si="510"/>
        <v>0.60149253731343277</v>
      </c>
      <c r="E16335">
        <f t="shared" si="511"/>
        <v>0.39850746268656723</v>
      </c>
    </row>
    <row r="16336" spans="2:5" x14ac:dyDescent="0.45">
      <c r="B16336">
        <v>43.2</v>
      </c>
      <c r="C16336">
        <v>67</v>
      </c>
      <c r="D16336">
        <f t="shared" si="510"/>
        <v>0.64477611940298507</v>
      </c>
      <c r="E16336">
        <f t="shared" si="511"/>
        <v>0.35522388059701493</v>
      </c>
    </row>
    <row r="16337" spans="2:5" x14ac:dyDescent="0.45">
      <c r="B16337">
        <v>44.56</v>
      </c>
      <c r="C16337">
        <v>67</v>
      </c>
      <c r="D16337">
        <f t="shared" si="510"/>
        <v>0.66507462686567165</v>
      </c>
      <c r="E16337">
        <f t="shared" si="511"/>
        <v>0.33492537313432835</v>
      </c>
    </row>
    <row r="16338" spans="2:5" x14ac:dyDescent="0.45">
      <c r="B16338">
        <v>46.019999999999897</v>
      </c>
      <c r="C16338">
        <v>67</v>
      </c>
      <c r="D16338">
        <f t="shared" si="510"/>
        <v>0.68686567164178947</v>
      </c>
      <c r="E16338">
        <f t="shared" si="511"/>
        <v>0.31313432835821053</v>
      </c>
    </row>
    <row r="16339" spans="2:5" x14ac:dyDescent="0.45">
      <c r="B16339">
        <v>38.4</v>
      </c>
      <c r="C16339">
        <v>67</v>
      </c>
      <c r="D16339">
        <f t="shared" si="510"/>
        <v>0.57313432835820899</v>
      </c>
      <c r="E16339">
        <f t="shared" si="511"/>
        <v>0.42686567164179101</v>
      </c>
    </row>
    <row r="16340" spans="2:5" x14ac:dyDescent="0.45">
      <c r="B16340">
        <v>43.7</v>
      </c>
      <c r="C16340">
        <v>67</v>
      </c>
      <c r="D16340">
        <f t="shared" si="510"/>
        <v>0.65223880597014927</v>
      </c>
      <c r="E16340">
        <f t="shared" si="511"/>
        <v>0.34776119402985073</v>
      </c>
    </row>
    <row r="16341" spans="2:5" x14ac:dyDescent="0.45">
      <c r="B16341">
        <v>39.799999999999997</v>
      </c>
      <c r="C16341">
        <v>67</v>
      </c>
      <c r="D16341">
        <f t="shared" si="510"/>
        <v>0.59402985074626857</v>
      </c>
      <c r="E16341">
        <f t="shared" si="511"/>
        <v>0.40597014925373143</v>
      </c>
    </row>
    <row r="16342" spans="2:5" x14ac:dyDescent="0.45">
      <c r="B16342">
        <v>43.2</v>
      </c>
      <c r="C16342">
        <v>67</v>
      </c>
      <c r="D16342">
        <f t="shared" si="510"/>
        <v>0.64477611940298507</v>
      </c>
      <c r="E16342">
        <f t="shared" si="511"/>
        <v>0.35522388059701493</v>
      </c>
    </row>
    <row r="16343" spans="2:5" x14ac:dyDescent="0.45">
      <c r="B16343">
        <v>44.3</v>
      </c>
      <c r="C16343">
        <v>67</v>
      </c>
      <c r="D16343">
        <f t="shared" si="510"/>
        <v>0.66119402985074627</v>
      </c>
      <c r="E16343">
        <f t="shared" si="511"/>
        <v>0.33880597014925373</v>
      </c>
    </row>
    <row r="16344" spans="2:5" x14ac:dyDescent="0.45">
      <c r="B16344">
        <v>39.799999999999997</v>
      </c>
      <c r="C16344">
        <v>67</v>
      </c>
      <c r="D16344">
        <f t="shared" si="510"/>
        <v>0.59402985074626857</v>
      </c>
      <c r="E16344">
        <f t="shared" si="511"/>
        <v>0.40597014925373143</v>
      </c>
    </row>
    <row r="16345" spans="2:5" x14ac:dyDescent="0.45">
      <c r="B16345">
        <v>46.7</v>
      </c>
      <c r="C16345">
        <v>67</v>
      </c>
      <c r="D16345">
        <f t="shared" si="510"/>
        <v>0.69701492537313436</v>
      </c>
      <c r="E16345">
        <f t="shared" si="511"/>
        <v>0.30298507462686564</v>
      </c>
    </row>
    <row r="16346" spans="2:5" x14ac:dyDescent="0.45">
      <c r="B16346">
        <v>44.9</v>
      </c>
      <c r="C16346">
        <v>67</v>
      </c>
      <c r="D16346">
        <f t="shared" si="510"/>
        <v>0.67014925373134326</v>
      </c>
      <c r="E16346">
        <f t="shared" si="511"/>
        <v>0.32985074626865674</v>
      </c>
    </row>
    <row r="16347" spans="2:5" x14ac:dyDescent="0.45">
      <c r="B16347">
        <v>40.22</v>
      </c>
      <c r="C16347">
        <v>67</v>
      </c>
      <c r="D16347">
        <f t="shared" si="510"/>
        <v>0.60029850746268654</v>
      </c>
      <c r="E16347">
        <f t="shared" si="511"/>
        <v>0.39970149253731346</v>
      </c>
    </row>
    <row r="16348" spans="2:5" x14ac:dyDescent="0.45">
      <c r="B16348">
        <v>45.12</v>
      </c>
      <c r="C16348">
        <v>67</v>
      </c>
      <c r="D16348">
        <f t="shared" si="510"/>
        <v>0.67343283582089553</v>
      </c>
      <c r="E16348">
        <f t="shared" si="511"/>
        <v>0.32656716417910447</v>
      </c>
    </row>
    <row r="16349" spans="2:5" x14ac:dyDescent="0.45">
      <c r="B16349">
        <v>44.8</v>
      </c>
      <c r="C16349">
        <v>67</v>
      </c>
      <c r="D16349">
        <f t="shared" si="510"/>
        <v>0.66865671641791036</v>
      </c>
      <c r="E16349">
        <f t="shared" si="511"/>
        <v>0.33134328358208964</v>
      </c>
    </row>
    <row r="16350" spans="2:5" x14ac:dyDescent="0.45">
      <c r="B16350">
        <v>45.4</v>
      </c>
      <c r="C16350">
        <v>67</v>
      </c>
      <c r="D16350">
        <f t="shared" si="510"/>
        <v>0.67761194029850746</v>
      </c>
      <c r="E16350">
        <f t="shared" si="511"/>
        <v>0.32238805970149254</v>
      </c>
    </row>
    <row r="16351" spans="2:5" x14ac:dyDescent="0.45">
      <c r="B16351">
        <v>44.5</v>
      </c>
      <c r="C16351">
        <v>67</v>
      </c>
      <c r="D16351">
        <f t="shared" si="510"/>
        <v>0.66417910447761197</v>
      </c>
      <c r="E16351">
        <f t="shared" si="511"/>
        <v>0.33582089552238803</v>
      </c>
    </row>
    <row r="16352" spans="2:5" x14ac:dyDescent="0.45">
      <c r="B16352">
        <v>44.7</v>
      </c>
      <c r="C16352">
        <v>67</v>
      </c>
      <c r="D16352">
        <f t="shared" si="510"/>
        <v>0.66716417910447767</v>
      </c>
      <c r="E16352">
        <f t="shared" si="511"/>
        <v>0.33283582089552233</v>
      </c>
    </row>
    <row r="16353" spans="2:5" x14ac:dyDescent="0.45">
      <c r="B16353">
        <v>45.3</v>
      </c>
      <c r="C16353">
        <v>67</v>
      </c>
      <c r="D16353">
        <f t="shared" si="510"/>
        <v>0.67611940298507456</v>
      </c>
      <c r="E16353">
        <f t="shared" si="511"/>
        <v>0.32388059701492544</v>
      </c>
    </row>
    <row r="16354" spans="2:5" x14ac:dyDescent="0.45">
      <c r="B16354">
        <v>49.7</v>
      </c>
      <c r="C16354">
        <v>67</v>
      </c>
      <c r="D16354">
        <f t="shared" si="510"/>
        <v>0.74179104477611946</v>
      </c>
      <c r="E16354">
        <f t="shared" si="511"/>
        <v>0.25820895522388054</v>
      </c>
    </row>
    <row r="16355" spans="2:5" x14ac:dyDescent="0.45">
      <c r="B16355">
        <v>44.62</v>
      </c>
      <c r="C16355">
        <v>67</v>
      </c>
      <c r="D16355">
        <f t="shared" si="510"/>
        <v>0.66597014925373132</v>
      </c>
      <c r="E16355">
        <f t="shared" si="511"/>
        <v>0.33402985074626868</v>
      </c>
    </row>
    <row r="16356" spans="2:5" x14ac:dyDescent="0.45">
      <c r="B16356">
        <v>46.4</v>
      </c>
      <c r="C16356">
        <v>67</v>
      </c>
      <c r="D16356">
        <f t="shared" si="510"/>
        <v>0.69253731343283575</v>
      </c>
      <c r="E16356">
        <f t="shared" si="511"/>
        <v>0.30746268656716425</v>
      </c>
    </row>
    <row r="16357" spans="2:5" x14ac:dyDescent="0.45">
      <c r="B16357">
        <v>44.82</v>
      </c>
      <c r="C16357">
        <v>67</v>
      </c>
      <c r="D16357">
        <f t="shared" si="510"/>
        <v>0.66895522388059703</v>
      </c>
      <c r="E16357">
        <f t="shared" si="511"/>
        <v>0.33104477611940297</v>
      </c>
    </row>
    <row r="16358" spans="2:5" x14ac:dyDescent="0.45">
      <c r="B16358">
        <v>51.4</v>
      </c>
      <c r="C16358">
        <v>67</v>
      </c>
      <c r="D16358">
        <f t="shared" si="510"/>
        <v>0.76716417910447754</v>
      </c>
      <c r="E16358">
        <f t="shared" si="511"/>
        <v>0.23283582089552246</v>
      </c>
    </row>
    <row r="16359" spans="2:5" x14ac:dyDescent="0.45">
      <c r="B16359">
        <v>46.85</v>
      </c>
      <c r="C16359">
        <v>67</v>
      </c>
      <c r="D16359">
        <f t="shared" si="510"/>
        <v>0.69925373134328361</v>
      </c>
      <c r="E16359">
        <f t="shared" si="511"/>
        <v>0.30074626865671639</v>
      </c>
    </row>
    <row r="16360" spans="2:5" x14ac:dyDescent="0.45">
      <c r="B16360">
        <v>50.7</v>
      </c>
      <c r="C16360">
        <v>67</v>
      </c>
      <c r="D16360">
        <f t="shared" si="510"/>
        <v>0.75671641791044786</v>
      </c>
      <c r="E16360">
        <f t="shared" si="511"/>
        <v>0.24328358208955214</v>
      </c>
    </row>
    <row r="16361" spans="2:5" x14ac:dyDescent="0.45">
      <c r="B16361">
        <v>48</v>
      </c>
      <c r="C16361">
        <v>67</v>
      </c>
      <c r="D16361">
        <f t="shared" si="510"/>
        <v>0.71641791044776115</v>
      </c>
      <c r="E16361">
        <f t="shared" si="511"/>
        <v>0.28358208955223885</v>
      </c>
    </row>
    <row r="16362" spans="2:5" x14ac:dyDescent="0.45">
      <c r="B16362">
        <v>50.1</v>
      </c>
      <c r="C16362">
        <v>67</v>
      </c>
      <c r="D16362">
        <f t="shared" si="510"/>
        <v>0.74776119402985075</v>
      </c>
      <c r="E16362">
        <f t="shared" si="511"/>
        <v>0.25223880597014925</v>
      </c>
    </row>
    <row r="16363" spans="2:5" x14ac:dyDescent="0.45">
      <c r="B16363">
        <v>45.6</v>
      </c>
      <c r="C16363">
        <v>67</v>
      </c>
      <c r="D16363">
        <f t="shared" si="510"/>
        <v>0.68059701492537317</v>
      </c>
      <c r="E16363">
        <f t="shared" si="511"/>
        <v>0.31940298507462683</v>
      </c>
    </row>
    <row r="16364" spans="2:5" x14ac:dyDescent="0.45">
      <c r="B16364">
        <v>47.3</v>
      </c>
      <c r="C16364">
        <v>67</v>
      </c>
      <c r="D16364">
        <f t="shared" si="510"/>
        <v>0.70597014925373125</v>
      </c>
      <c r="E16364">
        <f t="shared" si="511"/>
        <v>0.29402985074626875</v>
      </c>
    </row>
    <row r="16365" spans="2:5" x14ac:dyDescent="0.45">
      <c r="B16365">
        <v>48.019999999999897</v>
      </c>
      <c r="C16365">
        <v>67</v>
      </c>
      <c r="D16365">
        <f t="shared" si="510"/>
        <v>0.71671641791044627</v>
      </c>
      <c r="E16365">
        <f t="shared" si="511"/>
        <v>0.28328358208955373</v>
      </c>
    </row>
    <row r="16366" spans="2:5" x14ac:dyDescent="0.45">
      <c r="B16366">
        <v>47.3</v>
      </c>
      <c r="C16366">
        <v>67</v>
      </c>
      <c r="D16366">
        <f t="shared" si="510"/>
        <v>0.70597014925373125</v>
      </c>
      <c r="E16366">
        <f t="shared" si="511"/>
        <v>0.29402985074626875</v>
      </c>
    </row>
    <row r="16367" spans="2:5" x14ac:dyDescent="0.45">
      <c r="B16367">
        <v>49.6</v>
      </c>
      <c r="C16367">
        <v>67</v>
      </c>
      <c r="D16367">
        <f t="shared" si="510"/>
        <v>0.74029850746268655</v>
      </c>
      <c r="E16367">
        <f t="shared" si="511"/>
        <v>0.25970149253731345</v>
      </c>
    </row>
    <row r="16368" spans="2:5" x14ac:dyDescent="0.45">
      <c r="B16368">
        <v>48.6</v>
      </c>
      <c r="C16368">
        <v>67</v>
      </c>
      <c r="D16368">
        <f t="shared" si="510"/>
        <v>0.72537313432835826</v>
      </c>
      <c r="E16368">
        <f t="shared" si="511"/>
        <v>0.27462686567164174</v>
      </c>
    </row>
    <row r="16369" spans="2:5" x14ac:dyDescent="0.45">
      <c r="B16369">
        <v>48.7</v>
      </c>
      <c r="C16369">
        <v>67</v>
      </c>
      <c r="D16369">
        <f t="shared" si="510"/>
        <v>0.72686567164179106</v>
      </c>
      <c r="E16369">
        <f t="shared" si="511"/>
        <v>0.27313432835820894</v>
      </c>
    </row>
    <row r="16370" spans="2:5" x14ac:dyDescent="0.45">
      <c r="B16370">
        <v>47.9</v>
      </c>
      <c r="C16370">
        <v>67</v>
      </c>
      <c r="D16370">
        <f t="shared" si="510"/>
        <v>0.71492537313432836</v>
      </c>
      <c r="E16370">
        <f t="shared" si="511"/>
        <v>0.28507462686567164</v>
      </c>
    </row>
    <row r="16371" spans="2:5" x14ac:dyDescent="0.45">
      <c r="B16371">
        <v>45.9</v>
      </c>
      <c r="C16371">
        <v>67</v>
      </c>
      <c r="D16371">
        <f t="shared" si="510"/>
        <v>0.68507462686567167</v>
      </c>
      <c r="E16371">
        <f t="shared" si="511"/>
        <v>0.31492537313432833</v>
      </c>
    </row>
    <row r="16372" spans="2:5" x14ac:dyDescent="0.45">
      <c r="B16372">
        <v>43.2</v>
      </c>
      <c r="C16372">
        <v>67</v>
      </c>
      <c r="D16372">
        <f t="shared" si="510"/>
        <v>0.64477611940298507</v>
      </c>
      <c r="E16372">
        <f t="shared" si="511"/>
        <v>0.35522388059701493</v>
      </c>
    </row>
    <row r="16373" spans="2:5" x14ac:dyDescent="0.45">
      <c r="B16373">
        <v>48.8</v>
      </c>
      <c r="C16373">
        <v>67</v>
      </c>
      <c r="D16373">
        <f t="shared" si="510"/>
        <v>0.72835820895522385</v>
      </c>
      <c r="E16373">
        <f t="shared" si="511"/>
        <v>0.27164179104477615</v>
      </c>
    </row>
    <row r="16374" spans="2:5" x14ac:dyDescent="0.45">
      <c r="B16374">
        <v>52.2</v>
      </c>
      <c r="C16374">
        <v>67</v>
      </c>
      <c r="D16374">
        <f t="shared" si="510"/>
        <v>0.77910447761194035</v>
      </c>
      <c r="E16374">
        <f t="shared" si="511"/>
        <v>0.22089552238805965</v>
      </c>
    </row>
    <row r="16375" spans="2:5" x14ac:dyDescent="0.45">
      <c r="B16375">
        <v>52.8</v>
      </c>
      <c r="C16375">
        <v>67</v>
      </c>
      <c r="D16375">
        <f t="shared" si="510"/>
        <v>0.78805970149253723</v>
      </c>
      <c r="E16375">
        <f t="shared" si="511"/>
        <v>0.21194029850746277</v>
      </c>
    </row>
    <row r="16376" spans="2:5" x14ac:dyDescent="0.45">
      <c r="B16376">
        <v>47.489999999999903</v>
      </c>
      <c r="C16376">
        <v>67</v>
      </c>
      <c r="D16376">
        <f t="shared" si="510"/>
        <v>0.70880597014925228</v>
      </c>
      <c r="E16376">
        <f t="shared" si="511"/>
        <v>0.29119402985074772</v>
      </c>
    </row>
    <row r="16377" spans="2:5" x14ac:dyDescent="0.45">
      <c r="B16377">
        <v>49.5</v>
      </c>
      <c r="C16377">
        <v>67</v>
      </c>
      <c r="D16377">
        <f t="shared" si="510"/>
        <v>0.73880597014925375</v>
      </c>
      <c r="E16377">
        <f t="shared" si="511"/>
        <v>0.26119402985074625</v>
      </c>
    </row>
    <row r="16378" spans="2:5" x14ac:dyDescent="0.45">
      <c r="B16378">
        <v>50.1</v>
      </c>
      <c r="C16378">
        <v>67</v>
      </c>
      <c r="D16378">
        <f t="shared" si="510"/>
        <v>0.74776119402985075</v>
      </c>
      <c r="E16378">
        <f t="shared" si="511"/>
        <v>0.25223880597014925</v>
      </c>
    </row>
    <row r="16379" spans="2:5" x14ac:dyDescent="0.45">
      <c r="B16379">
        <v>48.6</v>
      </c>
      <c r="C16379">
        <v>67</v>
      </c>
      <c r="D16379">
        <f t="shared" si="510"/>
        <v>0.72537313432835826</v>
      </c>
      <c r="E16379">
        <f t="shared" si="511"/>
        <v>0.27462686567164174</v>
      </c>
    </row>
    <row r="16380" spans="2:5" x14ac:dyDescent="0.45">
      <c r="B16380">
        <v>48.5</v>
      </c>
      <c r="C16380">
        <v>67</v>
      </c>
      <c r="D16380">
        <f t="shared" si="510"/>
        <v>0.72388059701492535</v>
      </c>
      <c r="E16380">
        <f t="shared" si="511"/>
        <v>0.27611940298507465</v>
      </c>
    </row>
    <row r="16381" spans="2:5" x14ac:dyDescent="0.45">
      <c r="B16381">
        <v>45.9</v>
      </c>
      <c r="C16381">
        <v>67</v>
      </c>
      <c r="D16381">
        <f t="shared" si="510"/>
        <v>0.68507462686567167</v>
      </c>
      <c r="E16381">
        <f t="shared" si="511"/>
        <v>0.31492537313432833</v>
      </c>
    </row>
    <row r="16382" spans="2:5" x14ac:dyDescent="0.45">
      <c r="B16382">
        <v>52.5</v>
      </c>
      <c r="C16382">
        <v>67</v>
      </c>
      <c r="D16382">
        <f t="shared" si="510"/>
        <v>0.78358208955223885</v>
      </c>
      <c r="E16382">
        <f t="shared" si="511"/>
        <v>0.21641791044776115</v>
      </c>
    </row>
    <row r="16383" spans="2:5" x14ac:dyDescent="0.45">
      <c r="B16383">
        <v>47.86</v>
      </c>
      <c r="C16383">
        <v>67</v>
      </c>
      <c r="D16383">
        <f t="shared" si="510"/>
        <v>0.71432835820895524</v>
      </c>
      <c r="E16383">
        <f t="shared" si="511"/>
        <v>0.28567164179104476</v>
      </c>
    </row>
    <row r="16384" spans="2:5" x14ac:dyDescent="0.45">
      <c r="B16384">
        <v>49.7</v>
      </c>
      <c r="C16384">
        <v>67</v>
      </c>
      <c r="D16384">
        <f t="shared" si="510"/>
        <v>0.74179104477611946</v>
      </c>
      <c r="E16384">
        <f t="shared" si="511"/>
        <v>0.25820895522388054</v>
      </c>
    </row>
    <row r="16385" spans="2:5" x14ac:dyDescent="0.45">
      <c r="B16385">
        <v>50.5</v>
      </c>
      <c r="C16385">
        <v>67</v>
      </c>
      <c r="D16385">
        <f t="shared" si="510"/>
        <v>0.75373134328358204</v>
      </c>
      <c r="E16385">
        <f t="shared" si="511"/>
        <v>0.24626865671641796</v>
      </c>
    </row>
    <row r="16386" spans="2:5" x14ac:dyDescent="0.45">
      <c r="B16386">
        <v>47.9</v>
      </c>
      <c r="C16386">
        <v>67</v>
      </c>
      <c r="D16386">
        <f t="shared" si="510"/>
        <v>0.71492537313432836</v>
      </c>
      <c r="E16386">
        <f t="shared" si="511"/>
        <v>0.28507462686567164</v>
      </c>
    </row>
    <row r="16387" spans="2:5" x14ac:dyDescent="0.45">
      <c r="B16387">
        <v>49.8</v>
      </c>
      <c r="C16387">
        <v>67</v>
      </c>
      <c r="D16387">
        <f t="shared" si="510"/>
        <v>0.74328358208955214</v>
      </c>
      <c r="E16387">
        <f t="shared" si="511"/>
        <v>0.25671641791044786</v>
      </c>
    </row>
    <row r="16388" spans="2:5" x14ac:dyDescent="0.45">
      <c r="B16388">
        <v>54.3</v>
      </c>
      <c r="C16388">
        <v>67</v>
      </c>
      <c r="D16388">
        <f t="shared" ref="D16388:D16451" si="512">B16388/C16388</f>
        <v>0.81044776119402984</v>
      </c>
      <c r="E16388">
        <f t="shared" ref="E16388:E16451" si="513">1-D16388</f>
        <v>0.18955223880597016</v>
      </c>
    </row>
    <row r="16389" spans="2:5" x14ac:dyDescent="0.45">
      <c r="B16389">
        <v>52.2</v>
      </c>
      <c r="C16389">
        <v>67</v>
      </c>
      <c r="D16389">
        <f t="shared" si="512"/>
        <v>0.77910447761194035</v>
      </c>
      <c r="E16389">
        <f t="shared" si="513"/>
        <v>0.22089552238805965</v>
      </c>
    </row>
    <row r="16390" spans="2:5" x14ac:dyDescent="0.45">
      <c r="B16390">
        <v>49.6</v>
      </c>
      <c r="C16390">
        <v>67</v>
      </c>
      <c r="D16390">
        <f t="shared" si="512"/>
        <v>0.74029850746268655</v>
      </c>
      <c r="E16390">
        <f t="shared" si="513"/>
        <v>0.25970149253731345</v>
      </c>
    </row>
    <row r="16391" spans="2:5" x14ac:dyDescent="0.45">
      <c r="B16391">
        <v>49.4</v>
      </c>
      <c r="C16391">
        <v>67</v>
      </c>
      <c r="D16391">
        <f t="shared" si="512"/>
        <v>0.73731343283582085</v>
      </c>
      <c r="E16391">
        <f t="shared" si="513"/>
        <v>0.26268656716417915</v>
      </c>
    </row>
    <row r="16392" spans="2:5" x14ac:dyDescent="0.45">
      <c r="B16392">
        <v>49.3</v>
      </c>
      <c r="C16392">
        <v>67</v>
      </c>
      <c r="D16392">
        <f t="shared" si="512"/>
        <v>0.73582089552238805</v>
      </c>
      <c r="E16392">
        <f t="shared" si="513"/>
        <v>0.26417910447761195</v>
      </c>
    </row>
    <row r="16393" spans="2:5" x14ac:dyDescent="0.45">
      <c r="B16393">
        <v>49.7</v>
      </c>
      <c r="C16393">
        <v>67</v>
      </c>
      <c r="D16393">
        <f t="shared" si="512"/>
        <v>0.74179104477611946</v>
      </c>
      <c r="E16393">
        <f t="shared" si="513"/>
        <v>0.25820895522388054</v>
      </c>
    </row>
    <row r="16394" spans="2:5" x14ac:dyDescent="0.45">
      <c r="B16394">
        <v>47</v>
      </c>
      <c r="C16394">
        <v>67</v>
      </c>
      <c r="D16394">
        <f t="shared" si="512"/>
        <v>0.70149253731343286</v>
      </c>
      <c r="E16394">
        <f t="shared" si="513"/>
        <v>0.29850746268656714</v>
      </c>
    </row>
    <row r="16395" spans="2:5" x14ac:dyDescent="0.45">
      <c r="B16395">
        <v>49.3</v>
      </c>
      <c r="C16395">
        <v>67</v>
      </c>
      <c r="D16395">
        <f t="shared" si="512"/>
        <v>0.73582089552238805</v>
      </c>
      <c r="E16395">
        <f t="shared" si="513"/>
        <v>0.26417910447761195</v>
      </c>
    </row>
    <row r="16396" spans="2:5" x14ac:dyDescent="0.45">
      <c r="B16396">
        <v>50.3</v>
      </c>
      <c r="C16396">
        <v>67</v>
      </c>
      <c r="D16396">
        <f t="shared" si="512"/>
        <v>0.75074626865671634</v>
      </c>
      <c r="E16396">
        <f t="shared" si="513"/>
        <v>0.24925373134328366</v>
      </c>
    </row>
    <row r="16397" spans="2:5" x14ac:dyDescent="0.45">
      <c r="B16397">
        <v>49.8</v>
      </c>
      <c r="C16397">
        <v>67</v>
      </c>
      <c r="D16397">
        <f t="shared" si="512"/>
        <v>0.74328358208955214</v>
      </c>
      <c r="E16397">
        <f t="shared" si="513"/>
        <v>0.25671641791044786</v>
      </c>
    </row>
    <row r="16398" spans="2:5" x14ac:dyDescent="0.45">
      <c r="B16398">
        <v>49</v>
      </c>
      <c r="C16398">
        <v>67</v>
      </c>
      <c r="D16398">
        <f t="shared" si="512"/>
        <v>0.73134328358208955</v>
      </c>
      <c r="E16398">
        <f t="shared" si="513"/>
        <v>0.26865671641791045</v>
      </c>
    </row>
    <row r="16399" spans="2:5" x14ac:dyDescent="0.45">
      <c r="B16399">
        <v>52.2</v>
      </c>
      <c r="C16399">
        <v>67</v>
      </c>
      <c r="D16399">
        <f t="shared" si="512"/>
        <v>0.77910447761194035</v>
      </c>
      <c r="E16399">
        <f t="shared" si="513"/>
        <v>0.22089552238805965</v>
      </c>
    </row>
    <row r="16400" spans="2:5" x14ac:dyDescent="0.45">
      <c r="B16400">
        <v>44.83</v>
      </c>
      <c r="C16400">
        <v>67</v>
      </c>
      <c r="D16400">
        <f t="shared" si="512"/>
        <v>0.66910447761194025</v>
      </c>
      <c r="E16400">
        <f t="shared" si="513"/>
        <v>0.33089552238805975</v>
      </c>
    </row>
    <row r="16401" spans="2:5" x14ac:dyDescent="0.45">
      <c r="B16401">
        <v>52.1</v>
      </c>
      <c r="C16401">
        <v>67</v>
      </c>
      <c r="D16401">
        <f t="shared" si="512"/>
        <v>0.77761194029850744</v>
      </c>
      <c r="E16401">
        <f t="shared" si="513"/>
        <v>0.22238805970149256</v>
      </c>
    </row>
    <row r="16402" spans="2:5" x14ac:dyDescent="0.45">
      <c r="B16402">
        <v>50.8</v>
      </c>
      <c r="C16402">
        <v>67</v>
      </c>
      <c r="D16402">
        <f t="shared" si="512"/>
        <v>0.75820895522388054</v>
      </c>
      <c r="E16402">
        <f t="shared" si="513"/>
        <v>0.24179104477611946</v>
      </c>
    </row>
    <row r="16403" spans="2:5" x14ac:dyDescent="0.45">
      <c r="B16403">
        <v>47.2</v>
      </c>
      <c r="C16403">
        <v>67</v>
      </c>
      <c r="D16403">
        <f t="shared" si="512"/>
        <v>0.70447761194029856</v>
      </c>
      <c r="E16403">
        <f t="shared" si="513"/>
        <v>0.29552238805970144</v>
      </c>
    </row>
    <row r="16404" spans="2:5" x14ac:dyDescent="0.45">
      <c r="B16404">
        <v>48.33</v>
      </c>
      <c r="C16404">
        <v>67</v>
      </c>
      <c r="D16404">
        <f t="shared" si="512"/>
        <v>0.72134328358208955</v>
      </c>
      <c r="E16404">
        <f t="shared" si="513"/>
        <v>0.27865671641791045</v>
      </c>
    </row>
    <row r="16405" spans="2:5" x14ac:dyDescent="0.45">
      <c r="B16405">
        <v>52.7</v>
      </c>
      <c r="C16405">
        <v>67</v>
      </c>
      <c r="D16405">
        <f t="shared" si="512"/>
        <v>0.78656716417910455</v>
      </c>
      <c r="E16405">
        <f t="shared" si="513"/>
        <v>0.21343283582089545</v>
      </c>
    </row>
    <row r="16406" spans="2:5" x14ac:dyDescent="0.45">
      <c r="B16406">
        <v>48.9</v>
      </c>
      <c r="C16406">
        <v>67</v>
      </c>
      <c r="D16406">
        <f t="shared" si="512"/>
        <v>0.72985074626865665</v>
      </c>
      <c r="E16406">
        <f t="shared" si="513"/>
        <v>0.27014925373134335</v>
      </c>
    </row>
    <row r="16407" spans="2:5" x14ac:dyDescent="0.45">
      <c r="B16407">
        <v>46.4</v>
      </c>
      <c r="C16407">
        <v>67</v>
      </c>
      <c r="D16407">
        <f t="shared" si="512"/>
        <v>0.69253731343283575</v>
      </c>
      <c r="E16407">
        <f t="shared" si="513"/>
        <v>0.30746268656716425</v>
      </c>
    </row>
    <row r="16408" spans="2:5" x14ac:dyDescent="0.45">
      <c r="B16408">
        <v>50.9</v>
      </c>
      <c r="C16408">
        <v>67</v>
      </c>
      <c r="D16408">
        <f t="shared" si="512"/>
        <v>0.75970149253731345</v>
      </c>
      <c r="E16408">
        <f t="shared" si="513"/>
        <v>0.24029850746268655</v>
      </c>
    </row>
    <row r="16409" spans="2:5" x14ac:dyDescent="0.45">
      <c r="B16409">
        <v>52.2</v>
      </c>
      <c r="C16409">
        <v>67</v>
      </c>
      <c r="D16409">
        <f t="shared" si="512"/>
        <v>0.77910447761194035</v>
      </c>
      <c r="E16409">
        <f t="shared" si="513"/>
        <v>0.22089552238805965</v>
      </c>
    </row>
    <row r="16410" spans="2:5" x14ac:dyDescent="0.45">
      <c r="B16410">
        <v>50.8</v>
      </c>
      <c r="C16410">
        <v>67</v>
      </c>
      <c r="D16410">
        <f t="shared" si="512"/>
        <v>0.75820895522388054</v>
      </c>
      <c r="E16410">
        <f t="shared" si="513"/>
        <v>0.24179104477611946</v>
      </c>
    </row>
    <row r="16411" spans="2:5" x14ac:dyDescent="0.45">
      <c r="B16411">
        <v>49.28</v>
      </c>
      <c r="C16411">
        <v>67</v>
      </c>
      <c r="D16411">
        <f t="shared" si="512"/>
        <v>0.73552238805970149</v>
      </c>
      <c r="E16411">
        <f t="shared" si="513"/>
        <v>0.26447761194029851</v>
      </c>
    </row>
    <row r="16412" spans="2:5" x14ac:dyDescent="0.45">
      <c r="B16412">
        <v>50.2</v>
      </c>
      <c r="C16412">
        <v>67</v>
      </c>
      <c r="D16412">
        <f t="shared" si="512"/>
        <v>0.74925373134328366</v>
      </c>
      <c r="E16412">
        <f t="shared" si="513"/>
        <v>0.25074626865671634</v>
      </c>
    </row>
    <row r="16413" spans="2:5" x14ac:dyDescent="0.45">
      <c r="B16413">
        <v>49</v>
      </c>
      <c r="C16413">
        <v>67</v>
      </c>
      <c r="D16413">
        <f t="shared" si="512"/>
        <v>0.73134328358208955</v>
      </c>
      <c r="E16413">
        <f t="shared" si="513"/>
        <v>0.26865671641791045</v>
      </c>
    </row>
    <row r="16414" spans="2:5" x14ac:dyDescent="0.45">
      <c r="B16414">
        <v>50.9</v>
      </c>
      <c r="C16414">
        <v>67</v>
      </c>
      <c r="D16414">
        <f t="shared" si="512"/>
        <v>0.75970149253731345</v>
      </c>
      <c r="E16414">
        <f t="shared" si="513"/>
        <v>0.24029850746268655</v>
      </c>
    </row>
    <row r="16415" spans="2:5" x14ac:dyDescent="0.45">
      <c r="B16415">
        <v>47.4</v>
      </c>
      <c r="C16415">
        <v>67</v>
      </c>
      <c r="D16415">
        <f t="shared" si="512"/>
        <v>0.70746268656716416</v>
      </c>
      <c r="E16415">
        <f t="shared" si="513"/>
        <v>0.29253731343283584</v>
      </c>
    </row>
    <row r="16416" spans="2:5" x14ac:dyDescent="0.45">
      <c r="B16416">
        <v>50.6</v>
      </c>
      <c r="C16416">
        <v>67</v>
      </c>
      <c r="D16416">
        <f t="shared" si="512"/>
        <v>0.75522388059701495</v>
      </c>
      <c r="E16416">
        <f t="shared" si="513"/>
        <v>0.24477611940298505</v>
      </c>
    </row>
    <row r="16417" spans="2:5" x14ac:dyDescent="0.45">
      <c r="B16417">
        <v>45.88</v>
      </c>
      <c r="C16417">
        <v>67</v>
      </c>
      <c r="D16417">
        <f t="shared" si="512"/>
        <v>0.68477611940298511</v>
      </c>
      <c r="E16417">
        <f t="shared" si="513"/>
        <v>0.31522388059701489</v>
      </c>
    </row>
    <row r="16418" spans="2:5" x14ac:dyDescent="0.45">
      <c r="B16418">
        <v>48.3</v>
      </c>
      <c r="C16418">
        <v>67</v>
      </c>
      <c r="D16418">
        <f t="shared" si="512"/>
        <v>0.72089552238805965</v>
      </c>
      <c r="E16418">
        <f t="shared" si="513"/>
        <v>0.27910447761194035</v>
      </c>
    </row>
    <row r="16419" spans="2:5" x14ac:dyDescent="0.45">
      <c r="B16419">
        <v>47.489999999999903</v>
      </c>
      <c r="C16419">
        <v>67</v>
      </c>
      <c r="D16419">
        <f t="shared" si="512"/>
        <v>0.70880597014925228</v>
      </c>
      <c r="E16419">
        <f t="shared" si="513"/>
        <v>0.29119402985074772</v>
      </c>
    </row>
    <row r="16420" spans="2:5" x14ac:dyDescent="0.45">
      <c r="B16420">
        <v>47.6</v>
      </c>
      <c r="C16420">
        <v>67</v>
      </c>
      <c r="D16420">
        <f t="shared" si="512"/>
        <v>0.71044776119402986</v>
      </c>
      <c r="E16420">
        <f t="shared" si="513"/>
        <v>0.28955223880597014</v>
      </c>
    </row>
    <row r="16421" spans="2:5" x14ac:dyDescent="0.45">
      <c r="B16421">
        <v>50.4</v>
      </c>
      <c r="C16421">
        <v>67</v>
      </c>
      <c r="D16421">
        <f t="shared" si="512"/>
        <v>0.75223880597014925</v>
      </c>
      <c r="E16421">
        <f t="shared" si="513"/>
        <v>0.24776119402985075</v>
      </c>
    </row>
    <row r="16422" spans="2:5" x14ac:dyDescent="0.45">
      <c r="B16422">
        <v>50.7</v>
      </c>
      <c r="C16422">
        <v>67</v>
      </c>
      <c r="D16422">
        <f t="shared" si="512"/>
        <v>0.75671641791044786</v>
      </c>
      <c r="E16422">
        <f t="shared" si="513"/>
        <v>0.24328358208955214</v>
      </c>
    </row>
    <row r="16423" spans="2:5" x14ac:dyDescent="0.45">
      <c r="B16423">
        <v>49</v>
      </c>
      <c r="C16423">
        <v>67</v>
      </c>
      <c r="D16423">
        <f t="shared" si="512"/>
        <v>0.73134328358208955</v>
      </c>
      <c r="E16423">
        <f t="shared" si="513"/>
        <v>0.26865671641791045</v>
      </c>
    </row>
    <row r="16424" spans="2:5" x14ac:dyDescent="0.45">
      <c r="B16424">
        <v>48.65</v>
      </c>
      <c r="C16424">
        <v>67</v>
      </c>
      <c r="D16424">
        <f t="shared" si="512"/>
        <v>0.7261194029850746</v>
      </c>
      <c r="E16424">
        <f t="shared" si="513"/>
        <v>0.2738805970149254</v>
      </c>
    </row>
    <row r="16425" spans="2:5" x14ac:dyDescent="0.45">
      <c r="B16425">
        <v>50.8</v>
      </c>
      <c r="C16425">
        <v>67</v>
      </c>
      <c r="D16425">
        <f t="shared" si="512"/>
        <v>0.75820895522388054</v>
      </c>
      <c r="E16425">
        <f t="shared" si="513"/>
        <v>0.24179104477611946</v>
      </c>
    </row>
    <row r="16426" spans="2:5" x14ac:dyDescent="0.45">
      <c r="B16426">
        <v>51.3</v>
      </c>
      <c r="C16426">
        <v>67</v>
      </c>
      <c r="D16426">
        <f t="shared" si="512"/>
        <v>0.76567164179104474</v>
      </c>
      <c r="E16426">
        <f t="shared" si="513"/>
        <v>0.23432835820895526</v>
      </c>
    </row>
    <row r="16427" spans="2:5" x14ac:dyDescent="0.45">
      <c r="B16427">
        <v>51</v>
      </c>
      <c r="C16427">
        <v>67</v>
      </c>
      <c r="D16427">
        <f t="shared" si="512"/>
        <v>0.76119402985074625</v>
      </c>
      <c r="E16427">
        <f t="shared" si="513"/>
        <v>0.23880597014925375</v>
      </c>
    </row>
    <row r="16428" spans="2:5" x14ac:dyDescent="0.45">
      <c r="B16428">
        <v>48.4</v>
      </c>
      <c r="C16428">
        <v>67</v>
      </c>
      <c r="D16428">
        <f t="shared" si="512"/>
        <v>0.72238805970149256</v>
      </c>
      <c r="E16428">
        <f t="shared" si="513"/>
        <v>0.27761194029850744</v>
      </c>
    </row>
    <row r="16429" spans="2:5" x14ac:dyDescent="0.45">
      <c r="B16429">
        <v>48.1</v>
      </c>
      <c r="C16429">
        <v>67</v>
      </c>
      <c r="D16429">
        <f t="shared" si="512"/>
        <v>0.71791044776119406</v>
      </c>
      <c r="E16429">
        <f t="shared" si="513"/>
        <v>0.28208955223880594</v>
      </c>
    </row>
    <row r="16430" spans="2:5" x14ac:dyDescent="0.45">
      <c r="B16430">
        <v>47.6</v>
      </c>
      <c r="C16430">
        <v>67</v>
      </c>
      <c r="D16430">
        <f t="shared" si="512"/>
        <v>0.71044776119402986</v>
      </c>
      <c r="E16430">
        <f t="shared" si="513"/>
        <v>0.28955223880597014</v>
      </c>
    </row>
    <row r="16431" spans="2:5" x14ac:dyDescent="0.45">
      <c r="B16431">
        <v>48.4</v>
      </c>
      <c r="C16431">
        <v>67</v>
      </c>
      <c r="D16431">
        <f t="shared" si="512"/>
        <v>0.72238805970149256</v>
      </c>
      <c r="E16431">
        <f t="shared" si="513"/>
        <v>0.27761194029850744</v>
      </c>
    </row>
    <row r="16432" spans="2:5" x14ac:dyDescent="0.45">
      <c r="B16432">
        <v>50.3</v>
      </c>
      <c r="C16432">
        <v>67</v>
      </c>
      <c r="D16432">
        <f t="shared" si="512"/>
        <v>0.75074626865671634</v>
      </c>
      <c r="E16432">
        <f t="shared" si="513"/>
        <v>0.24925373134328366</v>
      </c>
    </row>
    <row r="16433" spans="2:5" x14ac:dyDescent="0.45">
      <c r="B16433">
        <v>48.1</v>
      </c>
      <c r="C16433">
        <v>67</v>
      </c>
      <c r="D16433">
        <f t="shared" si="512"/>
        <v>0.71791044776119406</v>
      </c>
      <c r="E16433">
        <f t="shared" si="513"/>
        <v>0.28208955223880594</v>
      </c>
    </row>
    <row r="16434" spans="2:5" x14ac:dyDescent="0.45">
      <c r="B16434">
        <v>47.8</v>
      </c>
      <c r="C16434">
        <v>67</v>
      </c>
      <c r="D16434">
        <f t="shared" si="512"/>
        <v>0.71343283582089545</v>
      </c>
      <c r="E16434">
        <f t="shared" si="513"/>
        <v>0.28656716417910455</v>
      </c>
    </row>
    <row r="16435" spans="2:5" x14ac:dyDescent="0.45">
      <c r="B16435">
        <v>49.8</v>
      </c>
      <c r="C16435">
        <v>67</v>
      </c>
      <c r="D16435">
        <f t="shared" si="512"/>
        <v>0.74328358208955214</v>
      </c>
      <c r="E16435">
        <f t="shared" si="513"/>
        <v>0.25671641791044786</v>
      </c>
    </row>
    <row r="16436" spans="2:5" x14ac:dyDescent="0.45">
      <c r="B16436">
        <v>52.2</v>
      </c>
      <c r="C16436">
        <v>67</v>
      </c>
      <c r="D16436">
        <f t="shared" si="512"/>
        <v>0.77910447761194035</v>
      </c>
      <c r="E16436">
        <f t="shared" si="513"/>
        <v>0.22089552238805965</v>
      </c>
    </row>
    <row r="16437" spans="2:5" x14ac:dyDescent="0.45">
      <c r="B16437">
        <v>48.5</v>
      </c>
      <c r="C16437">
        <v>67</v>
      </c>
      <c r="D16437">
        <f t="shared" si="512"/>
        <v>0.72388059701492535</v>
      </c>
      <c r="E16437">
        <f t="shared" si="513"/>
        <v>0.27611940298507465</v>
      </c>
    </row>
    <row r="16438" spans="2:5" x14ac:dyDescent="0.45">
      <c r="B16438">
        <v>49.9</v>
      </c>
      <c r="C16438">
        <v>67</v>
      </c>
      <c r="D16438">
        <f t="shared" si="512"/>
        <v>0.74477611940298505</v>
      </c>
      <c r="E16438">
        <f t="shared" si="513"/>
        <v>0.25522388059701495</v>
      </c>
    </row>
    <row r="16439" spans="2:5" x14ac:dyDescent="0.45">
      <c r="B16439">
        <v>49.5</v>
      </c>
      <c r="C16439">
        <v>67</v>
      </c>
      <c r="D16439">
        <f t="shared" si="512"/>
        <v>0.73880597014925375</v>
      </c>
      <c r="E16439">
        <f t="shared" si="513"/>
        <v>0.26119402985074625</v>
      </c>
    </row>
    <row r="16440" spans="2:5" x14ac:dyDescent="0.45">
      <c r="B16440">
        <v>50.8</v>
      </c>
      <c r="C16440">
        <v>67</v>
      </c>
      <c r="D16440">
        <f t="shared" si="512"/>
        <v>0.75820895522388054</v>
      </c>
      <c r="E16440">
        <f t="shared" si="513"/>
        <v>0.24179104477611946</v>
      </c>
    </row>
    <row r="16441" spans="2:5" x14ac:dyDescent="0.45">
      <c r="B16441">
        <v>49.9</v>
      </c>
      <c r="C16441">
        <v>67</v>
      </c>
      <c r="D16441">
        <f t="shared" si="512"/>
        <v>0.74477611940298505</v>
      </c>
      <c r="E16441">
        <f t="shared" si="513"/>
        <v>0.25522388059701495</v>
      </c>
    </row>
    <row r="16442" spans="2:5" x14ac:dyDescent="0.45">
      <c r="B16442">
        <v>48.3</v>
      </c>
      <c r="C16442">
        <v>67</v>
      </c>
      <c r="D16442">
        <f t="shared" si="512"/>
        <v>0.72089552238805965</v>
      </c>
      <c r="E16442">
        <f t="shared" si="513"/>
        <v>0.27910447761194035</v>
      </c>
    </row>
    <row r="16443" spans="2:5" x14ac:dyDescent="0.45">
      <c r="B16443">
        <v>50.5</v>
      </c>
      <c r="C16443">
        <v>67</v>
      </c>
      <c r="D16443">
        <f t="shared" si="512"/>
        <v>0.75373134328358204</v>
      </c>
      <c r="E16443">
        <f t="shared" si="513"/>
        <v>0.24626865671641796</v>
      </c>
    </row>
    <row r="16444" spans="2:5" x14ac:dyDescent="0.45">
      <c r="B16444">
        <v>48.2</v>
      </c>
      <c r="C16444">
        <v>67</v>
      </c>
      <c r="D16444">
        <f t="shared" si="512"/>
        <v>0.71940298507462686</v>
      </c>
      <c r="E16444">
        <f t="shared" si="513"/>
        <v>0.28059701492537314</v>
      </c>
    </row>
    <row r="16445" spans="2:5" x14ac:dyDescent="0.45">
      <c r="B16445">
        <v>49.1</v>
      </c>
      <c r="C16445">
        <v>67</v>
      </c>
      <c r="D16445">
        <f t="shared" si="512"/>
        <v>0.73283582089552246</v>
      </c>
      <c r="E16445">
        <f t="shared" si="513"/>
        <v>0.26716417910447754</v>
      </c>
    </row>
    <row r="16446" spans="2:5" x14ac:dyDescent="0.45">
      <c r="B16446">
        <v>53.7</v>
      </c>
      <c r="C16446">
        <v>67</v>
      </c>
      <c r="D16446">
        <f t="shared" si="512"/>
        <v>0.80149253731343284</v>
      </c>
      <c r="E16446">
        <f t="shared" si="513"/>
        <v>0.19850746268656716</v>
      </c>
    </row>
    <row r="16447" spans="2:5" x14ac:dyDescent="0.45">
      <c r="B16447">
        <v>48.19</v>
      </c>
      <c r="C16447">
        <v>67</v>
      </c>
      <c r="D16447">
        <f t="shared" si="512"/>
        <v>0.71925373134328352</v>
      </c>
      <c r="E16447">
        <f t="shared" si="513"/>
        <v>0.28074626865671648</v>
      </c>
    </row>
    <row r="16448" spans="2:5" x14ac:dyDescent="0.45">
      <c r="B16448">
        <v>48.4</v>
      </c>
      <c r="C16448">
        <v>67</v>
      </c>
      <c r="D16448">
        <f t="shared" si="512"/>
        <v>0.72238805970149256</v>
      </c>
      <c r="E16448">
        <f t="shared" si="513"/>
        <v>0.27761194029850744</v>
      </c>
    </row>
    <row r="16449" spans="2:5" x14ac:dyDescent="0.45">
      <c r="B16449">
        <v>49.8</v>
      </c>
      <c r="C16449">
        <v>67</v>
      </c>
      <c r="D16449">
        <f t="shared" si="512"/>
        <v>0.74328358208955214</v>
      </c>
      <c r="E16449">
        <f t="shared" si="513"/>
        <v>0.25671641791044786</v>
      </c>
    </row>
    <row r="16450" spans="2:5" x14ac:dyDescent="0.45">
      <c r="B16450">
        <v>50.8</v>
      </c>
      <c r="C16450">
        <v>67</v>
      </c>
      <c r="D16450">
        <f t="shared" si="512"/>
        <v>0.75820895522388054</v>
      </c>
      <c r="E16450">
        <f t="shared" si="513"/>
        <v>0.24179104477611946</v>
      </c>
    </row>
    <row r="16451" spans="2:5" x14ac:dyDescent="0.45">
      <c r="B16451">
        <v>50.5</v>
      </c>
      <c r="C16451">
        <v>67</v>
      </c>
      <c r="D16451">
        <f t="shared" si="512"/>
        <v>0.75373134328358204</v>
      </c>
      <c r="E16451">
        <f t="shared" si="513"/>
        <v>0.24626865671641796</v>
      </c>
    </row>
    <row r="16452" spans="2:5" x14ac:dyDescent="0.45">
      <c r="B16452">
        <v>49.8</v>
      </c>
      <c r="C16452">
        <v>67</v>
      </c>
      <c r="D16452">
        <f t="shared" ref="D16452:D16515" si="514">B16452/C16452</f>
        <v>0.74328358208955214</v>
      </c>
      <c r="E16452">
        <f t="shared" ref="E16452:E16515" si="515">1-D16452</f>
        <v>0.25671641791044786</v>
      </c>
    </row>
    <row r="16453" spans="2:5" x14ac:dyDescent="0.45">
      <c r="B16453">
        <v>52.4</v>
      </c>
      <c r="C16453">
        <v>67</v>
      </c>
      <c r="D16453">
        <f t="shared" si="514"/>
        <v>0.78208955223880594</v>
      </c>
      <c r="E16453">
        <f t="shared" si="515"/>
        <v>0.21791044776119406</v>
      </c>
    </row>
    <row r="16454" spans="2:5" x14ac:dyDescent="0.45">
      <c r="B16454">
        <v>50</v>
      </c>
      <c r="C16454">
        <v>67</v>
      </c>
      <c r="D16454">
        <f t="shared" si="514"/>
        <v>0.74626865671641796</v>
      </c>
      <c r="E16454">
        <f t="shared" si="515"/>
        <v>0.25373134328358204</v>
      </c>
    </row>
    <row r="16455" spans="2:5" x14ac:dyDescent="0.45">
      <c r="B16455">
        <v>50.1</v>
      </c>
      <c r="C16455">
        <v>67</v>
      </c>
      <c r="D16455">
        <f t="shared" si="514"/>
        <v>0.74776119402985075</v>
      </c>
      <c r="E16455">
        <f t="shared" si="515"/>
        <v>0.25223880597014925</v>
      </c>
    </row>
    <row r="16456" spans="2:5" x14ac:dyDescent="0.45">
      <c r="B16456">
        <v>48.4</v>
      </c>
      <c r="C16456">
        <v>67</v>
      </c>
      <c r="D16456">
        <f t="shared" si="514"/>
        <v>0.72238805970149256</v>
      </c>
      <c r="E16456">
        <f t="shared" si="515"/>
        <v>0.27761194029850744</v>
      </c>
    </row>
    <row r="16457" spans="2:5" x14ac:dyDescent="0.45">
      <c r="B16457">
        <v>52.8</v>
      </c>
      <c r="C16457">
        <v>67</v>
      </c>
      <c r="D16457">
        <f t="shared" si="514"/>
        <v>0.78805970149253723</v>
      </c>
      <c r="E16457">
        <f t="shared" si="515"/>
        <v>0.21194029850746277</v>
      </c>
    </row>
    <row r="16458" spans="2:5" x14ac:dyDescent="0.45">
      <c r="B16458">
        <v>49.8</v>
      </c>
      <c r="C16458">
        <v>67</v>
      </c>
      <c r="D16458">
        <f t="shared" si="514"/>
        <v>0.74328358208955214</v>
      </c>
      <c r="E16458">
        <f t="shared" si="515"/>
        <v>0.25671641791044786</v>
      </c>
    </row>
    <row r="16459" spans="2:5" x14ac:dyDescent="0.45">
      <c r="B16459">
        <v>48.7</v>
      </c>
      <c r="C16459">
        <v>67</v>
      </c>
      <c r="D16459">
        <f t="shared" si="514"/>
        <v>0.72686567164179106</v>
      </c>
      <c r="E16459">
        <f t="shared" si="515"/>
        <v>0.27313432835820894</v>
      </c>
    </row>
    <row r="16460" spans="2:5" x14ac:dyDescent="0.45">
      <c r="B16460">
        <v>52.5</v>
      </c>
      <c r="C16460">
        <v>67</v>
      </c>
      <c r="D16460">
        <f t="shared" si="514"/>
        <v>0.78358208955223885</v>
      </c>
      <c r="E16460">
        <f t="shared" si="515"/>
        <v>0.21641791044776115</v>
      </c>
    </row>
    <row r="16461" spans="2:5" x14ac:dyDescent="0.45">
      <c r="B16461">
        <v>51.8</v>
      </c>
      <c r="C16461">
        <v>67</v>
      </c>
      <c r="D16461">
        <f t="shared" si="514"/>
        <v>0.77313432835820894</v>
      </c>
      <c r="E16461">
        <f t="shared" si="515"/>
        <v>0.22686567164179106</v>
      </c>
    </row>
    <row r="16462" spans="2:5" x14ac:dyDescent="0.45">
      <c r="B16462">
        <v>53.3</v>
      </c>
      <c r="C16462">
        <v>67</v>
      </c>
      <c r="D16462">
        <f t="shared" si="514"/>
        <v>0.79552238805970144</v>
      </c>
      <c r="E16462">
        <f t="shared" si="515"/>
        <v>0.20447761194029856</v>
      </c>
    </row>
    <row r="16463" spans="2:5" x14ac:dyDescent="0.45">
      <c r="B16463">
        <v>48.3</v>
      </c>
      <c r="C16463">
        <v>67</v>
      </c>
      <c r="D16463">
        <f t="shared" si="514"/>
        <v>0.72089552238805965</v>
      </c>
      <c r="E16463">
        <f t="shared" si="515"/>
        <v>0.27910447761194035</v>
      </c>
    </row>
    <row r="16464" spans="2:5" x14ac:dyDescent="0.45">
      <c r="B16464">
        <v>49.69</v>
      </c>
      <c r="C16464">
        <v>67</v>
      </c>
      <c r="D16464">
        <f t="shared" si="514"/>
        <v>0.74164179104477612</v>
      </c>
      <c r="E16464">
        <f t="shared" si="515"/>
        <v>0.25835820895522388</v>
      </c>
    </row>
    <row r="16465" spans="2:5" x14ac:dyDescent="0.45">
      <c r="B16465">
        <v>50.9</v>
      </c>
      <c r="C16465">
        <v>67</v>
      </c>
      <c r="D16465">
        <f t="shared" si="514"/>
        <v>0.75970149253731345</v>
      </c>
      <c r="E16465">
        <f t="shared" si="515"/>
        <v>0.24029850746268655</v>
      </c>
    </row>
    <row r="16466" spans="2:5" x14ac:dyDescent="0.45">
      <c r="B16466">
        <v>51.4</v>
      </c>
      <c r="C16466">
        <v>67</v>
      </c>
      <c r="D16466">
        <f t="shared" si="514"/>
        <v>0.76716417910447754</v>
      </c>
      <c r="E16466">
        <f t="shared" si="515"/>
        <v>0.23283582089552246</v>
      </c>
    </row>
    <row r="16467" spans="2:5" x14ac:dyDescent="0.45">
      <c r="B16467">
        <v>48.1</v>
      </c>
      <c r="C16467">
        <v>67</v>
      </c>
      <c r="D16467">
        <f t="shared" si="514"/>
        <v>0.71791044776119406</v>
      </c>
      <c r="E16467">
        <f t="shared" si="515"/>
        <v>0.28208955223880594</v>
      </c>
    </row>
    <row r="16468" spans="2:5" x14ac:dyDescent="0.45">
      <c r="B16468">
        <v>50.4</v>
      </c>
      <c r="C16468">
        <v>67</v>
      </c>
      <c r="D16468">
        <f t="shared" si="514"/>
        <v>0.75223880597014925</v>
      </c>
      <c r="E16468">
        <f t="shared" si="515"/>
        <v>0.24776119402985075</v>
      </c>
    </row>
    <row r="16469" spans="2:5" x14ac:dyDescent="0.45">
      <c r="B16469">
        <v>52.6</v>
      </c>
      <c r="C16469">
        <v>67</v>
      </c>
      <c r="D16469">
        <f t="shared" si="514"/>
        <v>0.78507462686567164</v>
      </c>
      <c r="E16469">
        <f t="shared" si="515"/>
        <v>0.21492537313432836</v>
      </c>
    </row>
    <row r="16470" spans="2:5" x14ac:dyDescent="0.45">
      <c r="B16470">
        <v>51.2</v>
      </c>
      <c r="C16470">
        <v>67</v>
      </c>
      <c r="D16470">
        <f t="shared" si="514"/>
        <v>0.76417910447761195</v>
      </c>
      <c r="E16470">
        <f t="shared" si="515"/>
        <v>0.23582089552238805</v>
      </c>
    </row>
    <row r="16471" spans="2:5" x14ac:dyDescent="0.45">
      <c r="B16471">
        <v>50.1</v>
      </c>
      <c r="C16471">
        <v>67</v>
      </c>
      <c r="D16471">
        <f t="shared" si="514"/>
        <v>0.74776119402985075</v>
      </c>
      <c r="E16471">
        <f t="shared" si="515"/>
        <v>0.25223880597014925</v>
      </c>
    </row>
    <row r="16472" spans="2:5" x14ac:dyDescent="0.45">
      <c r="B16472">
        <v>52.6</v>
      </c>
      <c r="C16472">
        <v>67</v>
      </c>
      <c r="D16472">
        <f t="shared" si="514"/>
        <v>0.78507462686567164</v>
      </c>
      <c r="E16472">
        <f t="shared" si="515"/>
        <v>0.21492537313432836</v>
      </c>
    </row>
    <row r="16473" spans="2:5" x14ac:dyDescent="0.45">
      <c r="B16473">
        <v>48.8</v>
      </c>
      <c r="C16473">
        <v>67</v>
      </c>
      <c r="D16473">
        <f t="shared" si="514"/>
        <v>0.72835820895522385</v>
      </c>
      <c r="E16473">
        <f t="shared" si="515"/>
        <v>0.27164179104477615</v>
      </c>
    </row>
    <row r="16474" spans="2:5" x14ac:dyDescent="0.45">
      <c r="B16474">
        <v>51.3</v>
      </c>
      <c r="C16474">
        <v>67</v>
      </c>
      <c r="D16474">
        <f t="shared" si="514"/>
        <v>0.76567164179104474</v>
      </c>
      <c r="E16474">
        <f t="shared" si="515"/>
        <v>0.23432835820895526</v>
      </c>
    </row>
    <row r="16475" spans="2:5" x14ac:dyDescent="0.45">
      <c r="B16475">
        <v>50.6</v>
      </c>
      <c r="C16475">
        <v>67</v>
      </c>
      <c r="D16475">
        <f t="shared" si="514"/>
        <v>0.75522388059701495</v>
      </c>
      <c r="E16475">
        <f t="shared" si="515"/>
        <v>0.24477611940298505</v>
      </c>
    </row>
    <row r="16476" spans="2:5" x14ac:dyDescent="0.45">
      <c r="B16476">
        <v>50.4</v>
      </c>
      <c r="C16476">
        <v>67</v>
      </c>
      <c r="D16476">
        <f t="shared" si="514"/>
        <v>0.75223880597014925</v>
      </c>
      <c r="E16476">
        <f t="shared" si="515"/>
        <v>0.24776119402985075</v>
      </c>
    </row>
    <row r="16477" spans="2:5" x14ac:dyDescent="0.45">
      <c r="B16477">
        <v>49.4</v>
      </c>
      <c r="C16477">
        <v>67</v>
      </c>
      <c r="D16477">
        <f t="shared" si="514"/>
        <v>0.73731343283582085</v>
      </c>
      <c r="E16477">
        <f t="shared" si="515"/>
        <v>0.26268656716417915</v>
      </c>
    </row>
    <row r="16478" spans="2:5" x14ac:dyDescent="0.45">
      <c r="B16478">
        <v>50.66</v>
      </c>
      <c r="C16478">
        <v>67</v>
      </c>
      <c r="D16478">
        <f t="shared" si="514"/>
        <v>0.75611940298507463</v>
      </c>
      <c r="E16478">
        <f t="shared" si="515"/>
        <v>0.24388059701492537</v>
      </c>
    </row>
    <row r="16479" spans="2:5" x14ac:dyDescent="0.45">
      <c r="B16479">
        <v>49.6</v>
      </c>
      <c r="C16479">
        <v>67</v>
      </c>
      <c r="D16479">
        <f t="shared" si="514"/>
        <v>0.74029850746268655</v>
      </c>
      <c r="E16479">
        <f t="shared" si="515"/>
        <v>0.25970149253731345</v>
      </c>
    </row>
    <row r="16480" spans="2:5" x14ac:dyDescent="0.45">
      <c r="B16480">
        <v>49.2</v>
      </c>
      <c r="C16480">
        <v>67</v>
      </c>
      <c r="D16480">
        <f t="shared" si="514"/>
        <v>0.73432835820895526</v>
      </c>
      <c r="E16480">
        <f t="shared" si="515"/>
        <v>0.26567164179104474</v>
      </c>
    </row>
    <row r="16481" spans="2:5" x14ac:dyDescent="0.45">
      <c r="B16481">
        <v>49.8</v>
      </c>
      <c r="C16481">
        <v>67</v>
      </c>
      <c r="D16481">
        <f t="shared" si="514"/>
        <v>0.74328358208955214</v>
      </c>
      <c r="E16481">
        <f t="shared" si="515"/>
        <v>0.25671641791044786</v>
      </c>
    </row>
    <row r="16482" spans="2:5" x14ac:dyDescent="0.45">
      <c r="B16482">
        <v>50.1</v>
      </c>
      <c r="C16482">
        <v>67</v>
      </c>
      <c r="D16482">
        <f t="shared" si="514"/>
        <v>0.74776119402985075</v>
      </c>
      <c r="E16482">
        <f t="shared" si="515"/>
        <v>0.25223880597014925</v>
      </c>
    </row>
    <row r="16483" spans="2:5" x14ac:dyDescent="0.45">
      <c r="B16483">
        <v>50.4</v>
      </c>
      <c r="C16483">
        <v>67</v>
      </c>
      <c r="D16483">
        <f t="shared" si="514"/>
        <v>0.75223880597014925</v>
      </c>
      <c r="E16483">
        <f t="shared" si="515"/>
        <v>0.24776119402985075</v>
      </c>
    </row>
    <row r="16484" spans="2:5" x14ac:dyDescent="0.45">
      <c r="B16484">
        <v>51.9</v>
      </c>
      <c r="C16484">
        <v>67</v>
      </c>
      <c r="D16484">
        <f t="shared" si="514"/>
        <v>0.77462686567164174</v>
      </c>
      <c r="E16484">
        <f t="shared" si="515"/>
        <v>0.22537313432835826</v>
      </c>
    </row>
    <row r="16485" spans="2:5" x14ac:dyDescent="0.45">
      <c r="B16485">
        <v>52.29</v>
      </c>
      <c r="C16485">
        <v>67</v>
      </c>
      <c r="D16485">
        <f t="shared" si="514"/>
        <v>0.78044776119402981</v>
      </c>
      <c r="E16485">
        <f t="shared" si="515"/>
        <v>0.21955223880597019</v>
      </c>
    </row>
    <row r="16486" spans="2:5" x14ac:dyDescent="0.45">
      <c r="B16486">
        <v>51.1</v>
      </c>
      <c r="C16486">
        <v>67</v>
      </c>
      <c r="D16486">
        <f t="shared" si="514"/>
        <v>0.76268656716417915</v>
      </c>
      <c r="E16486">
        <f t="shared" si="515"/>
        <v>0.23731343283582085</v>
      </c>
    </row>
    <row r="16487" spans="2:5" x14ac:dyDescent="0.45">
      <c r="B16487">
        <v>52</v>
      </c>
      <c r="C16487">
        <v>67</v>
      </c>
      <c r="D16487">
        <f t="shared" si="514"/>
        <v>0.77611940298507465</v>
      </c>
      <c r="E16487">
        <f t="shared" si="515"/>
        <v>0.22388059701492535</v>
      </c>
    </row>
    <row r="16488" spans="2:5" x14ac:dyDescent="0.45">
      <c r="B16488">
        <v>51.7</v>
      </c>
      <c r="C16488">
        <v>67</v>
      </c>
      <c r="D16488">
        <f t="shared" si="514"/>
        <v>0.77164179104477615</v>
      </c>
      <c r="E16488">
        <f t="shared" si="515"/>
        <v>0.22835820895522385</v>
      </c>
    </row>
    <row r="16489" spans="2:5" x14ac:dyDescent="0.45">
      <c r="B16489">
        <v>54.6</v>
      </c>
      <c r="C16489">
        <v>67</v>
      </c>
      <c r="D16489">
        <f t="shared" si="514"/>
        <v>0.81492537313432833</v>
      </c>
      <c r="E16489">
        <f t="shared" si="515"/>
        <v>0.18507462686567167</v>
      </c>
    </row>
    <row r="16490" spans="2:5" x14ac:dyDescent="0.45">
      <c r="B16490">
        <v>52.4</v>
      </c>
      <c r="C16490">
        <v>67</v>
      </c>
      <c r="D16490">
        <f t="shared" si="514"/>
        <v>0.78208955223880594</v>
      </c>
      <c r="E16490">
        <f t="shared" si="515"/>
        <v>0.21791044776119406</v>
      </c>
    </row>
    <row r="16491" spans="2:5" x14ac:dyDescent="0.45">
      <c r="B16491">
        <v>55.5</v>
      </c>
      <c r="C16491">
        <v>67</v>
      </c>
      <c r="D16491">
        <f t="shared" si="514"/>
        <v>0.82835820895522383</v>
      </c>
      <c r="E16491">
        <f t="shared" si="515"/>
        <v>0.17164179104477617</v>
      </c>
    </row>
    <row r="16492" spans="2:5" x14ac:dyDescent="0.45">
      <c r="B16492">
        <v>50.7</v>
      </c>
      <c r="C16492">
        <v>67</v>
      </c>
      <c r="D16492">
        <f t="shared" si="514"/>
        <v>0.75671641791044786</v>
      </c>
      <c r="E16492">
        <f t="shared" si="515"/>
        <v>0.24328358208955214</v>
      </c>
    </row>
    <row r="16493" spans="2:5" x14ac:dyDescent="0.45">
      <c r="B16493">
        <v>53</v>
      </c>
      <c r="C16493">
        <v>67</v>
      </c>
      <c r="D16493">
        <f t="shared" si="514"/>
        <v>0.79104477611940294</v>
      </c>
      <c r="E16493">
        <f t="shared" si="515"/>
        <v>0.20895522388059706</v>
      </c>
    </row>
    <row r="16494" spans="2:5" x14ac:dyDescent="0.45">
      <c r="B16494">
        <v>54.6</v>
      </c>
      <c r="C16494">
        <v>67</v>
      </c>
      <c r="D16494">
        <f t="shared" si="514"/>
        <v>0.81492537313432833</v>
      </c>
      <c r="E16494">
        <f t="shared" si="515"/>
        <v>0.18507462686567167</v>
      </c>
    </row>
    <row r="16495" spans="2:5" x14ac:dyDescent="0.45">
      <c r="B16495">
        <v>51.8</v>
      </c>
      <c r="C16495">
        <v>67</v>
      </c>
      <c r="D16495">
        <f t="shared" si="514"/>
        <v>0.77313432835820894</v>
      </c>
      <c r="E16495">
        <f t="shared" si="515"/>
        <v>0.22686567164179106</v>
      </c>
    </row>
    <row r="16496" spans="2:5" x14ac:dyDescent="0.45">
      <c r="B16496">
        <v>51.1</v>
      </c>
      <c r="C16496">
        <v>67</v>
      </c>
      <c r="D16496">
        <f t="shared" si="514"/>
        <v>0.76268656716417915</v>
      </c>
      <c r="E16496">
        <f t="shared" si="515"/>
        <v>0.23731343283582085</v>
      </c>
    </row>
    <row r="16497" spans="2:5" x14ac:dyDescent="0.45">
      <c r="B16497">
        <v>55.3</v>
      </c>
      <c r="C16497">
        <v>67</v>
      </c>
      <c r="D16497">
        <f t="shared" si="514"/>
        <v>0.82537313432835813</v>
      </c>
      <c r="E16497">
        <f t="shared" si="515"/>
        <v>0.17462686567164187</v>
      </c>
    </row>
    <row r="16498" spans="2:5" x14ac:dyDescent="0.45">
      <c r="B16498">
        <v>53</v>
      </c>
      <c r="C16498">
        <v>67</v>
      </c>
      <c r="D16498">
        <f t="shared" si="514"/>
        <v>0.79104477611940294</v>
      </c>
      <c r="E16498">
        <f t="shared" si="515"/>
        <v>0.20895522388059706</v>
      </c>
    </row>
    <row r="16499" spans="2:5" x14ac:dyDescent="0.45">
      <c r="B16499">
        <v>53.1</v>
      </c>
      <c r="C16499">
        <v>67</v>
      </c>
      <c r="D16499">
        <f t="shared" si="514"/>
        <v>0.79253731343283584</v>
      </c>
      <c r="E16499">
        <f t="shared" si="515"/>
        <v>0.20746268656716416</v>
      </c>
    </row>
    <row r="16500" spans="2:5" x14ac:dyDescent="0.45">
      <c r="B16500">
        <v>51.5</v>
      </c>
      <c r="C16500">
        <v>67</v>
      </c>
      <c r="D16500">
        <f t="shared" si="514"/>
        <v>0.76865671641791045</v>
      </c>
      <c r="E16500">
        <f t="shared" si="515"/>
        <v>0.23134328358208955</v>
      </c>
    </row>
    <row r="16501" spans="2:5" x14ac:dyDescent="0.45">
      <c r="B16501">
        <v>53</v>
      </c>
      <c r="C16501">
        <v>67</v>
      </c>
      <c r="D16501">
        <f t="shared" si="514"/>
        <v>0.79104477611940294</v>
      </c>
      <c r="E16501">
        <f t="shared" si="515"/>
        <v>0.20895522388059706</v>
      </c>
    </row>
    <row r="16502" spans="2:5" x14ac:dyDescent="0.45">
      <c r="B16502">
        <v>52.5</v>
      </c>
      <c r="C16502">
        <v>67</v>
      </c>
      <c r="D16502">
        <f t="shared" si="514"/>
        <v>0.78358208955223885</v>
      </c>
      <c r="E16502">
        <f t="shared" si="515"/>
        <v>0.21641791044776115</v>
      </c>
    </row>
    <row r="16503" spans="2:5" x14ac:dyDescent="0.45">
      <c r="B16503">
        <v>52.3</v>
      </c>
      <c r="C16503">
        <v>67</v>
      </c>
      <c r="D16503">
        <f t="shared" si="514"/>
        <v>0.78059701492537314</v>
      </c>
      <c r="E16503">
        <f t="shared" si="515"/>
        <v>0.21940298507462686</v>
      </c>
    </row>
    <row r="16504" spans="2:5" x14ac:dyDescent="0.45">
      <c r="B16504">
        <v>54.5</v>
      </c>
      <c r="C16504">
        <v>67</v>
      </c>
      <c r="D16504">
        <f t="shared" si="514"/>
        <v>0.81343283582089554</v>
      </c>
      <c r="E16504">
        <f t="shared" si="515"/>
        <v>0.18656716417910446</v>
      </c>
    </row>
    <row r="16505" spans="2:5" x14ac:dyDescent="0.45">
      <c r="B16505">
        <v>53.4</v>
      </c>
      <c r="C16505">
        <v>67</v>
      </c>
      <c r="D16505">
        <f t="shared" si="514"/>
        <v>0.79701492537313434</v>
      </c>
      <c r="E16505">
        <f t="shared" si="515"/>
        <v>0.20298507462686566</v>
      </c>
    </row>
    <row r="16506" spans="2:5" x14ac:dyDescent="0.45">
      <c r="B16506">
        <v>54.7</v>
      </c>
      <c r="C16506">
        <v>67</v>
      </c>
      <c r="D16506">
        <f t="shared" si="514"/>
        <v>0.81641791044776124</v>
      </c>
      <c r="E16506">
        <f t="shared" si="515"/>
        <v>0.18358208955223876</v>
      </c>
    </row>
    <row r="16507" spans="2:5" x14ac:dyDescent="0.45">
      <c r="B16507">
        <v>56.1</v>
      </c>
      <c r="C16507">
        <v>67</v>
      </c>
      <c r="D16507">
        <f t="shared" si="514"/>
        <v>0.83731343283582094</v>
      </c>
      <c r="E16507">
        <f t="shared" si="515"/>
        <v>0.16268656716417906</v>
      </c>
    </row>
    <row r="16508" spans="2:5" x14ac:dyDescent="0.45">
      <c r="B16508">
        <v>57</v>
      </c>
      <c r="C16508">
        <v>67</v>
      </c>
      <c r="D16508">
        <f t="shared" si="514"/>
        <v>0.85074626865671643</v>
      </c>
      <c r="E16508">
        <f t="shared" si="515"/>
        <v>0.14925373134328357</v>
      </c>
    </row>
    <row r="16509" spans="2:5" x14ac:dyDescent="0.45">
      <c r="B16509">
        <v>54.5</v>
      </c>
      <c r="C16509">
        <v>67</v>
      </c>
      <c r="D16509">
        <f t="shared" si="514"/>
        <v>0.81343283582089554</v>
      </c>
      <c r="E16509">
        <f t="shared" si="515"/>
        <v>0.18656716417910446</v>
      </c>
    </row>
    <row r="16510" spans="2:5" x14ac:dyDescent="0.45">
      <c r="B16510">
        <v>52.9</v>
      </c>
      <c r="C16510">
        <v>67</v>
      </c>
      <c r="D16510">
        <f t="shared" si="514"/>
        <v>0.78955223880597014</v>
      </c>
      <c r="E16510">
        <f t="shared" si="515"/>
        <v>0.21044776119402986</v>
      </c>
    </row>
    <row r="16511" spans="2:5" x14ac:dyDescent="0.45">
      <c r="B16511">
        <v>54</v>
      </c>
      <c r="C16511">
        <v>67</v>
      </c>
      <c r="D16511">
        <f t="shared" si="514"/>
        <v>0.80597014925373134</v>
      </c>
      <c r="E16511">
        <f t="shared" si="515"/>
        <v>0.19402985074626866</v>
      </c>
    </row>
    <row r="16512" spans="2:5" x14ac:dyDescent="0.45">
      <c r="B16512">
        <v>50.9</v>
      </c>
      <c r="C16512">
        <v>67</v>
      </c>
      <c r="D16512">
        <f t="shared" si="514"/>
        <v>0.75970149253731345</v>
      </c>
      <c r="E16512">
        <f t="shared" si="515"/>
        <v>0.24029850746268655</v>
      </c>
    </row>
    <row r="16513" spans="2:5" x14ac:dyDescent="0.45">
      <c r="B16513">
        <v>57.4</v>
      </c>
      <c r="C16513">
        <v>67</v>
      </c>
      <c r="D16513">
        <f t="shared" si="514"/>
        <v>0.85671641791044773</v>
      </c>
      <c r="E16513">
        <f t="shared" si="515"/>
        <v>0.14328358208955227</v>
      </c>
    </row>
    <row r="16514" spans="2:5" x14ac:dyDescent="0.45">
      <c r="B16514">
        <v>55.3</v>
      </c>
      <c r="C16514">
        <v>67</v>
      </c>
      <c r="D16514">
        <f t="shared" si="514"/>
        <v>0.82537313432835813</v>
      </c>
      <c r="E16514">
        <f t="shared" si="515"/>
        <v>0.17462686567164187</v>
      </c>
    </row>
    <row r="16515" spans="2:5" x14ac:dyDescent="0.45">
      <c r="B16515">
        <v>54.4</v>
      </c>
      <c r="C16515">
        <v>67</v>
      </c>
      <c r="D16515">
        <f t="shared" si="514"/>
        <v>0.81194029850746263</v>
      </c>
      <c r="E16515">
        <f t="shared" si="515"/>
        <v>0.18805970149253737</v>
      </c>
    </row>
    <row r="16516" spans="2:5" x14ac:dyDescent="0.45">
      <c r="B16516">
        <v>53.7</v>
      </c>
      <c r="C16516">
        <v>67</v>
      </c>
      <c r="D16516">
        <f t="shared" ref="D16516:D16579" si="516">B16516/C16516</f>
        <v>0.80149253731343284</v>
      </c>
      <c r="E16516">
        <f t="shared" ref="E16516:E16579" si="517">1-D16516</f>
        <v>0.19850746268656716</v>
      </c>
    </row>
    <row r="16517" spans="2:5" x14ac:dyDescent="0.45">
      <c r="B16517">
        <v>55.7</v>
      </c>
      <c r="C16517">
        <v>67</v>
      </c>
      <c r="D16517">
        <f t="shared" si="516"/>
        <v>0.83134328358208964</v>
      </c>
      <c r="E16517">
        <f t="shared" si="517"/>
        <v>0.16865671641791036</v>
      </c>
    </row>
    <row r="16518" spans="2:5" x14ac:dyDescent="0.45">
      <c r="B16518">
        <v>52.4</v>
      </c>
      <c r="C16518">
        <v>67</v>
      </c>
      <c r="D16518">
        <f t="shared" si="516"/>
        <v>0.78208955223880594</v>
      </c>
      <c r="E16518">
        <f t="shared" si="517"/>
        <v>0.21791044776119406</v>
      </c>
    </row>
    <row r="16519" spans="2:5" x14ac:dyDescent="0.45">
      <c r="B16519">
        <v>55.6</v>
      </c>
      <c r="C16519">
        <v>67</v>
      </c>
      <c r="D16519">
        <f t="shared" si="516"/>
        <v>0.82985074626865674</v>
      </c>
      <c r="E16519">
        <f t="shared" si="517"/>
        <v>0.17014925373134326</v>
      </c>
    </row>
    <row r="16520" spans="2:5" x14ac:dyDescent="0.45">
      <c r="B16520">
        <v>59.7</v>
      </c>
      <c r="C16520">
        <v>67</v>
      </c>
      <c r="D16520">
        <f t="shared" si="516"/>
        <v>0.89104477611940303</v>
      </c>
      <c r="E16520">
        <f t="shared" si="517"/>
        <v>0.10895522388059697</v>
      </c>
    </row>
    <row r="16521" spans="2:5" x14ac:dyDescent="0.45">
      <c r="B16521">
        <v>57.5</v>
      </c>
      <c r="C16521">
        <v>67</v>
      </c>
      <c r="D16521">
        <f t="shared" si="516"/>
        <v>0.85820895522388063</v>
      </c>
      <c r="E16521">
        <f t="shared" si="517"/>
        <v>0.14179104477611937</v>
      </c>
    </row>
    <row r="16522" spans="2:5" x14ac:dyDescent="0.45">
      <c r="B16522">
        <v>57.1</v>
      </c>
      <c r="C16522">
        <v>67</v>
      </c>
      <c r="D16522">
        <f t="shared" si="516"/>
        <v>0.85223880597014923</v>
      </c>
      <c r="E16522">
        <f t="shared" si="517"/>
        <v>0.14776119402985077</v>
      </c>
    </row>
    <row r="16523" spans="2:5" x14ac:dyDescent="0.45">
      <c r="B16523">
        <v>53.7</v>
      </c>
      <c r="C16523">
        <v>67</v>
      </c>
      <c r="D16523">
        <f t="shared" si="516"/>
        <v>0.80149253731343284</v>
      </c>
      <c r="E16523">
        <f t="shared" si="517"/>
        <v>0.19850746268656716</v>
      </c>
    </row>
    <row r="16524" spans="2:5" x14ac:dyDescent="0.45">
      <c r="B16524">
        <v>57</v>
      </c>
      <c r="C16524">
        <v>67</v>
      </c>
      <c r="D16524">
        <f t="shared" si="516"/>
        <v>0.85074626865671643</v>
      </c>
      <c r="E16524">
        <f t="shared" si="517"/>
        <v>0.14925373134328357</v>
      </c>
    </row>
    <row r="16525" spans="2:5" x14ac:dyDescent="0.45">
      <c r="B16525">
        <v>54.6</v>
      </c>
      <c r="C16525">
        <v>67</v>
      </c>
      <c r="D16525">
        <f t="shared" si="516"/>
        <v>0.81492537313432833</v>
      </c>
      <c r="E16525">
        <f t="shared" si="517"/>
        <v>0.18507462686567167</v>
      </c>
    </row>
    <row r="16526" spans="2:5" x14ac:dyDescent="0.45">
      <c r="B16526">
        <v>57.4</v>
      </c>
      <c r="C16526">
        <v>67</v>
      </c>
      <c r="D16526">
        <f t="shared" si="516"/>
        <v>0.85671641791044773</v>
      </c>
      <c r="E16526">
        <f t="shared" si="517"/>
        <v>0.14328358208955227</v>
      </c>
    </row>
    <row r="16527" spans="2:5" x14ac:dyDescent="0.45">
      <c r="B16527">
        <v>57.9</v>
      </c>
      <c r="C16527">
        <v>67</v>
      </c>
      <c r="D16527">
        <f t="shared" si="516"/>
        <v>0.86417910447761193</v>
      </c>
      <c r="E16527">
        <f t="shared" si="517"/>
        <v>0.13582089552238807</v>
      </c>
    </row>
    <row r="16528" spans="2:5" x14ac:dyDescent="0.45">
      <c r="B16528">
        <v>57.1</v>
      </c>
      <c r="C16528">
        <v>67</v>
      </c>
      <c r="D16528">
        <f t="shared" si="516"/>
        <v>0.85223880597014923</v>
      </c>
      <c r="E16528">
        <f t="shared" si="517"/>
        <v>0.14776119402985077</v>
      </c>
    </row>
    <row r="16529" spans="2:5" x14ac:dyDescent="0.45">
      <c r="B16529">
        <v>57.3</v>
      </c>
      <c r="C16529">
        <v>67</v>
      </c>
      <c r="D16529">
        <f t="shared" si="516"/>
        <v>0.85522388059701493</v>
      </c>
      <c r="E16529">
        <f t="shared" si="517"/>
        <v>0.14477611940298507</v>
      </c>
    </row>
    <row r="16530" spans="2:5" x14ac:dyDescent="0.45">
      <c r="B16530">
        <v>57</v>
      </c>
      <c r="C16530">
        <v>67</v>
      </c>
      <c r="D16530">
        <f t="shared" si="516"/>
        <v>0.85074626865671643</v>
      </c>
      <c r="E16530">
        <f t="shared" si="517"/>
        <v>0.14925373134328357</v>
      </c>
    </row>
    <row r="16531" spans="2:5" x14ac:dyDescent="0.45">
      <c r="B16531">
        <v>56.16</v>
      </c>
      <c r="C16531">
        <v>67</v>
      </c>
      <c r="D16531">
        <f t="shared" si="516"/>
        <v>0.8382089552238805</v>
      </c>
      <c r="E16531">
        <f t="shared" si="517"/>
        <v>0.1617910447761195</v>
      </c>
    </row>
    <row r="16532" spans="2:5" x14ac:dyDescent="0.45">
      <c r="B16532">
        <v>56.7</v>
      </c>
      <c r="C16532">
        <v>67</v>
      </c>
      <c r="D16532">
        <f t="shared" si="516"/>
        <v>0.84626865671641793</v>
      </c>
      <c r="E16532">
        <f t="shared" si="517"/>
        <v>0.15373134328358207</v>
      </c>
    </row>
    <row r="16533" spans="2:5" x14ac:dyDescent="0.45">
      <c r="B16533">
        <v>58.9</v>
      </c>
      <c r="C16533">
        <v>67</v>
      </c>
      <c r="D16533">
        <f t="shared" si="516"/>
        <v>0.87910447761194033</v>
      </c>
      <c r="E16533">
        <f t="shared" si="517"/>
        <v>0.12089552238805967</v>
      </c>
    </row>
    <row r="16534" spans="2:5" x14ac:dyDescent="0.45">
      <c r="B16534">
        <v>55.3</v>
      </c>
      <c r="C16534">
        <v>67</v>
      </c>
      <c r="D16534">
        <f t="shared" si="516"/>
        <v>0.82537313432835813</v>
      </c>
      <c r="E16534">
        <f t="shared" si="517"/>
        <v>0.17462686567164187</v>
      </c>
    </row>
    <row r="16535" spans="2:5" x14ac:dyDescent="0.45">
      <c r="B16535">
        <v>56.3</v>
      </c>
      <c r="C16535">
        <v>67</v>
      </c>
      <c r="D16535">
        <f t="shared" si="516"/>
        <v>0.84029850746268653</v>
      </c>
      <c r="E16535">
        <f t="shared" si="517"/>
        <v>0.15970149253731347</v>
      </c>
    </row>
    <row r="16536" spans="2:5" x14ac:dyDescent="0.45">
      <c r="B16536">
        <v>55.2</v>
      </c>
      <c r="C16536">
        <v>67</v>
      </c>
      <c r="D16536">
        <f t="shared" si="516"/>
        <v>0.82388059701492544</v>
      </c>
      <c r="E16536">
        <f t="shared" si="517"/>
        <v>0.17611940298507456</v>
      </c>
    </row>
    <row r="16537" spans="2:5" x14ac:dyDescent="0.45">
      <c r="B16537">
        <v>57.1</v>
      </c>
      <c r="C16537">
        <v>67</v>
      </c>
      <c r="D16537">
        <f t="shared" si="516"/>
        <v>0.85223880597014923</v>
      </c>
      <c r="E16537">
        <f t="shared" si="517"/>
        <v>0.14776119402985077</v>
      </c>
    </row>
    <row r="16538" spans="2:5" x14ac:dyDescent="0.45">
      <c r="B16538">
        <v>53.6</v>
      </c>
      <c r="C16538">
        <v>67</v>
      </c>
      <c r="D16538">
        <f t="shared" si="516"/>
        <v>0.8</v>
      </c>
      <c r="E16538">
        <f t="shared" si="517"/>
        <v>0.19999999999999996</v>
      </c>
    </row>
    <row r="16539" spans="2:5" x14ac:dyDescent="0.45">
      <c r="B16539">
        <v>54.9</v>
      </c>
      <c r="C16539">
        <v>67</v>
      </c>
      <c r="D16539">
        <f t="shared" si="516"/>
        <v>0.81940298507462683</v>
      </c>
      <c r="E16539">
        <f t="shared" si="517"/>
        <v>0.18059701492537317</v>
      </c>
    </row>
    <row r="16540" spans="2:5" x14ac:dyDescent="0.45">
      <c r="B16540">
        <v>57</v>
      </c>
      <c r="C16540">
        <v>67</v>
      </c>
      <c r="D16540">
        <f t="shared" si="516"/>
        <v>0.85074626865671643</v>
      </c>
      <c r="E16540">
        <f t="shared" si="517"/>
        <v>0.14925373134328357</v>
      </c>
    </row>
    <row r="16541" spans="2:5" x14ac:dyDescent="0.45">
      <c r="B16541">
        <v>56.9</v>
      </c>
      <c r="C16541">
        <v>67</v>
      </c>
      <c r="D16541">
        <f t="shared" si="516"/>
        <v>0.84925373134328352</v>
      </c>
      <c r="E16541">
        <f t="shared" si="517"/>
        <v>0.15074626865671648</v>
      </c>
    </row>
    <row r="16542" spans="2:5" x14ac:dyDescent="0.45">
      <c r="B16542">
        <v>54.8</v>
      </c>
      <c r="C16542">
        <v>67</v>
      </c>
      <c r="D16542">
        <f t="shared" si="516"/>
        <v>0.81791044776119404</v>
      </c>
      <c r="E16542">
        <f t="shared" si="517"/>
        <v>0.18208955223880596</v>
      </c>
    </row>
    <row r="16543" spans="2:5" x14ac:dyDescent="0.45">
      <c r="B16543">
        <v>55.9</v>
      </c>
      <c r="C16543">
        <v>67</v>
      </c>
      <c r="D16543">
        <f t="shared" si="516"/>
        <v>0.83432835820895523</v>
      </c>
      <c r="E16543">
        <f t="shared" si="517"/>
        <v>0.16567164179104477</v>
      </c>
    </row>
    <row r="16544" spans="2:5" x14ac:dyDescent="0.45">
      <c r="B16544">
        <v>55.3</v>
      </c>
      <c r="C16544">
        <v>67</v>
      </c>
      <c r="D16544">
        <f t="shared" si="516"/>
        <v>0.82537313432835813</v>
      </c>
      <c r="E16544">
        <f t="shared" si="517"/>
        <v>0.17462686567164187</v>
      </c>
    </row>
    <row r="16545" spans="2:5" x14ac:dyDescent="0.45">
      <c r="B16545">
        <v>53.6</v>
      </c>
      <c r="C16545">
        <v>67</v>
      </c>
      <c r="D16545">
        <f t="shared" si="516"/>
        <v>0.8</v>
      </c>
      <c r="E16545">
        <f t="shared" si="517"/>
        <v>0.19999999999999996</v>
      </c>
    </row>
    <row r="16546" spans="2:5" x14ac:dyDescent="0.45">
      <c r="B16546">
        <v>56.5</v>
      </c>
      <c r="C16546">
        <v>67</v>
      </c>
      <c r="D16546">
        <f t="shared" si="516"/>
        <v>0.84328358208955223</v>
      </c>
      <c r="E16546">
        <f t="shared" si="517"/>
        <v>0.15671641791044777</v>
      </c>
    </row>
    <row r="16547" spans="2:5" x14ac:dyDescent="0.45">
      <c r="B16547">
        <v>57.4</v>
      </c>
      <c r="C16547">
        <v>67</v>
      </c>
      <c r="D16547">
        <f t="shared" si="516"/>
        <v>0.85671641791044773</v>
      </c>
      <c r="E16547">
        <f t="shared" si="517"/>
        <v>0.14328358208955227</v>
      </c>
    </row>
    <row r="16548" spans="2:5" x14ac:dyDescent="0.45">
      <c r="B16548">
        <v>52.06</v>
      </c>
      <c r="C16548">
        <v>67</v>
      </c>
      <c r="D16548">
        <f t="shared" si="516"/>
        <v>0.77701492537313432</v>
      </c>
      <c r="E16548">
        <f t="shared" si="517"/>
        <v>0.22298507462686568</v>
      </c>
    </row>
    <row r="16549" spans="2:5" x14ac:dyDescent="0.45">
      <c r="B16549">
        <v>57.1</v>
      </c>
      <c r="C16549">
        <v>67</v>
      </c>
      <c r="D16549">
        <f t="shared" si="516"/>
        <v>0.85223880597014923</v>
      </c>
      <c r="E16549">
        <f t="shared" si="517"/>
        <v>0.14776119402985077</v>
      </c>
    </row>
    <row r="16550" spans="2:5" x14ac:dyDescent="0.45">
      <c r="B16550">
        <v>57.4</v>
      </c>
      <c r="C16550">
        <v>67</v>
      </c>
      <c r="D16550">
        <f t="shared" si="516"/>
        <v>0.85671641791044773</v>
      </c>
      <c r="E16550">
        <f t="shared" si="517"/>
        <v>0.14328358208955227</v>
      </c>
    </row>
    <row r="16551" spans="2:5" x14ac:dyDescent="0.45">
      <c r="B16551">
        <v>56.4</v>
      </c>
      <c r="C16551">
        <v>67</v>
      </c>
      <c r="D16551">
        <f t="shared" si="516"/>
        <v>0.84179104477611943</v>
      </c>
      <c r="E16551">
        <f t="shared" si="517"/>
        <v>0.15820895522388057</v>
      </c>
    </row>
    <row r="16552" spans="2:5" x14ac:dyDescent="0.45">
      <c r="B16552">
        <v>55.5</v>
      </c>
      <c r="C16552">
        <v>67</v>
      </c>
      <c r="D16552">
        <f t="shared" si="516"/>
        <v>0.82835820895522383</v>
      </c>
      <c r="E16552">
        <f t="shared" si="517"/>
        <v>0.17164179104477617</v>
      </c>
    </row>
    <row r="16553" spans="2:5" x14ac:dyDescent="0.45">
      <c r="B16553">
        <v>55.5</v>
      </c>
      <c r="C16553">
        <v>67</v>
      </c>
      <c r="D16553">
        <f t="shared" si="516"/>
        <v>0.82835820895522383</v>
      </c>
      <c r="E16553">
        <f t="shared" si="517"/>
        <v>0.17164179104477617</v>
      </c>
    </row>
    <row r="16554" spans="2:5" x14ac:dyDescent="0.45">
      <c r="B16554">
        <v>59</v>
      </c>
      <c r="C16554">
        <v>67</v>
      </c>
      <c r="D16554">
        <f t="shared" si="516"/>
        <v>0.88059701492537312</v>
      </c>
      <c r="E16554">
        <f t="shared" si="517"/>
        <v>0.11940298507462688</v>
      </c>
    </row>
    <row r="16555" spans="2:5" x14ac:dyDescent="0.45">
      <c r="B16555">
        <v>56.4</v>
      </c>
      <c r="C16555">
        <v>67</v>
      </c>
      <c r="D16555">
        <f t="shared" si="516"/>
        <v>0.84179104477611943</v>
      </c>
      <c r="E16555">
        <f t="shared" si="517"/>
        <v>0.15820895522388057</v>
      </c>
    </row>
    <row r="16556" spans="2:5" x14ac:dyDescent="0.45">
      <c r="B16556">
        <v>56.7</v>
      </c>
      <c r="C16556">
        <v>67</v>
      </c>
      <c r="D16556">
        <f t="shared" si="516"/>
        <v>0.84626865671641793</v>
      </c>
      <c r="E16556">
        <f t="shared" si="517"/>
        <v>0.15373134328358207</v>
      </c>
    </row>
    <row r="16557" spans="2:5" x14ac:dyDescent="0.45">
      <c r="B16557">
        <v>55</v>
      </c>
      <c r="C16557">
        <v>67</v>
      </c>
      <c r="D16557">
        <f t="shared" si="516"/>
        <v>0.82089552238805974</v>
      </c>
      <c r="E16557">
        <f t="shared" si="517"/>
        <v>0.17910447761194026</v>
      </c>
    </row>
    <row r="16558" spans="2:5" x14ac:dyDescent="0.45">
      <c r="B16558">
        <v>56.8</v>
      </c>
      <c r="C16558">
        <v>67</v>
      </c>
      <c r="D16558">
        <f t="shared" si="516"/>
        <v>0.84776119402985073</v>
      </c>
      <c r="E16558">
        <f t="shared" si="517"/>
        <v>0.15223880597014927</v>
      </c>
    </row>
    <row r="16559" spans="2:5" x14ac:dyDescent="0.45">
      <c r="B16559">
        <v>58.5</v>
      </c>
      <c r="C16559">
        <v>67</v>
      </c>
      <c r="D16559">
        <f t="shared" si="516"/>
        <v>0.87313432835820892</v>
      </c>
      <c r="E16559">
        <f t="shared" si="517"/>
        <v>0.12686567164179108</v>
      </c>
    </row>
    <row r="16560" spans="2:5" x14ac:dyDescent="0.45">
      <c r="B16560">
        <v>56.2</v>
      </c>
      <c r="C16560">
        <v>67</v>
      </c>
      <c r="D16560">
        <f t="shared" si="516"/>
        <v>0.83880597014925373</v>
      </c>
      <c r="E16560">
        <f t="shared" si="517"/>
        <v>0.16119402985074627</v>
      </c>
    </row>
    <row r="16561" spans="2:5" x14ac:dyDescent="0.45">
      <c r="B16561">
        <v>57</v>
      </c>
      <c r="C16561">
        <v>67</v>
      </c>
      <c r="D16561">
        <f t="shared" si="516"/>
        <v>0.85074626865671643</v>
      </c>
      <c r="E16561">
        <f t="shared" si="517"/>
        <v>0.14925373134328357</v>
      </c>
    </row>
    <row r="16562" spans="2:5" x14ac:dyDescent="0.45">
      <c r="B16562">
        <v>55.7</v>
      </c>
      <c r="C16562">
        <v>67</v>
      </c>
      <c r="D16562">
        <f t="shared" si="516"/>
        <v>0.83134328358208964</v>
      </c>
      <c r="E16562">
        <f t="shared" si="517"/>
        <v>0.16865671641791036</v>
      </c>
    </row>
    <row r="16563" spans="2:5" x14ac:dyDescent="0.45">
      <c r="B16563">
        <v>58</v>
      </c>
      <c r="C16563">
        <v>67</v>
      </c>
      <c r="D16563">
        <f t="shared" si="516"/>
        <v>0.86567164179104472</v>
      </c>
      <c r="E16563">
        <f t="shared" si="517"/>
        <v>0.13432835820895528</v>
      </c>
    </row>
    <row r="16564" spans="2:5" x14ac:dyDescent="0.45">
      <c r="B16564">
        <v>55</v>
      </c>
      <c r="C16564">
        <v>67</v>
      </c>
      <c r="D16564">
        <f t="shared" si="516"/>
        <v>0.82089552238805974</v>
      </c>
      <c r="E16564">
        <f t="shared" si="517"/>
        <v>0.17910447761194026</v>
      </c>
    </row>
    <row r="16565" spans="2:5" x14ac:dyDescent="0.45">
      <c r="B16565">
        <v>55.6</v>
      </c>
      <c r="C16565">
        <v>67</v>
      </c>
      <c r="D16565">
        <f t="shared" si="516"/>
        <v>0.82985074626865674</v>
      </c>
      <c r="E16565">
        <f t="shared" si="517"/>
        <v>0.17014925373134326</v>
      </c>
    </row>
    <row r="16566" spans="2:5" x14ac:dyDescent="0.45">
      <c r="B16566">
        <v>54.9</v>
      </c>
      <c r="C16566">
        <v>67</v>
      </c>
      <c r="D16566">
        <f t="shared" si="516"/>
        <v>0.81940298507462683</v>
      </c>
      <c r="E16566">
        <f t="shared" si="517"/>
        <v>0.18059701492537317</v>
      </c>
    </row>
    <row r="16567" spans="2:5" x14ac:dyDescent="0.45">
      <c r="B16567">
        <v>56.8</v>
      </c>
      <c r="C16567">
        <v>67</v>
      </c>
      <c r="D16567">
        <f t="shared" si="516"/>
        <v>0.84776119402985073</v>
      </c>
      <c r="E16567">
        <f t="shared" si="517"/>
        <v>0.15223880597014927</v>
      </c>
    </row>
    <row r="16568" spans="2:5" x14ac:dyDescent="0.45">
      <c r="B16568">
        <v>54.3</v>
      </c>
      <c r="C16568">
        <v>67</v>
      </c>
      <c r="D16568">
        <f t="shared" si="516"/>
        <v>0.81044776119402984</v>
      </c>
      <c r="E16568">
        <f t="shared" si="517"/>
        <v>0.18955223880597016</v>
      </c>
    </row>
    <row r="16569" spans="2:5" x14ac:dyDescent="0.45">
      <c r="B16569">
        <v>55.4</v>
      </c>
      <c r="C16569">
        <v>67</v>
      </c>
      <c r="D16569">
        <f t="shared" si="516"/>
        <v>0.82686567164179103</v>
      </c>
      <c r="E16569">
        <f t="shared" si="517"/>
        <v>0.17313432835820897</v>
      </c>
    </row>
    <row r="16570" spans="2:5" x14ac:dyDescent="0.45">
      <c r="B16570">
        <v>57.3</v>
      </c>
      <c r="C16570">
        <v>67</v>
      </c>
      <c r="D16570">
        <f t="shared" si="516"/>
        <v>0.85522388059701493</v>
      </c>
      <c r="E16570">
        <f t="shared" si="517"/>
        <v>0.14477611940298507</v>
      </c>
    </row>
    <row r="16571" spans="2:5" x14ac:dyDescent="0.45">
      <c r="B16571">
        <v>57.7</v>
      </c>
      <c r="C16571">
        <v>67</v>
      </c>
      <c r="D16571">
        <f t="shared" si="516"/>
        <v>0.86119402985074633</v>
      </c>
      <c r="E16571">
        <f t="shared" si="517"/>
        <v>0.13880597014925367</v>
      </c>
    </row>
    <row r="16572" spans="2:5" x14ac:dyDescent="0.45">
      <c r="B16572">
        <v>56.7</v>
      </c>
      <c r="C16572">
        <v>67</v>
      </c>
      <c r="D16572">
        <f t="shared" si="516"/>
        <v>0.84626865671641793</v>
      </c>
      <c r="E16572">
        <f t="shared" si="517"/>
        <v>0.15373134328358207</v>
      </c>
    </row>
    <row r="16573" spans="2:5" x14ac:dyDescent="0.45">
      <c r="B16573">
        <v>56.2</v>
      </c>
      <c r="C16573">
        <v>67</v>
      </c>
      <c r="D16573">
        <f t="shared" si="516"/>
        <v>0.83880597014925373</v>
      </c>
      <c r="E16573">
        <f t="shared" si="517"/>
        <v>0.16119402985074627</v>
      </c>
    </row>
    <row r="16574" spans="2:5" x14ac:dyDescent="0.45">
      <c r="B16574">
        <v>56.6</v>
      </c>
      <c r="C16574">
        <v>67</v>
      </c>
      <c r="D16574">
        <f t="shared" si="516"/>
        <v>0.84477611940298514</v>
      </c>
      <c r="E16574">
        <f t="shared" si="517"/>
        <v>0.15522388059701486</v>
      </c>
    </row>
    <row r="16575" spans="2:5" x14ac:dyDescent="0.45">
      <c r="B16575">
        <v>54.7</v>
      </c>
      <c r="C16575">
        <v>67</v>
      </c>
      <c r="D16575">
        <f t="shared" si="516"/>
        <v>0.81641791044776124</v>
      </c>
      <c r="E16575">
        <f t="shared" si="517"/>
        <v>0.18358208955223876</v>
      </c>
    </row>
    <row r="16576" spans="2:5" x14ac:dyDescent="0.45">
      <c r="B16576">
        <v>54.5</v>
      </c>
      <c r="C16576">
        <v>67</v>
      </c>
      <c r="D16576">
        <f t="shared" si="516"/>
        <v>0.81343283582089554</v>
      </c>
      <c r="E16576">
        <f t="shared" si="517"/>
        <v>0.18656716417910446</v>
      </c>
    </row>
    <row r="16577" spans="2:5" x14ac:dyDescent="0.45">
      <c r="B16577">
        <v>55.2</v>
      </c>
      <c r="C16577">
        <v>67</v>
      </c>
      <c r="D16577">
        <f t="shared" si="516"/>
        <v>0.82388059701492544</v>
      </c>
      <c r="E16577">
        <f t="shared" si="517"/>
        <v>0.17611940298507456</v>
      </c>
    </row>
    <row r="16578" spans="2:5" x14ac:dyDescent="0.45">
      <c r="B16578">
        <v>56.7</v>
      </c>
      <c r="C16578">
        <v>67</v>
      </c>
      <c r="D16578">
        <f t="shared" si="516"/>
        <v>0.84626865671641793</v>
      </c>
      <c r="E16578">
        <f t="shared" si="517"/>
        <v>0.15373134328358207</v>
      </c>
    </row>
    <row r="16579" spans="2:5" x14ac:dyDescent="0.45">
      <c r="B16579">
        <v>56.9</v>
      </c>
      <c r="C16579">
        <v>67</v>
      </c>
      <c r="D16579">
        <f t="shared" si="516"/>
        <v>0.84925373134328352</v>
      </c>
      <c r="E16579">
        <f t="shared" si="517"/>
        <v>0.15074626865671648</v>
      </c>
    </row>
    <row r="16580" spans="2:5" x14ac:dyDescent="0.45">
      <c r="B16580">
        <v>54.5</v>
      </c>
      <c r="C16580">
        <v>67</v>
      </c>
      <c r="D16580">
        <f t="shared" ref="D16580:D16643" si="518">B16580/C16580</f>
        <v>0.81343283582089554</v>
      </c>
      <c r="E16580">
        <f t="shared" ref="E16580:E16643" si="519">1-D16580</f>
        <v>0.18656716417910446</v>
      </c>
    </row>
    <row r="16581" spans="2:5" x14ac:dyDescent="0.45">
      <c r="B16581">
        <v>55.1</v>
      </c>
      <c r="C16581">
        <v>67</v>
      </c>
      <c r="D16581">
        <f t="shared" si="518"/>
        <v>0.82238805970149254</v>
      </c>
      <c r="E16581">
        <f t="shared" si="519"/>
        <v>0.17761194029850746</v>
      </c>
    </row>
    <row r="16582" spans="2:5" x14ac:dyDescent="0.45">
      <c r="B16582">
        <v>56.5</v>
      </c>
      <c r="C16582">
        <v>67</v>
      </c>
      <c r="D16582">
        <f t="shared" si="518"/>
        <v>0.84328358208955223</v>
      </c>
      <c r="E16582">
        <f t="shared" si="519"/>
        <v>0.15671641791044777</v>
      </c>
    </row>
    <row r="16583" spans="2:5" x14ac:dyDescent="0.45">
      <c r="B16583">
        <v>57.9</v>
      </c>
      <c r="C16583">
        <v>67</v>
      </c>
      <c r="D16583">
        <f t="shared" si="518"/>
        <v>0.86417910447761193</v>
      </c>
      <c r="E16583">
        <f t="shared" si="519"/>
        <v>0.13582089552238807</v>
      </c>
    </row>
    <row r="16584" spans="2:5" x14ac:dyDescent="0.45">
      <c r="B16584">
        <v>55.6</v>
      </c>
      <c r="C16584">
        <v>67</v>
      </c>
      <c r="D16584">
        <f t="shared" si="518"/>
        <v>0.82985074626865674</v>
      </c>
      <c r="E16584">
        <f t="shared" si="519"/>
        <v>0.17014925373134326</v>
      </c>
    </row>
    <row r="16585" spans="2:5" x14ac:dyDescent="0.45">
      <c r="B16585">
        <v>57.5</v>
      </c>
      <c r="C16585">
        <v>67</v>
      </c>
      <c r="D16585">
        <f t="shared" si="518"/>
        <v>0.85820895522388063</v>
      </c>
      <c r="E16585">
        <f t="shared" si="519"/>
        <v>0.14179104477611937</v>
      </c>
    </row>
    <row r="16586" spans="2:5" x14ac:dyDescent="0.45">
      <c r="B16586">
        <v>58.4</v>
      </c>
      <c r="C16586">
        <v>67</v>
      </c>
      <c r="D16586">
        <f t="shared" si="518"/>
        <v>0.87164179104477613</v>
      </c>
      <c r="E16586">
        <f t="shared" si="519"/>
        <v>0.12835820895522387</v>
      </c>
    </row>
    <row r="16587" spans="2:5" x14ac:dyDescent="0.45">
      <c r="B16587">
        <v>54.8</v>
      </c>
      <c r="C16587">
        <v>67</v>
      </c>
      <c r="D16587">
        <f t="shared" si="518"/>
        <v>0.81791044776119404</v>
      </c>
      <c r="E16587">
        <f t="shared" si="519"/>
        <v>0.18208955223880596</v>
      </c>
    </row>
    <row r="16588" spans="2:5" x14ac:dyDescent="0.45">
      <c r="B16588">
        <v>56.6</v>
      </c>
      <c r="C16588">
        <v>67</v>
      </c>
      <c r="D16588">
        <f t="shared" si="518"/>
        <v>0.84477611940298514</v>
      </c>
      <c r="E16588">
        <f t="shared" si="519"/>
        <v>0.15522388059701486</v>
      </c>
    </row>
    <row r="16589" spans="2:5" x14ac:dyDescent="0.45">
      <c r="B16589">
        <v>55.5</v>
      </c>
      <c r="C16589">
        <v>67</v>
      </c>
      <c r="D16589">
        <f t="shared" si="518"/>
        <v>0.82835820895522383</v>
      </c>
      <c r="E16589">
        <f t="shared" si="519"/>
        <v>0.17164179104477617</v>
      </c>
    </row>
    <row r="16590" spans="2:5" x14ac:dyDescent="0.45">
      <c r="B16590">
        <v>58.2</v>
      </c>
      <c r="C16590">
        <v>67</v>
      </c>
      <c r="D16590">
        <f t="shared" si="518"/>
        <v>0.86865671641791053</v>
      </c>
      <c r="E16590">
        <f t="shared" si="519"/>
        <v>0.13134328358208947</v>
      </c>
    </row>
    <row r="16591" spans="2:5" x14ac:dyDescent="0.45">
      <c r="B16591">
        <v>55.4</v>
      </c>
      <c r="C16591">
        <v>67</v>
      </c>
      <c r="D16591">
        <f t="shared" si="518"/>
        <v>0.82686567164179103</v>
      </c>
      <c r="E16591">
        <f t="shared" si="519"/>
        <v>0.17313432835820897</v>
      </c>
    </row>
    <row r="16592" spans="2:5" x14ac:dyDescent="0.45">
      <c r="B16592">
        <v>56.7</v>
      </c>
      <c r="C16592">
        <v>67</v>
      </c>
      <c r="D16592">
        <f t="shared" si="518"/>
        <v>0.84626865671641793</v>
      </c>
      <c r="E16592">
        <f t="shared" si="519"/>
        <v>0.15373134328358207</v>
      </c>
    </row>
    <row r="16593" spans="2:5" x14ac:dyDescent="0.45">
      <c r="B16593">
        <v>55.2</v>
      </c>
      <c r="C16593">
        <v>67</v>
      </c>
      <c r="D16593">
        <f t="shared" si="518"/>
        <v>0.82388059701492544</v>
      </c>
      <c r="E16593">
        <f t="shared" si="519"/>
        <v>0.17611940298507456</v>
      </c>
    </row>
    <row r="16594" spans="2:5" x14ac:dyDescent="0.45">
      <c r="B16594">
        <v>57.1</v>
      </c>
      <c r="C16594">
        <v>67</v>
      </c>
      <c r="D16594">
        <f t="shared" si="518"/>
        <v>0.85223880597014923</v>
      </c>
      <c r="E16594">
        <f t="shared" si="519"/>
        <v>0.14776119402985077</v>
      </c>
    </row>
    <row r="16595" spans="2:5" x14ac:dyDescent="0.45">
      <c r="B16595">
        <v>56.4</v>
      </c>
      <c r="C16595">
        <v>67</v>
      </c>
      <c r="D16595">
        <f t="shared" si="518"/>
        <v>0.84179104477611943</v>
      </c>
      <c r="E16595">
        <f t="shared" si="519"/>
        <v>0.15820895522388057</v>
      </c>
    </row>
    <row r="16596" spans="2:5" x14ac:dyDescent="0.45">
      <c r="B16596">
        <v>56.4</v>
      </c>
      <c r="C16596">
        <v>67</v>
      </c>
      <c r="D16596">
        <f t="shared" si="518"/>
        <v>0.84179104477611943</v>
      </c>
      <c r="E16596">
        <f t="shared" si="519"/>
        <v>0.15820895522388057</v>
      </c>
    </row>
    <row r="16597" spans="2:5" x14ac:dyDescent="0.45">
      <c r="B16597">
        <v>56</v>
      </c>
      <c r="C16597">
        <v>67</v>
      </c>
      <c r="D16597">
        <f t="shared" si="518"/>
        <v>0.83582089552238803</v>
      </c>
      <c r="E16597">
        <f t="shared" si="519"/>
        <v>0.16417910447761197</v>
      </c>
    </row>
    <row r="16598" spans="2:5" x14ac:dyDescent="0.45">
      <c r="B16598">
        <v>56.1</v>
      </c>
      <c r="C16598">
        <v>67</v>
      </c>
      <c r="D16598">
        <f t="shared" si="518"/>
        <v>0.83731343283582094</v>
      </c>
      <c r="E16598">
        <f t="shared" si="519"/>
        <v>0.16268656716417906</v>
      </c>
    </row>
    <row r="16599" spans="2:5" x14ac:dyDescent="0.45">
      <c r="B16599">
        <v>54.2</v>
      </c>
      <c r="C16599">
        <v>67</v>
      </c>
      <c r="D16599">
        <f t="shared" si="518"/>
        <v>0.80895522388059704</v>
      </c>
      <c r="E16599">
        <f t="shared" si="519"/>
        <v>0.19104477611940296</v>
      </c>
    </row>
    <row r="16600" spans="2:5" x14ac:dyDescent="0.45">
      <c r="B16600">
        <v>56.3</v>
      </c>
      <c r="C16600">
        <v>67</v>
      </c>
      <c r="D16600">
        <f t="shared" si="518"/>
        <v>0.84029850746268653</v>
      </c>
      <c r="E16600">
        <f t="shared" si="519"/>
        <v>0.15970149253731347</v>
      </c>
    </row>
    <row r="16601" spans="2:5" x14ac:dyDescent="0.45">
      <c r="B16601">
        <v>55</v>
      </c>
      <c r="C16601">
        <v>67</v>
      </c>
      <c r="D16601">
        <f t="shared" si="518"/>
        <v>0.82089552238805974</v>
      </c>
      <c r="E16601">
        <f t="shared" si="519"/>
        <v>0.17910447761194026</v>
      </c>
    </row>
    <row r="16602" spans="2:5" x14ac:dyDescent="0.45">
      <c r="B16602">
        <v>56.3</v>
      </c>
      <c r="C16602">
        <v>67</v>
      </c>
      <c r="D16602">
        <f t="shared" si="518"/>
        <v>0.84029850746268653</v>
      </c>
      <c r="E16602">
        <f t="shared" si="519"/>
        <v>0.15970149253731347</v>
      </c>
    </row>
    <row r="16603" spans="2:5" x14ac:dyDescent="0.45">
      <c r="B16603">
        <v>58.1</v>
      </c>
      <c r="C16603">
        <v>67</v>
      </c>
      <c r="D16603">
        <f t="shared" si="518"/>
        <v>0.86716417910447763</v>
      </c>
      <c r="E16603">
        <f t="shared" si="519"/>
        <v>0.13283582089552237</v>
      </c>
    </row>
    <row r="16604" spans="2:5" x14ac:dyDescent="0.45">
      <c r="B16604">
        <v>57.5</v>
      </c>
      <c r="C16604">
        <v>67</v>
      </c>
      <c r="D16604">
        <f t="shared" si="518"/>
        <v>0.85820895522388063</v>
      </c>
      <c r="E16604">
        <f t="shared" si="519"/>
        <v>0.14179104477611937</v>
      </c>
    </row>
    <row r="16605" spans="2:5" x14ac:dyDescent="0.45">
      <c r="B16605">
        <v>57.1</v>
      </c>
      <c r="C16605">
        <v>67</v>
      </c>
      <c r="D16605">
        <f t="shared" si="518"/>
        <v>0.85223880597014923</v>
      </c>
      <c r="E16605">
        <f t="shared" si="519"/>
        <v>0.14776119402985077</v>
      </c>
    </row>
    <row r="16606" spans="2:5" x14ac:dyDescent="0.45">
      <c r="B16606">
        <v>56.6</v>
      </c>
      <c r="C16606">
        <v>67</v>
      </c>
      <c r="D16606">
        <f t="shared" si="518"/>
        <v>0.84477611940298514</v>
      </c>
      <c r="E16606">
        <f t="shared" si="519"/>
        <v>0.15522388059701486</v>
      </c>
    </row>
    <row r="16607" spans="2:5" x14ac:dyDescent="0.45">
      <c r="B16607">
        <v>55.6</v>
      </c>
      <c r="C16607">
        <v>67</v>
      </c>
      <c r="D16607">
        <f t="shared" si="518"/>
        <v>0.82985074626865674</v>
      </c>
      <c r="E16607">
        <f t="shared" si="519"/>
        <v>0.17014925373134326</v>
      </c>
    </row>
    <row r="16608" spans="2:5" x14ac:dyDescent="0.45">
      <c r="B16608">
        <v>55</v>
      </c>
      <c r="C16608">
        <v>67</v>
      </c>
      <c r="D16608">
        <f t="shared" si="518"/>
        <v>0.82089552238805974</v>
      </c>
      <c r="E16608">
        <f t="shared" si="519"/>
        <v>0.17910447761194026</v>
      </c>
    </row>
    <row r="16609" spans="2:5" x14ac:dyDescent="0.45">
      <c r="B16609">
        <v>54.4</v>
      </c>
      <c r="C16609">
        <v>67</v>
      </c>
      <c r="D16609">
        <f t="shared" si="518"/>
        <v>0.81194029850746263</v>
      </c>
      <c r="E16609">
        <f t="shared" si="519"/>
        <v>0.18805970149253737</v>
      </c>
    </row>
    <row r="16610" spans="2:5" x14ac:dyDescent="0.45">
      <c r="B16610">
        <v>55.989999999999903</v>
      </c>
      <c r="C16610">
        <v>67</v>
      </c>
      <c r="D16610">
        <f t="shared" si="518"/>
        <v>0.83567164179104336</v>
      </c>
      <c r="E16610">
        <f t="shared" si="519"/>
        <v>0.16432835820895664</v>
      </c>
    </row>
    <row r="16611" spans="2:5" x14ac:dyDescent="0.45">
      <c r="B16611">
        <v>58.7</v>
      </c>
      <c r="C16611">
        <v>67</v>
      </c>
      <c r="D16611">
        <f t="shared" si="518"/>
        <v>0.87611940298507462</v>
      </c>
      <c r="E16611">
        <f t="shared" si="519"/>
        <v>0.12388059701492538</v>
      </c>
    </row>
    <row r="16612" spans="2:5" x14ac:dyDescent="0.45">
      <c r="B16612">
        <v>54.7</v>
      </c>
      <c r="C16612">
        <v>67</v>
      </c>
      <c r="D16612">
        <f t="shared" si="518"/>
        <v>0.81641791044776124</v>
      </c>
      <c r="E16612">
        <f t="shared" si="519"/>
        <v>0.18358208955223876</v>
      </c>
    </row>
    <row r="16613" spans="2:5" x14ac:dyDescent="0.45">
      <c r="B16613">
        <v>56.9</v>
      </c>
      <c r="C16613">
        <v>67</v>
      </c>
      <c r="D16613">
        <f t="shared" si="518"/>
        <v>0.84925373134328352</v>
      </c>
      <c r="E16613">
        <f t="shared" si="519"/>
        <v>0.15074626865671648</v>
      </c>
    </row>
    <row r="16614" spans="2:5" x14ac:dyDescent="0.45">
      <c r="B16614">
        <v>56.7</v>
      </c>
      <c r="C16614">
        <v>67</v>
      </c>
      <c r="D16614">
        <f t="shared" si="518"/>
        <v>0.84626865671641793</v>
      </c>
      <c r="E16614">
        <f t="shared" si="519"/>
        <v>0.15373134328358207</v>
      </c>
    </row>
    <row r="16615" spans="2:5" x14ac:dyDescent="0.45">
      <c r="B16615">
        <v>57</v>
      </c>
      <c r="C16615">
        <v>67</v>
      </c>
      <c r="D16615">
        <f t="shared" si="518"/>
        <v>0.85074626865671643</v>
      </c>
      <c r="E16615">
        <f t="shared" si="519"/>
        <v>0.14925373134328357</v>
      </c>
    </row>
    <row r="16616" spans="2:5" x14ac:dyDescent="0.45">
      <c r="B16616">
        <v>56.9</v>
      </c>
      <c r="C16616">
        <v>67</v>
      </c>
      <c r="D16616">
        <f t="shared" si="518"/>
        <v>0.84925373134328352</v>
      </c>
      <c r="E16616">
        <f t="shared" si="519"/>
        <v>0.15074626865671648</v>
      </c>
    </row>
    <row r="16617" spans="2:5" x14ac:dyDescent="0.45">
      <c r="B16617">
        <v>58.5</v>
      </c>
      <c r="C16617">
        <v>67</v>
      </c>
      <c r="D16617">
        <f t="shared" si="518"/>
        <v>0.87313432835820892</v>
      </c>
      <c r="E16617">
        <f t="shared" si="519"/>
        <v>0.12686567164179108</v>
      </c>
    </row>
    <row r="16618" spans="2:5" x14ac:dyDescent="0.45">
      <c r="B16618">
        <v>59.2</v>
      </c>
      <c r="C16618">
        <v>67</v>
      </c>
      <c r="D16618">
        <f t="shared" si="518"/>
        <v>0.88358208955223883</v>
      </c>
      <c r="E16618">
        <f t="shared" si="519"/>
        <v>0.11641791044776117</v>
      </c>
    </row>
    <row r="16619" spans="2:5" x14ac:dyDescent="0.45">
      <c r="B16619">
        <v>53.3</v>
      </c>
      <c r="C16619">
        <v>67</v>
      </c>
      <c r="D16619">
        <f t="shared" si="518"/>
        <v>0.79552238805970144</v>
      </c>
      <c r="E16619">
        <f t="shared" si="519"/>
        <v>0.20447761194029856</v>
      </c>
    </row>
    <row r="16620" spans="2:5" x14ac:dyDescent="0.45">
      <c r="B16620">
        <v>54.5</v>
      </c>
      <c r="C16620">
        <v>67</v>
      </c>
      <c r="D16620">
        <f t="shared" si="518"/>
        <v>0.81343283582089554</v>
      </c>
      <c r="E16620">
        <f t="shared" si="519"/>
        <v>0.18656716417910446</v>
      </c>
    </row>
    <row r="16621" spans="2:5" x14ac:dyDescent="0.45">
      <c r="B16621">
        <v>57.8</v>
      </c>
      <c r="C16621">
        <v>67</v>
      </c>
      <c r="D16621">
        <f t="shared" si="518"/>
        <v>0.86268656716417902</v>
      </c>
      <c r="E16621">
        <f t="shared" si="519"/>
        <v>0.13731343283582098</v>
      </c>
    </row>
    <row r="16622" spans="2:5" x14ac:dyDescent="0.45">
      <c r="B16622">
        <v>57.1</v>
      </c>
      <c r="C16622">
        <v>67</v>
      </c>
      <c r="D16622">
        <f t="shared" si="518"/>
        <v>0.85223880597014923</v>
      </c>
      <c r="E16622">
        <f t="shared" si="519"/>
        <v>0.14776119402985077</v>
      </c>
    </row>
    <row r="16623" spans="2:5" x14ac:dyDescent="0.45">
      <c r="B16623">
        <v>56.5</v>
      </c>
      <c r="C16623">
        <v>67</v>
      </c>
      <c r="D16623">
        <f t="shared" si="518"/>
        <v>0.84328358208955223</v>
      </c>
      <c r="E16623">
        <f t="shared" si="519"/>
        <v>0.15671641791044777</v>
      </c>
    </row>
    <row r="16624" spans="2:5" x14ac:dyDescent="0.45">
      <c r="B16624">
        <v>54.7</v>
      </c>
      <c r="C16624">
        <v>67</v>
      </c>
      <c r="D16624">
        <f t="shared" si="518"/>
        <v>0.81641791044776124</v>
      </c>
      <c r="E16624">
        <f t="shared" si="519"/>
        <v>0.18358208955223876</v>
      </c>
    </row>
    <row r="16625" spans="2:5" x14ac:dyDescent="0.45">
      <c r="B16625">
        <v>56.1</v>
      </c>
      <c r="C16625">
        <v>67</v>
      </c>
      <c r="D16625">
        <f t="shared" si="518"/>
        <v>0.83731343283582094</v>
      </c>
      <c r="E16625">
        <f t="shared" si="519"/>
        <v>0.16268656716417906</v>
      </c>
    </row>
    <row r="16626" spans="2:5" x14ac:dyDescent="0.45">
      <c r="B16626">
        <v>58.7</v>
      </c>
      <c r="C16626">
        <v>67</v>
      </c>
      <c r="D16626">
        <f t="shared" si="518"/>
        <v>0.87611940298507462</v>
      </c>
      <c r="E16626">
        <f t="shared" si="519"/>
        <v>0.12388059701492538</v>
      </c>
    </row>
    <row r="16627" spans="2:5" x14ac:dyDescent="0.45">
      <c r="B16627">
        <v>54.9</v>
      </c>
      <c r="C16627">
        <v>67</v>
      </c>
      <c r="D16627">
        <f t="shared" si="518"/>
        <v>0.81940298507462683</v>
      </c>
      <c r="E16627">
        <f t="shared" si="519"/>
        <v>0.18059701492537317</v>
      </c>
    </row>
    <row r="16628" spans="2:5" x14ac:dyDescent="0.45">
      <c r="B16628">
        <v>56.1</v>
      </c>
      <c r="C16628">
        <v>67</v>
      </c>
      <c r="D16628">
        <f t="shared" si="518"/>
        <v>0.83731343283582094</v>
      </c>
      <c r="E16628">
        <f t="shared" si="519"/>
        <v>0.16268656716417906</v>
      </c>
    </row>
    <row r="16629" spans="2:5" x14ac:dyDescent="0.45">
      <c r="B16629">
        <v>56.6</v>
      </c>
      <c r="C16629">
        <v>67</v>
      </c>
      <c r="D16629">
        <f t="shared" si="518"/>
        <v>0.84477611940298514</v>
      </c>
      <c r="E16629">
        <f t="shared" si="519"/>
        <v>0.15522388059701486</v>
      </c>
    </row>
    <row r="16630" spans="2:5" x14ac:dyDescent="0.45">
      <c r="B16630">
        <v>57.5</v>
      </c>
      <c r="C16630">
        <v>67</v>
      </c>
      <c r="D16630">
        <f t="shared" si="518"/>
        <v>0.85820895522388063</v>
      </c>
      <c r="E16630">
        <f t="shared" si="519"/>
        <v>0.14179104477611937</v>
      </c>
    </row>
    <row r="16631" spans="2:5" x14ac:dyDescent="0.45">
      <c r="B16631">
        <v>57</v>
      </c>
      <c r="C16631">
        <v>67</v>
      </c>
      <c r="D16631">
        <f t="shared" si="518"/>
        <v>0.85074626865671643</v>
      </c>
      <c r="E16631">
        <f t="shared" si="519"/>
        <v>0.14925373134328357</v>
      </c>
    </row>
    <row r="16632" spans="2:5" x14ac:dyDescent="0.45">
      <c r="B16632">
        <v>57.9</v>
      </c>
      <c r="C16632">
        <v>67</v>
      </c>
      <c r="D16632">
        <f t="shared" si="518"/>
        <v>0.86417910447761193</v>
      </c>
      <c r="E16632">
        <f t="shared" si="519"/>
        <v>0.13582089552238807</v>
      </c>
    </row>
    <row r="16633" spans="2:5" x14ac:dyDescent="0.45">
      <c r="B16633">
        <v>56.2</v>
      </c>
      <c r="C16633">
        <v>67</v>
      </c>
      <c r="D16633">
        <f t="shared" si="518"/>
        <v>0.83880597014925373</v>
      </c>
      <c r="E16633">
        <f t="shared" si="519"/>
        <v>0.16119402985074627</v>
      </c>
    </row>
    <row r="16634" spans="2:5" x14ac:dyDescent="0.45">
      <c r="B16634">
        <v>57.9</v>
      </c>
      <c r="C16634">
        <v>67</v>
      </c>
      <c r="D16634">
        <f t="shared" si="518"/>
        <v>0.86417910447761193</v>
      </c>
      <c r="E16634">
        <f t="shared" si="519"/>
        <v>0.13582089552238807</v>
      </c>
    </row>
    <row r="16635" spans="2:5" x14ac:dyDescent="0.45">
      <c r="B16635">
        <v>56.7</v>
      </c>
      <c r="C16635">
        <v>67</v>
      </c>
      <c r="D16635">
        <f t="shared" si="518"/>
        <v>0.84626865671641793</v>
      </c>
      <c r="E16635">
        <f t="shared" si="519"/>
        <v>0.15373134328358207</v>
      </c>
    </row>
    <row r="16636" spans="2:5" x14ac:dyDescent="0.45">
      <c r="B16636">
        <v>57.2</v>
      </c>
      <c r="C16636">
        <v>67</v>
      </c>
      <c r="D16636">
        <f t="shared" si="518"/>
        <v>0.85373134328358213</v>
      </c>
      <c r="E16636">
        <f t="shared" si="519"/>
        <v>0.14626865671641787</v>
      </c>
    </row>
    <row r="16637" spans="2:5" x14ac:dyDescent="0.45">
      <c r="B16637">
        <v>57.4</v>
      </c>
      <c r="C16637">
        <v>67</v>
      </c>
      <c r="D16637">
        <f t="shared" si="518"/>
        <v>0.85671641791044773</v>
      </c>
      <c r="E16637">
        <f t="shared" si="519"/>
        <v>0.14328358208955227</v>
      </c>
    </row>
    <row r="16638" spans="2:5" x14ac:dyDescent="0.45">
      <c r="B16638">
        <v>54.7</v>
      </c>
      <c r="C16638">
        <v>67</v>
      </c>
      <c r="D16638">
        <f t="shared" si="518"/>
        <v>0.81641791044776124</v>
      </c>
      <c r="E16638">
        <f t="shared" si="519"/>
        <v>0.18358208955223876</v>
      </c>
    </row>
    <row r="16639" spans="2:5" x14ac:dyDescent="0.45">
      <c r="B16639">
        <v>55.9</v>
      </c>
      <c r="C16639">
        <v>67</v>
      </c>
      <c r="D16639">
        <f t="shared" si="518"/>
        <v>0.83432835820895523</v>
      </c>
      <c r="E16639">
        <f t="shared" si="519"/>
        <v>0.16567164179104477</v>
      </c>
    </row>
    <row r="16640" spans="2:5" x14ac:dyDescent="0.45">
      <c r="B16640">
        <v>56.2</v>
      </c>
      <c r="C16640">
        <v>67</v>
      </c>
      <c r="D16640">
        <f t="shared" si="518"/>
        <v>0.83880597014925373</v>
      </c>
      <c r="E16640">
        <f t="shared" si="519"/>
        <v>0.16119402985074627</v>
      </c>
    </row>
    <row r="16641" spans="2:5" x14ac:dyDescent="0.45">
      <c r="B16641">
        <v>57.4</v>
      </c>
      <c r="C16641">
        <v>67</v>
      </c>
      <c r="D16641">
        <f t="shared" si="518"/>
        <v>0.85671641791044773</v>
      </c>
      <c r="E16641">
        <f t="shared" si="519"/>
        <v>0.14328358208955227</v>
      </c>
    </row>
    <row r="16642" spans="2:5" x14ac:dyDescent="0.45">
      <c r="B16642">
        <v>56.6</v>
      </c>
      <c r="C16642">
        <v>67</v>
      </c>
      <c r="D16642">
        <f t="shared" si="518"/>
        <v>0.84477611940298514</v>
      </c>
      <c r="E16642">
        <f t="shared" si="519"/>
        <v>0.15522388059701486</v>
      </c>
    </row>
    <row r="16643" spans="2:5" x14ac:dyDescent="0.45">
      <c r="B16643">
        <v>55.5</v>
      </c>
      <c r="C16643">
        <v>67</v>
      </c>
      <c r="D16643">
        <f t="shared" si="518"/>
        <v>0.82835820895522383</v>
      </c>
      <c r="E16643">
        <f t="shared" si="519"/>
        <v>0.17164179104477617</v>
      </c>
    </row>
    <row r="16644" spans="2:5" x14ac:dyDescent="0.45">
      <c r="B16644">
        <v>54.1</v>
      </c>
      <c r="C16644">
        <v>67</v>
      </c>
      <c r="D16644">
        <f t="shared" ref="D16644:D16707" si="520">B16644/C16644</f>
        <v>0.80746268656716425</v>
      </c>
      <c r="E16644">
        <f t="shared" ref="E16644:E16707" si="521">1-D16644</f>
        <v>0.19253731343283575</v>
      </c>
    </row>
    <row r="16645" spans="2:5" x14ac:dyDescent="0.45">
      <c r="B16645">
        <v>57.4</v>
      </c>
      <c r="C16645">
        <v>67</v>
      </c>
      <c r="D16645">
        <f t="shared" si="520"/>
        <v>0.85671641791044773</v>
      </c>
      <c r="E16645">
        <f t="shared" si="521"/>
        <v>0.14328358208955227</v>
      </c>
    </row>
    <row r="16646" spans="2:5" x14ac:dyDescent="0.45">
      <c r="B16646">
        <v>57</v>
      </c>
      <c r="C16646">
        <v>67</v>
      </c>
      <c r="D16646">
        <f t="shared" si="520"/>
        <v>0.85074626865671643</v>
      </c>
      <c r="E16646">
        <f t="shared" si="521"/>
        <v>0.14925373134328357</v>
      </c>
    </row>
    <row r="16647" spans="2:5" x14ac:dyDescent="0.45">
      <c r="B16647">
        <v>55.4</v>
      </c>
      <c r="C16647">
        <v>67</v>
      </c>
      <c r="D16647">
        <f t="shared" si="520"/>
        <v>0.82686567164179103</v>
      </c>
      <c r="E16647">
        <f t="shared" si="521"/>
        <v>0.17313432835820897</v>
      </c>
    </row>
    <row r="16648" spans="2:5" x14ac:dyDescent="0.45">
      <c r="B16648">
        <v>56.8</v>
      </c>
      <c r="C16648">
        <v>67</v>
      </c>
      <c r="D16648">
        <f t="shared" si="520"/>
        <v>0.84776119402985073</v>
      </c>
      <c r="E16648">
        <f t="shared" si="521"/>
        <v>0.15223880597014927</v>
      </c>
    </row>
    <row r="16649" spans="2:5" x14ac:dyDescent="0.45">
      <c r="B16649">
        <v>58.1</v>
      </c>
      <c r="C16649">
        <v>67</v>
      </c>
      <c r="D16649">
        <f t="shared" si="520"/>
        <v>0.86716417910447763</v>
      </c>
      <c r="E16649">
        <f t="shared" si="521"/>
        <v>0.13283582089552237</v>
      </c>
    </row>
    <row r="16650" spans="2:5" x14ac:dyDescent="0.45">
      <c r="B16650">
        <v>55.2</v>
      </c>
      <c r="C16650">
        <v>67</v>
      </c>
      <c r="D16650">
        <f t="shared" si="520"/>
        <v>0.82388059701492544</v>
      </c>
      <c r="E16650">
        <f t="shared" si="521"/>
        <v>0.17611940298507456</v>
      </c>
    </row>
    <row r="16651" spans="2:5" x14ac:dyDescent="0.45">
      <c r="B16651">
        <v>56.2</v>
      </c>
      <c r="C16651">
        <v>67</v>
      </c>
      <c r="D16651">
        <f t="shared" si="520"/>
        <v>0.83880597014925373</v>
      </c>
      <c r="E16651">
        <f t="shared" si="521"/>
        <v>0.16119402985074627</v>
      </c>
    </row>
    <row r="16652" spans="2:5" x14ac:dyDescent="0.45">
      <c r="B16652">
        <v>55.3</v>
      </c>
      <c r="C16652">
        <v>67</v>
      </c>
      <c r="D16652">
        <f t="shared" si="520"/>
        <v>0.82537313432835813</v>
      </c>
      <c r="E16652">
        <f t="shared" si="521"/>
        <v>0.17462686567164187</v>
      </c>
    </row>
    <row r="16653" spans="2:5" x14ac:dyDescent="0.45">
      <c r="B16653">
        <v>58.4</v>
      </c>
      <c r="C16653">
        <v>67</v>
      </c>
      <c r="D16653">
        <f t="shared" si="520"/>
        <v>0.87164179104477613</v>
      </c>
      <c r="E16653">
        <f t="shared" si="521"/>
        <v>0.12835820895522387</v>
      </c>
    </row>
    <row r="16654" spans="2:5" x14ac:dyDescent="0.45">
      <c r="B16654">
        <v>57.4</v>
      </c>
      <c r="C16654">
        <v>67</v>
      </c>
      <c r="D16654">
        <f t="shared" si="520"/>
        <v>0.85671641791044773</v>
      </c>
      <c r="E16654">
        <f t="shared" si="521"/>
        <v>0.14328358208955227</v>
      </c>
    </row>
    <row r="16655" spans="2:5" x14ac:dyDescent="0.45">
      <c r="B16655">
        <v>54.7</v>
      </c>
      <c r="C16655">
        <v>67</v>
      </c>
      <c r="D16655">
        <f t="shared" si="520"/>
        <v>0.81641791044776124</v>
      </c>
      <c r="E16655">
        <f t="shared" si="521"/>
        <v>0.18358208955223876</v>
      </c>
    </row>
    <row r="16656" spans="2:5" x14ac:dyDescent="0.45">
      <c r="B16656">
        <v>58</v>
      </c>
      <c r="C16656">
        <v>67</v>
      </c>
      <c r="D16656">
        <f t="shared" si="520"/>
        <v>0.86567164179104472</v>
      </c>
      <c r="E16656">
        <f t="shared" si="521"/>
        <v>0.13432835820895528</v>
      </c>
    </row>
    <row r="16657" spans="2:5" x14ac:dyDescent="0.45">
      <c r="B16657">
        <v>56.1</v>
      </c>
      <c r="C16657">
        <v>67</v>
      </c>
      <c r="D16657">
        <f t="shared" si="520"/>
        <v>0.83731343283582094</v>
      </c>
      <c r="E16657">
        <f t="shared" si="521"/>
        <v>0.16268656716417906</v>
      </c>
    </row>
    <row r="16658" spans="2:5" x14ac:dyDescent="0.45">
      <c r="B16658">
        <v>55.8</v>
      </c>
      <c r="C16658">
        <v>67</v>
      </c>
      <c r="D16658">
        <f t="shared" si="520"/>
        <v>0.83283582089552233</v>
      </c>
      <c r="E16658">
        <f t="shared" si="521"/>
        <v>0.16716417910447767</v>
      </c>
    </row>
    <row r="16659" spans="2:5" x14ac:dyDescent="0.45">
      <c r="B16659">
        <v>57.1</v>
      </c>
      <c r="C16659">
        <v>67</v>
      </c>
      <c r="D16659">
        <f t="shared" si="520"/>
        <v>0.85223880597014923</v>
      </c>
      <c r="E16659">
        <f t="shared" si="521"/>
        <v>0.14776119402985077</v>
      </c>
    </row>
    <row r="16660" spans="2:5" x14ac:dyDescent="0.45">
      <c r="B16660">
        <v>54.6</v>
      </c>
      <c r="C16660">
        <v>67</v>
      </c>
      <c r="D16660">
        <f t="shared" si="520"/>
        <v>0.81492537313432833</v>
      </c>
      <c r="E16660">
        <f t="shared" si="521"/>
        <v>0.18507462686567167</v>
      </c>
    </row>
    <row r="16661" spans="2:5" x14ac:dyDescent="0.45">
      <c r="B16661">
        <v>58.8</v>
      </c>
      <c r="C16661">
        <v>67</v>
      </c>
      <c r="D16661">
        <f t="shared" si="520"/>
        <v>0.87761194029850742</v>
      </c>
      <c r="E16661">
        <f t="shared" si="521"/>
        <v>0.12238805970149258</v>
      </c>
    </row>
    <row r="16662" spans="2:5" x14ac:dyDescent="0.45">
      <c r="B16662">
        <v>55</v>
      </c>
      <c r="C16662">
        <v>67</v>
      </c>
      <c r="D16662">
        <f t="shared" si="520"/>
        <v>0.82089552238805974</v>
      </c>
      <c r="E16662">
        <f t="shared" si="521"/>
        <v>0.17910447761194026</v>
      </c>
    </row>
    <row r="16663" spans="2:5" x14ac:dyDescent="0.45">
      <c r="B16663">
        <v>55.2</v>
      </c>
      <c r="C16663">
        <v>67</v>
      </c>
      <c r="D16663">
        <f t="shared" si="520"/>
        <v>0.82388059701492544</v>
      </c>
      <c r="E16663">
        <f t="shared" si="521"/>
        <v>0.17611940298507456</v>
      </c>
    </row>
    <row r="16664" spans="2:5" x14ac:dyDescent="0.45">
      <c r="B16664">
        <v>56.5</v>
      </c>
      <c r="C16664">
        <v>67</v>
      </c>
      <c r="D16664">
        <f t="shared" si="520"/>
        <v>0.84328358208955223</v>
      </c>
      <c r="E16664">
        <f t="shared" si="521"/>
        <v>0.15671641791044777</v>
      </c>
    </row>
    <row r="16665" spans="2:5" x14ac:dyDescent="0.45">
      <c r="B16665">
        <v>57.3</v>
      </c>
      <c r="C16665">
        <v>67</v>
      </c>
      <c r="D16665">
        <f t="shared" si="520"/>
        <v>0.85522388059701493</v>
      </c>
      <c r="E16665">
        <f t="shared" si="521"/>
        <v>0.14477611940298507</v>
      </c>
    </row>
    <row r="16666" spans="2:5" x14ac:dyDescent="0.45">
      <c r="B16666">
        <v>54.8</v>
      </c>
      <c r="C16666">
        <v>67</v>
      </c>
      <c r="D16666">
        <f t="shared" si="520"/>
        <v>0.81791044776119404</v>
      </c>
      <c r="E16666">
        <f t="shared" si="521"/>
        <v>0.18208955223880596</v>
      </c>
    </row>
    <row r="16667" spans="2:5" x14ac:dyDescent="0.45">
      <c r="B16667">
        <v>56.6</v>
      </c>
      <c r="C16667">
        <v>67</v>
      </c>
      <c r="D16667">
        <f t="shared" si="520"/>
        <v>0.84477611940298514</v>
      </c>
      <c r="E16667">
        <f t="shared" si="521"/>
        <v>0.15522388059701486</v>
      </c>
    </row>
    <row r="16668" spans="2:5" x14ac:dyDescent="0.45">
      <c r="B16668">
        <v>56.1</v>
      </c>
      <c r="C16668">
        <v>67</v>
      </c>
      <c r="D16668">
        <f t="shared" si="520"/>
        <v>0.83731343283582094</v>
      </c>
      <c r="E16668">
        <f t="shared" si="521"/>
        <v>0.16268656716417906</v>
      </c>
    </row>
    <row r="16669" spans="2:5" x14ac:dyDescent="0.45">
      <c r="B16669">
        <v>56.6</v>
      </c>
      <c r="C16669">
        <v>67</v>
      </c>
      <c r="D16669">
        <f t="shared" si="520"/>
        <v>0.84477611940298514</v>
      </c>
      <c r="E16669">
        <f t="shared" si="521"/>
        <v>0.15522388059701486</v>
      </c>
    </row>
    <row r="16670" spans="2:5" x14ac:dyDescent="0.45">
      <c r="B16670">
        <v>57.8</v>
      </c>
      <c r="C16670">
        <v>67</v>
      </c>
      <c r="D16670">
        <f t="shared" si="520"/>
        <v>0.86268656716417902</v>
      </c>
      <c r="E16670">
        <f t="shared" si="521"/>
        <v>0.13731343283582098</v>
      </c>
    </row>
    <row r="16671" spans="2:5" x14ac:dyDescent="0.45">
      <c r="B16671">
        <v>56.4</v>
      </c>
      <c r="C16671">
        <v>67</v>
      </c>
      <c r="D16671">
        <f t="shared" si="520"/>
        <v>0.84179104477611943</v>
      </c>
      <c r="E16671">
        <f t="shared" si="521"/>
        <v>0.15820895522388057</v>
      </c>
    </row>
    <row r="16672" spans="2:5" x14ac:dyDescent="0.45">
      <c r="B16672">
        <v>56.5</v>
      </c>
      <c r="C16672">
        <v>67</v>
      </c>
      <c r="D16672">
        <f t="shared" si="520"/>
        <v>0.84328358208955223</v>
      </c>
      <c r="E16672">
        <f t="shared" si="521"/>
        <v>0.15671641791044777</v>
      </c>
    </row>
    <row r="16673" spans="2:5" x14ac:dyDescent="0.45">
      <c r="B16673">
        <v>54.9</v>
      </c>
      <c r="C16673">
        <v>67</v>
      </c>
      <c r="D16673">
        <f t="shared" si="520"/>
        <v>0.81940298507462683</v>
      </c>
      <c r="E16673">
        <f t="shared" si="521"/>
        <v>0.18059701492537317</v>
      </c>
    </row>
    <row r="16674" spans="2:5" x14ac:dyDescent="0.45">
      <c r="B16674">
        <v>57.1</v>
      </c>
      <c r="C16674">
        <v>67</v>
      </c>
      <c r="D16674">
        <f t="shared" si="520"/>
        <v>0.85223880597014923</v>
      </c>
      <c r="E16674">
        <f t="shared" si="521"/>
        <v>0.14776119402985077</v>
      </c>
    </row>
    <row r="16675" spans="2:5" x14ac:dyDescent="0.45">
      <c r="B16675">
        <v>56.4</v>
      </c>
      <c r="C16675">
        <v>67</v>
      </c>
      <c r="D16675">
        <f t="shared" si="520"/>
        <v>0.84179104477611943</v>
      </c>
      <c r="E16675">
        <f t="shared" si="521"/>
        <v>0.15820895522388057</v>
      </c>
    </row>
    <row r="16676" spans="2:5" x14ac:dyDescent="0.45">
      <c r="B16676">
        <v>58.4</v>
      </c>
      <c r="C16676">
        <v>67</v>
      </c>
      <c r="D16676">
        <f t="shared" si="520"/>
        <v>0.87164179104477613</v>
      </c>
      <c r="E16676">
        <f t="shared" si="521"/>
        <v>0.12835820895522387</v>
      </c>
    </row>
    <row r="16677" spans="2:5" x14ac:dyDescent="0.45">
      <c r="B16677">
        <v>55.5</v>
      </c>
      <c r="C16677">
        <v>67</v>
      </c>
      <c r="D16677">
        <f t="shared" si="520"/>
        <v>0.82835820895522383</v>
      </c>
      <c r="E16677">
        <f t="shared" si="521"/>
        <v>0.17164179104477617</v>
      </c>
    </row>
    <row r="16678" spans="2:5" x14ac:dyDescent="0.45">
      <c r="B16678">
        <v>54.7</v>
      </c>
      <c r="C16678">
        <v>67</v>
      </c>
      <c r="D16678">
        <f t="shared" si="520"/>
        <v>0.81641791044776124</v>
      </c>
      <c r="E16678">
        <f t="shared" si="521"/>
        <v>0.18358208955223876</v>
      </c>
    </row>
    <row r="16679" spans="2:5" x14ac:dyDescent="0.45">
      <c r="B16679">
        <v>58.2</v>
      </c>
      <c r="C16679">
        <v>67</v>
      </c>
      <c r="D16679">
        <f t="shared" si="520"/>
        <v>0.86865671641791053</v>
      </c>
      <c r="E16679">
        <f t="shared" si="521"/>
        <v>0.13134328358208947</v>
      </c>
    </row>
    <row r="16680" spans="2:5" x14ac:dyDescent="0.45">
      <c r="B16680">
        <v>58.2</v>
      </c>
      <c r="C16680">
        <v>67</v>
      </c>
      <c r="D16680">
        <f t="shared" si="520"/>
        <v>0.86865671641791053</v>
      </c>
      <c r="E16680">
        <f t="shared" si="521"/>
        <v>0.13134328358208947</v>
      </c>
    </row>
    <row r="16681" spans="2:5" x14ac:dyDescent="0.45">
      <c r="B16681">
        <v>57.4</v>
      </c>
      <c r="C16681">
        <v>67</v>
      </c>
      <c r="D16681">
        <f t="shared" si="520"/>
        <v>0.85671641791044773</v>
      </c>
      <c r="E16681">
        <f t="shared" si="521"/>
        <v>0.14328358208955227</v>
      </c>
    </row>
    <row r="16682" spans="2:5" x14ac:dyDescent="0.45">
      <c r="B16682">
        <v>56.8</v>
      </c>
      <c r="C16682">
        <v>67</v>
      </c>
      <c r="D16682">
        <f t="shared" si="520"/>
        <v>0.84776119402985073</v>
      </c>
      <c r="E16682">
        <f t="shared" si="521"/>
        <v>0.15223880597014927</v>
      </c>
    </row>
    <row r="16683" spans="2:5" x14ac:dyDescent="0.45">
      <c r="B16683">
        <v>56</v>
      </c>
      <c r="C16683">
        <v>67</v>
      </c>
      <c r="D16683">
        <f t="shared" si="520"/>
        <v>0.83582089552238803</v>
      </c>
      <c r="E16683">
        <f t="shared" si="521"/>
        <v>0.16417910447761197</v>
      </c>
    </row>
    <row r="16684" spans="2:5" x14ac:dyDescent="0.45">
      <c r="B16684">
        <v>56.7</v>
      </c>
      <c r="C16684">
        <v>67</v>
      </c>
      <c r="D16684">
        <f t="shared" si="520"/>
        <v>0.84626865671641793</v>
      </c>
      <c r="E16684">
        <f t="shared" si="521"/>
        <v>0.15373134328358207</v>
      </c>
    </row>
    <row r="16685" spans="2:5" x14ac:dyDescent="0.45">
      <c r="B16685">
        <v>56.6</v>
      </c>
      <c r="C16685">
        <v>67</v>
      </c>
      <c r="D16685">
        <f t="shared" si="520"/>
        <v>0.84477611940298514</v>
      </c>
      <c r="E16685">
        <f t="shared" si="521"/>
        <v>0.15522388059701486</v>
      </c>
    </row>
    <row r="16686" spans="2:5" x14ac:dyDescent="0.45">
      <c r="B16686">
        <v>56.6</v>
      </c>
      <c r="C16686">
        <v>67</v>
      </c>
      <c r="D16686">
        <f t="shared" si="520"/>
        <v>0.84477611940298514</v>
      </c>
      <c r="E16686">
        <f t="shared" si="521"/>
        <v>0.15522388059701486</v>
      </c>
    </row>
    <row r="16687" spans="2:5" x14ac:dyDescent="0.45">
      <c r="B16687">
        <v>55.5</v>
      </c>
      <c r="C16687">
        <v>67</v>
      </c>
      <c r="D16687">
        <f t="shared" si="520"/>
        <v>0.82835820895522383</v>
      </c>
      <c r="E16687">
        <f t="shared" si="521"/>
        <v>0.17164179104477617</v>
      </c>
    </row>
    <row r="16688" spans="2:5" x14ac:dyDescent="0.45">
      <c r="B16688">
        <v>55.5</v>
      </c>
      <c r="C16688">
        <v>67</v>
      </c>
      <c r="D16688">
        <f t="shared" si="520"/>
        <v>0.82835820895522383</v>
      </c>
      <c r="E16688">
        <f t="shared" si="521"/>
        <v>0.17164179104477617</v>
      </c>
    </row>
    <row r="16689" spans="2:5" x14ac:dyDescent="0.45">
      <c r="B16689">
        <v>56.7</v>
      </c>
      <c r="C16689">
        <v>67</v>
      </c>
      <c r="D16689">
        <f t="shared" si="520"/>
        <v>0.84626865671641793</v>
      </c>
      <c r="E16689">
        <f t="shared" si="521"/>
        <v>0.15373134328358207</v>
      </c>
    </row>
    <row r="16690" spans="2:5" x14ac:dyDescent="0.45">
      <c r="B16690">
        <v>54.1</v>
      </c>
      <c r="C16690">
        <v>67</v>
      </c>
      <c r="D16690">
        <f t="shared" si="520"/>
        <v>0.80746268656716425</v>
      </c>
      <c r="E16690">
        <f t="shared" si="521"/>
        <v>0.19253731343283575</v>
      </c>
    </row>
    <row r="16691" spans="2:5" x14ac:dyDescent="0.45">
      <c r="B16691">
        <v>56.6</v>
      </c>
      <c r="C16691">
        <v>67</v>
      </c>
      <c r="D16691">
        <f t="shared" si="520"/>
        <v>0.84477611940298514</v>
      </c>
      <c r="E16691">
        <f t="shared" si="521"/>
        <v>0.15522388059701486</v>
      </c>
    </row>
    <row r="16692" spans="2:5" x14ac:dyDescent="0.45">
      <c r="B16692">
        <v>58.7</v>
      </c>
      <c r="C16692">
        <v>67</v>
      </c>
      <c r="D16692">
        <f t="shared" si="520"/>
        <v>0.87611940298507462</v>
      </c>
      <c r="E16692">
        <f t="shared" si="521"/>
        <v>0.12388059701492538</v>
      </c>
    </row>
    <row r="16693" spans="2:5" x14ac:dyDescent="0.45">
      <c r="B16693">
        <v>55.6</v>
      </c>
      <c r="C16693">
        <v>67</v>
      </c>
      <c r="D16693">
        <f t="shared" si="520"/>
        <v>0.82985074626865674</v>
      </c>
      <c r="E16693">
        <f t="shared" si="521"/>
        <v>0.17014925373134326</v>
      </c>
    </row>
    <row r="16694" spans="2:5" x14ac:dyDescent="0.45">
      <c r="B16694">
        <v>57.5</v>
      </c>
      <c r="C16694">
        <v>67</v>
      </c>
      <c r="D16694">
        <f t="shared" si="520"/>
        <v>0.85820895522388063</v>
      </c>
      <c r="E16694">
        <f t="shared" si="521"/>
        <v>0.14179104477611937</v>
      </c>
    </row>
    <row r="16695" spans="2:5" x14ac:dyDescent="0.45">
      <c r="B16695">
        <v>57.4</v>
      </c>
      <c r="C16695">
        <v>67</v>
      </c>
      <c r="D16695">
        <f t="shared" si="520"/>
        <v>0.85671641791044773</v>
      </c>
      <c r="E16695">
        <f t="shared" si="521"/>
        <v>0.14328358208955227</v>
      </c>
    </row>
    <row r="16696" spans="2:5" x14ac:dyDescent="0.45">
      <c r="B16696">
        <v>54.8</v>
      </c>
      <c r="C16696">
        <v>67</v>
      </c>
      <c r="D16696">
        <f t="shared" si="520"/>
        <v>0.81791044776119404</v>
      </c>
      <c r="E16696">
        <f t="shared" si="521"/>
        <v>0.18208955223880596</v>
      </c>
    </row>
    <row r="16697" spans="2:5" x14ac:dyDescent="0.45">
      <c r="B16697">
        <v>56.6</v>
      </c>
      <c r="C16697">
        <v>67</v>
      </c>
      <c r="D16697">
        <f t="shared" si="520"/>
        <v>0.84477611940298514</v>
      </c>
      <c r="E16697">
        <f t="shared" si="521"/>
        <v>0.15522388059701486</v>
      </c>
    </row>
    <row r="16698" spans="2:5" x14ac:dyDescent="0.45">
      <c r="B16698">
        <v>56.4</v>
      </c>
      <c r="C16698">
        <v>67</v>
      </c>
      <c r="D16698">
        <f t="shared" si="520"/>
        <v>0.84179104477611943</v>
      </c>
      <c r="E16698">
        <f t="shared" si="521"/>
        <v>0.15820895522388057</v>
      </c>
    </row>
    <row r="16699" spans="2:5" x14ac:dyDescent="0.45">
      <c r="B16699">
        <v>57.2</v>
      </c>
      <c r="C16699">
        <v>67</v>
      </c>
      <c r="D16699">
        <f t="shared" si="520"/>
        <v>0.85373134328358213</v>
      </c>
      <c r="E16699">
        <f t="shared" si="521"/>
        <v>0.14626865671641787</v>
      </c>
    </row>
    <row r="16700" spans="2:5" x14ac:dyDescent="0.45">
      <c r="B16700">
        <v>56.5</v>
      </c>
      <c r="C16700">
        <v>67</v>
      </c>
      <c r="D16700">
        <f t="shared" si="520"/>
        <v>0.84328358208955223</v>
      </c>
      <c r="E16700">
        <f t="shared" si="521"/>
        <v>0.15671641791044777</v>
      </c>
    </row>
    <row r="16701" spans="2:5" x14ac:dyDescent="0.45">
      <c r="B16701">
        <v>56.3</v>
      </c>
      <c r="C16701">
        <v>67</v>
      </c>
      <c r="D16701">
        <f t="shared" si="520"/>
        <v>0.84029850746268653</v>
      </c>
      <c r="E16701">
        <f t="shared" si="521"/>
        <v>0.15970149253731347</v>
      </c>
    </row>
    <row r="16702" spans="2:5" x14ac:dyDescent="0.45">
      <c r="B16702">
        <v>59.2</v>
      </c>
      <c r="C16702">
        <v>67</v>
      </c>
      <c r="D16702">
        <f t="shared" si="520"/>
        <v>0.88358208955223883</v>
      </c>
      <c r="E16702">
        <f t="shared" si="521"/>
        <v>0.11641791044776117</v>
      </c>
    </row>
    <row r="16703" spans="2:5" x14ac:dyDescent="0.45">
      <c r="B16703">
        <v>56.5</v>
      </c>
      <c r="C16703">
        <v>67</v>
      </c>
      <c r="D16703">
        <f t="shared" si="520"/>
        <v>0.84328358208955223</v>
      </c>
      <c r="E16703">
        <f t="shared" si="521"/>
        <v>0.15671641791044777</v>
      </c>
    </row>
    <row r="16704" spans="2:5" x14ac:dyDescent="0.45">
      <c r="B16704">
        <v>56.5</v>
      </c>
      <c r="C16704">
        <v>67</v>
      </c>
      <c r="D16704">
        <f t="shared" si="520"/>
        <v>0.84328358208955223</v>
      </c>
      <c r="E16704">
        <f t="shared" si="521"/>
        <v>0.15671641791044777</v>
      </c>
    </row>
    <row r="16705" spans="2:5" x14ac:dyDescent="0.45">
      <c r="B16705">
        <v>54.5</v>
      </c>
      <c r="C16705">
        <v>67</v>
      </c>
      <c r="D16705">
        <f t="shared" si="520"/>
        <v>0.81343283582089554</v>
      </c>
      <c r="E16705">
        <f t="shared" si="521"/>
        <v>0.18656716417910446</v>
      </c>
    </row>
    <row r="16706" spans="2:5" x14ac:dyDescent="0.45">
      <c r="B16706">
        <v>54.9</v>
      </c>
      <c r="C16706">
        <v>67</v>
      </c>
      <c r="D16706">
        <f t="shared" si="520"/>
        <v>0.81940298507462683</v>
      </c>
      <c r="E16706">
        <f t="shared" si="521"/>
        <v>0.18059701492537317</v>
      </c>
    </row>
    <row r="16707" spans="2:5" x14ac:dyDescent="0.45">
      <c r="B16707">
        <v>55.6</v>
      </c>
      <c r="C16707">
        <v>67</v>
      </c>
      <c r="D16707">
        <f t="shared" si="520"/>
        <v>0.82985074626865674</v>
      </c>
      <c r="E16707">
        <f t="shared" si="521"/>
        <v>0.17014925373134326</v>
      </c>
    </row>
    <row r="16708" spans="2:5" x14ac:dyDescent="0.45">
      <c r="B16708">
        <v>55.9</v>
      </c>
      <c r="C16708">
        <v>67</v>
      </c>
      <c r="D16708">
        <f t="shared" ref="D16708:D16771" si="522">B16708/C16708</f>
        <v>0.83432835820895523</v>
      </c>
      <c r="E16708">
        <f t="shared" ref="E16708:E16771" si="523">1-D16708</f>
        <v>0.16567164179104477</v>
      </c>
    </row>
    <row r="16709" spans="2:5" x14ac:dyDescent="0.45">
      <c r="B16709">
        <v>56.5</v>
      </c>
      <c r="C16709">
        <v>67</v>
      </c>
      <c r="D16709">
        <f t="shared" si="522"/>
        <v>0.84328358208955223</v>
      </c>
      <c r="E16709">
        <f t="shared" si="523"/>
        <v>0.15671641791044777</v>
      </c>
    </row>
    <row r="16710" spans="2:5" x14ac:dyDescent="0.45">
      <c r="B16710">
        <v>55.4</v>
      </c>
      <c r="C16710">
        <v>67</v>
      </c>
      <c r="D16710">
        <f t="shared" si="522"/>
        <v>0.82686567164179103</v>
      </c>
      <c r="E16710">
        <f t="shared" si="523"/>
        <v>0.17313432835820897</v>
      </c>
    </row>
    <row r="16711" spans="2:5" x14ac:dyDescent="0.45">
      <c r="B16711">
        <v>54.4</v>
      </c>
      <c r="C16711">
        <v>67</v>
      </c>
      <c r="D16711">
        <f t="shared" si="522"/>
        <v>0.81194029850746263</v>
      </c>
      <c r="E16711">
        <f t="shared" si="523"/>
        <v>0.18805970149253737</v>
      </c>
    </row>
    <row r="16712" spans="2:5" x14ac:dyDescent="0.45">
      <c r="B16712">
        <v>55.5</v>
      </c>
      <c r="C16712">
        <v>67</v>
      </c>
      <c r="D16712">
        <f t="shared" si="522"/>
        <v>0.82835820895522383</v>
      </c>
      <c r="E16712">
        <f t="shared" si="523"/>
        <v>0.17164179104477617</v>
      </c>
    </row>
    <row r="16713" spans="2:5" x14ac:dyDescent="0.45">
      <c r="B16713">
        <v>56.7</v>
      </c>
      <c r="C16713">
        <v>67</v>
      </c>
      <c r="D16713">
        <f t="shared" si="522"/>
        <v>0.84626865671641793</v>
      </c>
      <c r="E16713">
        <f t="shared" si="523"/>
        <v>0.15373134328358207</v>
      </c>
    </row>
    <row r="16714" spans="2:5" x14ac:dyDescent="0.45">
      <c r="B16714">
        <v>57.6</v>
      </c>
      <c r="C16714">
        <v>67</v>
      </c>
      <c r="D16714">
        <f t="shared" si="522"/>
        <v>0.85970149253731343</v>
      </c>
      <c r="E16714">
        <f t="shared" si="523"/>
        <v>0.14029850746268657</v>
      </c>
    </row>
    <row r="16715" spans="2:5" x14ac:dyDescent="0.45">
      <c r="B16715">
        <v>56.7</v>
      </c>
      <c r="C16715">
        <v>67</v>
      </c>
      <c r="D16715">
        <f t="shared" si="522"/>
        <v>0.84626865671641793</v>
      </c>
      <c r="E16715">
        <f t="shared" si="523"/>
        <v>0.15373134328358207</v>
      </c>
    </row>
    <row r="16716" spans="2:5" x14ac:dyDescent="0.45">
      <c r="B16716">
        <v>55.9</v>
      </c>
      <c r="C16716">
        <v>67</v>
      </c>
      <c r="D16716">
        <f t="shared" si="522"/>
        <v>0.83432835820895523</v>
      </c>
      <c r="E16716">
        <f t="shared" si="523"/>
        <v>0.16567164179104477</v>
      </c>
    </row>
    <row r="16717" spans="2:5" x14ac:dyDescent="0.45">
      <c r="B16717">
        <v>56.8</v>
      </c>
      <c r="C16717">
        <v>67</v>
      </c>
      <c r="D16717">
        <f t="shared" si="522"/>
        <v>0.84776119402985073</v>
      </c>
      <c r="E16717">
        <f t="shared" si="523"/>
        <v>0.15223880597014927</v>
      </c>
    </row>
    <row r="16718" spans="2:5" x14ac:dyDescent="0.45">
      <c r="B16718">
        <v>54.5</v>
      </c>
      <c r="C16718">
        <v>67</v>
      </c>
      <c r="D16718">
        <f t="shared" si="522"/>
        <v>0.81343283582089554</v>
      </c>
      <c r="E16718">
        <f t="shared" si="523"/>
        <v>0.18656716417910446</v>
      </c>
    </row>
    <row r="16719" spans="2:5" x14ac:dyDescent="0.45">
      <c r="B16719">
        <v>59</v>
      </c>
      <c r="C16719">
        <v>67</v>
      </c>
      <c r="D16719">
        <f t="shared" si="522"/>
        <v>0.88059701492537312</v>
      </c>
      <c r="E16719">
        <f t="shared" si="523"/>
        <v>0.11940298507462688</v>
      </c>
    </row>
    <row r="16720" spans="2:5" x14ac:dyDescent="0.45">
      <c r="B16720">
        <v>56.7</v>
      </c>
      <c r="C16720">
        <v>67</v>
      </c>
      <c r="D16720">
        <f t="shared" si="522"/>
        <v>0.84626865671641793</v>
      </c>
      <c r="E16720">
        <f t="shared" si="523"/>
        <v>0.15373134328358207</v>
      </c>
    </row>
    <row r="16721" spans="2:5" x14ac:dyDescent="0.45">
      <c r="B16721">
        <v>55.5</v>
      </c>
      <c r="C16721">
        <v>67</v>
      </c>
      <c r="D16721">
        <f t="shared" si="522"/>
        <v>0.82835820895522383</v>
      </c>
      <c r="E16721">
        <f t="shared" si="523"/>
        <v>0.17164179104477617</v>
      </c>
    </row>
    <row r="16722" spans="2:5" x14ac:dyDescent="0.45">
      <c r="B16722">
        <v>55.7</v>
      </c>
      <c r="C16722">
        <v>67</v>
      </c>
      <c r="D16722">
        <f t="shared" si="522"/>
        <v>0.83134328358208964</v>
      </c>
      <c r="E16722">
        <f t="shared" si="523"/>
        <v>0.16865671641791036</v>
      </c>
    </row>
    <row r="16723" spans="2:5" x14ac:dyDescent="0.45">
      <c r="B16723">
        <v>57.4</v>
      </c>
      <c r="C16723">
        <v>67</v>
      </c>
      <c r="D16723">
        <f t="shared" si="522"/>
        <v>0.85671641791044773</v>
      </c>
      <c r="E16723">
        <f t="shared" si="523"/>
        <v>0.14328358208955227</v>
      </c>
    </row>
    <row r="16724" spans="2:5" x14ac:dyDescent="0.45">
      <c r="B16724">
        <v>57.3</v>
      </c>
      <c r="C16724">
        <v>67</v>
      </c>
      <c r="D16724">
        <f t="shared" si="522"/>
        <v>0.85522388059701493</v>
      </c>
      <c r="E16724">
        <f t="shared" si="523"/>
        <v>0.14477611940298507</v>
      </c>
    </row>
    <row r="16725" spans="2:5" x14ac:dyDescent="0.45">
      <c r="B16725">
        <v>57.2</v>
      </c>
      <c r="C16725">
        <v>67</v>
      </c>
      <c r="D16725">
        <f t="shared" si="522"/>
        <v>0.85373134328358213</v>
      </c>
      <c r="E16725">
        <f t="shared" si="523"/>
        <v>0.14626865671641787</v>
      </c>
    </row>
    <row r="16726" spans="2:5" x14ac:dyDescent="0.45">
      <c r="B16726">
        <v>56.1</v>
      </c>
      <c r="C16726">
        <v>67</v>
      </c>
      <c r="D16726">
        <f t="shared" si="522"/>
        <v>0.83731343283582094</v>
      </c>
      <c r="E16726">
        <f t="shared" si="523"/>
        <v>0.16268656716417906</v>
      </c>
    </row>
    <row r="16727" spans="2:5" x14ac:dyDescent="0.45">
      <c r="B16727">
        <v>55.9</v>
      </c>
      <c r="C16727">
        <v>67</v>
      </c>
      <c r="D16727">
        <f t="shared" si="522"/>
        <v>0.83432835820895523</v>
      </c>
      <c r="E16727">
        <f t="shared" si="523"/>
        <v>0.16567164179104477</v>
      </c>
    </row>
    <row r="16728" spans="2:5" x14ac:dyDescent="0.45">
      <c r="B16728">
        <v>57.2</v>
      </c>
      <c r="C16728">
        <v>67</v>
      </c>
      <c r="D16728">
        <f t="shared" si="522"/>
        <v>0.85373134328358213</v>
      </c>
      <c r="E16728">
        <f t="shared" si="523"/>
        <v>0.14626865671641787</v>
      </c>
    </row>
    <row r="16729" spans="2:5" x14ac:dyDescent="0.45">
      <c r="B16729">
        <v>56.6</v>
      </c>
      <c r="C16729">
        <v>67</v>
      </c>
      <c r="D16729">
        <f t="shared" si="522"/>
        <v>0.84477611940298514</v>
      </c>
      <c r="E16729">
        <f t="shared" si="523"/>
        <v>0.15522388059701486</v>
      </c>
    </row>
    <row r="16730" spans="2:5" x14ac:dyDescent="0.45">
      <c r="B16730">
        <v>57.8</v>
      </c>
      <c r="C16730">
        <v>67</v>
      </c>
      <c r="D16730">
        <f t="shared" si="522"/>
        <v>0.86268656716417902</v>
      </c>
      <c r="E16730">
        <f t="shared" si="523"/>
        <v>0.13731343283582098</v>
      </c>
    </row>
    <row r="16731" spans="2:5" x14ac:dyDescent="0.45">
      <c r="B16731">
        <v>56.1</v>
      </c>
      <c r="C16731">
        <v>67</v>
      </c>
      <c r="D16731">
        <f t="shared" si="522"/>
        <v>0.83731343283582094</v>
      </c>
      <c r="E16731">
        <f t="shared" si="523"/>
        <v>0.16268656716417906</v>
      </c>
    </row>
    <row r="16732" spans="2:5" x14ac:dyDescent="0.45">
      <c r="B16732">
        <v>55.8</v>
      </c>
      <c r="C16732">
        <v>67</v>
      </c>
      <c r="D16732">
        <f t="shared" si="522"/>
        <v>0.83283582089552233</v>
      </c>
      <c r="E16732">
        <f t="shared" si="523"/>
        <v>0.16716417910447767</v>
      </c>
    </row>
    <row r="16733" spans="2:5" x14ac:dyDescent="0.45">
      <c r="B16733">
        <v>55.7</v>
      </c>
      <c r="C16733">
        <v>67</v>
      </c>
      <c r="D16733">
        <f t="shared" si="522"/>
        <v>0.83134328358208964</v>
      </c>
      <c r="E16733">
        <f t="shared" si="523"/>
        <v>0.16865671641791036</v>
      </c>
    </row>
    <row r="16734" spans="2:5" x14ac:dyDescent="0.45">
      <c r="B16734">
        <v>57.1</v>
      </c>
      <c r="C16734">
        <v>67</v>
      </c>
      <c r="D16734">
        <f t="shared" si="522"/>
        <v>0.85223880597014923</v>
      </c>
      <c r="E16734">
        <f t="shared" si="523"/>
        <v>0.14776119402985077</v>
      </c>
    </row>
    <row r="16735" spans="2:5" x14ac:dyDescent="0.45">
      <c r="B16735">
        <v>57.1</v>
      </c>
      <c r="C16735">
        <v>67</v>
      </c>
      <c r="D16735">
        <f t="shared" si="522"/>
        <v>0.85223880597014923</v>
      </c>
      <c r="E16735">
        <f t="shared" si="523"/>
        <v>0.14776119402985077</v>
      </c>
    </row>
    <row r="16736" spans="2:5" x14ac:dyDescent="0.45">
      <c r="B16736">
        <v>56</v>
      </c>
      <c r="C16736">
        <v>67</v>
      </c>
      <c r="D16736">
        <f t="shared" si="522"/>
        <v>0.83582089552238803</v>
      </c>
      <c r="E16736">
        <f t="shared" si="523"/>
        <v>0.16417910447761197</v>
      </c>
    </row>
    <row r="16737" spans="2:5" x14ac:dyDescent="0.45">
      <c r="B16737">
        <v>57.5</v>
      </c>
      <c r="C16737">
        <v>67</v>
      </c>
      <c r="D16737">
        <f t="shared" si="522"/>
        <v>0.85820895522388063</v>
      </c>
      <c r="E16737">
        <f t="shared" si="523"/>
        <v>0.14179104477611937</v>
      </c>
    </row>
    <row r="16738" spans="2:5" x14ac:dyDescent="0.45">
      <c r="B16738">
        <v>56.6</v>
      </c>
      <c r="C16738">
        <v>67</v>
      </c>
      <c r="D16738">
        <f t="shared" si="522"/>
        <v>0.84477611940298514</v>
      </c>
      <c r="E16738">
        <f t="shared" si="523"/>
        <v>0.15522388059701486</v>
      </c>
    </row>
    <row r="16739" spans="2:5" x14ac:dyDescent="0.45">
      <c r="B16739">
        <v>56.1</v>
      </c>
      <c r="C16739">
        <v>67</v>
      </c>
      <c r="D16739">
        <f t="shared" si="522"/>
        <v>0.83731343283582094</v>
      </c>
      <c r="E16739">
        <f t="shared" si="523"/>
        <v>0.16268656716417906</v>
      </c>
    </row>
    <row r="16740" spans="2:5" x14ac:dyDescent="0.45">
      <c r="B16740">
        <v>58.4</v>
      </c>
      <c r="C16740">
        <v>67</v>
      </c>
      <c r="D16740">
        <f t="shared" si="522"/>
        <v>0.87164179104477613</v>
      </c>
      <c r="E16740">
        <f t="shared" si="523"/>
        <v>0.12835820895522387</v>
      </c>
    </row>
    <row r="16741" spans="2:5" x14ac:dyDescent="0.45">
      <c r="B16741">
        <v>55.6</v>
      </c>
      <c r="C16741">
        <v>67</v>
      </c>
      <c r="D16741">
        <f t="shared" si="522"/>
        <v>0.82985074626865674</v>
      </c>
      <c r="E16741">
        <f t="shared" si="523"/>
        <v>0.17014925373134326</v>
      </c>
    </row>
    <row r="16742" spans="2:5" x14ac:dyDescent="0.45">
      <c r="B16742">
        <v>56.5</v>
      </c>
      <c r="C16742">
        <v>67</v>
      </c>
      <c r="D16742">
        <f t="shared" si="522"/>
        <v>0.84328358208955223</v>
      </c>
      <c r="E16742">
        <f t="shared" si="523"/>
        <v>0.15671641791044777</v>
      </c>
    </row>
    <row r="16743" spans="2:5" x14ac:dyDescent="0.45">
      <c r="B16743">
        <v>57.3</v>
      </c>
      <c r="C16743">
        <v>67</v>
      </c>
      <c r="D16743">
        <f t="shared" si="522"/>
        <v>0.85522388059701493</v>
      </c>
      <c r="E16743">
        <f t="shared" si="523"/>
        <v>0.14477611940298507</v>
      </c>
    </row>
    <row r="16744" spans="2:5" x14ac:dyDescent="0.45">
      <c r="B16744">
        <v>55.1</v>
      </c>
      <c r="C16744">
        <v>67</v>
      </c>
      <c r="D16744">
        <f t="shared" si="522"/>
        <v>0.82238805970149254</v>
      </c>
      <c r="E16744">
        <f t="shared" si="523"/>
        <v>0.17761194029850746</v>
      </c>
    </row>
    <row r="16745" spans="2:5" x14ac:dyDescent="0.45">
      <c r="B16745">
        <v>57.4</v>
      </c>
      <c r="C16745">
        <v>67</v>
      </c>
      <c r="D16745">
        <f t="shared" si="522"/>
        <v>0.85671641791044773</v>
      </c>
      <c r="E16745">
        <f t="shared" si="523"/>
        <v>0.14328358208955227</v>
      </c>
    </row>
    <row r="16746" spans="2:5" x14ac:dyDescent="0.45">
      <c r="B16746">
        <v>55.8</v>
      </c>
      <c r="C16746">
        <v>67</v>
      </c>
      <c r="D16746">
        <f t="shared" si="522"/>
        <v>0.83283582089552233</v>
      </c>
      <c r="E16746">
        <f t="shared" si="523"/>
        <v>0.16716417910447767</v>
      </c>
    </row>
    <row r="16747" spans="2:5" x14ac:dyDescent="0.45">
      <c r="B16747">
        <v>56.7</v>
      </c>
      <c r="C16747">
        <v>67</v>
      </c>
      <c r="D16747">
        <f t="shared" si="522"/>
        <v>0.84626865671641793</v>
      </c>
      <c r="E16747">
        <f t="shared" si="523"/>
        <v>0.15373134328358207</v>
      </c>
    </row>
    <row r="16748" spans="2:5" x14ac:dyDescent="0.45">
      <c r="B16748">
        <v>54.5</v>
      </c>
      <c r="C16748">
        <v>67</v>
      </c>
      <c r="D16748">
        <f t="shared" si="522"/>
        <v>0.81343283582089554</v>
      </c>
      <c r="E16748">
        <f t="shared" si="523"/>
        <v>0.18656716417910446</v>
      </c>
    </row>
    <row r="16749" spans="2:5" x14ac:dyDescent="0.45">
      <c r="B16749">
        <v>56.8</v>
      </c>
      <c r="C16749">
        <v>67</v>
      </c>
      <c r="D16749">
        <f t="shared" si="522"/>
        <v>0.84776119402985073</v>
      </c>
      <c r="E16749">
        <f t="shared" si="523"/>
        <v>0.15223880597014927</v>
      </c>
    </row>
    <row r="16750" spans="2:5" x14ac:dyDescent="0.45">
      <c r="B16750">
        <v>55.9</v>
      </c>
      <c r="C16750">
        <v>67</v>
      </c>
      <c r="D16750">
        <f t="shared" si="522"/>
        <v>0.83432835820895523</v>
      </c>
      <c r="E16750">
        <f t="shared" si="523"/>
        <v>0.16567164179104477</v>
      </c>
    </row>
    <row r="16751" spans="2:5" x14ac:dyDescent="0.45">
      <c r="B16751">
        <v>56.6</v>
      </c>
      <c r="C16751">
        <v>67</v>
      </c>
      <c r="D16751">
        <f t="shared" si="522"/>
        <v>0.84477611940298514</v>
      </c>
      <c r="E16751">
        <f t="shared" si="523"/>
        <v>0.15522388059701486</v>
      </c>
    </row>
    <row r="16752" spans="2:5" x14ac:dyDescent="0.45">
      <c r="B16752">
        <v>55.8</v>
      </c>
      <c r="C16752">
        <v>67</v>
      </c>
      <c r="D16752">
        <f t="shared" si="522"/>
        <v>0.83283582089552233</v>
      </c>
      <c r="E16752">
        <f t="shared" si="523"/>
        <v>0.16716417910447767</v>
      </c>
    </row>
    <row r="16753" spans="2:5" x14ac:dyDescent="0.45">
      <c r="B16753">
        <v>56.9</v>
      </c>
      <c r="C16753">
        <v>67</v>
      </c>
      <c r="D16753">
        <f t="shared" si="522"/>
        <v>0.84925373134328352</v>
      </c>
      <c r="E16753">
        <f t="shared" si="523"/>
        <v>0.15074626865671648</v>
      </c>
    </row>
    <row r="16754" spans="2:5" x14ac:dyDescent="0.45">
      <c r="B16754">
        <v>56.8</v>
      </c>
      <c r="C16754">
        <v>67</v>
      </c>
      <c r="D16754">
        <f t="shared" si="522"/>
        <v>0.84776119402985073</v>
      </c>
      <c r="E16754">
        <f t="shared" si="523"/>
        <v>0.15223880597014927</v>
      </c>
    </row>
    <row r="16755" spans="2:5" x14ac:dyDescent="0.45">
      <c r="B16755">
        <v>57.5</v>
      </c>
      <c r="C16755">
        <v>67</v>
      </c>
      <c r="D16755">
        <f t="shared" si="522"/>
        <v>0.85820895522388063</v>
      </c>
      <c r="E16755">
        <f t="shared" si="523"/>
        <v>0.14179104477611937</v>
      </c>
    </row>
    <row r="16756" spans="2:5" x14ac:dyDescent="0.45">
      <c r="B16756">
        <v>56.9</v>
      </c>
      <c r="C16756">
        <v>67</v>
      </c>
      <c r="D16756">
        <f t="shared" si="522"/>
        <v>0.84925373134328352</v>
      </c>
      <c r="E16756">
        <f t="shared" si="523"/>
        <v>0.15074626865671648</v>
      </c>
    </row>
    <row r="16757" spans="2:5" x14ac:dyDescent="0.45">
      <c r="B16757">
        <v>59.2</v>
      </c>
      <c r="C16757">
        <v>67</v>
      </c>
      <c r="D16757">
        <f t="shared" si="522"/>
        <v>0.88358208955223883</v>
      </c>
      <c r="E16757">
        <f t="shared" si="523"/>
        <v>0.11641791044776117</v>
      </c>
    </row>
    <row r="16758" spans="2:5" x14ac:dyDescent="0.45">
      <c r="B16758">
        <v>54.7</v>
      </c>
      <c r="C16758">
        <v>67</v>
      </c>
      <c r="D16758">
        <f t="shared" si="522"/>
        <v>0.81641791044776124</v>
      </c>
      <c r="E16758">
        <f t="shared" si="523"/>
        <v>0.18358208955223876</v>
      </c>
    </row>
    <row r="16759" spans="2:5" x14ac:dyDescent="0.45">
      <c r="B16759">
        <v>56</v>
      </c>
      <c r="C16759">
        <v>67</v>
      </c>
      <c r="D16759">
        <f t="shared" si="522"/>
        <v>0.83582089552238803</v>
      </c>
      <c r="E16759">
        <f t="shared" si="523"/>
        <v>0.16417910447761197</v>
      </c>
    </row>
    <row r="16760" spans="2:5" x14ac:dyDescent="0.45">
      <c r="B16760">
        <v>55.8</v>
      </c>
      <c r="C16760">
        <v>67</v>
      </c>
      <c r="D16760">
        <f t="shared" si="522"/>
        <v>0.83283582089552233</v>
      </c>
      <c r="E16760">
        <f t="shared" si="523"/>
        <v>0.16716417910447767</v>
      </c>
    </row>
    <row r="16761" spans="2:5" x14ac:dyDescent="0.45">
      <c r="B16761">
        <v>58</v>
      </c>
      <c r="C16761">
        <v>67</v>
      </c>
      <c r="D16761">
        <f t="shared" si="522"/>
        <v>0.86567164179104472</v>
      </c>
      <c r="E16761">
        <f t="shared" si="523"/>
        <v>0.13432835820895528</v>
      </c>
    </row>
    <row r="16762" spans="2:5" x14ac:dyDescent="0.45">
      <c r="B16762">
        <v>56.9</v>
      </c>
      <c r="C16762">
        <v>67</v>
      </c>
      <c r="D16762">
        <f t="shared" si="522"/>
        <v>0.84925373134328352</v>
      </c>
      <c r="E16762">
        <f t="shared" si="523"/>
        <v>0.15074626865671648</v>
      </c>
    </row>
    <row r="16763" spans="2:5" x14ac:dyDescent="0.45">
      <c r="B16763">
        <v>58.4</v>
      </c>
      <c r="C16763">
        <v>67</v>
      </c>
      <c r="D16763">
        <f t="shared" si="522"/>
        <v>0.87164179104477613</v>
      </c>
      <c r="E16763">
        <f t="shared" si="523"/>
        <v>0.12835820895522387</v>
      </c>
    </row>
    <row r="16764" spans="2:5" x14ac:dyDescent="0.45">
      <c r="B16764">
        <v>55.9</v>
      </c>
      <c r="C16764">
        <v>67</v>
      </c>
      <c r="D16764">
        <f t="shared" si="522"/>
        <v>0.83432835820895523</v>
      </c>
      <c r="E16764">
        <f t="shared" si="523"/>
        <v>0.16567164179104477</v>
      </c>
    </row>
    <row r="16765" spans="2:5" x14ac:dyDescent="0.45">
      <c r="B16765">
        <v>59.4</v>
      </c>
      <c r="C16765">
        <v>67</v>
      </c>
      <c r="D16765">
        <f t="shared" si="522"/>
        <v>0.88656716417910442</v>
      </c>
      <c r="E16765">
        <f t="shared" si="523"/>
        <v>0.11343283582089558</v>
      </c>
    </row>
    <row r="16766" spans="2:5" x14ac:dyDescent="0.45">
      <c r="B16766">
        <v>57.3</v>
      </c>
      <c r="C16766">
        <v>67</v>
      </c>
      <c r="D16766">
        <f t="shared" si="522"/>
        <v>0.85522388059701493</v>
      </c>
      <c r="E16766">
        <f t="shared" si="523"/>
        <v>0.14477611940298507</v>
      </c>
    </row>
    <row r="16767" spans="2:5" x14ac:dyDescent="0.45">
      <c r="B16767">
        <v>57.4</v>
      </c>
      <c r="C16767">
        <v>67</v>
      </c>
      <c r="D16767">
        <f t="shared" si="522"/>
        <v>0.85671641791044773</v>
      </c>
      <c r="E16767">
        <f t="shared" si="523"/>
        <v>0.14328358208955227</v>
      </c>
    </row>
    <row r="16768" spans="2:5" x14ac:dyDescent="0.45">
      <c r="B16768">
        <v>55.9</v>
      </c>
      <c r="C16768">
        <v>67</v>
      </c>
      <c r="D16768">
        <f t="shared" si="522"/>
        <v>0.83432835820895523</v>
      </c>
      <c r="E16768">
        <f t="shared" si="523"/>
        <v>0.16567164179104477</v>
      </c>
    </row>
    <row r="16769" spans="2:5" x14ac:dyDescent="0.45">
      <c r="B16769">
        <v>57.6</v>
      </c>
      <c r="C16769">
        <v>67</v>
      </c>
      <c r="D16769">
        <f t="shared" si="522"/>
        <v>0.85970149253731343</v>
      </c>
      <c r="E16769">
        <f t="shared" si="523"/>
        <v>0.14029850746268657</v>
      </c>
    </row>
    <row r="16770" spans="2:5" x14ac:dyDescent="0.45">
      <c r="B16770">
        <v>56.6</v>
      </c>
      <c r="C16770">
        <v>67</v>
      </c>
      <c r="D16770">
        <f t="shared" si="522"/>
        <v>0.84477611940298514</v>
      </c>
      <c r="E16770">
        <f t="shared" si="523"/>
        <v>0.15522388059701486</v>
      </c>
    </row>
    <row r="16771" spans="2:5" x14ac:dyDescent="0.45">
      <c r="B16771">
        <v>58.5</v>
      </c>
      <c r="C16771">
        <v>67</v>
      </c>
      <c r="D16771">
        <f t="shared" si="522"/>
        <v>0.87313432835820892</v>
      </c>
      <c r="E16771">
        <f t="shared" si="523"/>
        <v>0.12686567164179108</v>
      </c>
    </row>
    <row r="16772" spans="2:5" x14ac:dyDescent="0.45">
      <c r="B16772">
        <v>58.9</v>
      </c>
      <c r="C16772">
        <v>67</v>
      </c>
      <c r="D16772">
        <f t="shared" ref="D16772:D16835" si="524">B16772/C16772</f>
        <v>0.87910447761194033</v>
      </c>
      <c r="E16772">
        <f t="shared" ref="E16772:E16835" si="525">1-D16772</f>
        <v>0.12089552238805967</v>
      </c>
    </row>
    <row r="16773" spans="2:5" x14ac:dyDescent="0.45">
      <c r="B16773">
        <v>55.9</v>
      </c>
      <c r="C16773">
        <v>67</v>
      </c>
      <c r="D16773">
        <f t="shared" si="524"/>
        <v>0.83432835820895523</v>
      </c>
      <c r="E16773">
        <f t="shared" si="525"/>
        <v>0.16567164179104477</v>
      </c>
    </row>
    <row r="16774" spans="2:5" x14ac:dyDescent="0.45">
      <c r="B16774">
        <v>54.4</v>
      </c>
      <c r="C16774">
        <v>67</v>
      </c>
      <c r="D16774">
        <f t="shared" si="524"/>
        <v>0.81194029850746263</v>
      </c>
      <c r="E16774">
        <f t="shared" si="525"/>
        <v>0.18805970149253737</v>
      </c>
    </row>
    <row r="16775" spans="2:5" x14ac:dyDescent="0.45">
      <c r="B16775">
        <v>57.3</v>
      </c>
      <c r="C16775">
        <v>67</v>
      </c>
      <c r="D16775">
        <f t="shared" si="524"/>
        <v>0.85522388059701493</v>
      </c>
      <c r="E16775">
        <f t="shared" si="525"/>
        <v>0.14477611940298507</v>
      </c>
    </row>
    <row r="16776" spans="2:5" x14ac:dyDescent="0.45">
      <c r="B16776">
        <v>56.2</v>
      </c>
      <c r="C16776">
        <v>67</v>
      </c>
      <c r="D16776">
        <f t="shared" si="524"/>
        <v>0.83880597014925373</v>
      </c>
      <c r="E16776">
        <f t="shared" si="525"/>
        <v>0.16119402985074627</v>
      </c>
    </row>
    <row r="16777" spans="2:5" x14ac:dyDescent="0.45">
      <c r="B16777">
        <v>56.3</v>
      </c>
      <c r="C16777">
        <v>67</v>
      </c>
      <c r="D16777">
        <f t="shared" si="524"/>
        <v>0.84029850746268653</v>
      </c>
      <c r="E16777">
        <f t="shared" si="525"/>
        <v>0.15970149253731347</v>
      </c>
    </row>
    <row r="16778" spans="2:5" x14ac:dyDescent="0.45">
      <c r="B16778">
        <v>55.3</v>
      </c>
      <c r="C16778">
        <v>67</v>
      </c>
      <c r="D16778">
        <f t="shared" si="524"/>
        <v>0.82537313432835813</v>
      </c>
      <c r="E16778">
        <f t="shared" si="525"/>
        <v>0.17462686567164187</v>
      </c>
    </row>
    <row r="16779" spans="2:5" x14ac:dyDescent="0.45">
      <c r="B16779">
        <v>57.9</v>
      </c>
      <c r="C16779">
        <v>67</v>
      </c>
      <c r="D16779">
        <f t="shared" si="524"/>
        <v>0.86417910447761193</v>
      </c>
      <c r="E16779">
        <f t="shared" si="525"/>
        <v>0.13582089552238807</v>
      </c>
    </row>
    <row r="16780" spans="2:5" x14ac:dyDescent="0.45">
      <c r="B16780">
        <v>58.9</v>
      </c>
      <c r="C16780">
        <v>67</v>
      </c>
      <c r="D16780">
        <f t="shared" si="524"/>
        <v>0.87910447761194033</v>
      </c>
      <c r="E16780">
        <f t="shared" si="525"/>
        <v>0.12089552238805967</v>
      </c>
    </row>
    <row r="16781" spans="2:5" x14ac:dyDescent="0.45">
      <c r="B16781">
        <v>56.1</v>
      </c>
      <c r="C16781">
        <v>67</v>
      </c>
      <c r="D16781">
        <f t="shared" si="524"/>
        <v>0.83731343283582094</v>
      </c>
      <c r="E16781">
        <f t="shared" si="525"/>
        <v>0.16268656716417906</v>
      </c>
    </row>
    <row r="16782" spans="2:5" x14ac:dyDescent="0.45">
      <c r="B16782">
        <v>55.3</v>
      </c>
      <c r="C16782">
        <v>67</v>
      </c>
      <c r="D16782">
        <f t="shared" si="524"/>
        <v>0.82537313432835813</v>
      </c>
      <c r="E16782">
        <f t="shared" si="525"/>
        <v>0.17462686567164187</v>
      </c>
    </row>
    <row r="16783" spans="2:5" x14ac:dyDescent="0.45">
      <c r="B16783">
        <v>56.6</v>
      </c>
      <c r="C16783">
        <v>67</v>
      </c>
      <c r="D16783">
        <f t="shared" si="524"/>
        <v>0.84477611940298514</v>
      </c>
      <c r="E16783">
        <f t="shared" si="525"/>
        <v>0.15522388059701486</v>
      </c>
    </row>
    <row r="16784" spans="2:5" x14ac:dyDescent="0.45">
      <c r="B16784">
        <v>57.5</v>
      </c>
      <c r="C16784">
        <v>67</v>
      </c>
      <c r="D16784">
        <f t="shared" si="524"/>
        <v>0.85820895522388063</v>
      </c>
      <c r="E16784">
        <f t="shared" si="525"/>
        <v>0.14179104477611937</v>
      </c>
    </row>
    <row r="16785" spans="2:5" x14ac:dyDescent="0.45">
      <c r="B16785">
        <v>56.2</v>
      </c>
      <c r="C16785">
        <v>67</v>
      </c>
      <c r="D16785">
        <f t="shared" si="524"/>
        <v>0.83880597014925373</v>
      </c>
      <c r="E16785">
        <f t="shared" si="525"/>
        <v>0.16119402985074627</v>
      </c>
    </row>
    <row r="16786" spans="2:5" x14ac:dyDescent="0.45">
      <c r="B16786">
        <v>57.2</v>
      </c>
      <c r="C16786">
        <v>67</v>
      </c>
      <c r="D16786">
        <f t="shared" si="524"/>
        <v>0.85373134328358213</v>
      </c>
      <c r="E16786">
        <f t="shared" si="525"/>
        <v>0.14626865671641787</v>
      </c>
    </row>
    <row r="16787" spans="2:5" x14ac:dyDescent="0.45">
      <c r="B16787">
        <v>56.1</v>
      </c>
      <c r="C16787">
        <v>67</v>
      </c>
      <c r="D16787">
        <f t="shared" si="524"/>
        <v>0.83731343283582094</v>
      </c>
      <c r="E16787">
        <f t="shared" si="525"/>
        <v>0.16268656716417906</v>
      </c>
    </row>
    <row r="16788" spans="2:5" x14ac:dyDescent="0.45">
      <c r="B16788">
        <v>58.8</v>
      </c>
      <c r="C16788">
        <v>67</v>
      </c>
      <c r="D16788">
        <f t="shared" si="524"/>
        <v>0.87761194029850742</v>
      </c>
      <c r="E16788">
        <f t="shared" si="525"/>
        <v>0.12238805970149258</v>
      </c>
    </row>
    <row r="16789" spans="2:5" x14ac:dyDescent="0.45">
      <c r="B16789">
        <v>56.1</v>
      </c>
      <c r="C16789">
        <v>67</v>
      </c>
      <c r="D16789">
        <f t="shared" si="524"/>
        <v>0.83731343283582094</v>
      </c>
      <c r="E16789">
        <f t="shared" si="525"/>
        <v>0.16268656716417906</v>
      </c>
    </row>
    <row r="16790" spans="2:5" x14ac:dyDescent="0.45">
      <c r="B16790">
        <v>57.4</v>
      </c>
      <c r="C16790">
        <v>67</v>
      </c>
      <c r="D16790">
        <f t="shared" si="524"/>
        <v>0.85671641791044773</v>
      </c>
      <c r="E16790">
        <f t="shared" si="525"/>
        <v>0.14328358208955227</v>
      </c>
    </row>
    <row r="16791" spans="2:5" x14ac:dyDescent="0.45">
      <c r="B16791">
        <v>56.7</v>
      </c>
      <c r="C16791">
        <v>67</v>
      </c>
      <c r="D16791">
        <f t="shared" si="524"/>
        <v>0.84626865671641793</v>
      </c>
      <c r="E16791">
        <f t="shared" si="525"/>
        <v>0.15373134328358207</v>
      </c>
    </row>
    <row r="16792" spans="2:5" x14ac:dyDescent="0.45">
      <c r="B16792">
        <v>58.6</v>
      </c>
      <c r="C16792">
        <v>67</v>
      </c>
      <c r="D16792">
        <f t="shared" si="524"/>
        <v>0.87462686567164183</v>
      </c>
      <c r="E16792">
        <f t="shared" si="525"/>
        <v>0.12537313432835817</v>
      </c>
    </row>
    <row r="16793" spans="2:5" x14ac:dyDescent="0.45">
      <c r="B16793">
        <v>53.7</v>
      </c>
      <c r="C16793">
        <v>67</v>
      </c>
      <c r="D16793">
        <f t="shared" si="524"/>
        <v>0.80149253731343284</v>
      </c>
      <c r="E16793">
        <f t="shared" si="525"/>
        <v>0.19850746268656716</v>
      </c>
    </row>
    <row r="16794" spans="2:5" x14ac:dyDescent="0.45">
      <c r="B16794">
        <v>55.9</v>
      </c>
      <c r="C16794">
        <v>67</v>
      </c>
      <c r="D16794">
        <f t="shared" si="524"/>
        <v>0.83432835820895523</v>
      </c>
      <c r="E16794">
        <f t="shared" si="525"/>
        <v>0.16567164179104477</v>
      </c>
    </row>
    <row r="16795" spans="2:5" x14ac:dyDescent="0.45">
      <c r="B16795">
        <v>58.1</v>
      </c>
      <c r="C16795">
        <v>67</v>
      </c>
      <c r="D16795">
        <f t="shared" si="524"/>
        <v>0.86716417910447763</v>
      </c>
      <c r="E16795">
        <f t="shared" si="525"/>
        <v>0.13283582089552237</v>
      </c>
    </row>
    <row r="16796" spans="2:5" x14ac:dyDescent="0.45">
      <c r="B16796">
        <v>57</v>
      </c>
      <c r="C16796">
        <v>67</v>
      </c>
      <c r="D16796">
        <f t="shared" si="524"/>
        <v>0.85074626865671643</v>
      </c>
      <c r="E16796">
        <f t="shared" si="525"/>
        <v>0.14925373134328357</v>
      </c>
    </row>
    <row r="16797" spans="2:5" x14ac:dyDescent="0.45">
      <c r="B16797">
        <v>55.7</v>
      </c>
      <c r="C16797">
        <v>67</v>
      </c>
      <c r="D16797">
        <f t="shared" si="524"/>
        <v>0.83134328358208964</v>
      </c>
      <c r="E16797">
        <f t="shared" si="525"/>
        <v>0.16865671641791036</v>
      </c>
    </row>
    <row r="16798" spans="2:5" x14ac:dyDescent="0.45">
      <c r="B16798">
        <v>57</v>
      </c>
      <c r="C16798">
        <v>67</v>
      </c>
      <c r="D16798">
        <f t="shared" si="524"/>
        <v>0.85074626865671643</v>
      </c>
      <c r="E16798">
        <f t="shared" si="525"/>
        <v>0.14925373134328357</v>
      </c>
    </row>
    <row r="16799" spans="2:5" x14ac:dyDescent="0.45">
      <c r="B16799">
        <v>57</v>
      </c>
      <c r="C16799">
        <v>67</v>
      </c>
      <c r="D16799">
        <f t="shared" si="524"/>
        <v>0.85074626865671643</v>
      </c>
      <c r="E16799">
        <f t="shared" si="525"/>
        <v>0.14925373134328357</v>
      </c>
    </row>
    <row r="16800" spans="2:5" x14ac:dyDescent="0.45">
      <c r="B16800">
        <v>56.1</v>
      </c>
      <c r="C16800">
        <v>67</v>
      </c>
      <c r="D16800">
        <f t="shared" si="524"/>
        <v>0.83731343283582094</v>
      </c>
      <c r="E16800">
        <f t="shared" si="525"/>
        <v>0.16268656716417906</v>
      </c>
    </row>
    <row r="16801" spans="2:5" x14ac:dyDescent="0.45">
      <c r="B16801">
        <v>56.6</v>
      </c>
      <c r="C16801">
        <v>67</v>
      </c>
      <c r="D16801">
        <f t="shared" si="524"/>
        <v>0.84477611940298514</v>
      </c>
      <c r="E16801">
        <f t="shared" si="525"/>
        <v>0.15522388059701486</v>
      </c>
    </row>
    <row r="16802" spans="2:5" x14ac:dyDescent="0.45">
      <c r="B16802">
        <v>55.9</v>
      </c>
      <c r="C16802">
        <v>67</v>
      </c>
      <c r="D16802">
        <f t="shared" si="524"/>
        <v>0.83432835820895523</v>
      </c>
      <c r="E16802">
        <f t="shared" si="525"/>
        <v>0.16567164179104477</v>
      </c>
    </row>
    <row r="16803" spans="2:5" x14ac:dyDescent="0.45">
      <c r="B16803">
        <v>57.2</v>
      </c>
      <c r="C16803">
        <v>67</v>
      </c>
      <c r="D16803">
        <f t="shared" si="524"/>
        <v>0.85373134328358213</v>
      </c>
      <c r="E16803">
        <f t="shared" si="525"/>
        <v>0.14626865671641787</v>
      </c>
    </row>
    <row r="16804" spans="2:5" x14ac:dyDescent="0.45">
      <c r="B16804">
        <v>55.9</v>
      </c>
      <c r="C16804">
        <v>67</v>
      </c>
      <c r="D16804">
        <f t="shared" si="524"/>
        <v>0.83432835820895523</v>
      </c>
      <c r="E16804">
        <f t="shared" si="525"/>
        <v>0.16567164179104477</v>
      </c>
    </row>
    <row r="16805" spans="2:5" x14ac:dyDescent="0.45">
      <c r="B16805">
        <v>56.8</v>
      </c>
      <c r="C16805">
        <v>67</v>
      </c>
      <c r="D16805">
        <f t="shared" si="524"/>
        <v>0.84776119402985073</v>
      </c>
      <c r="E16805">
        <f t="shared" si="525"/>
        <v>0.15223880597014927</v>
      </c>
    </row>
    <row r="16806" spans="2:5" x14ac:dyDescent="0.45">
      <c r="B16806">
        <v>55.4</v>
      </c>
      <c r="C16806">
        <v>67</v>
      </c>
      <c r="D16806">
        <f t="shared" si="524"/>
        <v>0.82686567164179103</v>
      </c>
      <c r="E16806">
        <f t="shared" si="525"/>
        <v>0.17313432835820897</v>
      </c>
    </row>
    <row r="16807" spans="2:5" x14ac:dyDescent="0.45">
      <c r="B16807">
        <v>57.6</v>
      </c>
      <c r="C16807">
        <v>67</v>
      </c>
      <c r="D16807">
        <f t="shared" si="524"/>
        <v>0.85970149253731343</v>
      </c>
      <c r="E16807">
        <f t="shared" si="525"/>
        <v>0.14029850746268657</v>
      </c>
    </row>
    <row r="16808" spans="2:5" x14ac:dyDescent="0.45">
      <c r="B16808">
        <v>56</v>
      </c>
      <c r="C16808">
        <v>67</v>
      </c>
      <c r="D16808">
        <f t="shared" si="524"/>
        <v>0.83582089552238803</v>
      </c>
      <c r="E16808">
        <f t="shared" si="525"/>
        <v>0.16417910447761197</v>
      </c>
    </row>
    <row r="16809" spans="2:5" x14ac:dyDescent="0.45">
      <c r="B16809">
        <v>58.3</v>
      </c>
      <c r="C16809">
        <v>67</v>
      </c>
      <c r="D16809">
        <f t="shared" si="524"/>
        <v>0.87014925373134322</v>
      </c>
      <c r="E16809">
        <f t="shared" si="525"/>
        <v>0.12985074626865678</v>
      </c>
    </row>
    <row r="16810" spans="2:5" x14ac:dyDescent="0.45">
      <c r="B16810">
        <v>56.1</v>
      </c>
      <c r="C16810">
        <v>67</v>
      </c>
      <c r="D16810">
        <f t="shared" si="524"/>
        <v>0.83731343283582094</v>
      </c>
      <c r="E16810">
        <f t="shared" si="525"/>
        <v>0.16268656716417906</v>
      </c>
    </row>
    <row r="16811" spans="2:5" x14ac:dyDescent="0.45">
      <c r="B16811">
        <v>56.6</v>
      </c>
      <c r="C16811">
        <v>67</v>
      </c>
      <c r="D16811">
        <f t="shared" si="524"/>
        <v>0.84477611940298514</v>
      </c>
      <c r="E16811">
        <f t="shared" si="525"/>
        <v>0.15522388059701486</v>
      </c>
    </row>
    <row r="16812" spans="2:5" x14ac:dyDescent="0.45">
      <c r="B16812">
        <v>56.7</v>
      </c>
      <c r="C16812">
        <v>67</v>
      </c>
      <c r="D16812">
        <f t="shared" si="524"/>
        <v>0.84626865671641793</v>
      </c>
      <c r="E16812">
        <f t="shared" si="525"/>
        <v>0.15373134328358207</v>
      </c>
    </row>
    <row r="16813" spans="2:5" x14ac:dyDescent="0.45">
      <c r="B16813">
        <v>56.1</v>
      </c>
      <c r="C16813">
        <v>67</v>
      </c>
      <c r="D16813">
        <f t="shared" si="524"/>
        <v>0.83731343283582094</v>
      </c>
      <c r="E16813">
        <f t="shared" si="525"/>
        <v>0.16268656716417906</v>
      </c>
    </row>
    <row r="16814" spans="2:5" x14ac:dyDescent="0.45">
      <c r="B16814">
        <v>57.2</v>
      </c>
      <c r="C16814">
        <v>67</v>
      </c>
      <c r="D16814">
        <f t="shared" si="524"/>
        <v>0.85373134328358213</v>
      </c>
      <c r="E16814">
        <f t="shared" si="525"/>
        <v>0.14626865671641787</v>
      </c>
    </row>
    <row r="16815" spans="2:5" x14ac:dyDescent="0.45">
      <c r="B16815">
        <v>56.9</v>
      </c>
      <c r="C16815">
        <v>67</v>
      </c>
      <c r="D16815">
        <f t="shared" si="524"/>
        <v>0.84925373134328352</v>
      </c>
      <c r="E16815">
        <f t="shared" si="525"/>
        <v>0.15074626865671648</v>
      </c>
    </row>
    <row r="16816" spans="2:5" x14ac:dyDescent="0.45">
      <c r="B16816">
        <v>55.1</v>
      </c>
      <c r="C16816">
        <v>67</v>
      </c>
      <c r="D16816">
        <f t="shared" si="524"/>
        <v>0.82238805970149254</v>
      </c>
      <c r="E16816">
        <f t="shared" si="525"/>
        <v>0.17761194029850746</v>
      </c>
    </row>
    <row r="16817" spans="2:5" x14ac:dyDescent="0.45">
      <c r="B16817">
        <v>55.8</v>
      </c>
      <c r="C16817">
        <v>67</v>
      </c>
      <c r="D16817">
        <f t="shared" si="524"/>
        <v>0.83283582089552233</v>
      </c>
      <c r="E16817">
        <f t="shared" si="525"/>
        <v>0.16716417910447767</v>
      </c>
    </row>
    <row r="16818" spans="2:5" x14ac:dyDescent="0.45">
      <c r="B16818">
        <v>56</v>
      </c>
      <c r="C16818">
        <v>67</v>
      </c>
      <c r="D16818">
        <f t="shared" si="524"/>
        <v>0.83582089552238803</v>
      </c>
      <c r="E16818">
        <f t="shared" si="525"/>
        <v>0.16417910447761197</v>
      </c>
    </row>
    <row r="16819" spans="2:5" x14ac:dyDescent="0.45">
      <c r="B16819">
        <v>57</v>
      </c>
      <c r="C16819">
        <v>67</v>
      </c>
      <c r="D16819">
        <f t="shared" si="524"/>
        <v>0.85074626865671643</v>
      </c>
      <c r="E16819">
        <f t="shared" si="525"/>
        <v>0.14925373134328357</v>
      </c>
    </row>
    <row r="16820" spans="2:5" x14ac:dyDescent="0.45">
      <c r="B16820">
        <v>56.6</v>
      </c>
      <c r="C16820">
        <v>67</v>
      </c>
      <c r="D16820">
        <f t="shared" si="524"/>
        <v>0.84477611940298514</v>
      </c>
      <c r="E16820">
        <f t="shared" si="525"/>
        <v>0.15522388059701486</v>
      </c>
    </row>
    <row r="16821" spans="2:5" x14ac:dyDescent="0.45">
      <c r="B16821">
        <v>55.6</v>
      </c>
      <c r="C16821">
        <v>67</v>
      </c>
      <c r="D16821">
        <f t="shared" si="524"/>
        <v>0.82985074626865674</v>
      </c>
      <c r="E16821">
        <f t="shared" si="525"/>
        <v>0.17014925373134326</v>
      </c>
    </row>
    <row r="16822" spans="2:5" x14ac:dyDescent="0.45">
      <c r="B16822">
        <v>58</v>
      </c>
      <c r="C16822">
        <v>67</v>
      </c>
      <c r="D16822">
        <f t="shared" si="524"/>
        <v>0.86567164179104472</v>
      </c>
      <c r="E16822">
        <f t="shared" si="525"/>
        <v>0.13432835820895528</v>
      </c>
    </row>
    <row r="16823" spans="2:5" x14ac:dyDescent="0.45">
      <c r="B16823">
        <v>58.3</v>
      </c>
      <c r="C16823">
        <v>67</v>
      </c>
      <c r="D16823">
        <f t="shared" si="524"/>
        <v>0.87014925373134322</v>
      </c>
      <c r="E16823">
        <f t="shared" si="525"/>
        <v>0.12985074626865678</v>
      </c>
    </row>
    <row r="16824" spans="2:5" x14ac:dyDescent="0.45">
      <c r="B16824">
        <v>56.6</v>
      </c>
      <c r="C16824">
        <v>67</v>
      </c>
      <c r="D16824">
        <f t="shared" si="524"/>
        <v>0.84477611940298514</v>
      </c>
      <c r="E16824">
        <f t="shared" si="525"/>
        <v>0.15522388059701486</v>
      </c>
    </row>
    <row r="16825" spans="2:5" x14ac:dyDescent="0.45">
      <c r="B16825">
        <v>56.3</v>
      </c>
      <c r="C16825">
        <v>67</v>
      </c>
      <c r="D16825">
        <f t="shared" si="524"/>
        <v>0.84029850746268653</v>
      </c>
      <c r="E16825">
        <f t="shared" si="525"/>
        <v>0.15970149253731347</v>
      </c>
    </row>
    <row r="16826" spans="2:5" x14ac:dyDescent="0.45">
      <c r="B16826">
        <v>57.5</v>
      </c>
      <c r="C16826">
        <v>67</v>
      </c>
      <c r="D16826">
        <f t="shared" si="524"/>
        <v>0.85820895522388063</v>
      </c>
      <c r="E16826">
        <f t="shared" si="525"/>
        <v>0.14179104477611937</v>
      </c>
    </row>
    <row r="16827" spans="2:5" x14ac:dyDescent="0.45">
      <c r="B16827">
        <v>55.2</v>
      </c>
      <c r="C16827">
        <v>67</v>
      </c>
      <c r="D16827">
        <f t="shared" si="524"/>
        <v>0.82388059701492544</v>
      </c>
      <c r="E16827">
        <f t="shared" si="525"/>
        <v>0.17611940298507456</v>
      </c>
    </row>
    <row r="16828" spans="2:5" x14ac:dyDescent="0.45">
      <c r="B16828">
        <v>56.4</v>
      </c>
      <c r="C16828">
        <v>67</v>
      </c>
      <c r="D16828">
        <f t="shared" si="524"/>
        <v>0.84179104477611943</v>
      </c>
      <c r="E16828">
        <f t="shared" si="525"/>
        <v>0.15820895522388057</v>
      </c>
    </row>
    <row r="16829" spans="2:5" x14ac:dyDescent="0.45">
      <c r="B16829">
        <v>54.4</v>
      </c>
      <c r="C16829">
        <v>67</v>
      </c>
      <c r="D16829">
        <f t="shared" si="524"/>
        <v>0.81194029850746263</v>
      </c>
      <c r="E16829">
        <f t="shared" si="525"/>
        <v>0.18805970149253737</v>
      </c>
    </row>
    <row r="16830" spans="2:5" x14ac:dyDescent="0.45">
      <c r="B16830">
        <v>54.5</v>
      </c>
      <c r="C16830">
        <v>67</v>
      </c>
      <c r="D16830">
        <f t="shared" si="524"/>
        <v>0.81343283582089554</v>
      </c>
      <c r="E16830">
        <f t="shared" si="525"/>
        <v>0.18656716417910446</v>
      </c>
    </row>
    <row r="16831" spans="2:5" x14ac:dyDescent="0.45">
      <c r="B16831">
        <v>54.9</v>
      </c>
      <c r="C16831">
        <v>67</v>
      </c>
      <c r="D16831">
        <f t="shared" si="524"/>
        <v>0.81940298507462683</v>
      </c>
      <c r="E16831">
        <f t="shared" si="525"/>
        <v>0.18059701492537317</v>
      </c>
    </row>
    <row r="16832" spans="2:5" x14ac:dyDescent="0.45">
      <c r="B16832">
        <v>57.1</v>
      </c>
      <c r="C16832">
        <v>67</v>
      </c>
      <c r="D16832">
        <f t="shared" si="524"/>
        <v>0.85223880597014923</v>
      </c>
      <c r="E16832">
        <f t="shared" si="525"/>
        <v>0.14776119402985077</v>
      </c>
    </row>
    <row r="16833" spans="2:5" x14ac:dyDescent="0.45">
      <c r="B16833">
        <v>55.6</v>
      </c>
      <c r="C16833">
        <v>67</v>
      </c>
      <c r="D16833">
        <f t="shared" si="524"/>
        <v>0.82985074626865674</v>
      </c>
      <c r="E16833">
        <f t="shared" si="525"/>
        <v>0.17014925373134326</v>
      </c>
    </row>
    <row r="16834" spans="2:5" x14ac:dyDescent="0.45">
      <c r="B16834">
        <v>56.1</v>
      </c>
      <c r="C16834">
        <v>67</v>
      </c>
      <c r="D16834">
        <f t="shared" si="524"/>
        <v>0.83731343283582094</v>
      </c>
      <c r="E16834">
        <f t="shared" si="525"/>
        <v>0.16268656716417906</v>
      </c>
    </row>
    <row r="16835" spans="2:5" x14ac:dyDescent="0.45">
      <c r="B16835">
        <v>55.2</v>
      </c>
      <c r="C16835">
        <v>67</v>
      </c>
      <c r="D16835">
        <f t="shared" si="524"/>
        <v>0.82388059701492544</v>
      </c>
      <c r="E16835">
        <f t="shared" si="525"/>
        <v>0.17611940298507456</v>
      </c>
    </row>
    <row r="16836" spans="2:5" x14ac:dyDescent="0.45">
      <c r="B16836">
        <v>53.6</v>
      </c>
      <c r="C16836">
        <v>67</v>
      </c>
      <c r="D16836">
        <f t="shared" ref="D16836:D16899" si="526">B16836/C16836</f>
        <v>0.8</v>
      </c>
      <c r="E16836">
        <f t="shared" ref="E16836:E16899" si="527">1-D16836</f>
        <v>0.19999999999999996</v>
      </c>
    </row>
    <row r="16837" spans="2:5" x14ac:dyDescent="0.45">
      <c r="B16837">
        <v>57.8</v>
      </c>
      <c r="C16837">
        <v>67</v>
      </c>
      <c r="D16837">
        <f t="shared" si="526"/>
        <v>0.86268656716417902</v>
      </c>
      <c r="E16837">
        <f t="shared" si="527"/>
        <v>0.13731343283582098</v>
      </c>
    </row>
    <row r="16838" spans="2:5" x14ac:dyDescent="0.45">
      <c r="B16838">
        <v>56.1</v>
      </c>
      <c r="C16838">
        <v>67</v>
      </c>
      <c r="D16838">
        <f t="shared" si="526"/>
        <v>0.83731343283582094</v>
      </c>
      <c r="E16838">
        <f t="shared" si="527"/>
        <v>0.16268656716417906</v>
      </c>
    </row>
    <row r="16839" spans="2:5" x14ac:dyDescent="0.45">
      <c r="B16839">
        <v>55.6</v>
      </c>
      <c r="C16839">
        <v>67</v>
      </c>
      <c r="D16839">
        <f t="shared" si="526"/>
        <v>0.82985074626865674</v>
      </c>
      <c r="E16839">
        <f t="shared" si="527"/>
        <v>0.17014925373134326</v>
      </c>
    </row>
    <row r="16840" spans="2:5" x14ac:dyDescent="0.45">
      <c r="B16840">
        <v>58.2</v>
      </c>
      <c r="C16840">
        <v>67</v>
      </c>
      <c r="D16840">
        <f t="shared" si="526"/>
        <v>0.86865671641791053</v>
      </c>
      <c r="E16840">
        <f t="shared" si="527"/>
        <v>0.13134328358208947</v>
      </c>
    </row>
    <row r="16841" spans="2:5" x14ac:dyDescent="0.45">
      <c r="B16841">
        <v>56.2</v>
      </c>
      <c r="C16841">
        <v>67</v>
      </c>
      <c r="D16841">
        <f t="shared" si="526"/>
        <v>0.83880597014925373</v>
      </c>
      <c r="E16841">
        <f t="shared" si="527"/>
        <v>0.16119402985074627</v>
      </c>
    </row>
    <row r="16842" spans="2:5" x14ac:dyDescent="0.45">
      <c r="B16842">
        <v>55.5</v>
      </c>
      <c r="C16842">
        <v>67</v>
      </c>
      <c r="D16842">
        <f t="shared" si="526"/>
        <v>0.82835820895522383</v>
      </c>
      <c r="E16842">
        <f t="shared" si="527"/>
        <v>0.17164179104477617</v>
      </c>
    </row>
    <row r="16843" spans="2:5" x14ac:dyDescent="0.45">
      <c r="B16843">
        <v>57</v>
      </c>
      <c r="C16843">
        <v>67</v>
      </c>
      <c r="D16843">
        <f t="shared" si="526"/>
        <v>0.85074626865671643</v>
      </c>
      <c r="E16843">
        <f t="shared" si="527"/>
        <v>0.14925373134328357</v>
      </c>
    </row>
    <row r="16844" spans="2:5" x14ac:dyDescent="0.45">
      <c r="B16844">
        <v>57.4</v>
      </c>
      <c r="C16844">
        <v>67</v>
      </c>
      <c r="D16844">
        <f t="shared" si="526"/>
        <v>0.85671641791044773</v>
      </c>
      <c r="E16844">
        <f t="shared" si="527"/>
        <v>0.14328358208955227</v>
      </c>
    </row>
    <row r="16845" spans="2:5" x14ac:dyDescent="0.45">
      <c r="B16845">
        <v>56.6</v>
      </c>
      <c r="C16845">
        <v>67</v>
      </c>
      <c r="D16845">
        <f t="shared" si="526"/>
        <v>0.84477611940298514</v>
      </c>
      <c r="E16845">
        <f t="shared" si="527"/>
        <v>0.15522388059701486</v>
      </c>
    </row>
    <row r="16846" spans="2:5" x14ac:dyDescent="0.45">
      <c r="B16846">
        <v>58.2</v>
      </c>
      <c r="C16846">
        <v>67</v>
      </c>
      <c r="D16846">
        <f t="shared" si="526"/>
        <v>0.86865671641791053</v>
      </c>
      <c r="E16846">
        <f t="shared" si="527"/>
        <v>0.13134328358208947</v>
      </c>
    </row>
    <row r="16847" spans="2:5" x14ac:dyDescent="0.45">
      <c r="B16847">
        <v>56.2</v>
      </c>
      <c r="C16847">
        <v>67</v>
      </c>
      <c r="D16847">
        <f t="shared" si="526"/>
        <v>0.83880597014925373</v>
      </c>
      <c r="E16847">
        <f t="shared" si="527"/>
        <v>0.16119402985074627</v>
      </c>
    </row>
    <row r="16848" spans="2:5" x14ac:dyDescent="0.45">
      <c r="B16848">
        <v>56.7</v>
      </c>
      <c r="C16848">
        <v>67</v>
      </c>
      <c r="D16848">
        <f t="shared" si="526"/>
        <v>0.84626865671641793</v>
      </c>
      <c r="E16848">
        <f t="shared" si="527"/>
        <v>0.15373134328358207</v>
      </c>
    </row>
    <row r="16849" spans="2:5" x14ac:dyDescent="0.45">
      <c r="B16849">
        <v>58.1</v>
      </c>
      <c r="C16849">
        <v>67</v>
      </c>
      <c r="D16849">
        <f t="shared" si="526"/>
        <v>0.86716417910447763</v>
      </c>
      <c r="E16849">
        <f t="shared" si="527"/>
        <v>0.13283582089552237</v>
      </c>
    </row>
    <row r="16850" spans="2:5" x14ac:dyDescent="0.45">
      <c r="B16850">
        <v>55.6</v>
      </c>
      <c r="C16850">
        <v>67</v>
      </c>
      <c r="D16850">
        <f t="shared" si="526"/>
        <v>0.82985074626865674</v>
      </c>
      <c r="E16850">
        <f t="shared" si="527"/>
        <v>0.17014925373134326</v>
      </c>
    </row>
    <row r="16851" spans="2:5" x14ac:dyDescent="0.45">
      <c r="B16851">
        <v>57.5</v>
      </c>
      <c r="C16851">
        <v>67</v>
      </c>
      <c r="D16851">
        <f t="shared" si="526"/>
        <v>0.85820895522388063</v>
      </c>
      <c r="E16851">
        <f t="shared" si="527"/>
        <v>0.14179104477611937</v>
      </c>
    </row>
    <row r="16852" spans="2:5" x14ac:dyDescent="0.45">
      <c r="B16852">
        <v>55.8</v>
      </c>
      <c r="C16852">
        <v>67</v>
      </c>
      <c r="D16852">
        <f t="shared" si="526"/>
        <v>0.83283582089552233</v>
      </c>
      <c r="E16852">
        <f t="shared" si="527"/>
        <v>0.16716417910447767</v>
      </c>
    </row>
    <row r="16853" spans="2:5" x14ac:dyDescent="0.45">
      <c r="B16853">
        <v>57.2</v>
      </c>
      <c r="C16853">
        <v>67</v>
      </c>
      <c r="D16853">
        <f t="shared" si="526"/>
        <v>0.85373134328358213</v>
      </c>
      <c r="E16853">
        <f t="shared" si="527"/>
        <v>0.14626865671641787</v>
      </c>
    </row>
    <row r="16854" spans="2:5" x14ac:dyDescent="0.45">
      <c r="B16854">
        <v>56.9</v>
      </c>
      <c r="C16854">
        <v>67</v>
      </c>
      <c r="D16854">
        <f t="shared" si="526"/>
        <v>0.84925373134328352</v>
      </c>
      <c r="E16854">
        <f t="shared" si="527"/>
        <v>0.15074626865671648</v>
      </c>
    </row>
    <row r="16855" spans="2:5" x14ac:dyDescent="0.45">
      <c r="B16855">
        <v>55.8</v>
      </c>
      <c r="C16855">
        <v>67</v>
      </c>
      <c r="D16855">
        <f t="shared" si="526"/>
        <v>0.83283582089552233</v>
      </c>
      <c r="E16855">
        <f t="shared" si="527"/>
        <v>0.16716417910447767</v>
      </c>
    </row>
    <row r="16856" spans="2:5" x14ac:dyDescent="0.45">
      <c r="B16856">
        <v>57.4</v>
      </c>
      <c r="C16856">
        <v>67</v>
      </c>
      <c r="D16856">
        <f t="shared" si="526"/>
        <v>0.85671641791044773</v>
      </c>
      <c r="E16856">
        <f t="shared" si="527"/>
        <v>0.14328358208955227</v>
      </c>
    </row>
    <row r="16857" spans="2:5" x14ac:dyDescent="0.45">
      <c r="B16857">
        <v>58.4</v>
      </c>
      <c r="C16857">
        <v>67</v>
      </c>
      <c r="D16857">
        <f t="shared" si="526"/>
        <v>0.87164179104477613</v>
      </c>
      <c r="E16857">
        <f t="shared" si="527"/>
        <v>0.12835820895522387</v>
      </c>
    </row>
    <row r="16858" spans="2:5" x14ac:dyDescent="0.45">
      <c r="B16858">
        <v>55.1</v>
      </c>
      <c r="C16858">
        <v>67</v>
      </c>
      <c r="D16858">
        <f t="shared" si="526"/>
        <v>0.82238805970149254</v>
      </c>
      <c r="E16858">
        <f t="shared" si="527"/>
        <v>0.17761194029850746</v>
      </c>
    </row>
    <row r="16859" spans="2:5" x14ac:dyDescent="0.45">
      <c r="B16859">
        <v>59.1</v>
      </c>
      <c r="C16859">
        <v>67</v>
      </c>
      <c r="D16859">
        <f t="shared" si="526"/>
        <v>0.88208955223880603</v>
      </c>
      <c r="E16859">
        <f t="shared" si="527"/>
        <v>0.11791044776119397</v>
      </c>
    </row>
    <row r="16860" spans="2:5" x14ac:dyDescent="0.45">
      <c r="B16860">
        <v>56.8</v>
      </c>
      <c r="C16860">
        <v>67</v>
      </c>
      <c r="D16860">
        <f t="shared" si="526"/>
        <v>0.84776119402985073</v>
      </c>
      <c r="E16860">
        <f t="shared" si="527"/>
        <v>0.15223880597014927</v>
      </c>
    </row>
    <row r="16861" spans="2:5" x14ac:dyDescent="0.45">
      <c r="B16861">
        <v>55.8</v>
      </c>
      <c r="C16861">
        <v>67</v>
      </c>
      <c r="D16861">
        <f t="shared" si="526"/>
        <v>0.83283582089552233</v>
      </c>
      <c r="E16861">
        <f t="shared" si="527"/>
        <v>0.16716417910447767</v>
      </c>
    </row>
    <row r="16862" spans="2:5" x14ac:dyDescent="0.45">
      <c r="B16862">
        <v>56.4</v>
      </c>
      <c r="C16862">
        <v>67</v>
      </c>
      <c r="D16862">
        <f t="shared" si="526"/>
        <v>0.84179104477611943</v>
      </c>
      <c r="E16862">
        <f t="shared" si="527"/>
        <v>0.15820895522388057</v>
      </c>
    </row>
    <row r="16863" spans="2:5" x14ac:dyDescent="0.45">
      <c r="B16863">
        <v>54.2</v>
      </c>
      <c r="C16863">
        <v>67</v>
      </c>
      <c r="D16863">
        <f t="shared" si="526"/>
        <v>0.80895522388059704</v>
      </c>
      <c r="E16863">
        <f t="shared" si="527"/>
        <v>0.19104477611940296</v>
      </c>
    </row>
    <row r="16864" spans="2:5" x14ac:dyDescent="0.45">
      <c r="B16864">
        <v>55.6</v>
      </c>
      <c r="C16864">
        <v>67</v>
      </c>
      <c r="D16864">
        <f t="shared" si="526"/>
        <v>0.82985074626865674</v>
      </c>
      <c r="E16864">
        <f t="shared" si="527"/>
        <v>0.17014925373134326</v>
      </c>
    </row>
    <row r="16865" spans="2:5" x14ac:dyDescent="0.45">
      <c r="B16865">
        <v>56.8</v>
      </c>
      <c r="C16865">
        <v>67</v>
      </c>
      <c r="D16865">
        <f t="shared" si="526"/>
        <v>0.84776119402985073</v>
      </c>
      <c r="E16865">
        <f t="shared" si="527"/>
        <v>0.15223880597014927</v>
      </c>
    </row>
    <row r="16866" spans="2:5" x14ac:dyDescent="0.45">
      <c r="B16866">
        <v>56</v>
      </c>
      <c r="C16866">
        <v>67</v>
      </c>
      <c r="D16866">
        <f t="shared" si="526"/>
        <v>0.83582089552238803</v>
      </c>
      <c r="E16866">
        <f t="shared" si="527"/>
        <v>0.16417910447761197</v>
      </c>
    </row>
    <row r="16867" spans="2:5" x14ac:dyDescent="0.45">
      <c r="B16867">
        <v>58.6</v>
      </c>
      <c r="C16867">
        <v>67</v>
      </c>
      <c r="D16867">
        <f t="shared" si="526"/>
        <v>0.87462686567164183</v>
      </c>
      <c r="E16867">
        <f t="shared" si="527"/>
        <v>0.12537313432835817</v>
      </c>
    </row>
    <row r="16868" spans="2:5" x14ac:dyDescent="0.45">
      <c r="B16868">
        <v>57.4</v>
      </c>
      <c r="C16868">
        <v>67</v>
      </c>
      <c r="D16868">
        <f t="shared" si="526"/>
        <v>0.85671641791044773</v>
      </c>
      <c r="E16868">
        <f t="shared" si="527"/>
        <v>0.14328358208955227</v>
      </c>
    </row>
    <row r="16869" spans="2:5" x14ac:dyDescent="0.45">
      <c r="B16869">
        <v>56.9</v>
      </c>
      <c r="C16869">
        <v>67</v>
      </c>
      <c r="D16869">
        <f t="shared" si="526"/>
        <v>0.84925373134328352</v>
      </c>
      <c r="E16869">
        <f t="shared" si="527"/>
        <v>0.15074626865671648</v>
      </c>
    </row>
    <row r="16870" spans="2:5" x14ac:dyDescent="0.45">
      <c r="B16870">
        <v>57.4</v>
      </c>
      <c r="C16870">
        <v>67</v>
      </c>
      <c r="D16870">
        <f t="shared" si="526"/>
        <v>0.85671641791044773</v>
      </c>
      <c r="E16870">
        <f t="shared" si="527"/>
        <v>0.14328358208955227</v>
      </c>
    </row>
    <row r="16871" spans="2:5" x14ac:dyDescent="0.45">
      <c r="B16871">
        <v>57.9</v>
      </c>
      <c r="C16871">
        <v>67</v>
      </c>
      <c r="D16871">
        <f t="shared" si="526"/>
        <v>0.86417910447761193</v>
      </c>
      <c r="E16871">
        <f t="shared" si="527"/>
        <v>0.13582089552238807</v>
      </c>
    </row>
    <row r="16872" spans="2:5" x14ac:dyDescent="0.45">
      <c r="B16872">
        <v>54.5</v>
      </c>
      <c r="C16872">
        <v>67</v>
      </c>
      <c r="D16872">
        <f t="shared" si="526"/>
        <v>0.81343283582089554</v>
      </c>
      <c r="E16872">
        <f t="shared" si="527"/>
        <v>0.18656716417910446</v>
      </c>
    </row>
    <row r="16873" spans="2:5" x14ac:dyDescent="0.45">
      <c r="B16873">
        <v>55.7</v>
      </c>
      <c r="C16873">
        <v>67</v>
      </c>
      <c r="D16873">
        <f t="shared" si="526"/>
        <v>0.83134328358208964</v>
      </c>
      <c r="E16873">
        <f t="shared" si="527"/>
        <v>0.16865671641791036</v>
      </c>
    </row>
    <row r="16874" spans="2:5" x14ac:dyDescent="0.45">
      <c r="B16874">
        <v>55</v>
      </c>
      <c r="C16874">
        <v>67</v>
      </c>
      <c r="D16874">
        <f t="shared" si="526"/>
        <v>0.82089552238805974</v>
      </c>
      <c r="E16874">
        <f t="shared" si="527"/>
        <v>0.17910447761194026</v>
      </c>
    </row>
    <row r="16875" spans="2:5" x14ac:dyDescent="0.45">
      <c r="B16875">
        <v>56.9</v>
      </c>
      <c r="C16875">
        <v>67</v>
      </c>
      <c r="D16875">
        <f t="shared" si="526"/>
        <v>0.84925373134328352</v>
      </c>
      <c r="E16875">
        <f t="shared" si="527"/>
        <v>0.15074626865671648</v>
      </c>
    </row>
    <row r="16876" spans="2:5" x14ac:dyDescent="0.45">
      <c r="B16876">
        <v>56.9</v>
      </c>
      <c r="C16876">
        <v>67</v>
      </c>
      <c r="D16876">
        <f t="shared" si="526"/>
        <v>0.84925373134328352</v>
      </c>
      <c r="E16876">
        <f t="shared" si="527"/>
        <v>0.15074626865671648</v>
      </c>
    </row>
    <row r="16877" spans="2:5" x14ac:dyDescent="0.45">
      <c r="B16877">
        <v>56.4</v>
      </c>
      <c r="C16877">
        <v>67</v>
      </c>
      <c r="D16877">
        <f t="shared" si="526"/>
        <v>0.84179104477611943</v>
      </c>
      <c r="E16877">
        <f t="shared" si="527"/>
        <v>0.15820895522388057</v>
      </c>
    </row>
    <row r="16878" spans="2:5" x14ac:dyDescent="0.45">
      <c r="B16878">
        <v>57.6</v>
      </c>
      <c r="C16878">
        <v>67</v>
      </c>
      <c r="D16878">
        <f t="shared" si="526"/>
        <v>0.85970149253731343</v>
      </c>
      <c r="E16878">
        <f t="shared" si="527"/>
        <v>0.14029850746268657</v>
      </c>
    </row>
    <row r="16879" spans="2:5" x14ac:dyDescent="0.45">
      <c r="B16879">
        <v>57.6</v>
      </c>
      <c r="C16879">
        <v>67</v>
      </c>
      <c r="D16879">
        <f t="shared" si="526"/>
        <v>0.85970149253731343</v>
      </c>
      <c r="E16879">
        <f t="shared" si="527"/>
        <v>0.14029850746268657</v>
      </c>
    </row>
    <row r="16880" spans="2:5" x14ac:dyDescent="0.45">
      <c r="B16880">
        <v>53.7</v>
      </c>
      <c r="C16880">
        <v>67</v>
      </c>
      <c r="D16880">
        <f t="shared" si="526"/>
        <v>0.80149253731343284</v>
      </c>
      <c r="E16880">
        <f t="shared" si="527"/>
        <v>0.19850746268656716</v>
      </c>
    </row>
    <row r="16881" spans="2:5" x14ac:dyDescent="0.45">
      <c r="B16881">
        <v>56.8</v>
      </c>
      <c r="C16881">
        <v>67</v>
      </c>
      <c r="D16881">
        <f t="shared" si="526"/>
        <v>0.84776119402985073</v>
      </c>
      <c r="E16881">
        <f t="shared" si="527"/>
        <v>0.15223880597014927</v>
      </c>
    </row>
    <row r="16882" spans="2:5" x14ac:dyDescent="0.45">
      <c r="B16882">
        <v>56.2</v>
      </c>
      <c r="C16882">
        <v>67</v>
      </c>
      <c r="D16882">
        <f t="shared" si="526"/>
        <v>0.83880597014925373</v>
      </c>
      <c r="E16882">
        <f t="shared" si="527"/>
        <v>0.16119402985074627</v>
      </c>
    </row>
    <row r="16883" spans="2:5" x14ac:dyDescent="0.45">
      <c r="B16883">
        <v>56.4</v>
      </c>
      <c r="C16883">
        <v>67</v>
      </c>
      <c r="D16883">
        <f t="shared" si="526"/>
        <v>0.84179104477611943</v>
      </c>
      <c r="E16883">
        <f t="shared" si="527"/>
        <v>0.15820895522388057</v>
      </c>
    </row>
    <row r="16884" spans="2:5" x14ac:dyDescent="0.45">
      <c r="B16884">
        <v>55.3</v>
      </c>
      <c r="C16884">
        <v>67</v>
      </c>
      <c r="D16884">
        <f t="shared" si="526"/>
        <v>0.82537313432835813</v>
      </c>
      <c r="E16884">
        <f t="shared" si="527"/>
        <v>0.17462686567164187</v>
      </c>
    </row>
    <row r="16885" spans="2:5" x14ac:dyDescent="0.45">
      <c r="B16885">
        <v>56.4</v>
      </c>
      <c r="C16885">
        <v>67</v>
      </c>
      <c r="D16885">
        <f t="shared" si="526"/>
        <v>0.84179104477611943</v>
      </c>
      <c r="E16885">
        <f t="shared" si="527"/>
        <v>0.15820895522388057</v>
      </c>
    </row>
    <row r="16886" spans="2:5" x14ac:dyDescent="0.45">
      <c r="B16886">
        <v>57.6</v>
      </c>
      <c r="C16886">
        <v>67</v>
      </c>
      <c r="D16886">
        <f t="shared" si="526"/>
        <v>0.85970149253731343</v>
      </c>
      <c r="E16886">
        <f t="shared" si="527"/>
        <v>0.14029850746268657</v>
      </c>
    </row>
    <row r="16887" spans="2:5" x14ac:dyDescent="0.45">
      <c r="B16887">
        <v>56.4</v>
      </c>
      <c r="C16887">
        <v>67</v>
      </c>
      <c r="D16887">
        <f t="shared" si="526"/>
        <v>0.84179104477611943</v>
      </c>
      <c r="E16887">
        <f t="shared" si="527"/>
        <v>0.15820895522388057</v>
      </c>
    </row>
    <row r="16888" spans="2:5" x14ac:dyDescent="0.45">
      <c r="B16888">
        <v>56.8</v>
      </c>
      <c r="C16888">
        <v>67</v>
      </c>
      <c r="D16888">
        <f t="shared" si="526"/>
        <v>0.84776119402985073</v>
      </c>
      <c r="E16888">
        <f t="shared" si="527"/>
        <v>0.15223880597014927</v>
      </c>
    </row>
    <row r="16889" spans="2:5" x14ac:dyDescent="0.45">
      <c r="B16889">
        <v>54.6</v>
      </c>
      <c r="C16889">
        <v>67</v>
      </c>
      <c r="D16889">
        <f t="shared" si="526"/>
        <v>0.81492537313432833</v>
      </c>
      <c r="E16889">
        <f t="shared" si="527"/>
        <v>0.18507462686567167</v>
      </c>
    </row>
    <row r="16890" spans="2:5" x14ac:dyDescent="0.45">
      <c r="B16890">
        <v>57.6</v>
      </c>
      <c r="C16890">
        <v>67</v>
      </c>
      <c r="D16890">
        <f t="shared" si="526"/>
        <v>0.85970149253731343</v>
      </c>
      <c r="E16890">
        <f t="shared" si="527"/>
        <v>0.14029850746268657</v>
      </c>
    </row>
    <row r="16891" spans="2:5" x14ac:dyDescent="0.45">
      <c r="B16891">
        <v>56.9</v>
      </c>
      <c r="C16891">
        <v>67</v>
      </c>
      <c r="D16891">
        <f t="shared" si="526"/>
        <v>0.84925373134328352</v>
      </c>
      <c r="E16891">
        <f t="shared" si="527"/>
        <v>0.15074626865671648</v>
      </c>
    </row>
    <row r="16892" spans="2:5" x14ac:dyDescent="0.45">
      <c r="B16892">
        <v>56.4</v>
      </c>
      <c r="C16892">
        <v>67</v>
      </c>
      <c r="D16892">
        <f t="shared" si="526"/>
        <v>0.84179104477611943</v>
      </c>
      <c r="E16892">
        <f t="shared" si="527"/>
        <v>0.15820895522388057</v>
      </c>
    </row>
    <row r="16893" spans="2:5" x14ac:dyDescent="0.45">
      <c r="B16893">
        <v>56</v>
      </c>
      <c r="C16893">
        <v>67</v>
      </c>
      <c r="D16893">
        <f t="shared" si="526"/>
        <v>0.83582089552238803</v>
      </c>
      <c r="E16893">
        <f t="shared" si="527"/>
        <v>0.16417910447761197</v>
      </c>
    </row>
    <row r="16894" spans="2:5" x14ac:dyDescent="0.45">
      <c r="B16894">
        <v>55.4</v>
      </c>
      <c r="C16894">
        <v>67</v>
      </c>
      <c r="D16894">
        <f t="shared" si="526"/>
        <v>0.82686567164179103</v>
      </c>
      <c r="E16894">
        <f t="shared" si="527"/>
        <v>0.17313432835820897</v>
      </c>
    </row>
    <row r="16895" spans="2:5" x14ac:dyDescent="0.45">
      <c r="B16895">
        <v>55</v>
      </c>
      <c r="C16895">
        <v>67</v>
      </c>
      <c r="D16895">
        <f t="shared" si="526"/>
        <v>0.82089552238805974</v>
      </c>
      <c r="E16895">
        <f t="shared" si="527"/>
        <v>0.17910447761194026</v>
      </c>
    </row>
    <row r="16896" spans="2:5" x14ac:dyDescent="0.45">
      <c r="B16896">
        <v>55.4</v>
      </c>
      <c r="C16896">
        <v>67</v>
      </c>
      <c r="D16896">
        <f t="shared" si="526"/>
        <v>0.82686567164179103</v>
      </c>
      <c r="E16896">
        <f t="shared" si="527"/>
        <v>0.17313432835820897</v>
      </c>
    </row>
    <row r="16897" spans="2:5" x14ac:dyDescent="0.45">
      <c r="B16897">
        <v>55.9</v>
      </c>
      <c r="C16897">
        <v>67</v>
      </c>
      <c r="D16897">
        <f t="shared" si="526"/>
        <v>0.83432835820895523</v>
      </c>
      <c r="E16897">
        <f t="shared" si="527"/>
        <v>0.16567164179104477</v>
      </c>
    </row>
    <row r="16898" spans="2:5" x14ac:dyDescent="0.45">
      <c r="B16898">
        <v>58.3</v>
      </c>
      <c r="C16898">
        <v>67</v>
      </c>
      <c r="D16898">
        <f t="shared" si="526"/>
        <v>0.87014925373134322</v>
      </c>
      <c r="E16898">
        <f t="shared" si="527"/>
        <v>0.12985074626865678</v>
      </c>
    </row>
    <row r="16899" spans="2:5" x14ac:dyDescent="0.45">
      <c r="B16899">
        <v>54.8</v>
      </c>
      <c r="C16899">
        <v>67</v>
      </c>
      <c r="D16899">
        <f t="shared" si="526"/>
        <v>0.81791044776119404</v>
      </c>
      <c r="E16899">
        <f t="shared" si="527"/>
        <v>0.18208955223880596</v>
      </c>
    </row>
    <row r="16900" spans="2:5" x14ac:dyDescent="0.45">
      <c r="B16900">
        <v>55.3</v>
      </c>
      <c r="C16900">
        <v>67</v>
      </c>
      <c r="D16900">
        <f t="shared" ref="D16900:D16963" si="528">B16900/C16900</f>
        <v>0.82537313432835813</v>
      </c>
      <c r="E16900">
        <f t="shared" ref="E16900:E16963" si="529">1-D16900</f>
        <v>0.17462686567164187</v>
      </c>
    </row>
    <row r="16901" spans="2:5" x14ac:dyDescent="0.45">
      <c r="B16901">
        <v>56.6</v>
      </c>
      <c r="C16901">
        <v>67</v>
      </c>
      <c r="D16901">
        <f t="shared" si="528"/>
        <v>0.84477611940298514</v>
      </c>
      <c r="E16901">
        <f t="shared" si="529"/>
        <v>0.15522388059701486</v>
      </c>
    </row>
    <row r="16902" spans="2:5" x14ac:dyDescent="0.45">
      <c r="B16902">
        <v>57.2</v>
      </c>
      <c r="C16902">
        <v>67</v>
      </c>
      <c r="D16902">
        <f t="shared" si="528"/>
        <v>0.85373134328358213</v>
      </c>
      <c r="E16902">
        <f t="shared" si="529"/>
        <v>0.14626865671641787</v>
      </c>
    </row>
    <row r="16903" spans="2:5" x14ac:dyDescent="0.45">
      <c r="B16903">
        <v>56.5</v>
      </c>
      <c r="C16903">
        <v>67</v>
      </c>
      <c r="D16903">
        <f t="shared" si="528"/>
        <v>0.84328358208955223</v>
      </c>
      <c r="E16903">
        <f t="shared" si="529"/>
        <v>0.15671641791044777</v>
      </c>
    </row>
    <row r="16904" spans="2:5" x14ac:dyDescent="0.45">
      <c r="B16904">
        <v>54.1</v>
      </c>
      <c r="C16904">
        <v>67</v>
      </c>
      <c r="D16904">
        <f t="shared" si="528"/>
        <v>0.80746268656716425</v>
      </c>
      <c r="E16904">
        <f t="shared" si="529"/>
        <v>0.19253731343283575</v>
      </c>
    </row>
    <row r="16905" spans="2:5" x14ac:dyDescent="0.45">
      <c r="B16905">
        <v>56.8</v>
      </c>
      <c r="C16905">
        <v>67</v>
      </c>
      <c r="D16905">
        <f t="shared" si="528"/>
        <v>0.84776119402985073</v>
      </c>
      <c r="E16905">
        <f t="shared" si="529"/>
        <v>0.15223880597014927</v>
      </c>
    </row>
    <row r="16906" spans="2:5" x14ac:dyDescent="0.45">
      <c r="B16906">
        <v>55.6</v>
      </c>
      <c r="C16906">
        <v>67</v>
      </c>
      <c r="D16906">
        <f t="shared" si="528"/>
        <v>0.82985074626865674</v>
      </c>
      <c r="E16906">
        <f t="shared" si="529"/>
        <v>0.17014925373134326</v>
      </c>
    </row>
    <row r="16907" spans="2:5" x14ac:dyDescent="0.45">
      <c r="B16907">
        <v>54.9</v>
      </c>
      <c r="C16907">
        <v>67</v>
      </c>
      <c r="D16907">
        <f t="shared" si="528"/>
        <v>0.81940298507462683</v>
      </c>
      <c r="E16907">
        <f t="shared" si="529"/>
        <v>0.18059701492537317</v>
      </c>
    </row>
    <row r="16908" spans="2:5" x14ac:dyDescent="0.45">
      <c r="B16908">
        <v>58.5</v>
      </c>
      <c r="C16908">
        <v>67</v>
      </c>
      <c r="D16908">
        <f t="shared" si="528"/>
        <v>0.87313432835820892</v>
      </c>
      <c r="E16908">
        <f t="shared" si="529"/>
        <v>0.12686567164179108</v>
      </c>
    </row>
    <row r="16909" spans="2:5" x14ac:dyDescent="0.45">
      <c r="B16909">
        <v>56.7</v>
      </c>
      <c r="C16909">
        <v>67</v>
      </c>
      <c r="D16909">
        <f t="shared" si="528"/>
        <v>0.84626865671641793</v>
      </c>
      <c r="E16909">
        <f t="shared" si="529"/>
        <v>0.15373134328358207</v>
      </c>
    </row>
    <row r="16910" spans="2:5" x14ac:dyDescent="0.45">
      <c r="B16910">
        <v>56.6</v>
      </c>
      <c r="C16910">
        <v>67</v>
      </c>
      <c r="D16910">
        <f t="shared" si="528"/>
        <v>0.84477611940298514</v>
      </c>
      <c r="E16910">
        <f t="shared" si="529"/>
        <v>0.15522388059701486</v>
      </c>
    </row>
    <row r="16911" spans="2:5" x14ac:dyDescent="0.45">
      <c r="B16911">
        <v>56.9</v>
      </c>
      <c r="C16911">
        <v>67</v>
      </c>
      <c r="D16911">
        <f t="shared" si="528"/>
        <v>0.84925373134328352</v>
      </c>
      <c r="E16911">
        <f t="shared" si="529"/>
        <v>0.15074626865671648</v>
      </c>
    </row>
    <row r="16912" spans="2:5" x14ac:dyDescent="0.45">
      <c r="B16912">
        <v>56.2</v>
      </c>
      <c r="C16912">
        <v>67</v>
      </c>
      <c r="D16912">
        <f t="shared" si="528"/>
        <v>0.83880597014925373</v>
      </c>
      <c r="E16912">
        <f t="shared" si="529"/>
        <v>0.16119402985074627</v>
      </c>
    </row>
    <row r="16913" spans="2:5" x14ac:dyDescent="0.45">
      <c r="B16913">
        <v>55.6</v>
      </c>
      <c r="C16913">
        <v>67</v>
      </c>
      <c r="D16913">
        <f t="shared" si="528"/>
        <v>0.82985074626865674</v>
      </c>
      <c r="E16913">
        <f t="shared" si="529"/>
        <v>0.17014925373134326</v>
      </c>
    </row>
    <row r="16914" spans="2:5" x14ac:dyDescent="0.45">
      <c r="B16914">
        <v>58</v>
      </c>
      <c r="C16914">
        <v>67</v>
      </c>
      <c r="D16914">
        <f t="shared" si="528"/>
        <v>0.86567164179104472</v>
      </c>
      <c r="E16914">
        <f t="shared" si="529"/>
        <v>0.13432835820895528</v>
      </c>
    </row>
    <row r="16915" spans="2:5" x14ac:dyDescent="0.45">
      <c r="B16915">
        <v>57.4</v>
      </c>
      <c r="C16915">
        <v>67</v>
      </c>
      <c r="D16915">
        <f t="shared" si="528"/>
        <v>0.85671641791044773</v>
      </c>
      <c r="E16915">
        <f t="shared" si="529"/>
        <v>0.14328358208955227</v>
      </c>
    </row>
    <row r="16916" spans="2:5" x14ac:dyDescent="0.45">
      <c r="B16916">
        <v>56.6</v>
      </c>
      <c r="C16916">
        <v>67</v>
      </c>
      <c r="D16916">
        <f t="shared" si="528"/>
        <v>0.84477611940298514</v>
      </c>
      <c r="E16916">
        <f t="shared" si="529"/>
        <v>0.15522388059701486</v>
      </c>
    </row>
    <row r="16917" spans="2:5" x14ac:dyDescent="0.45">
      <c r="B16917">
        <v>55.7</v>
      </c>
      <c r="C16917">
        <v>67</v>
      </c>
      <c r="D16917">
        <f t="shared" si="528"/>
        <v>0.83134328358208964</v>
      </c>
      <c r="E16917">
        <f t="shared" si="529"/>
        <v>0.16865671641791036</v>
      </c>
    </row>
    <row r="16918" spans="2:5" x14ac:dyDescent="0.45">
      <c r="B16918">
        <v>56.6</v>
      </c>
      <c r="C16918">
        <v>67</v>
      </c>
      <c r="D16918">
        <f t="shared" si="528"/>
        <v>0.84477611940298514</v>
      </c>
      <c r="E16918">
        <f t="shared" si="529"/>
        <v>0.15522388059701486</v>
      </c>
    </row>
    <row r="16919" spans="2:5" x14ac:dyDescent="0.45">
      <c r="B16919">
        <v>56.7</v>
      </c>
      <c r="C16919">
        <v>67</v>
      </c>
      <c r="D16919">
        <f t="shared" si="528"/>
        <v>0.84626865671641793</v>
      </c>
      <c r="E16919">
        <f t="shared" si="529"/>
        <v>0.15373134328358207</v>
      </c>
    </row>
    <row r="16920" spans="2:5" x14ac:dyDescent="0.45">
      <c r="B16920">
        <v>55.3</v>
      </c>
      <c r="C16920">
        <v>67</v>
      </c>
      <c r="D16920">
        <f t="shared" si="528"/>
        <v>0.82537313432835813</v>
      </c>
      <c r="E16920">
        <f t="shared" si="529"/>
        <v>0.17462686567164187</v>
      </c>
    </row>
    <row r="16921" spans="2:5" x14ac:dyDescent="0.45">
      <c r="B16921">
        <v>56.5</v>
      </c>
      <c r="C16921">
        <v>67</v>
      </c>
      <c r="D16921">
        <f t="shared" si="528"/>
        <v>0.84328358208955223</v>
      </c>
      <c r="E16921">
        <f t="shared" si="529"/>
        <v>0.15671641791044777</v>
      </c>
    </row>
    <row r="16922" spans="2:5" x14ac:dyDescent="0.45">
      <c r="B16922">
        <v>56.3</v>
      </c>
      <c r="C16922">
        <v>67</v>
      </c>
      <c r="D16922">
        <f t="shared" si="528"/>
        <v>0.84029850746268653</v>
      </c>
      <c r="E16922">
        <f t="shared" si="529"/>
        <v>0.15970149253731347</v>
      </c>
    </row>
    <row r="16923" spans="2:5" x14ac:dyDescent="0.45">
      <c r="B16923">
        <v>54.2</v>
      </c>
      <c r="C16923">
        <v>67</v>
      </c>
      <c r="D16923">
        <f t="shared" si="528"/>
        <v>0.80895522388059704</v>
      </c>
      <c r="E16923">
        <f t="shared" si="529"/>
        <v>0.19104477611940296</v>
      </c>
    </row>
    <row r="16924" spans="2:5" x14ac:dyDescent="0.45">
      <c r="B16924">
        <v>56.3</v>
      </c>
      <c r="C16924">
        <v>67</v>
      </c>
      <c r="D16924">
        <f t="shared" si="528"/>
        <v>0.84029850746268653</v>
      </c>
      <c r="E16924">
        <f t="shared" si="529"/>
        <v>0.15970149253731347</v>
      </c>
    </row>
    <row r="16925" spans="2:5" x14ac:dyDescent="0.45">
      <c r="B16925">
        <v>57.1</v>
      </c>
      <c r="C16925">
        <v>67</v>
      </c>
      <c r="D16925">
        <f t="shared" si="528"/>
        <v>0.85223880597014923</v>
      </c>
      <c r="E16925">
        <f t="shared" si="529"/>
        <v>0.14776119402985077</v>
      </c>
    </row>
    <row r="16926" spans="2:5" x14ac:dyDescent="0.45">
      <c r="B16926">
        <v>57.1</v>
      </c>
      <c r="C16926">
        <v>67</v>
      </c>
      <c r="D16926">
        <f t="shared" si="528"/>
        <v>0.85223880597014923</v>
      </c>
      <c r="E16926">
        <f t="shared" si="529"/>
        <v>0.14776119402985077</v>
      </c>
    </row>
    <row r="16927" spans="2:5" x14ac:dyDescent="0.45">
      <c r="B16927">
        <v>57.3</v>
      </c>
      <c r="C16927">
        <v>67</v>
      </c>
      <c r="D16927">
        <f t="shared" si="528"/>
        <v>0.85522388059701493</v>
      </c>
      <c r="E16927">
        <f t="shared" si="529"/>
        <v>0.14477611940298507</v>
      </c>
    </row>
    <row r="16928" spans="2:5" x14ac:dyDescent="0.45">
      <c r="B16928">
        <v>57.3</v>
      </c>
      <c r="C16928">
        <v>67</v>
      </c>
      <c r="D16928">
        <f t="shared" si="528"/>
        <v>0.85522388059701493</v>
      </c>
      <c r="E16928">
        <f t="shared" si="529"/>
        <v>0.14477611940298507</v>
      </c>
    </row>
    <row r="16929" spans="2:5" x14ac:dyDescent="0.45">
      <c r="B16929">
        <v>57.1</v>
      </c>
      <c r="C16929">
        <v>67</v>
      </c>
      <c r="D16929">
        <f t="shared" si="528"/>
        <v>0.85223880597014923</v>
      </c>
      <c r="E16929">
        <f t="shared" si="529"/>
        <v>0.14776119402985077</v>
      </c>
    </row>
    <row r="16930" spans="2:5" x14ac:dyDescent="0.45">
      <c r="B16930">
        <v>58.7</v>
      </c>
      <c r="C16930">
        <v>67</v>
      </c>
      <c r="D16930">
        <f t="shared" si="528"/>
        <v>0.87611940298507462</v>
      </c>
      <c r="E16930">
        <f t="shared" si="529"/>
        <v>0.12388059701492538</v>
      </c>
    </row>
    <row r="16931" spans="2:5" x14ac:dyDescent="0.45">
      <c r="B16931">
        <v>56.9</v>
      </c>
      <c r="C16931">
        <v>67</v>
      </c>
      <c r="D16931">
        <f t="shared" si="528"/>
        <v>0.84925373134328352</v>
      </c>
      <c r="E16931">
        <f t="shared" si="529"/>
        <v>0.15074626865671648</v>
      </c>
    </row>
    <row r="16932" spans="2:5" x14ac:dyDescent="0.45">
      <c r="B16932">
        <v>55</v>
      </c>
      <c r="C16932">
        <v>67</v>
      </c>
      <c r="D16932">
        <f t="shared" si="528"/>
        <v>0.82089552238805974</v>
      </c>
      <c r="E16932">
        <f t="shared" si="529"/>
        <v>0.17910447761194026</v>
      </c>
    </row>
    <row r="16933" spans="2:5" x14ac:dyDescent="0.45">
      <c r="B16933">
        <v>56.9</v>
      </c>
      <c r="C16933">
        <v>67</v>
      </c>
      <c r="D16933">
        <f t="shared" si="528"/>
        <v>0.84925373134328352</v>
      </c>
      <c r="E16933">
        <f t="shared" si="529"/>
        <v>0.15074626865671648</v>
      </c>
    </row>
    <row r="16934" spans="2:5" x14ac:dyDescent="0.45">
      <c r="B16934">
        <v>56.1</v>
      </c>
      <c r="C16934">
        <v>67</v>
      </c>
      <c r="D16934">
        <f t="shared" si="528"/>
        <v>0.83731343283582094</v>
      </c>
      <c r="E16934">
        <f t="shared" si="529"/>
        <v>0.16268656716417906</v>
      </c>
    </row>
    <row r="16935" spans="2:5" x14ac:dyDescent="0.45">
      <c r="B16935">
        <v>56.2</v>
      </c>
      <c r="C16935">
        <v>67</v>
      </c>
      <c r="D16935">
        <f t="shared" si="528"/>
        <v>0.83880597014925373</v>
      </c>
      <c r="E16935">
        <f t="shared" si="529"/>
        <v>0.16119402985074627</v>
      </c>
    </row>
    <row r="16936" spans="2:5" x14ac:dyDescent="0.45">
      <c r="B16936">
        <v>56.2</v>
      </c>
      <c r="C16936">
        <v>67</v>
      </c>
      <c r="D16936">
        <f t="shared" si="528"/>
        <v>0.83880597014925373</v>
      </c>
      <c r="E16936">
        <f t="shared" si="529"/>
        <v>0.16119402985074627</v>
      </c>
    </row>
    <row r="16937" spans="2:5" x14ac:dyDescent="0.45">
      <c r="B16937">
        <v>56.5</v>
      </c>
      <c r="C16937">
        <v>67</v>
      </c>
      <c r="D16937">
        <f t="shared" si="528"/>
        <v>0.84328358208955223</v>
      </c>
      <c r="E16937">
        <f t="shared" si="529"/>
        <v>0.15671641791044777</v>
      </c>
    </row>
    <row r="16938" spans="2:5" x14ac:dyDescent="0.45">
      <c r="B16938">
        <v>56.7</v>
      </c>
      <c r="C16938">
        <v>67</v>
      </c>
      <c r="D16938">
        <f t="shared" si="528"/>
        <v>0.84626865671641793</v>
      </c>
      <c r="E16938">
        <f t="shared" si="529"/>
        <v>0.15373134328358207</v>
      </c>
    </row>
    <row r="16939" spans="2:5" x14ac:dyDescent="0.45">
      <c r="B16939">
        <v>55.1</v>
      </c>
      <c r="C16939">
        <v>67</v>
      </c>
      <c r="D16939">
        <f t="shared" si="528"/>
        <v>0.82238805970149254</v>
      </c>
      <c r="E16939">
        <f t="shared" si="529"/>
        <v>0.17761194029850746</v>
      </c>
    </row>
    <row r="16940" spans="2:5" x14ac:dyDescent="0.45">
      <c r="B16940">
        <v>57.6</v>
      </c>
      <c r="C16940">
        <v>67</v>
      </c>
      <c r="D16940">
        <f t="shared" si="528"/>
        <v>0.85970149253731343</v>
      </c>
      <c r="E16940">
        <f t="shared" si="529"/>
        <v>0.14029850746268657</v>
      </c>
    </row>
    <row r="16941" spans="2:5" x14ac:dyDescent="0.45">
      <c r="B16941">
        <v>55.8</v>
      </c>
      <c r="C16941">
        <v>67</v>
      </c>
      <c r="D16941">
        <f t="shared" si="528"/>
        <v>0.83283582089552233</v>
      </c>
      <c r="E16941">
        <f t="shared" si="529"/>
        <v>0.16716417910447767</v>
      </c>
    </row>
    <row r="16942" spans="2:5" x14ac:dyDescent="0.45">
      <c r="B16942">
        <v>56.9</v>
      </c>
      <c r="C16942">
        <v>67</v>
      </c>
      <c r="D16942">
        <f t="shared" si="528"/>
        <v>0.84925373134328352</v>
      </c>
      <c r="E16942">
        <f t="shared" si="529"/>
        <v>0.15074626865671648</v>
      </c>
    </row>
    <row r="16943" spans="2:5" x14ac:dyDescent="0.45">
      <c r="B16943">
        <v>54.8</v>
      </c>
      <c r="C16943">
        <v>67</v>
      </c>
      <c r="D16943">
        <f t="shared" si="528"/>
        <v>0.81791044776119404</v>
      </c>
      <c r="E16943">
        <f t="shared" si="529"/>
        <v>0.18208955223880596</v>
      </c>
    </row>
    <row r="16944" spans="2:5" x14ac:dyDescent="0.45">
      <c r="B16944">
        <v>55.3</v>
      </c>
      <c r="C16944">
        <v>67</v>
      </c>
      <c r="D16944">
        <f t="shared" si="528"/>
        <v>0.82537313432835813</v>
      </c>
      <c r="E16944">
        <f t="shared" si="529"/>
        <v>0.17462686567164187</v>
      </c>
    </row>
    <row r="16945" spans="2:5" x14ac:dyDescent="0.45">
      <c r="B16945">
        <v>58.2</v>
      </c>
      <c r="C16945">
        <v>67</v>
      </c>
      <c r="D16945">
        <f t="shared" si="528"/>
        <v>0.86865671641791053</v>
      </c>
      <c r="E16945">
        <f t="shared" si="529"/>
        <v>0.13134328358208947</v>
      </c>
    </row>
    <row r="16946" spans="2:5" x14ac:dyDescent="0.45">
      <c r="B16946">
        <v>55</v>
      </c>
      <c r="C16946">
        <v>67</v>
      </c>
      <c r="D16946">
        <f t="shared" si="528"/>
        <v>0.82089552238805974</v>
      </c>
      <c r="E16946">
        <f t="shared" si="529"/>
        <v>0.17910447761194026</v>
      </c>
    </row>
    <row r="16947" spans="2:5" x14ac:dyDescent="0.45">
      <c r="B16947">
        <v>56.4</v>
      </c>
      <c r="C16947">
        <v>67</v>
      </c>
      <c r="D16947">
        <f t="shared" si="528"/>
        <v>0.84179104477611943</v>
      </c>
      <c r="E16947">
        <f t="shared" si="529"/>
        <v>0.15820895522388057</v>
      </c>
    </row>
    <row r="16948" spans="2:5" x14ac:dyDescent="0.45">
      <c r="B16948">
        <v>55.3</v>
      </c>
      <c r="C16948">
        <v>67</v>
      </c>
      <c r="D16948">
        <f t="shared" si="528"/>
        <v>0.82537313432835813</v>
      </c>
      <c r="E16948">
        <f t="shared" si="529"/>
        <v>0.17462686567164187</v>
      </c>
    </row>
    <row r="16949" spans="2:5" x14ac:dyDescent="0.45">
      <c r="B16949">
        <v>55.2</v>
      </c>
      <c r="C16949">
        <v>67</v>
      </c>
      <c r="D16949">
        <f t="shared" si="528"/>
        <v>0.82388059701492544</v>
      </c>
      <c r="E16949">
        <f t="shared" si="529"/>
        <v>0.17611940298507456</v>
      </c>
    </row>
    <row r="16950" spans="2:5" x14ac:dyDescent="0.45">
      <c r="B16950">
        <v>57.4</v>
      </c>
      <c r="C16950">
        <v>67</v>
      </c>
      <c r="D16950">
        <f t="shared" si="528"/>
        <v>0.85671641791044773</v>
      </c>
      <c r="E16950">
        <f t="shared" si="529"/>
        <v>0.14328358208955227</v>
      </c>
    </row>
    <row r="16951" spans="2:5" x14ac:dyDescent="0.45">
      <c r="B16951">
        <v>55.8</v>
      </c>
      <c r="C16951">
        <v>67</v>
      </c>
      <c r="D16951">
        <f t="shared" si="528"/>
        <v>0.83283582089552233</v>
      </c>
      <c r="E16951">
        <f t="shared" si="529"/>
        <v>0.16716417910447767</v>
      </c>
    </row>
    <row r="16952" spans="2:5" x14ac:dyDescent="0.45">
      <c r="B16952">
        <v>57.5</v>
      </c>
      <c r="C16952">
        <v>67</v>
      </c>
      <c r="D16952">
        <f t="shared" si="528"/>
        <v>0.85820895522388063</v>
      </c>
      <c r="E16952">
        <f t="shared" si="529"/>
        <v>0.14179104477611937</v>
      </c>
    </row>
    <row r="16953" spans="2:5" x14ac:dyDescent="0.45">
      <c r="B16953">
        <v>54.8</v>
      </c>
      <c r="C16953">
        <v>67</v>
      </c>
      <c r="D16953">
        <f t="shared" si="528"/>
        <v>0.81791044776119404</v>
      </c>
      <c r="E16953">
        <f t="shared" si="529"/>
        <v>0.18208955223880596</v>
      </c>
    </row>
    <row r="16954" spans="2:5" x14ac:dyDescent="0.45">
      <c r="B16954">
        <v>56.1</v>
      </c>
      <c r="C16954">
        <v>67</v>
      </c>
      <c r="D16954">
        <f t="shared" si="528"/>
        <v>0.83731343283582094</v>
      </c>
      <c r="E16954">
        <f t="shared" si="529"/>
        <v>0.16268656716417906</v>
      </c>
    </row>
    <row r="16955" spans="2:5" x14ac:dyDescent="0.45">
      <c r="B16955">
        <v>55</v>
      </c>
      <c r="C16955">
        <v>67</v>
      </c>
      <c r="D16955">
        <f t="shared" si="528"/>
        <v>0.82089552238805974</v>
      </c>
      <c r="E16955">
        <f t="shared" si="529"/>
        <v>0.17910447761194026</v>
      </c>
    </row>
    <row r="16956" spans="2:5" x14ac:dyDescent="0.45">
      <c r="B16956">
        <v>58.6</v>
      </c>
      <c r="C16956">
        <v>67</v>
      </c>
      <c r="D16956">
        <f t="shared" si="528"/>
        <v>0.87462686567164183</v>
      </c>
      <c r="E16956">
        <f t="shared" si="529"/>
        <v>0.12537313432835817</v>
      </c>
    </row>
    <row r="16957" spans="2:5" x14ac:dyDescent="0.45">
      <c r="B16957">
        <v>57.2</v>
      </c>
      <c r="C16957">
        <v>67</v>
      </c>
      <c r="D16957">
        <f t="shared" si="528"/>
        <v>0.85373134328358213</v>
      </c>
      <c r="E16957">
        <f t="shared" si="529"/>
        <v>0.14626865671641787</v>
      </c>
    </row>
    <row r="16958" spans="2:5" x14ac:dyDescent="0.45">
      <c r="B16958">
        <v>54.7</v>
      </c>
      <c r="C16958">
        <v>67</v>
      </c>
      <c r="D16958">
        <f t="shared" si="528"/>
        <v>0.81641791044776124</v>
      </c>
      <c r="E16958">
        <f t="shared" si="529"/>
        <v>0.18358208955223876</v>
      </c>
    </row>
    <row r="16959" spans="2:5" x14ac:dyDescent="0.45">
      <c r="B16959">
        <v>55.4</v>
      </c>
      <c r="C16959">
        <v>67</v>
      </c>
      <c r="D16959">
        <f t="shared" si="528"/>
        <v>0.82686567164179103</v>
      </c>
      <c r="E16959">
        <f t="shared" si="529"/>
        <v>0.17313432835820897</v>
      </c>
    </row>
    <row r="16960" spans="2:5" x14ac:dyDescent="0.45">
      <c r="B16960">
        <v>55.8</v>
      </c>
      <c r="C16960">
        <v>67</v>
      </c>
      <c r="D16960">
        <f t="shared" si="528"/>
        <v>0.83283582089552233</v>
      </c>
      <c r="E16960">
        <f t="shared" si="529"/>
        <v>0.16716417910447767</v>
      </c>
    </row>
    <row r="16961" spans="2:5" x14ac:dyDescent="0.45">
      <c r="B16961">
        <v>55.8</v>
      </c>
      <c r="C16961">
        <v>67</v>
      </c>
      <c r="D16961">
        <f t="shared" si="528"/>
        <v>0.83283582089552233</v>
      </c>
      <c r="E16961">
        <f t="shared" si="529"/>
        <v>0.16716417910447767</v>
      </c>
    </row>
    <row r="16962" spans="2:5" x14ac:dyDescent="0.45">
      <c r="B16962">
        <v>55.2</v>
      </c>
      <c r="C16962">
        <v>67</v>
      </c>
      <c r="D16962">
        <f t="shared" si="528"/>
        <v>0.82388059701492544</v>
      </c>
      <c r="E16962">
        <f t="shared" si="529"/>
        <v>0.17611940298507456</v>
      </c>
    </row>
    <row r="16963" spans="2:5" x14ac:dyDescent="0.45">
      <c r="B16963">
        <v>58.2</v>
      </c>
      <c r="C16963">
        <v>67</v>
      </c>
      <c r="D16963">
        <f t="shared" si="528"/>
        <v>0.86865671641791053</v>
      </c>
      <c r="E16963">
        <f t="shared" si="529"/>
        <v>0.13134328358208947</v>
      </c>
    </row>
    <row r="16964" spans="2:5" x14ac:dyDescent="0.45">
      <c r="B16964">
        <v>58.5</v>
      </c>
      <c r="C16964">
        <v>67</v>
      </c>
      <c r="D16964">
        <f t="shared" ref="D16964:D17027" si="530">B16964/C16964</f>
        <v>0.87313432835820892</v>
      </c>
      <c r="E16964">
        <f t="shared" ref="E16964:E17027" si="531">1-D16964</f>
        <v>0.12686567164179108</v>
      </c>
    </row>
    <row r="16965" spans="2:5" x14ac:dyDescent="0.45">
      <c r="B16965">
        <v>56.8</v>
      </c>
      <c r="C16965">
        <v>67</v>
      </c>
      <c r="D16965">
        <f t="shared" si="530"/>
        <v>0.84776119402985073</v>
      </c>
      <c r="E16965">
        <f t="shared" si="531"/>
        <v>0.15223880597014927</v>
      </c>
    </row>
    <row r="16966" spans="2:5" x14ac:dyDescent="0.45">
      <c r="B16966">
        <v>56.2</v>
      </c>
      <c r="C16966">
        <v>67</v>
      </c>
      <c r="D16966">
        <f t="shared" si="530"/>
        <v>0.83880597014925373</v>
      </c>
      <c r="E16966">
        <f t="shared" si="531"/>
        <v>0.16119402985074627</v>
      </c>
    </row>
    <row r="16967" spans="2:5" x14ac:dyDescent="0.45">
      <c r="B16967">
        <v>54.8</v>
      </c>
      <c r="C16967">
        <v>67</v>
      </c>
      <c r="D16967">
        <f t="shared" si="530"/>
        <v>0.81791044776119404</v>
      </c>
      <c r="E16967">
        <f t="shared" si="531"/>
        <v>0.18208955223880596</v>
      </c>
    </row>
    <row r="16968" spans="2:5" x14ac:dyDescent="0.45">
      <c r="B16968">
        <v>55.7</v>
      </c>
      <c r="C16968">
        <v>67</v>
      </c>
      <c r="D16968">
        <f t="shared" si="530"/>
        <v>0.83134328358208964</v>
      </c>
      <c r="E16968">
        <f t="shared" si="531"/>
        <v>0.16865671641791036</v>
      </c>
    </row>
    <row r="16969" spans="2:5" x14ac:dyDescent="0.45">
      <c r="B16969">
        <v>56.6</v>
      </c>
      <c r="C16969">
        <v>67</v>
      </c>
      <c r="D16969">
        <f t="shared" si="530"/>
        <v>0.84477611940298514</v>
      </c>
      <c r="E16969">
        <f t="shared" si="531"/>
        <v>0.15522388059701486</v>
      </c>
    </row>
    <row r="16970" spans="2:5" x14ac:dyDescent="0.45">
      <c r="B16970">
        <v>59.3</v>
      </c>
      <c r="C16970">
        <v>67</v>
      </c>
      <c r="D16970">
        <f t="shared" si="530"/>
        <v>0.88507462686567162</v>
      </c>
      <c r="E16970">
        <f t="shared" si="531"/>
        <v>0.11492537313432838</v>
      </c>
    </row>
    <row r="16971" spans="2:5" x14ac:dyDescent="0.45">
      <c r="B16971">
        <v>58.5</v>
      </c>
      <c r="C16971">
        <v>67</v>
      </c>
      <c r="D16971">
        <f t="shared" si="530"/>
        <v>0.87313432835820892</v>
      </c>
      <c r="E16971">
        <f t="shared" si="531"/>
        <v>0.12686567164179108</v>
      </c>
    </row>
    <row r="16972" spans="2:5" x14ac:dyDescent="0.45">
      <c r="B16972">
        <v>57.4</v>
      </c>
      <c r="C16972">
        <v>67</v>
      </c>
      <c r="D16972">
        <f t="shared" si="530"/>
        <v>0.85671641791044773</v>
      </c>
      <c r="E16972">
        <f t="shared" si="531"/>
        <v>0.14328358208955227</v>
      </c>
    </row>
    <row r="16973" spans="2:5" x14ac:dyDescent="0.45">
      <c r="B16973">
        <v>56.2</v>
      </c>
      <c r="C16973">
        <v>67</v>
      </c>
      <c r="D16973">
        <f t="shared" si="530"/>
        <v>0.83880597014925373</v>
      </c>
      <c r="E16973">
        <f t="shared" si="531"/>
        <v>0.16119402985074627</v>
      </c>
    </row>
    <row r="16974" spans="2:5" x14ac:dyDescent="0.45">
      <c r="B16974">
        <v>56.6</v>
      </c>
      <c r="C16974">
        <v>67</v>
      </c>
      <c r="D16974">
        <f t="shared" si="530"/>
        <v>0.84477611940298514</v>
      </c>
      <c r="E16974">
        <f t="shared" si="531"/>
        <v>0.15522388059701486</v>
      </c>
    </row>
    <row r="16975" spans="2:5" x14ac:dyDescent="0.45">
      <c r="B16975">
        <v>57.8</v>
      </c>
      <c r="C16975">
        <v>67</v>
      </c>
      <c r="D16975">
        <f t="shared" si="530"/>
        <v>0.86268656716417902</v>
      </c>
      <c r="E16975">
        <f t="shared" si="531"/>
        <v>0.13731343283582098</v>
      </c>
    </row>
    <row r="16976" spans="2:5" x14ac:dyDescent="0.45">
      <c r="B16976">
        <v>56.7</v>
      </c>
      <c r="C16976">
        <v>67</v>
      </c>
      <c r="D16976">
        <f t="shared" si="530"/>
        <v>0.84626865671641793</v>
      </c>
      <c r="E16976">
        <f t="shared" si="531"/>
        <v>0.15373134328358207</v>
      </c>
    </row>
    <row r="16977" spans="2:5" x14ac:dyDescent="0.45">
      <c r="B16977">
        <v>56.9</v>
      </c>
      <c r="C16977">
        <v>67</v>
      </c>
      <c r="D16977">
        <f t="shared" si="530"/>
        <v>0.84925373134328352</v>
      </c>
      <c r="E16977">
        <f t="shared" si="531"/>
        <v>0.15074626865671648</v>
      </c>
    </row>
    <row r="16978" spans="2:5" x14ac:dyDescent="0.45">
      <c r="B16978">
        <v>57.4</v>
      </c>
      <c r="C16978">
        <v>67</v>
      </c>
      <c r="D16978">
        <f t="shared" si="530"/>
        <v>0.85671641791044773</v>
      </c>
      <c r="E16978">
        <f t="shared" si="531"/>
        <v>0.14328358208955227</v>
      </c>
    </row>
    <row r="16979" spans="2:5" x14ac:dyDescent="0.45">
      <c r="B16979">
        <v>55.2</v>
      </c>
      <c r="C16979">
        <v>67</v>
      </c>
      <c r="D16979">
        <f t="shared" si="530"/>
        <v>0.82388059701492544</v>
      </c>
      <c r="E16979">
        <f t="shared" si="531"/>
        <v>0.17611940298507456</v>
      </c>
    </row>
    <row r="16980" spans="2:5" x14ac:dyDescent="0.45">
      <c r="B16980">
        <v>55.5</v>
      </c>
      <c r="C16980">
        <v>67</v>
      </c>
      <c r="D16980">
        <f t="shared" si="530"/>
        <v>0.82835820895522383</v>
      </c>
      <c r="E16980">
        <f t="shared" si="531"/>
        <v>0.17164179104477617</v>
      </c>
    </row>
    <row r="16981" spans="2:5" x14ac:dyDescent="0.45">
      <c r="B16981">
        <v>53.1</v>
      </c>
      <c r="C16981">
        <v>67</v>
      </c>
      <c r="D16981">
        <f t="shared" si="530"/>
        <v>0.79253731343283584</v>
      </c>
      <c r="E16981">
        <f t="shared" si="531"/>
        <v>0.20746268656716416</v>
      </c>
    </row>
    <row r="16982" spans="2:5" x14ac:dyDescent="0.45">
      <c r="B16982">
        <v>56.8</v>
      </c>
      <c r="C16982">
        <v>67</v>
      </c>
      <c r="D16982">
        <f t="shared" si="530"/>
        <v>0.84776119402985073</v>
      </c>
      <c r="E16982">
        <f t="shared" si="531"/>
        <v>0.15223880597014927</v>
      </c>
    </row>
    <row r="16983" spans="2:5" x14ac:dyDescent="0.45">
      <c r="B16983">
        <v>58.9</v>
      </c>
      <c r="C16983">
        <v>67</v>
      </c>
      <c r="D16983">
        <f t="shared" si="530"/>
        <v>0.87910447761194033</v>
      </c>
      <c r="E16983">
        <f t="shared" si="531"/>
        <v>0.12089552238805967</v>
      </c>
    </row>
    <row r="16984" spans="2:5" x14ac:dyDescent="0.45">
      <c r="B16984">
        <v>57.7</v>
      </c>
      <c r="C16984">
        <v>67</v>
      </c>
      <c r="D16984">
        <f t="shared" si="530"/>
        <v>0.86119402985074633</v>
      </c>
      <c r="E16984">
        <f t="shared" si="531"/>
        <v>0.13880597014925367</v>
      </c>
    </row>
    <row r="16985" spans="2:5" x14ac:dyDescent="0.45">
      <c r="B16985">
        <v>56</v>
      </c>
      <c r="C16985">
        <v>67</v>
      </c>
      <c r="D16985">
        <f t="shared" si="530"/>
        <v>0.83582089552238803</v>
      </c>
      <c r="E16985">
        <f t="shared" si="531"/>
        <v>0.16417910447761197</v>
      </c>
    </row>
    <row r="16986" spans="2:5" x14ac:dyDescent="0.45">
      <c r="B16986">
        <v>55.6</v>
      </c>
      <c r="C16986">
        <v>67</v>
      </c>
      <c r="D16986">
        <f t="shared" si="530"/>
        <v>0.82985074626865674</v>
      </c>
      <c r="E16986">
        <f t="shared" si="531"/>
        <v>0.17014925373134326</v>
      </c>
    </row>
    <row r="16987" spans="2:5" x14ac:dyDescent="0.45">
      <c r="B16987">
        <v>56.3</v>
      </c>
      <c r="C16987">
        <v>67</v>
      </c>
      <c r="D16987">
        <f t="shared" si="530"/>
        <v>0.84029850746268653</v>
      </c>
      <c r="E16987">
        <f t="shared" si="531"/>
        <v>0.15970149253731347</v>
      </c>
    </row>
    <row r="16988" spans="2:5" x14ac:dyDescent="0.45">
      <c r="B16988">
        <v>56.6</v>
      </c>
      <c r="C16988">
        <v>67</v>
      </c>
      <c r="D16988">
        <f t="shared" si="530"/>
        <v>0.84477611940298514</v>
      </c>
      <c r="E16988">
        <f t="shared" si="531"/>
        <v>0.15522388059701486</v>
      </c>
    </row>
    <row r="16989" spans="2:5" x14ac:dyDescent="0.45">
      <c r="B16989">
        <v>54.3</v>
      </c>
      <c r="C16989">
        <v>67</v>
      </c>
      <c r="D16989">
        <f t="shared" si="530"/>
        <v>0.81044776119402984</v>
      </c>
      <c r="E16989">
        <f t="shared" si="531"/>
        <v>0.18955223880597016</v>
      </c>
    </row>
    <row r="16990" spans="2:5" x14ac:dyDescent="0.45">
      <c r="B16990">
        <v>54.6</v>
      </c>
      <c r="C16990">
        <v>67</v>
      </c>
      <c r="D16990">
        <f t="shared" si="530"/>
        <v>0.81492537313432833</v>
      </c>
      <c r="E16990">
        <f t="shared" si="531"/>
        <v>0.18507462686567167</v>
      </c>
    </row>
    <row r="16991" spans="2:5" x14ac:dyDescent="0.45">
      <c r="B16991">
        <v>54.1</v>
      </c>
      <c r="C16991">
        <v>67</v>
      </c>
      <c r="D16991">
        <f t="shared" si="530"/>
        <v>0.80746268656716425</v>
      </c>
      <c r="E16991">
        <f t="shared" si="531"/>
        <v>0.19253731343283575</v>
      </c>
    </row>
    <row r="16992" spans="2:5" x14ac:dyDescent="0.45">
      <c r="B16992">
        <v>53.4</v>
      </c>
      <c r="C16992">
        <v>67</v>
      </c>
      <c r="D16992">
        <f t="shared" si="530"/>
        <v>0.79701492537313434</v>
      </c>
      <c r="E16992">
        <f t="shared" si="531"/>
        <v>0.20298507462686566</v>
      </c>
    </row>
    <row r="16993" spans="2:5" x14ac:dyDescent="0.45">
      <c r="B16993">
        <v>55.1</v>
      </c>
      <c r="C16993">
        <v>67</v>
      </c>
      <c r="D16993">
        <f t="shared" si="530"/>
        <v>0.82238805970149254</v>
      </c>
      <c r="E16993">
        <f t="shared" si="531"/>
        <v>0.17761194029850746</v>
      </c>
    </row>
    <row r="16994" spans="2:5" x14ac:dyDescent="0.45">
      <c r="B16994">
        <v>58</v>
      </c>
      <c r="C16994">
        <v>67</v>
      </c>
      <c r="D16994">
        <f t="shared" si="530"/>
        <v>0.86567164179104472</v>
      </c>
      <c r="E16994">
        <f t="shared" si="531"/>
        <v>0.13432835820895528</v>
      </c>
    </row>
    <row r="16995" spans="2:5" x14ac:dyDescent="0.45">
      <c r="B16995">
        <v>57.4</v>
      </c>
      <c r="C16995">
        <v>67</v>
      </c>
      <c r="D16995">
        <f t="shared" si="530"/>
        <v>0.85671641791044773</v>
      </c>
      <c r="E16995">
        <f t="shared" si="531"/>
        <v>0.14328358208955227</v>
      </c>
    </row>
    <row r="16996" spans="2:5" x14ac:dyDescent="0.45">
      <c r="B16996">
        <v>55.3</v>
      </c>
      <c r="C16996">
        <v>67</v>
      </c>
      <c r="D16996">
        <f t="shared" si="530"/>
        <v>0.82537313432835813</v>
      </c>
      <c r="E16996">
        <f t="shared" si="531"/>
        <v>0.17462686567164187</v>
      </c>
    </row>
    <row r="16997" spans="2:5" x14ac:dyDescent="0.45">
      <c r="B16997">
        <v>55.6</v>
      </c>
      <c r="C16997">
        <v>67</v>
      </c>
      <c r="D16997">
        <f t="shared" si="530"/>
        <v>0.82985074626865674</v>
      </c>
      <c r="E16997">
        <f t="shared" si="531"/>
        <v>0.17014925373134326</v>
      </c>
    </row>
    <row r="16998" spans="2:5" x14ac:dyDescent="0.45">
      <c r="B16998">
        <v>55.5</v>
      </c>
      <c r="C16998">
        <v>67</v>
      </c>
      <c r="D16998">
        <f t="shared" si="530"/>
        <v>0.82835820895522383</v>
      </c>
      <c r="E16998">
        <f t="shared" si="531"/>
        <v>0.17164179104477617</v>
      </c>
    </row>
    <row r="16999" spans="2:5" x14ac:dyDescent="0.45">
      <c r="B16999">
        <v>58.2</v>
      </c>
      <c r="C16999">
        <v>67</v>
      </c>
      <c r="D16999">
        <f t="shared" si="530"/>
        <v>0.86865671641791053</v>
      </c>
      <c r="E16999">
        <f t="shared" si="531"/>
        <v>0.13134328358208947</v>
      </c>
    </row>
    <row r="17000" spans="2:5" x14ac:dyDescent="0.45">
      <c r="B17000">
        <v>55.8</v>
      </c>
      <c r="C17000">
        <v>67</v>
      </c>
      <c r="D17000">
        <f t="shared" si="530"/>
        <v>0.83283582089552233</v>
      </c>
      <c r="E17000">
        <f t="shared" si="531"/>
        <v>0.16716417910447767</v>
      </c>
    </row>
    <row r="17001" spans="2:5" x14ac:dyDescent="0.45">
      <c r="B17001">
        <v>58.3</v>
      </c>
      <c r="C17001">
        <v>67</v>
      </c>
      <c r="D17001">
        <f t="shared" si="530"/>
        <v>0.87014925373134322</v>
      </c>
      <c r="E17001">
        <f t="shared" si="531"/>
        <v>0.12985074626865678</v>
      </c>
    </row>
    <row r="17002" spans="2:5" x14ac:dyDescent="0.45">
      <c r="B17002">
        <v>57.1</v>
      </c>
      <c r="C17002">
        <v>67</v>
      </c>
      <c r="D17002">
        <f t="shared" si="530"/>
        <v>0.85223880597014923</v>
      </c>
      <c r="E17002">
        <f t="shared" si="531"/>
        <v>0.14776119402985077</v>
      </c>
    </row>
    <row r="17003" spans="2:5" x14ac:dyDescent="0.45">
      <c r="B17003">
        <v>57.4</v>
      </c>
      <c r="C17003">
        <v>67</v>
      </c>
      <c r="D17003">
        <f t="shared" si="530"/>
        <v>0.85671641791044773</v>
      </c>
      <c r="E17003">
        <f t="shared" si="531"/>
        <v>0.14328358208955227</v>
      </c>
    </row>
    <row r="17004" spans="2:5" x14ac:dyDescent="0.45">
      <c r="B17004">
        <v>56.4</v>
      </c>
      <c r="C17004">
        <v>67</v>
      </c>
      <c r="D17004">
        <f t="shared" si="530"/>
        <v>0.84179104477611943</v>
      </c>
      <c r="E17004">
        <f t="shared" si="531"/>
        <v>0.15820895522388057</v>
      </c>
    </row>
    <row r="17005" spans="2:5" x14ac:dyDescent="0.45">
      <c r="B17005">
        <v>54.1</v>
      </c>
      <c r="C17005">
        <v>67</v>
      </c>
      <c r="D17005">
        <f t="shared" si="530"/>
        <v>0.80746268656716425</v>
      </c>
      <c r="E17005">
        <f t="shared" si="531"/>
        <v>0.19253731343283575</v>
      </c>
    </row>
    <row r="17006" spans="2:5" x14ac:dyDescent="0.45">
      <c r="B17006">
        <v>56.4</v>
      </c>
      <c r="C17006">
        <v>67</v>
      </c>
      <c r="D17006">
        <f t="shared" si="530"/>
        <v>0.84179104477611943</v>
      </c>
      <c r="E17006">
        <f t="shared" si="531"/>
        <v>0.15820895522388057</v>
      </c>
    </row>
    <row r="17007" spans="2:5" x14ac:dyDescent="0.45">
      <c r="B17007">
        <v>57</v>
      </c>
      <c r="C17007">
        <v>67</v>
      </c>
      <c r="D17007">
        <f t="shared" si="530"/>
        <v>0.85074626865671643</v>
      </c>
      <c r="E17007">
        <f t="shared" si="531"/>
        <v>0.14925373134328357</v>
      </c>
    </row>
    <row r="17008" spans="2:5" x14ac:dyDescent="0.45">
      <c r="B17008">
        <v>57.2</v>
      </c>
      <c r="C17008">
        <v>67</v>
      </c>
      <c r="D17008">
        <f t="shared" si="530"/>
        <v>0.85373134328358213</v>
      </c>
      <c r="E17008">
        <f t="shared" si="531"/>
        <v>0.14626865671641787</v>
      </c>
    </row>
    <row r="17009" spans="2:5" x14ac:dyDescent="0.45">
      <c r="B17009">
        <v>57</v>
      </c>
      <c r="C17009">
        <v>67</v>
      </c>
      <c r="D17009">
        <f t="shared" si="530"/>
        <v>0.85074626865671643</v>
      </c>
      <c r="E17009">
        <f t="shared" si="531"/>
        <v>0.14925373134328357</v>
      </c>
    </row>
    <row r="17010" spans="2:5" x14ac:dyDescent="0.45">
      <c r="B17010">
        <v>58</v>
      </c>
      <c r="C17010">
        <v>67</v>
      </c>
      <c r="D17010">
        <f t="shared" si="530"/>
        <v>0.86567164179104472</v>
      </c>
      <c r="E17010">
        <f t="shared" si="531"/>
        <v>0.13432835820895528</v>
      </c>
    </row>
    <row r="17011" spans="2:5" x14ac:dyDescent="0.45">
      <c r="B17011">
        <v>56.6</v>
      </c>
      <c r="C17011">
        <v>67</v>
      </c>
      <c r="D17011">
        <f t="shared" si="530"/>
        <v>0.84477611940298514</v>
      </c>
      <c r="E17011">
        <f t="shared" si="531"/>
        <v>0.15522388059701486</v>
      </c>
    </row>
    <row r="17012" spans="2:5" x14ac:dyDescent="0.45">
      <c r="B17012">
        <v>55.6</v>
      </c>
      <c r="C17012">
        <v>67</v>
      </c>
      <c r="D17012">
        <f t="shared" si="530"/>
        <v>0.82985074626865674</v>
      </c>
      <c r="E17012">
        <f t="shared" si="531"/>
        <v>0.17014925373134326</v>
      </c>
    </row>
    <row r="17013" spans="2:5" x14ac:dyDescent="0.45">
      <c r="B17013">
        <v>55.4</v>
      </c>
      <c r="C17013">
        <v>67</v>
      </c>
      <c r="D17013">
        <f t="shared" si="530"/>
        <v>0.82686567164179103</v>
      </c>
      <c r="E17013">
        <f t="shared" si="531"/>
        <v>0.17313432835820897</v>
      </c>
    </row>
    <row r="17014" spans="2:5" x14ac:dyDescent="0.45">
      <c r="B17014">
        <v>57.7</v>
      </c>
      <c r="C17014">
        <v>67</v>
      </c>
      <c r="D17014">
        <f t="shared" si="530"/>
        <v>0.86119402985074633</v>
      </c>
      <c r="E17014">
        <f t="shared" si="531"/>
        <v>0.13880597014925367</v>
      </c>
    </row>
    <row r="17015" spans="2:5" x14ac:dyDescent="0.45">
      <c r="B17015">
        <v>56.1</v>
      </c>
      <c r="C17015">
        <v>67</v>
      </c>
      <c r="D17015">
        <f t="shared" si="530"/>
        <v>0.83731343283582094</v>
      </c>
      <c r="E17015">
        <f t="shared" si="531"/>
        <v>0.16268656716417906</v>
      </c>
    </row>
    <row r="17016" spans="2:5" x14ac:dyDescent="0.45">
      <c r="B17016">
        <v>56.1</v>
      </c>
      <c r="C17016">
        <v>67</v>
      </c>
      <c r="D17016">
        <f t="shared" si="530"/>
        <v>0.83731343283582094</v>
      </c>
      <c r="E17016">
        <f t="shared" si="531"/>
        <v>0.16268656716417906</v>
      </c>
    </row>
    <row r="17017" spans="2:5" x14ac:dyDescent="0.45">
      <c r="B17017">
        <v>55.3</v>
      </c>
      <c r="C17017">
        <v>67</v>
      </c>
      <c r="D17017">
        <f t="shared" si="530"/>
        <v>0.82537313432835813</v>
      </c>
      <c r="E17017">
        <f t="shared" si="531"/>
        <v>0.17462686567164187</v>
      </c>
    </row>
    <row r="17018" spans="2:5" x14ac:dyDescent="0.45">
      <c r="B17018">
        <v>56.1</v>
      </c>
      <c r="C17018">
        <v>67</v>
      </c>
      <c r="D17018">
        <f t="shared" si="530"/>
        <v>0.83731343283582094</v>
      </c>
      <c r="E17018">
        <f t="shared" si="531"/>
        <v>0.16268656716417906</v>
      </c>
    </row>
    <row r="17019" spans="2:5" x14ac:dyDescent="0.45">
      <c r="B17019">
        <v>58.3</v>
      </c>
      <c r="C17019">
        <v>67</v>
      </c>
      <c r="D17019">
        <f t="shared" si="530"/>
        <v>0.87014925373134322</v>
      </c>
      <c r="E17019">
        <f t="shared" si="531"/>
        <v>0.12985074626865678</v>
      </c>
    </row>
    <row r="17020" spans="2:5" x14ac:dyDescent="0.45">
      <c r="B17020">
        <v>56.2</v>
      </c>
      <c r="C17020">
        <v>67</v>
      </c>
      <c r="D17020">
        <f t="shared" si="530"/>
        <v>0.83880597014925373</v>
      </c>
      <c r="E17020">
        <f t="shared" si="531"/>
        <v>0.16119402985074627</v>
      </c>
    </row>
    <row r="17021" spans="2:5" x14ac:dyDescent="0.45">
      <c r="B17021">
        <v>56</v>
      </c>
      <c r="C17021">
        <v>67</v>
      </c>
      <c r="D17021">
        <f t="shared" si="530"/>
        <v>0.83582089552238803</v>
      </c>
      <c r="E17021">
        <f t="shared" si="531"/>
        <v>0.16417910447761197</v>
      </c>
    </row>
    <row r="17022" spans="2:5" x14ac:dyDescent="0.45">
      <c r="B17022">
        <v>56.5</v>
      </c>
      <c r="C17022">
        <v>67</v>
      </c>
      <c r="D17022">
        <f t="shared" si="530"/>
        <v>0.84328358208955223</v>
      </c>
      <c r="E17022">
        <f t="shared" si="531"/>
        <v>0.15671641791044777</v>
      </c>
    </row>
    <row r="17023" spans="2:5" x14ac:dyDescent="0.45">
      <c r="B17023">
        <v>56.4</v>
      </c>
      <c r="C17023">
        <v>67</v>
      </c>
      <c r="D17023">
        <f t="shared" si="530"/>
        <v>0.84179104477611943</v>
      </c>
      <c r="E17023">
        <f t="shared" si="531"/>
        <v>0.15820895522388057</v>
      </c>
    </row>
    <row r="17024" spans="2:5" x14ac:dyDescent="0.45">
      <c r="B17024">
        <v>57.3</v>
      </c>
      <c r="C17024">
        <v>67</v>
      </c>
      <c r="D17024">
        <f t="shared" si="530"/>
        <v>0.85522388059701493</v>
      </c>
      <c r="E17024">
        <f t="shared" si="531"/>
        <v>0.14477611940298507</v>
      </c>
    </row>
    <row r="17025" spans="2:5" x14ac:dyDescent="0.45">
      <c r="B17025">
        <v>55.4</v>
      </c>
      <c r="C17025">
        <v>67</v>
      </c>
      <c r="D17025">
        <f t="shared" si="530"/>
        <v>0.82686567164179103</v>
      </c>
      <c r="E17025">
        <f t="shared" si="531"/>
        <v>0.17313432835820897</v>
      </c>
    </row>
    <row r="17026" spans="2:5" x14ac:dyDescent="0.45">
      <c r="B17026">
        <v>57.4</v>
      </c>
      <c r="C17026">
        <v>67</v>
      </c>
      <c r="D17026">
        <f t="shared" si="530"/>
        <v>0.85671641791044773</v>
      </c>
      <c r="E17026">
        <f t="shared" si="531"/>
        <v>0.14328358208955227</v>
      </c>
    </row>
    <row r="17027" spans="2:5" x14ac:dyDescent="0.45">
      <c r="B17027">
        <v>57.1</v>
      </c>
      <c r="C17027">
        <v>67</v>
      </c>
      <c r="D17027">
        <f t="shared" si="530"/>
        <v>0.85223880597014923</v>
      </c>
      <c r="E17027">
        <f t="shared" si="531"/>
        <v>0.14776119402985077</v>
      </c>
    </row>
    <row r="17028" spans="2:5" x14ac:dyDescent="0.45">
      <c r="B17028">
        <v>55.5</v>
      </c>
      <c r="C17028">
        <v>67</v>
      </c>
      <c r="D17028">
        <f t="shared" ref="D17028:D17091" si="532">B17028/C17028</f>
        <v>0.82835820895522383</v>
      </c>
      <c r="E17028">
        <f t="shared" ref="E17028:E17091" si="533">1-D17028</f>
        <v>0.17164179104477617</v>
      </c>
    </row>
    <row r="17029" spans="2:5" x14ac:dyDescent="0.45">
      <c r="B17029">
        <v>55</v>
      </c>
      <c r="C17029">
        <v>67</v>
      </c>
      <c r="D17029">
        <f t="shared" si="532"/>
        <v>0.82089552238805974</v>
      </c>
      <c r="E17029">
        <f t="shared" si="533"/>
        <v>0.17910447761194026</v>
      </c>
    </row>
    <row r="17030" spans="2:5" x14ac:dyDescent="0.45">
      <c r="B17030">
        <v>59.1</v>
      </c>
      <c r="C17030">
        <v>67</v>
      </c>
      <c r="D17030">
        <f t="shared" si="532"/>
        <v>0.88208955223880603</v>
      </c>
      <c r="E17030">
        <f t="shared" si="533"/>
        <v>0.11791044776119397</v>
      </c>
    </row>
    <row r="17031" spans="2:5" x14ac:dyDescent="0.45">
      <c r="B17031">
        <v>53.8</v>
      </c>
      <c r="C17031">
        <v>67</v>
      </c>
      <c r="D17031">
        <f t="shared" si="532"/>
        <v>0.80298507462686564</v>
      </c>
      <c r="E17031">
        <f t="shared" si="533"/>
        <v>0.19701492537313436</v>
      </c>
    </row>
    <row r="17032" spans="2:5" x14ac:dyDescent="0.45">
      <c r="B17032">
        <v>56.9</v>
      </c>
      <c r="C17032">
        <v>67</v>
      </c>
      <c r="D17032">
        <f t="shared" si="532"/>
        <v>0.84925373134328352</v>
      </c>
      <c r="E17032">
        <f t="shared" si="533"/>
        <v>0.15074626865671648</v>
      </c>
    </row>
    <row r="17033" spans="2:5" x14ac:dyDescent="0.45">
      <c r="B17033">
        <v>54.9</v>
      </c>
      <c r="C17033">
        <v>67</v>
      </c>
      <c r="D17033">
        <f t="shared" si="532"/>
        <v>0.81940298507462683</v>
      </c>
      <c r="E17033">
        <f t="shared" si="533"/>
        <v>0.18059701492537317</v>
      </c>
    </row>
    <row r="17034" spans="2:5" x14ac:dyDescent="0.45">
      <c r="B17034">
        <v>57</v>
      </c>
      <c r="C17034">
        <v>67</v>
      </c>
      <c r="D17034">
        <f t="shared" si="532"/>
        <v>0.85074626865671643</v>
      </c>
      <c r="E17034">
        <f t="shared" si="533"/>
        <v>0.14925373134328357</v>
      </c>
    </row>
    <row r="17035" spans="2:5" x14ac:dyDescent="0.45">
      <c r="D17035" t="e">
        <f t="shared" si="532"/>
        <v>#DIV/0!</v>
      </c>
      <c r="E17035" t="e">
        <f t="shared" si="533"/>
        <v>#DIV/0!</v>
      </c>
    </row>
    <row r="17036" spans="2:5" x14ac:dyDescent="0.45">
      <c r="B17036" t="s">
        <v>17</v>
      </c>
      <c r="C17036" t="s">
        <v>17</v>
      </c>
      <c r="D17036" t="e">
        <f t="shared" si="532"/>
        <v>#VALUE!</v>
      </c>
      <c r="E17036" t="e">
        <f t="shared" si="533"/>
        <v>#VALUE!</v>
      </c>
    </row>
    <row r="17037" spans="2:5" x14ac:dyDescent="0.45">
      <c r="B17037">
        <v>20.57</v>
      </c>
      <c r="C17037">
        <v>66.993600000000001</v>
      </c>
      <c r="D17037">
        <f t="shared" si="532"/>
        <v>0.30704425497360943</v>
      </c>
      <c r="E17037">
        <f t="shared" si="533"/>
        <v>0.69295574502639057</v>
      </c>
    </row>
    <row r="17038" spans="2:5" x14ac:dyDescent="0.45">
      <c r="B17038">
        <v>17.8599999999999</v>
      </c>
      <c r="C17038">
        <v>66.969399999999993</v>
      </c>
      <c r="D17038">
        <f t="shared" si="532"/>
        <v>0.26668896540808046</v>
      </c>
      <c r="E17038">
        <f t="shared" si="533"/>
        <v>0.7333110345919196</v>
      </c>
    </row>
    <row r="17039" spans="2:5" x14ac:dyDescent="0.45">
      <c r="B17039">
        <v>16.100000000000001</v>
      </c>
      <c r="C17039">
        <v>66.954400000000007</v>
      </c>
      <c r="D17039">
        <f t="shared" si="532"/>
        <v>0.24046216529458855</v>
      </c>
      <c r="E17039">
        <f t="shared" si="533"/>
        <v>0.75953783470541147</v>
      </c>
    </row>
    <row r="17040" spans="2:5" x14ac:dyDescent="0.45">
      <c r="B17040">
        <v>15.0299999999999</v>
      </c>
      <c r="C17040">
        <v>66.951599999999999</v>
      </c>
      <c r="D17040">
        <f t="shared" si="532"/>
        <v>0.22449052748552537</v>
      </c>
      <c r="E17040">
        <f t="shared" si="533"/>
        <v>0.77550947251447466</v>
      </c>
    </row>
    <row r="17041" spans="2:5" x14ac:dyDescent="0.45">
      <c r="B17041">
        <v>17.059999999999999</v>
      </c>
      <c r="C17041">
        <v>66.932199999999995</v>
      </c>
      <c r="D17041">
        <f t="shared" si="532"/>
        <v>0.25488479386603158</v>
      </c>
      <c r="E17041">
        <f t="shared" si="533"/>
        <v>0.74511520613396842</v>
      </c>
    </row>
    <row r="17042" spans="2:5" x14ac:dyDescent="0.45">
      <c r="B17042">
        <v>18.850000000000001</v>
      </c>
      <c r="C17042">
        <v>66.914199999999994</v>
      </c>
      <c r="D17042">
        <f t="shared" si="532"/>
        <v>0.28170403292574675</v>
      </c>
      <c r="E17042">
        <f t="shared" si="533"/>
        <v>0.71829596707425325</v>
      </c>
    </row>
    <row r="17043" spans="2:5" x14ac:dyDescent="0.45">
      <c r="B17043">
        <v>21.8</v>
      </c>
      <c r="C17043">
        <v>66.8964</v>
      </c>
      <c r="D17043">
        <f t="shared" si="532"/>
        <v>0.32587702776233102</v>
      </c>
      <c r="E17043">
        <f t="shared" si="533"/>
        <v>0.67412297223766893</v>
      </c>
    </row>
    <row r="17044" spans="2:5" x14ac:dyDescent="0.45">
      <c r="B17044">
        <v>20.149999999999999</v>
      </c>
      <c r="C17044">
        <v>66.863799999999998</v>
      </c>
      <c r="D17044">
        <f t="shared" si="532"/>
        <v>0.30135888178655712</v>
      </c>
      <c r="E17044">
        <f t="shared" si="533"/>
        <v>0.69864111821344288</v>
      </c>
    </row>
    <row r="17045" spans="2:5" x14ac:dyDescent="0.45">
      <c r="B17045">
        <v>15.66</v>
      </c>
      <c r="C17045">
        <v>66.852800000000002</v>
      </c>
      <c r="D17045">
        <f t="shared" si="532"/>
        <v>0.23424598520929565</v>
      </c>
      <c r="E17045">
        <f t="shared" si="533"/>
        <v>0.76575401479070437</v>
      </c>
    </row>
    <row r="17046" spans="2:5" x14ac:dyDescent="0.45">
      <c r="B17046">
        <v>15.01</v>
      </c>
      <c r="C17046">
        <v>66.834800000000001</v>
      </c>
      <c r="D17046">
        <f t="shared" si="532"/>
        <v>0.22458360016039547</v>
      </c>
      <c r="E17046">
        <f t="shared" si="533"/>
        <v>0.77541639983960453</v>
      </c>
    </row>
    <row r="17047" spans="2:5" x14ac:dyDescent="0.45">
      <c r="B17047">
        <v>20.16</v>
      </c>
      <c r="C17047">
        <v>66.818200000000004</v>
      </c>
      <c r="D17047">
        <f t="shared" si="532"/>
        <v>0.3017142036151827</v>
      </c>
      <c r="E17047">
        <f t="shared" si="533"/>
        <v>0.69828579638481725</v>
      </c>
    </row>
    <row r="17048" spans="2:5" x14ac:dyDescent="0.45">
      <c r="B17048">
        <v>20.87</v>
      </c>
      <c r="C17048">
        <v>66.820599999999999</v>
      </c>
      <c r="D17048">
        <f t="shared" si="532"/>
        <v>0.31232883272523743</v>
      </c>
      <c r="E17048">
        <f t="shared" si="533"/>
        <v>0.68767116727476263</v>
      </c>
    </row>
    <row r="17049" spans="2:5" x14ac:dyDescent="0.45">
      <c r="B17049">
        <v>17.13</v>
      </c>
      <c r="C17049">
        <v>66.805800000000005</v>
      </c>
      <c r="D17049">
        <f t="shared" si="532"/>
        <v>0.25641486218262483</v>
      </c>
      <c r="E17049">
        <f t="shared" si="533"/>
        <v>0.74358513781737523</v>
      </c>
    </row>
    <row r="17050" spans="2:5" x14ac:dyDescent="0.45">
      <c r="B17050">
        <v>18.869999999999902</v>
      </c>
      <c r="C17050">
        <v>66.785399999999996</v>
      </c>
      <c r="D17050">
        <f t="shared" si="532"/>
        <v>0.28254678417737861</v>
      </c>
      <c r="E17050">
        <f t="shared" si="533"/>
        <v>0.71745321582262145</v>
      </c>
    </row>
    <row r="17051" spans="2:5" x14ac:dyDescent="0.45">
      <c r="B17051">
        <v>17.919999999999899</v>
      </c>
      <c r="C17051">
        <v>66.780199999999994</v>
      </c>
      <c r="D17051">
        <f t="shared" si="532"/>
        <v>0.26834301185081655</v>
      </c>
      <c r="E17051">
        <f t="shared" si="533"/>
        <v>0.73165698814918345</v>
      </c>
    </row>
    <row r="17052" spans="2:5" x14ac:dyDescent="0.45">
      <c r="B17052">
        <v>18.239999999999998</v>
      </c>
      <c r="C17052">
        <v>66.754199999999997</v>
      </c>
      <c r="D17052">
        <f t="shared" si="532"/>
        <v>0.27324123425941738</v>
      </c>
      <c r="E17052">
        <f t="shared" si="533"/>
        <v>0.72675876574058262</v>
      </c>
    </row>
    <row r="17053" spans="2:5" x14ac:dyDescent="0.45">
      <c r="B17053">
        <v>22.29</v>
      </c>
      <c r="C17053">
        <v>66.769800000000004</v>
      </c>
      <c r="D17053">
        <f t="shared" si="532"/>
        <v>0.33383355948347904</v>
      </c>
      <c r="E17053">
        <f t="shared" si="533"/>
        <v>0.66616644051652096</v>
      </c>
    </row>
    <row r="17054" spans="2:5" x14ac:dyDescent="0.45">
      <c r="B17054">
        <v>17.850000000000001</v>
      </c>
      <c r="C17054">
        <v>66.772599999999997</v>
      </c>
      <c r="D17054">
        <f t="shared" si="532"/>
        <v>0.26732522022506239</v>
      </c>
      <c r="E17054">
        <f t="shared" si="533"/>
        <v>0.73267477977493756</v>
      </c>
    </row>
    <row r="17055" spans="2:5" x14ac:dyDescent="0.45">
      <c r="B17055">
        <v>22.45</v>
      </c>
      <c r="C17055">
        <v>66.768799999999999</v>
      </c>
      <c r="D17055">
        <f t="shared" si="532"/>
        <v>0.33623488815135211</v>
      </c>
      <c r="E17055">
        <f t="shared" si="533"/>
        <v>0.66376511184864784</v>
      </c>
    </row>
    <row r="17056" spans="2:5" x14ac:dyDescent="0.45">
      <c r="B17056">
        <v>17.02</v>
      </c>
      <c r="C17056">
        <v>66.762799999999999</v>
      </c>
      <c r="D17056">
        <f t="shared" si="532"/>
        <v>0.25493238749722902</v>
      </c>
      <c r="E17056">
        <f t="shared" si="533"/>
        <v>0.74506761250277098</v>
      </c>
    </row>
    <row r="17057" spans="2:5" x14ac:dyDescent="0.45">
      <c r="B17057">
        <v>17.489999999999998</v>
      </c>
      <c r="C17057">
        <v>66.768000000000001</v>
      </c>
      <c r="D17057">
        <f t="shared" si="532"/>
        <v>0.26195183321351545</v>
      </c>
      <c r="E17057">
        <f t="shared" si="533"/>
        <v>0.73804816678648455</v>
      </c>
    </row>
    <row r="17058" spans="2:5" x14ac:dyDescent="0.45">
      <c r="B17058">
        <v>18.869999999999902</v>
      </c>
      <c r="C17058">
        <v>66.757800000000003</v>
      </c>
      <c r="D17058">
        <f t="shared" si="532"/>
        <v>0.28266359886035641</v>
      </c>
      <c r="E17058">
        <f t="shared" si="533"/>
        <v>0.71733640113964359</v>
      </c>
    </row>
    <row r="17059" spans="2:5" x14ac:dyDescent="0.45">
      <c r="B17059">
        <v>20.77</v>
      </c>
      <c r="C17059">
        <v>66.729799999999997</v>
      </c>
      <c r="D17059">
        <f t="shared" si="532"/>
        <v>0.31125524128650167</v>
      </c>
      <c r="E17059">
        <f t="shared" si="533"/>
        <v>0.68874475871349827</v>
      </c>
    </row>
    <row r="17060" spans="2:5" x14ac:dyDescent="0.45">
      <c r="B17060">
        <v>17.64</v>
      </c>
      <c r="C17060">
        <v>66.759799999999998</v>
      </c>
      <c r="D17060">
        <f t="shared" si="532"/>
        <v>0.26423086947534297</v>
      </c>
      <c r="E17060">
        <f t="shared" si="533"/>
        <v>0.73576913052465698</v>
      </c>
    </row>
    <row r="17061" spans="2:5" x14ac:dyDescent="0.45">
      <c r="B17061">
        <v>20</v>
      </c>
      <c r="C17061">
        <v>66.756</v>
      </c>
      <c r="D17061">
        <f t="shared" si="532"/>
        <v>0.29959853795913477</v>
      </c>
      <c r="E17061">
        <f t="shared" si="533"/>
        <v>0.70040146204086517</v>
      </c>
    </row>
    <row r="17062" spans="2:5" x14ac:dyDescent="0.45">
      <c r="B17062">
        <v>17.88</v>
      </c>
      <c r="C17062">
        <v>66.738</v>
      </c>
      <c r="D17062">
        <f t="shared" si="532"/>
        <v>0.26791333273397461</v>
      </c>
      <c r="E17062">
        <f t="shared" si="533"/>
        <v>0.73208666726602534</v>
      </c>
    </row>
    <row r="17063" spans="2:5" x14ac:dyDescent="0.45">
      <c r="B17063">
        <v>18.7</v>
      </c>
      <c r="C17063">
        <v>66.732399999999998</v>
      </c>
      <c r="D17063">
        <f t="shared" si="532"/>
        <v>0.2802236994323597</v>
      </c>
      <c r="E17063">
        <f t="shared" si="533"/>
        <v>0.7197763005676403</v>
      </c>
    </row>
    <row r="17064" spans="2:5" x14ac:dyDescent="0.45">
      <c r="B17064">
        <v>21.31</v>
      </c>
      <c r="C17064">
        <v>66.730199999999996</v>
      </c>
      <c r="D17064">
        <f t="shared" si="532"/>
        <v>0.3193456635826058</v>
      </c>
      <c r="E17064">
        <f t="shared" si="533"/>
        <v>0.68065433641739426</v>
      </c>
    </row>
    <row r="17065" spans="2:5" x14ac:dyDescent="0.45">
      <c r="B17065">
        <v>18.509999999999899</v>
      </c>
      <c r="C17065">
        <v>66.7226</v>
      </c>
      <c r="D17065">
        <f t="shared" si="532"/>
        <v>0.27741724692982433</v>
      </c>
      <c r="E17065">
        <f t="shared" si="533"/>
        <v>0.72258275307017561</v>
      </c>
    </row>
    <row r="17066" spans="2:5" x14ac:dyDescent="0.45">
      <c r="B17066">
        <v>22.44</v>
      </c>
      <c r="C17066">
        <v>66.712800000000001</v>
      </c>
      <c r="D17066">
        <f t="shared" si="532"/>
        <v>0.33636723387415907</v>
      </c>
      <c r="E17066">
        <f t="shared" si="533"/>
        <v>0.66363276612584099</v>
      </c>
    </row>
    <row r="17067" spans="2:5" x14ac:dyDescent="0.45">
      <c r="B17067">
        <v>18.11</v>
      </c>
      <c r="C17067">
        <v>66.709599999999995</v>
      </c>
      <c r="D17067">
        <f t="shared" si="532"/>
        <v>0.27147516999052612</v>
      </c>
      <c r="E17067">
        <f t="shared" si="533"/>
        <v>0.72852483000947388</v>
      </c>
    </row>
    <row r="17068" spans="2:5" x14ac:dyDescent="0.45">
      <c r="B17068">
        <v>17.989999999999998</v>
      </c>
      <c r="C17068">
        <v>66.707599999999999</v>
      </c>
      <c r="D17068">
        <f t="shared" si="532"/>
        <v>0.26968441376994523</v>
      </c>
      <c r="E17068">
        <f t="shared" si="533"/>
        <v>0.73031558623005477</v>
      </c>
    </row>
    <row r="17069" spans="2:5" x14ac:dyDescent="0.45">
      <c r="B17069">
        <v>20.53</v>
      </c>
      <c r="C17069">
        <v>66.702399999999997</v>
      </c>
      <c r="D17069">
        <f t="shared" si="532"/>
        <v>0.30778502722540724</v>
      </c>
      <c r="E17069">
        <f t="shared" si="533"/>
        <v>0.69221497277459276</v>
      </c>
    </row>
    <row r="17070" spans="2:5" x14ac:dyDescent="0.45">
      <c r="B17070">
        <v>20.12</v>
      </c>
      <c r="C17070">
        <v>66.697199999999995</v>
      </c>
      <c r="D17070">
        <f t="shared" si="532"/>
        <v>0.30166183887779402</v>
      </c>
      <c r="E17070">
        <f t="shared" si="533"/>
        <v>0.69833816112220592</v>
      </c>
    </row>
    <row r="17071" spans="2:5" x14ac:dyDescent="0.45">
      <c r="B17071">
        <v>16.600000000000001</v>
      </c>
      <c r="C17071">
        <v>66.683000000000007</v>
      </c>
      <c r="D17071">
        <f t="shared" si="532"/>
        <v>0.24893900994256407</v>
      </c>
      <c r="E17071">
        <f t="shared" si="533"/>
        <v>0.75106099005743587</v>
      </c>
    </row>
    <row r="17072" spans="2:5" x14ac:dyDescent="0.45">
      <c r="B17072">
        <v>18.14</v>
      </c>
      <c r="C17072">
        <v>66.667000000000002</v>
      </c>
      <c r="D17072">
        <f t="shared" si="532"/>
        <v>0.27209863950680246</v>
      </c>
      <c r="E17072">
        <f t="shared" si="533"/>
        <v>0.72790136049319754</v>
      </c>
    </row>
    <row r="17073" spans="2:5" x14ac:dyDescent="0.45">
      <c r="B17073">
        <v>17.36</v>
      </c>
      <c r="C17073">
        <v>66.658000000000001</v>
      </c>
      <c r="D17073">
        <f t="shared" si="532"/>
        <v>0.26043385640133215</v>
      </c>
      <c r="E17073">
        <f t="shared" si="533"/>
        <v>0.73956614359866779</v>
      </c>
    </row>
    <row r="17074" spans="2:5" x14ac:dyDescent="0.45">
      <c r="B17074">
        <v>23.05</v>
      </c>
      <c r="C17074">
        <v>66.622</v>
      </c>
      <c r="D17074">
        <f t="shared" si="532"/>
        <v>0.34598180781123355</v>
      </c>
      <c r="E17074">
        <f t="shared" si="533"/>
        <v>0.65401819218876645</v>
      </c>
    </row>
    <row r="17075" spans="2:5" x14ac:dyDescent="0.45">
      <c r="B17075">
        <v>17.59</v>
      </c>
      <c r="C17075">
        <v>66.609800000000007</v>
      </c>
      <c r="D17075">
        <f t="shared" si="532"/>
        <v>0.26407525619353306</v>
      </c>
      <c r="E17075">
        <f t="shared" si="533"/>
        <v>0.73592474380646689</v>
      </c>
    </row>
    <row r="17076" spans="2:5" x14ac:dyDescent="0.45">
      <c r="B17076">
        <v>15.17</v>
      </c>
      <c r="C17076">
        <v>66.634200000000007</v>
      </c>
      <c r="D17076">
        <f t="shared" si="532"/>
        <v>0.22766087084410105</v>
      </c>
      <c r="E17076">
        <f t="shared" si="533"/>
        <v>0.77233912915589897</v>
      </c>
    </row>
    <row r="17077" spans="2:5" x14ac:dyDescent="0.45">
      <c r="B17077">
        <v>19.03</v>
      </c>
      <c r="C17077">
        <v>66.653000000000006</v>
      </c>
      <c r="D17077">
        <f t="shared" si="532"/>
        <v>0.28550852924849596</v>
      </c>
      <c r="E17077">
        <f t="shared" si="533"/>
        <v>0.71449147075150399</v>
      </c>
    </row>
    <row r="17078" spans="2:5" x14ac:dyDescent="0.45">
      <c r="B17078">
        <v>17.38</v>
      </c>
      <c r="C17078">
        <v>66.652799999999999</v>
      </c>
      <c r="D17078">
        <f t="shared" si="532"/>
        <v>0.26075423688127131</v>
      </c>
      <c r="E17078">
        <f t="shared" si="533"/>
        <v>0.73924576311872869</v>
      </c>
    </row>
    <row r="17079" spans="2:5" x14ac:dyDescent="0.45">
      <c r="B17079">
        <v>20.79</v>
      </c>
      <c r="C17079">
        <v>66.648799999999994</v>
      </c>
      <c r="D17079">
        <f t="shared" si="532"/>
        <v>0.31193359820431876</v>
      </c>
      <c r="E17079">
        <f t="shared" si="533"/>
        <v>0.68806640179568124</v>
      </c>
    </row>
    <row r="17080" spans="2:5" x14ac:dyDescent="0.45">
      <c r="B17080">
        <v>17.989999999999998</v>
      </c>
      <c r="C17080">
        <v>66.653199999999998</v>
      </c>
      <c r="D17080">
        <f t="shared" si="532"/>
        <v>0.26990452071318405</v>
      </c>
      <c r="E17080">
        <f t="shared" si="533"/>
        <v>0.73009547928681595</v>
      </c>
    </row>
    <row r="17081" spans="2:5" x14ac:dyDescent="0.45">
      <c r="B17081">
        <v>15.53</v>
      </c>
      <c r="C17081">
        <v>66.641400000000004</v>
      </c>
      <c r="D17081">
        <f t="shared" si="532"/>
        <v>0.23303832152385751</v>
      </c>
      <c r="E17081">
        <f t="shared" si="533"/>
        <v>0.76696167847614249</v>
      </c>
    </row>
    <row r="17082" spans="2:5" x14ac:dyDescent="0.45">
      <c r="B17082">
        <v>14</v>
      </c>
      <c r="C17082">
        <v>66.660200000000003</v>
      </c>
      <c r="D17082">
        <f t="shared" si="532"/>
        <v>0.21002037197608167</v>
      </c>
      <c r="E17082">
        <f t="shared" si="533"/>
        <v>0.7899796280239183</v>
      </c>
    </row>
    <row r="17083" spans="2:5" x14ac:dyDescent="0.45">
      <c r="B17083">
        <v>16.5</v>
      </c>
      <c r="C17083">
        <v>66.652000000000001</v>
      </c>
      <c r="D17083">
        <f t="shared" si="532"/>
        <v>0.24755446198163594</v>
      </c>
      <c r="E17083">
        <f t="shared" si="533"/>
        <v>0.75244553801836411</v>
      </c>
    </row>
    <row r="17084" spans="2:5" x14ac:dyDescent="0.45">
      <c r="B17084">
        <v>16.260000000000002</v>
      </c>
      <c r="C17084">
        <v>66.681200000000004</v>
      </c>
      <c r="D17084">
        <f t="shared" si="532"/>
        <v>0.24384684138857729</v>
      </c>
      <c r="E17084">
        <f t="shared" si="533"/>
        <v>0.75615315861142274</v>
      </c>
    </row>
    <row r="17085" spans="2:5" x14ac:dyDescent="0.45">
      <c r="B17085">
        <v>18.55</v>
      </c>
      <c r="C17085">
        <v>66.670400000000001</v>
      </c>
      <c r="D17085">
        <f t="shared" si="532"/>
        <v>0.27823441887254313</v>
      </c>
      <c r="E17085">
        <f t="shared" si="533"/>
        <v>0.72176558112745681</v>
      </c>
    </row>
    <row r="17086" spans="2:5" x14ac:dyDescent="0.45">
      <c r="B17086">
        <v>18.68</v>
      </c>
      <c r="C17086">
        <v>66.686199999999999</v>
      </c>
      <c r="D17086">
        <f t="shared" si="532"/>
        <v>0.28011792544784381</v>
      </c>
      <c r="E17086">
        <f t="shared" si="533"/>
        <v>0.71988207455215614</v>
      </c>
    </row>
    <row r="17087" spans="2:5" x14ac:dyDescent="0.45">
      <c r="B17087">
        <v>15.65</v>
      </c>
      <c r="C17087">
        <v>66.686599999999999</v>
      </c>
      <c r="D17087">
        <f t="shared" si="532"/>
        <v>0.23467983073061155</v>
      </c>
      <c r="E17087">
        <f t="shared" si="533"/>
        <v>0.76532016926938851</v>
      </c>
    </row>
    <row r="17088" spans="2:5" x14ac:dyDescent="0.45">
      <c r="B17088">
        <v>17.8</v>
      </c>
      <c r="C17088">
        <v>66.703800000000001</v>
      </c>
      <c r="D17088">
        <f t="shared" si="532"/>
        <v>0.26685136379036878</v>
      </c>
      <c r="E17088">
        <f t="shared" si="533"/>
        <v>0.73314863620963122</v>
      </c>
    </row>
    <row r="17089" spans="2:5" x14ac:dyDescent="0.45">
      <c r="B17089">
        <v>17.11</v>
      </c>
      <c r="C17089">
        <v>66.718000000000004</v>
      </c>
      <c r="D17089">
        <f t="shared" si="532"/>
        <v>0.25645253155070591</v>
      </c>
      <c r="E17089">
        <f t="shared" si="533"/>
        <v>0.74354746844929409</v>
      </c>
    </row>
    <row r="17090" spans="2:5" x14ac:dyDescent="0.45">
      <c r="B17090">
        <v>18.04</v>
      </c>
      <c r="C17090">
        <v>66.736400000000003</v>
      </c>
      <c r="D17090">
        <f t="shared" si="532"/>
        <v>0.27031724815842628</v>
      </c>
      <c r="E17090">
        <f t="shared" si="533"/>
        <v>0.72968275184157372</v>
      </c>
    </row>
    <row r="17091" spans="2:5" x14ac:dyDescent="0.45">
      <c r="B17091">
        <v>18.989999999999998</v>
      </c>
      <c r="C17091">
        <v>66.746399999999994</v>
      </c>
      <c r="D17091">
        <f t="shared" si="532"/>
        <v>0.28450972636726474</v>
      </c>
      <c r="E17091">
        <f t="shared" si="533"/>
        <v>0.71549027363273532</v>
      </c>
    </row>
    <row r="17092" spans="2:5" x14ac:dyDescent="0.45">
      <c r="B17092">
        <v>18.14</v>
      </c>
      <c r="C17092">
        <v>66.734800000000007</v>
      </c>
      <c r="D17092">
        <f t="shared" ref="D17092:D17155" si="534">B17092/C17092</f>
        <v>0.27182219771393634</v>
      </c>
      <c r="E17092">
        <f t="shared" ref="E17092:E17155" si="535">1-D17092</f>
        <v>0.72817780228606366</v>
      </c>
    </row>
    <row r="17093" spans="2:5" x14ac:dyDescent="0.45">
      <c r="B17093">
        <v>16.899999999999999</v>
      </c>
      <c r="C17093">
        <v>66.760199999999998</v>
      </c>
      <c r="D17093">
        <f t="shared" si="534"/>
        <v>0.25314483779257702</v>
      </c>
      <c r="E17093">
        <f t="shared" si="535"/>
        <v>0.74685516220742298</v>
      </c>
    </row>
    <row r="17094" spans="2:5" x14ac:dyDescent="0.45">
      <c r="B17094">
        <v>19.119999999999902</v>
      </c>
      <c r="C17094">
        <v>66.761600000000001</v>
      </c>
      <c r="D17094">
        <f t="shared" si="534"/>
        <v>0.28639217753918272</v>
      </c>
      <c r="E17094">
        <f t="shared" si="535"/>
        <v>0.71360782246081733</v>
      </c>
    </row>
    <row r="17095" spans="2:5" x14ac:dyDescent="0.45">
      <c r="B17095">
        <v>16.239999999999998</v>
      </c>
      <c r="C17095">
        <v>66.772800000000004</v>
      </c>
      <c r="D17095">
        <f t="shared" si="534"/>
        <v>0.2432128052140991</v>
      </c>
      <c r="E17095">
        <f t="shared" si="535"/>
        <v>0.75678719478590084</v>
      </c>
    </row>
    <row r="17096" spans="2:5" x14ac:dyDescent="0.45">
      <c r="B17096">
        <v>17.91</v>
      </c>
      <c r="C17096">
        <v>66.788600000000002</v>
      </c>
      <c r="D17096">
        <f t="shared" si="534"/>
        <v>0.26815953620827504</v>
      </c>
      <c r="E17096">
        <f t="shared" si="535"/>
        <v>0.73184046379172496</v>
      </c>
    </row>
    <row r="17097" spans="2:5" x14ac:dyDescent="0.45">
      <c r="B17097">
        <v>18.18</v>
      </c>
      <c r="C17097">
        <v>66.790199999999999</v>
      </c>
      <c r="D17097">
        <f t="shared" si="534"/>
        <v>0.27219562151333582</v>
      </c>
      <c r="E17097">
        <f t="shared" si="535"/>
        <v>0.72780437848666413</v>
      </c>
    </row>
    <row r="17098" spans="2:5" x14ac:dyDescent="0.45">
      <c r="B17098">
        <v>20.2</v>
      </c>
      <c r="C17098">
        <v>66.813999999999993</v>
      </c>
      <c r="D17098">
        <f t="shared" si="534"/>
        <v>0.30233184661897211</v>
      </c>
      <c r="E17098">
        <f t="shared" si="535"/>
        <v>0.69766815338102783</v>
      </c>
    </row>
    <row r="17099" spans="2:5" x14ac:dyDescent="0.45">
      <c r="B17099">
        <v>19.170000000000002</v>
      </c>
      <c r="C17099">
        <v>66.811800000000005</v>
      </c>
      <c r="D17099">
        <f t="shared" si="534"/>
        <v>0.28692536348369602</v>
      </c>
      <c r="E17099">
        <f t="shared" si="535"/>
        <v>0.71307463651630398</v>
      </c>
    </row>
    <row r="17100" spans="2:5" x14ac:dyDescent="0.45">
      <c r="B17100">
        <v>15.41</v>
      </c>
      <c r="C17100">
        <v>66.814400000000006</v>
      </c>
      <c r="D17100">
        <f t="shared" si="534"/>
        <v>0.23063890418831867</v>
      </c>
      <c r="E17100">
        <f t="shared" si="535"/>
        <v>0.76936109581168133</v>
      </c>
    </row>
    <row r="17101" spans="2:5" x14ac:dyDescent="0.45">
      <c r="B17101">
        <v>19.889999999999901</v>
      </c>
      <c r="C17101">
        <v>66.812399999999997</v>
      </c>
      <c r="D17101">
        <f t="shared" si="534"/>
        <v>0.29769922948434574</v>
      </c>
      <c r="E17101">
        <f t="shared" si="535"/>
        <v>0.70230077051565432</v>
      </c>
    </row>
    <row r="17102" spans="2:5" x14ac:dyDescent="0.45">
      <c r="B17102">
        <v>19.18</v>
      </c>
      <c r="C17102">
        <v>66.823599999999999</v>
      </c>
      <c r="D17102">
        <f t="shared" si="534"/>
        <v>0.28702434469259364</v>
      </c>
      <c r="E17102">
        <f t="shared" si="535"/>
        <v>0.71297565530740636</v>
      </c>
    </row>
    <row r="17103" spans="2:5" x14ac:dyDescent="0.45">
      <c r="B17103">
        <v>20.28</v>
      </c>
      <c r="C17103">
        <v>66.841800000000006</v>
      </c>
      <c r="D17103">
        <f t="shared" si="534"/>
        <v>0.30340296042296883</v>
      </c>
      <c r="E17103">
        <f t="shared" si="535"/>
        <v>0.69659703957703112</v>
      </c>
    </row>
    <row r="17104" spans="2:5" x14ac:dyDescent="0.45">
      <c r="B17104">
        <v>17.5</v>
      </c>
      <c r="C17104">
        <v>66.847800000000007</v>
      </c>
      <c r="D17104">
        <f t="shared" si="534"/>
        <v>0.26178872004763054</v>
      </c>
      <c r="E17104">
        <f t="shared" si="535"/>
        <v>0.73821127995236946</v>
      </c>
    </row>
    <row r="17105" spans="2:5" x14ac:dyDescent="0.45">
      <c r="B17105">
        <v>20.18</v>
      </c>
      <c r="C17105">
        <v>66.844399999999993</v>
      </c>
      <c r="D17105">
        <f t="shared" si="534"/>
        <v>0.3018951475366673</v>
      </c>
      <c r="E17105">
        <f t="shared" si="535"/>
        <v>0.69810485246333265</v>
      </c>
    </row>
    <row r="17106" spans="2:5" x14ac:dyDescent="0.45">
      <c r="B17106">
        <v>18.350000000000001</v>
      </c>
      <c r="C17106">
        <v>66.854600000000005</v>
      </c>
      <c r="D17106">
        <f t="shared" si="534"/>
        <v>0.27447625144717042</v>
      </c>
      <c r="E17106">
        <f t="shared" si="535"/>
        <v>0.72552374855282964</v>
      </c>
    </row>
    <row r="17107" spans="2:5" x14ac:dyDescent="0.45">
      <c r="B17107">
        <v>22.07</v>
      </c>
      <c r="C17107">
        <v>66.860200000000006</v>
      </c>
      <c r="D17107">
        <f t="shared" si="534"/>
        <v>0.33009174366813138</v>
      </c>
      <c r="E17107">
        <f t="shared" si="535"/>
        <v>0.66990825633186857</v>
      </c>
    </row>
    <row r="17108" spans="2:5" x14ac:dyDescent="0.45">
      <c r="B17108">
        <v>17.23</v>
      </c>
      <c r="C17108">
        <v>66.864599999999996</v>
      </c>
      <c r="D17108">
        <f t="shared" si="534"/>
        <v>0.25768493343263854</v>
      </c>
      <c r="E17108">
        <f t="shared" si="535"/>
        <v>0.74231506656736146</v>
      </c>
    </row>
    <row r="17109" spans="2:5" x14ac:dyDescent="0.45">
      <c r="B17109">
        <v>19.259999999999899</v>
      </c>
      <c r="C17109">
        <v>66.878399999999999</v>
      </c>
      <c r="D17109">
        <f t="shared" si="534"/>
        <v>0.28798535850139806</v>
      </c>
      <c r="E17109">
        <f t="shared" si="535"/>
        <v>0.71201464149860194</v>
      </c>
    </row>
    <row r="17110" spans="2:5" x14ac:dyDescent="0.45">
      <c r="B17110">
        <v>20.38</v>
      </c>
      <c r="C17110">
        <v>66.876599999999996</v>
      </c>
      <c r="D17110">
        <f t="shared" si="534"/>
        <v>0.30474037256678721</v>
      </c>
      <c r="E17110">
        <f t="shared" si="535"/>
        <v>0.69525962743321279</v>
      </c>
    </row>
    <row r="17111" spans="2:5" x14ac:dyDescent="0.45">
      <c r="B17111">
        <v>20.939999999999898</v>
      </c>
      <c r="C17111">
        <v>66.882800000000003</v>
      </c>
      <c r="D17111">
        <f t="shared" si="534"/>
        <v>0.3130849784997024</v>
      </c>
      <c r="E17111">
        <f t="shared" si="535"/>
        <v>0.6869150215002976</v>
      </c>
    </row>
    <row r="17112" spans="2:5" x14ac:dyDescent="0.45">
      <c r="B17112">
        <v>21.99</v>
      </c>
      <c r="C17112">
        <v>66.882000000000005</v>
      </c>
      <c r="D17112">
        <f t="shared" si="534"/>
        <v>0.32878801471247865</v>
      </c>
      <c r="E17112">
        <f t="shared" si="535"/>
        <v>0.67121198528752135</v>
      </c>
    </row>
    <row r="17113" spans="2:5" x14ac:dyDescent="0.45">
      <c r="B17113">
        <v>17.98</v>
      </c>
      <c r="C17113">
        <v>66.904799999999994</v>
      </c>
      <c r="D17113">
        <f t="shared" si="534"/>
        <v>0.26874006050388016</v>
      </c>
      <c r="E17113">
        <f t="shared" si="535"/>
        <v>0.73125993949611989</v>
      </c>
    </row>
    <row r="17114" spans="2:5" x14ac:dyDescent="0.45">
      <c r="B17114">
        <v>18.739999999999998</v>
      </c>
      <c r="C17114">
        <v>66.900999999999996</v>
      </c>
      <c r="D17114">
        <f t="shared" si="534"/>
        <v>0.28011539438872363</v>
      </c>
      <c r="E17114">
        <f t="shared" si="535"/>
        <v>0.71988460561127643</v>
      </c>
    </row>
    <row r="17115" spans="2:5" x14ac:dyDescent="0.45">
      <c r="B17115">
        <v>16.989999999999998</v>
      </c>
      <c r="C17115">
        <v>66.892600000000002</v>
      </c>
      <c r="D17115">
        <f t="shared" si="534"/>
        <v>0.25398923049784278</v>
      </c>
      <c r="E17115">
        <f t="shared" si="535"/>
        <v>0.74601076950215717</v>
      </c>
    </row>
    <row r="17116" spans="2:5" x14ac:dyDescent="0.45">
      <c r="B17116">
        <v>21.58</v>
      </c>
      <c r="C17116">
        <v>66.895799999999994</v>
      </c>
      <c r="D17116">
        <f t="shared" si="534"/>
        <v>0.32259125386048154</v>
      </c>
      <c r="E17116">
        <f t="shared" si="535"/>
        <v>0.6774087461395184</v>
      </c>
    </row>
    <row r="17117" spans="2:5" x14ac:dyDescent="0.45">
      <c r="B17117">
        <v>18.47</v>
      </c>
      <c r="C17117">
        <v>66.898399999999995</v>
      </c>
      <c r="D17117">
        <f t="shared" si="534"/>
        <v>0.27609031008215446</v>
      </c>
      <c r="E17117">
        <f t="shared" si="535"/>
        <v>0.72390968991784554</v>
      </c>
    </row>
    <row r="17118" spans="2:5" x14ac:dyDescent="0.45">
      <c r="B17118">
        <v>21.04</v>
      </c>
      <c r="C17118">
        <v>66.900199999999998</v>
      </c>
      <c r="D17118">
        <f t="shared" si="534"/>
        <v>0.31449831241162207</v>
      </c>
      <c r="E17118">
        <f t="shared" si="535"/>
        <v>0.68550168758837793</v>
      </c>
    </row>
    <row r="17119" spans="2:5" x14ac:dyDescent="0.45">
      <c r="B17119">
        <v>19.39</v>
      </c>
      <c r="C17119">
        <v>66.908000000000001</v>
      </c>
      <c r="D17119">
        <f t="shared" si="534"/>
        <v>0.28980092066718477</v>
      </c>
      <c r="E17119">
        <f t="shared" si="535"/>
        <v>0.71019907933281523</v>
      </c>
    </row>
    <row r="17120" spans="2:5" x14ac:dyDescent="0.45">
      <c r="B17120">
        <v>19.53</v>
      </c>
      <c r="C17120">
        <v>66.9054</v>
      </c>
      <c r="D17120">
        <f t="shared" si="534"/>
        <v>0.29190468930758956</v>
      </c>
      <c r="E17120">
        <f t="shared" si="535"/>
        <v>0.70809531069241038</v>
      </c>
    </row>
    <row r="17121" spans="2:5" x14ac:dyDescent="0.45">
      <c r="B17121">
        <v>24.11</v>
      </c>
      <c r="C17121">
        <v>66.910799999999995</v>
      </c>
      <c r="D17121">
        <f t="shared" si="534"/>
        <v>0.36033046981952094</v>
      </c>
      <c r="E17121">
        <f t="shared" si="535"/>
        <v>0.63966953018047912</v>
      </c>
    </row>
    <row r="17122" spans="2:5" x14ac:dyDescent="0.45">
      <c r="B17122">
        <v>20.190000000000001</v>
      </c>
      <c r="C17122">
        <v>66.9024</v>
      </c>
      <c r="D17122">
        <f t="shared" si="534"/>
        <v>0.30178289568087246</v>
      </c>
      <c r="E17122">
        <f t="shared" si="535"/>
        <v>0.69821710431912754</v>
      </c>
    </row>
    <row r="17123" spans="2:5" x14ac:dyDescent="0.45">
      <c r="B17123">
        <v>20.18</v>
      </c>
      <c r="C17123">
        <v>66.900400000000005</v>
      </c>
      <c r="D17123">
        <f t="shared" si="534"/>
        <v>0.30164244159975123</v>
      </c>
      <c r="E17123">
        <f t="shared" si="535"/>
        <v>0.69835755840024882</v>
      </c>
    </row>
    <row r="17124" spans="2:5" x14ac:dyDescent="0.45">
      <c r="B17124">
        <v>19.18</v>
      </c>
      <c r="C17124">
        <v>66.912999999999997</v>
      </c>
      <c r="D17124">
        <f t="shared" si="534"/>
        <v>0.28664086201485511</v>
      </c>
      <c r="E17124">
        <f t="shared" si="535"/>
        <v>0.71335913798514494</v>
      </c>
    </row>
    <row r="17125" spans="2:5" x14ac:dyDescent="0.45">
      <c r="B17125">
        <v>19.21</v>
      </c>
      <c r="C17125">
        <v>66.921400000000006</v>
      </c>
      <c r="D17125">
        <f t="shared" si="534"/>
        <v>0.28705316983804879</v>
      </c>
      <c r="E17125">
        <f t="shared" si="535"/>
        <v>0.71294683016195126</v>
      </c>
    </row>
    <row r="17126" spans="2:5" x14ac:dyDescent="0.45">
      <c r="B17126">
        <v>16.68</v>
      </c>
      <c r="C17126">
        <v>66.927400000000006</v>
      </c>
      <c r="D17126">
        <f t="shared" si="534"/>
        <v>0.249225279930193</v>
      </c>
      <c r="E17126">
        <f t="shared" si="535"/>
        <v>0.75077472006980694</v>
      </c>
    </row>
    <row r="17127" spans="2:5" x14ac:dyDescent="0.45">
      <c r="B17127">
        <v>17.07</v>
      </c>
      <c r="C17127">
        <v>66.923400000000001</v>
      </c>
      <c r="D17127">
        <f t="shared" si="534"/>
        <v>0.25506773415576617</v>
      </c>
      <c r="E17127">
        <f t="shared" si="535"/>
        <v>0.74493226584423389</v>
      </c>
    </row>
    <row r="17128" spans="2:5" x14ac:dyDescent="0.45">
      <c r="B17128">
        <v>16.88</v>
      </c>
      <c r="C17128">
        <v>66.92</v>
      </c>
      <c r="D17128">
        <f t="shared" si="534"/>
        <v>0.25224148236700533</v>
      </c>
      <c r="E17128">
        <f t="shared" si="535"/>
        <v>0.74775851763299461</v>
      </c>
    </row>
    <row r="17129" spans="2:5" x14ac:dyDescent="0.45">
      <c r="B17129">
        <v>21.79</v>
      </c>
      <c r="C17129">
        <v>66.929000000000002</v>
      </c>
      <c r="D17129">
        <f t="shared" si="534"/>
        <v>0.32556888643189047</v>
      </c>
      <c r="E17129">
        <f t="shared" si="535"/>
        <v>0.67443111356810959</v>
      </c>
    </row>
    <row r="17130" spans="2:5" x14ac:dyDescent="0.45">
      <c r="B17130">
        <v>19.16</v>
      </c>
      <c r="C17130">
        <v>66.927599999999998</v>
      </c>
      <c r="D17130">
        <f t="shared" si="534"/>
        <v>0.28627950202905827</v>
      </c>
      <c r="E17130">
        <f t="shared" si="535"/>
        <v>0.71372049797094173</v>
      </c>
    </row>
    <row r="17131" spans="2:5" x14ac:dyDescent="0.45">
      <c r="B17131">
        <v>18.399999999999999</v>
      </c>
      <c r="C17131">
        <v>66.933000000000007</v>
      </c>
      <c r="D17131">
        <f t="shared" si="534"/>
        <v>0.27490176743908085</v>
      </c>
      <c r="E17131">
        <f t="shared" si="535"/>
        <v>0.72509823256091921</v>
      </c>
    </row>
    <row r="17132" spans="2:5" x14ac:dyDescent="0.45">
      <c r="B17132">
        <v>19.170000000000002</v>
      </c>
      <c r="C17132">
        <v>66.932400000000001</v>
      </c>
      <c r="D17132">
        <f t="shared" si="534"/>
        <v>0.28640837621241733</v>
      </c>
      <c r="E17132">
        <f t="shared" si="535"/>
        <v>0.71359162378758267</v>
      </c>
    </row>
    <row r="17133" spans="2:5" x14ac:dyDescent="0.45">
      <c r="B17133">
        <v>20.6</v>
      </c>
      <c r="C17133">
        <v>66.930599999999998</v>
      </c>
      <c r="D17133">
        <f t="shared" si="534"/>
        <v>0.30778149306894009</v>
      </c>
      <c r="E17133">
        <f t="shared" si="535"/>
        <v>0.69221850693105991</v>
      </c>
    </row>
    <row r="17134" spans="2:5" x14ac:dyDescent="0.45">
      <c r="B17134">
        <v>21.77</v>
      </c>
      <c r="C17134">
        <v>66.930199999999999</v>
      </c>
      <c r="D17134">
        <f t="shared" si="534"/>
        <v>0.32526423049684594</v>
      </c>
      <c r="E17134">
        <f t="shared" si="535"/>
        <v>0.67473576950315406</v>
      </c>
    </row>
    <row r="17135" spans="2:5" x14ac:dyDescent="0.45">
      <c r="B17135">
        <v>20.74</v>
      </c>
      <c r="C17135">
        <v>66.941199999999995</v>
      </c>
      <c r="D17135">
        <f t="shared" si="534"/>
        <v>0.30982414417429027</v>
      </c>
      <c r="E17135">
        <f t="shared" si="535"/>
        <v>0.69017585582570973</v>
      </c>
    </row>
    <row r="17136" spans="2:5" x14ac:dyDescent="0.45">
      <c r="B17136">
        <v>21.529999999999902</v>
      </c>
      <c r="C17136">
        <v>66.941599999999994</v>
      </c>
      <c r="D17136">
        <f t="shared" si="534"/>
        <v>0.32162362417390539</v>
      </c>
      <c r="E17136">
        <f t="shared" si="535"/>
        <v>0.67837637582609456</v>
      </c>
    </row>
    <row r="17137" spans="2:5" x14ac:dyDescent="0.45">
      <c r="B17137">
        <v>15.55</v>
      </c>
      <c r="C17137">
        <v>66.945599999999999</v>
      </c>
      <c r="D17137">
        <f t="shared" si="534"/>
        <v>0.23227814822781484</v>
      </c>
      <c r="E17137">
        <f t="shared" si="535"/>
        <v>0.7677218517721851</v>
      </c>
    </row>
    <row r="17138" spans="2:5" x14ac:dyDescent="0.45">
      <c r="B17138">
        <v>24.42</v>
      </c>
      <c r="C17138">
        <v>66.945800000000006</v>
      </c>
      <c r="D17138">
        <f t="shared" si="534"/>
        <v>0.36477269671883822</v>
      </c>
      <c r="E17138">
        <f t="shared" si="535"/>
        <v>0.63522730328116173</v>
      </c>
    </row>
    <row r="17139" spans="2:5" x14ac:dyDescent="0.45">
      <c r="B17139">
        <v>19.73</v>
      </c>
      <c r="C17139">
        <v>66.945800000000006</v>
      </c>
      <c r="D17139">
        <f t="shared" si="534"/>
        <v>0.29471602400748065</v>
      </c>
      <c r="E17139">
        <f t="shared" si="535"/>
        <v>0.70528397599251935</v>
      </c>
    </row>
    <row r="17140" spans="2:5" x14ac:dyDescent="0.45">
      <c r="B17140">
        <v>20.65</v>
      </c>
      <c r="C17140">
        <v>66.951400000000007</v>
      </c>
      <c r="D17140">
        <f t="shared" si="534"/>
        <v>0.30843268400660773</v>
      </c>
      <c r="E17140">
        <f t="shared" si="535"/>
        <v>0.69156731599339227</v>
      </c>
    </row>
    <row r="17141" spans="2:5" x14ac:dyDescent="0.45">
      <c r="B17141">
        <v>20.239999999999998</v>
      </c>
      <c r="C17141">
        <v>66.957999999999998</v>
      </c>
      <c r="D17141">
        <f t="shared" si="534"/>
        <v>0.30227904059261029</v>
      </c>
      <c r="E17141">
        <f t="shared" si="535"/>
        <v>0.69772095940738965</v>
      </c>
    </row>
    <row r="17142" spans="2:5" x14ac:dyDescent="0.45">
      <c r="B17142">
        <v>21.32</v>
      </c>
      <c r="C17142">
        <v>66.9512</v>
      </c>
      <c r="D17142">
        <f t="shared" si="534"/>
        <v>0.31844089426328431</v>
      </c>
      <c r="E17142">
        <f t="shared" si="535"/>
        <v>0.68155910573671563</v>
      </c>
    </row>
    <row r="17143" spans="2:5" x14ac:dyDescent="0.45">
      <c r="B17143">
        <v>21.29</v>
      </c>
      <c r="C17143">
        <v>66.953400000000002</v>
      </c>
      <c r="D17143">
        <f t="shared" si="534"/>
        <v>0.31798235787876339</v>
      </c>
      <c r="E17143">
        <f t="shared" si="535"/>
        <v>0.68201764212123661</v>
      </c>
    </row>
    <row r="17144" spans="2:5" x14ac:dyDescent="0.45">
      <c r="B17144">
        <v>25.2</v>
      </c>
      <c r="C17144">
        <v>66.951999999999998</v>
      </c>
      <c r="D17144">
        <f t="shared" si="534"/>
        <v>0.37638905484526225</v>
      </c>
      <c r="E17144">
        <f t="shared" si="535"/>
        <v>0.62361094515473781</v>
      </c>
    </row>
    <row r="17145" spans="2:5" x14ac:dyDescent="0.45">
      <c r="B17145">
        <v>19.48</v>
      </c>
      <c r="C17145">
        <v>66.956199999999995</v>
      </c>
      <c r="D17145">
        <f t="shared" si="534"/>
        <v>0.29093646294144532</v>
      </c>
      <c r="E17145">
        <f t="shared" si="535"/>
        <v>0.70906353705855474</v>
      </c>
    </row>
    <row r="17146" spans="2:5" x14ac:dyDescent="0.45">
      <c r="B17146">
        <v>23.82</v>
      </c>
      <c r="C17146">
        <v>66.954999999999998</v>
      </c>
      <c r="D17146">
        <f t="shared" si="534"/>
        <v>0.35576133223807038</v>
      </c>
      <c r="E17146">
        <f t="shared" si="535"/>
        <v>0.64423866776192962</v>
      </c>
    </row>
    <row r="17147" spans="2:5" x14ac:dyDescent="0.45">
      <c r="B17147">
        <v>21.29</v>
      </c>
      <c r="C17147">
        <v>66.952799999999996</v>
      </c>
      <c r="D17147">
        <f t="shared" si="534"/>
        <v>0.31798520748945525</v>
      </c>
      <c r="E17147">
        <f t="shared" si="535"/>
        <v>0.68201479251054475</v>
      </c>
    </row>
    <row r="17148" spans="2:5" x14ac:dyDescent="0.45">
      <c r="B17148">
        <v>22.93</v>
      </c>
      <c r="C17148">
        <v>66.952799999999996</v>
      </c>
      <c r="D17148">
        <f t="shared" si="534"/>
        <v>0.34248007551588583</v>
      </c>
      <c r="E17148">
        <f t="shared" si="535"/>
        <v>0.65751992448411412</v>
      </c>
    </row>
    <row r="17149" spans="2:5" x14ac:dyDescent="0.45">
      <c r="B17149">
        <v>21.09</v>
      </c>
      <c r="C17149">
        <v>66.947000000000003</v>
      </c>
      <c r="D17149">
        <f t="shared" si="534"/>
        <v>0.31502531853555799</v>
      </c>
      <c r="E17149">
        <f t="shared" si="535"/>
        <v>0.68497468146444196</v>
      </c>
    </row>
    <row r="17150" spans="2:5" x14ac:dyDescent="0.45">
      <c r="B17150">
        <v>24.38</v>
      </c>
      <c r="C17150">
        <v>66.947599999999994</v>
      </c>
      <c r="D17150">
        <f t="shared" si="534"/>
        <v>0.36416540697500732</v>
      </c>
      <c r="E17150">
        <f t="shared" si="535"/>
        <v>0.63583459302499268</v>
      </c>
    </row>
    <row r="17151" spans="2:5" x14ac:dyDescent="0.45">
      <c r="B17151">
        <v>20.72</v>
      </c>
      <c r="C17151">
        <v>66.947999999999993</v>
      </c>
      <c r="D17151">
        <f t="shared" si="534"/>
        <v>0.3094939355918026</v>
      </c>
      <c r="E17151">
        <f t="shared" si="535"/>
        <v>0.6905060644081974</v>
      </c>
    </row>
    <row r="17152" spans="2:5" x14ac:dyDescent="0.45">
      <c r="B17152">
        <v>24.21</v>
      </c>
      <c r="C17152">
        <v>66.95</v>
      </c>
      <c r="D17152">
        <f t="shared" si="534"/>
        <v>0.36161314413741596</v>
      </c>
      <c r="E17152">
        <f t="shared" si="535"/>
        <v>0.63838685586258404</v>
      </c>
    </row>
    <row r="17153" spans="2:5" x14ac:dyDescent="0.45">
      <c r="B17153">
        <v>23.79</v>
      </c>
      <c r="C17153">
        <v>66.948999999999998</v>
      </c>
      <c r="D17153">
        <f t="shared" si="534"/>
        <v>0.35534511344456227</v>
      </c>
      <c r="E17153">
        <f t="shared" si="535"/>
        <v>0.64465488655543779</v>
      </c>
    </row>
    <row r="17154" spans="2:5" x14ac:dyDescent="0.45">
      <c r="B17154">
        <v>23.23</v>
      </c>
      <c r="C17154">
        <v>66.9512</v>
      </c>
      <c r="D17154">
        <f t="shared" si="534"/>
        <v>0.34696913572870985</v>
      </c>
      <c r="E17154">
        <f t="shared" si="535"/>
        <v>0.65303086427129009</v>
      </c>
    </row>
    <row r="17155" spans="2:5" x14ac:dyDescent="0.45">
      <c r="B17155">
        <v>22.83</v>
      </c>
      <c r="C17155">
        <v>66.949200000000005</v>
      </c>
      <c r="D17155">
        <f t="shared" si="534"/>
        <v>0.34100482156620238</v>
      </c>
      <c r="E17155">
        <f t="shared" si="535"/>
        <v>0.65899517843379762</v>
      </c>
    </row>
    <row r="17156" spans="2:5" x14ac:dyDescent="0.45">
      <c r="B17156">
        <v>21.7</v>
      </c>
      <c r="C17156">
        <v>66.950199999999995</v>
      </c>
      <c r="D17156">
        <f t="shared" ref="D17156:D17219" si="536">B17156/C17156</f>
        <v>0.32412151121281191</v>
      </c>
      <c r="E17156">
        <f t="shared" ref="E17156:E17219" si="537">1-D17156</f>
        <v>0.67587848878718804</v>
      </c>
    </row>
    <row r="17157" spans="2:5" x14ac:dyDescent="0.45">
      <c r="B17157">
        <v>24.41</v>
      </c>
      <c r="C17157">
        <v>66.950599999999994</v>
      </c>
      <c r="D17157">
        <f t="shared" si="536"/>
        <v>0.36459718060779145</v>
      </c>
      <c r="E17157">
        <f t="shared" si="537"/>
        <v>0.63540281939220855</v>
      </c>
    </row>
    <row r="17158" spans="2:5" x14ac:dyDescent="0.45">
      <c r="B17158">
        <v>23.8</v>
      </c>
      <c r="C17158">
        <v>66.952200000000005</v>
      </c>
      <c r="D17158">
        <f t="shared" si="536"/>
        <v>0.35547748991071243</v>
      </c>
      <c r="E17158">
        <f t="shared" si="537"/>
        <v>0.64452251008928751</v>
      </c>
    </row>
    <row r="17159" spans="2:5" x14ac:dyDescent="0.45">
      <c r="B17159">
        <v>23.69</v>
      </c>
      <c r="C17159">
        <v>66.954999999999998</v>
      </c>
      <c r="D17159">
        <f t="shared" si="536"/>
        <v>0.35381972966918079</v>
      </c>
      <c r="E17159">
        <f t="shared" si="537"/>
        <v>0.64618027033081926</v>
      </c>
    </row>
    <row r="17160" spans="2:5" x14ac:dyDescent="0.45">
      <c r="B17160">
        <v>21.16</v>
      </c>
      <c r="C17160">
        <v>66.951800000000006</v>
      </c>
      <c r="D17160">
        <f t="shared" si="536"/>
        <v>0.31604826158520005</v>
      </c>
      <c r="E17160">
        <f t="shared" si="537"/>
        <v>0.68395173841479995</v>
      </c>
    </row>
    <row r="17161" spans="2:5" x14ac:dyDescent="0.45">
      <c r="B17161">
        <v>22.979999999999901</v>
      </c>
      <c r="C17161">
        <v>66.953199999999995</v>
      </c>
      <c r="D17161">
        <f t="shared" si="536"/>
        <v>0.34322481972482127</v>
      </c>
      <c r="E17161">
        <f t="shared" si="537"/>
        <v>0.65677518027517867</v>
      </c>
    </row>
    <row r="17162" spans="2:5" x14ac:dyDescent="0.45">
      <c r="B17162">
        <v>26.919999999999899</v>
      </c>
      <c r="C17162">
        <v>66.953199999999995</v>
      </c>
      <c r="D17162">
        <f t="shared" si="536"/>
        <v>0.40207189499530865</v>
      </c>
      <c r="E17162">
        <f t="shared" si="537"/>
        <v>0.5979281050046914</v>
      </c>
    </row>
    <row r="17163" spans="2:5" x14ac:dyDescent="0.45">
      <c r="B17163">
        <v>22.96</v>
      </c>
      <c r="C17163">
        <v>66.953599999999994</v>
      </c>
      <c r="D17163">
        <f t="shared" si="536"/>
        <v>0.34292405486784883</v>
      </c>
      <c r="E17163">
        <f t="shared" si="537"/>
        <v>0.65707594513215117</v>
      </c>
    </row>
    <row r="17164" spans="2:5" x14ac:dyDescent="0.45">
      <c r="B17164">
        <v>20.11</v>
      </c>
      <c r="C17164">
        <v>66.951599999999999</v>
      </c>
      <c r="D17164">
        <f t="shared" si="536"/>
        <v>0.30036623471283735</v>
      </c>
      <c r="E17164">
        <f t="shared" si="537"/>
        <v>0.6996337652871627</v>
      </c>
    </row>
    <row r="17165" spans="2:5" x14ac:dyDescent="0.45">
      <c r="B17165">
        <v>23.09</v>
      </c>
      <c r="C17165">
        <v>66.953199999999995</v>
      </c>
      <c r="D17165">
        <f t="shared" si="536"/>
        <v>0.34486775837450639</v>
      </c>
      <c r="E17165">
        <f t="shared" si="537"/>
        <v>0.65513224162549366</v>
      </c>
    </row>
    <row r="17166" spans="2:5" x14ac:dyDescent="0.45">
      <c r="B17166">
        <v>29.07</v>
      </c>
      <c r="C17166">
        <v>66.953199999999995</v>
      </c>
      <c r="D17166">
        <f t="shared" si="536"/>
        <v>0.43418387769367262</v>
      </c>
      <c r="E17166">
        <f t="shared" si="537"/>
        <v>0.56581612230632738</v>
      </c>
    </row>
    <row r="17167" spans="2:5" x14ac:dyDescent="0.45">
      <c r="B17167">
        <v>23.439999999999898</v>
      </c>
      <c r="C17167">
        <v>66.950800000000001</v>
      </c>
      <c r="D17167">
        <f t="shared" si="536"/>
        <v>0.35010784038428067</v>
      </c>
      <c r="E17167">
        <f t="shared" si="537"/>
        <v>0.64989215961571933</v>
      </c>
    </row>
    <row r="17168" spans="2:5" x14ac:dyDescent="0.45">
      <c r="B17168">
        <v>23.31</v>
      </c>
      <c r="C17168">
        <v>66.954800000000006</v>
      </c>
      <c r="D17168">
        <f t="shared" si="536"/>
        <v>0.34814531594448789</v>
      </c>
      <c r="E17168">
        <f t="shared" si="537"/>
        <v>0.65185468405551217</v>
      </c>
    </row>
    <row r="17169" spans="2:5" x14ac:dyDescent="0.45">
      <c r="B17169">
        <v>19.52</v>
      </c>
      <c r="C17169">
        <v>66.954800000000006</v>
      </c>
      <c r="D17169">
        <f t="shared" si="536"/>
        <v>0.29153996427440598</v>
      </c>
      <c r="E17169">
        <f t="shared" si="537"/>
        <v>0.70846003572559402</v>
      </c>
    </row>
    <row r="17170" spans="2:5" x14ac:dyDescent="0.45">
      <c r="B17170">
        <v>24.85</v>
      </c>
      <c r="C17170">
        <v>66.954800000000006</v>
      </c>
      <c r="D17170">
        <f t="shared" si="536"/>
        <v>0.37114590738826791</v>
      </c>
      <c r="E17170">
        <f t="shared" si="537"/>
        <v>0.62885409261173209</v>
      </c>
    </row>
    <row r="17171" spans="2:5" x14ac:dyDescent="0.45">
      <c r="B17171">
        <v>32.159999999999997</v>
      </c>
      <c r="C17171">
        <v>66.949799999999996</v>
      </c>
      <c r="D17171">
        <f t="shared" si="536"/>
        <v>0.48035991145604617</v>
      </c>
      <c r="E17171">
        <f t="shared" si="537"/>
        <v>0.51964008854395383</v>
      </c>
    </row>
    <row r="17172" spans="2:5" x14ac:dyDescent="0.45">
      <c r="B17172">
        <v>20.52</v>
      </c>
      <c r="C17172">
        <v>66.947800000000001</v>
      </c>
      <c r="D17172">
        <f t="shared" si="536"/>
        <v>0.30650745804940566</v>
      </c>
      <c r="E17172">
        <f t="shared" si="537"/>
        <v>0.6934925419505944</v>
      </c>
    </row>
    <row r="17173" spans="2:5" x14ac:dyDescent="0.45">
      <c r="B17173">
        <v>23.93</v>
      </c>
      <c r="C17173">
        <v>66.9482</v>
      </c>
      <c r="D17173">
        <f t="shared" si="536"/>
        <v>0.35744052864752152</v>
      </c>
      <c r="E17173">
        <f t="shared" si="537"/>
        <v>0.64255947135247848</v>
      </c>
    </row>
    <row r="17174" spans="2:5" x14ac:dyDescent="0.45">
      <c r="B17174">
        <v>24.66</v>
      </c>
      <c r="C17174">
        <v>66.947999999999993</v>
      </c>
      <c r="D17174">
        <f t="shared" si="536"/>
        <v>0.36834558164545622</v>
      </c>
      <c r="E17174">
        <f t="shared" si="537"/>
        <v>0.63165441835454383</v>
      </c>
    </row>
    <row r="17175" spans="2:5" x14ac:dyDescent="0.45">
      <c r="B17175">
        <v>23.31</v>
      </c>
      <c r="C17175">
        <v>66.953400000000002</v>
      </c>
      <c r="D17175">
        <f t="shared" si="536"/>
        <v>0.34815259568595469</v>
      </c>
      <c r="E17175">
        <f t="shared" si="537"/>
        <v>0.65184740431404531</v>
      </c>
    </row>
    <row r="17176" spans="2:5" x14ac:dyDescent="0.45">
      <c r="B17176">
        <v>19.79</v>
      </c>
      <c r="C17176">
        <v>66.950800000000001</v>
      </c>
      <c r="D17176">
        <f t="shared" si="536"/>
        <v>0.29559019459065461</v>
      </c>
      <c r="E17176">
        <f t="shared" si="537"/>
        <v>0.70440980540934539</v>
      </c>
    </row>
    <row r="17177" spans="2:5" x14ac:dyDescent="0.45">
      <c r="B17177">
        <v>23.59</v>
      </c>
      <c r="C17177">
        <v>66.947199999999995</v>
      </c>
      <c r="D17177">
        <f t="shared" si="536"/>
        <v>0.35236723865971992</v>
      </c>
      <c r="E17177">
        <f t="shared" si="537"/>
        <v>0.64763276134028014</v>
      </c>
    </row>
    <row r="17178" spans="2:5" x14ac:dyDescent="0.45">
      <c r="B17178">
        <v>21.13</v>
      </c>
      <c r="C17178">
        <v>66.947800000000001</v>
      </c>
      <c r="D17178">
        <f t="shared" si="536"/>
        <v>0.31561903453138113</v>
      </c>
      <c r="E17178">
        <f t="shared" si="537"/>
        <v>0.68438096546861882</v>
      </c>
    </row>
    <row r="17179" spans="2:5" x14ac:dyDescent="0.45">
      <c r="B17179">
        <v>23.47</v>
      </c>
      <c r="C17179">
        <v>66.950800000000001</v>
      </c>
      <c r="D17179">
        <f t="shared" si="536"/>
        <v>0.35055593062368184</v>
      </c>
      <c r="E17179">
        <f t="shared" si="537"/>
        <v>0.64944406937631816</v>
      </c>
    </row>
    <row r="17180" spans="2:5" x14ac:dyDescent="0.45">
      <c r="B17180">
        <v>27.559999999999899</v>
      </c>
      <c r="C17180">
        <v>66.952200000000005</v>
      </c>
      <c r="D17180">
        <f t="shared" si="536"/>
        <v>0.41163695890500829</v>
      </c>
      <c r="E17180">
        <f t="shared" si="537"/>
        <v>0.58836304109499171</v>
      </c>
    </row>
    <row r="17181" spans="2:5" x14ac:dyDescent="0.45">
      <c r="B17181">
        <v>26.5899999999999</v>
      </c>
      <c r="C17181">
        <v>66.957599999999999</v>
      </c>
      <c r="D17181">
        <f t="shared" si="536"/>
        <v>0.39711698149276409</v>
      </c>
      <c r="E17181">
        <f t="shared" si="537"/>
        <v>0.60288301850723591</v>
      </c>
    </row>
    <row r="17182" spans="2:5" x14ac:dyDescent="0.45">
      <c r="B17182">
        <v>24.04</v>
      </c>
      <c r="C17182">
        <v>66.962400000000002</v>
      </c>
      <c r="D17182">
        <f t="shared" si="536"/>
        <v>0.35900744298292769</v>
      </c>
      <c r="E17182">
        <f t="shared" si="537"/>
        <v>0.64099255701707225</v>
      </c>
    </row>
    <row r="17183" spans="2:5" x14ac:dyDescent="0.45">
      <c r="B17183">
        <v>24.93</v>
      </c>
      <c r="C17183">
        <v>66.962400000000002</v>
      </c>
      <c r="D17183">
        <f t="shared" si="536"/>
        <v>0.37229848392530734</v>
      </c>
      <c r="E17183">
        <f t="shared" si="537"/>
        <v>0.6277015160746926</v>
      </c>
    </row>
    <row r="17184" spans="2:5" x14ac:dyDescent="0.45">
      <c r="B17184">
        <v>21.82</v>
      </c>
      <c r="C17184">
        <v>66.962400000000002</v>
      </c>
      <c r="D17184">
        <f t="shared" si="536"/>
        <v>0.32585450939631794</v>
      </c>
      <c r="E17184">
        <f t="shared" si="537"/>
        <v>0.67414549060368212</v>
      </c>
    </row>
    <row r="17185" spans="2:5" x14ac:dyDescent="0.45">
      <c r="B17185">
        <v>26.2</v>
      </c>
      <c r="C17185">
        <v>66.962800000000001</v>
      </c>
      <c r="D17185">
        <f t="shared" si="536"/>
        <v>0.3912620141332202</v>
      </c>
      <c r="E17185">
        <f t="shared" si="537"/>
        <v>0.60873798586677985</v>
      </c>
    </row>
    <row r="17186" spans="2:5" x14ac:dyDescent="0.45">
      <c r="B17186">
        <v>24.33</v>
      </c>
      <c r="C17186">
        <v>66.967799999999997</v>
      </c>
      <c r="D17186">
        <f t="shared" si="536"/>
        <v>0.36330893354716742</v>
      </c>
      <c r="E17186">
        <f t="shared" si="537"/>
        <v>0.63669106645283258</v>
      </c>
    </row>
    <row r="17187" spans="2:5" x14ac:dyDescent="0.45">
      <c r="B17187">
        <v>27.53</v>
      </c>
      <c r="C17187">
        <v>66.971199999999996</v>
      </c>
      <c r="D17187">
        <f t="shared" si="536"/>
        <v>0.41107222208949523</v>
      </c>
      <c r="E17187">
        <f t="shared" si="537"/>
        <v>0.58892777791050477</v>
      </c>
    </row>
    <row r="17188" spans="2:5" x14ac:dyDescent="0.45">
      <c r="B17188">
        <v>24.61</v>
      </c>
      <c r="C17188">
        <v>66.977000000000004</v>
      </c>
      <c r="D17188">
        <f t="shared" si="536"/>
        <v>0.36743956880720247</v>
      </c>
      <c r="E17188">
        <f t="shared" si="537"/>
        <v>0.63256043119279748</v>
      </c>
    </row>
    <row r="17189" spans="2:5" x14ac:dyDescent="0.45">
      <c r="B17189">
        <v>26.76</v>
      </c>
      <c r="C17189">
        <v>66.976600000000005</v>
      </c>
      <c r="D17189">
        <f t="shared" si="536"/>
        <v>0.39954252679293961</v>
      </c>
      <c r="E17189">
        <f t="shared" si="537"/>
        <v>0.60045747320706044</v>
      </c>
    </row>
    <row r="17190" spans="2:5" x14ac:dyDescent="0.45">
      <c r="B17190">
        <v>23.13</v>
      </c>
      <c r="C17190">
        <v>66.976600000000005</v>
      </c>
      <c r="D17190">
        <f t="shared" si="536"/>
        <v>0.34534449344995116</v>
      </c>
      <c r="E17190">
        <f t="shared" si="537"/>
        <v>0.65465550655004878</v>
      </c>
    </row>
    <row r="17191" spans="2:5" x14ac:dyDescent="0.45">
      <c r="B17191">
        <v>26.28</v>
      </c>
      <c r="C17191">
        <v>66.977599999999995</v>
      </c>
      <c r="D17191">
        <f t="shared" si="536"/>
        <v>0.39236998638350734</v>
      </c>
      <c r="E17191">
        <f t="shared" si="537"/>
        <v>0.60763001361649271</v>
      </c>
    </row>
    <row r="17192" spans="2:5" x14ac:dyDescent="0.45">
      <c r="B17192">
        <v>26.84</v>
      </c>
      <c r="C17192">
        <v>66.978999999999999</v>
      </c>
      <c r="D17192">
        <f t="shared" si="536"/>
        <v>0.40072261455082936</v>
      </c>
      <c r="E17192">
        <f t="shared" si="537"/>
        <v>0.59927738544917064</v>
      </c>
    </row>
    <row r="17193" spans="2:5" x14ac:dyDescent="0.45">
      <c r="B17193">
        <v>21</v>
      </c>
      <c r="C17193">
        <v>66.978999999999999</v>
      </c>
      <c r="D17193">
        <f t="shared" si="536"/>
        <v>0.31353110676480689</v>
      </c>
      <c r="E17193">
        <f t="shared" si="537"/>
        <v>0.68646889323519311</v>
      </c>
    </row>
    <row r="17194" spans="2:5" x14ac:dyDescent="0.45">
      <c r="B17194">
        <v>26.169999999999899</v>
      </c>
      <c r="C17194">
        <v>66.979600000000005</v>
      </c>
      <c r="D17194">
        <f t="shared" si="536"/>
        <v>0.39071597919366341</v>
      </c>
      <c r="E17194">
        <f t="shared" si="537"/>
        <v>0.60928402080633659</v>
      </c>
    </row>
    <row r="17195" spans="2:5" x14ac:dyDescent="0.45">
      <c r="B17195">
        <v>21.57</v>
      </c>
      <c r="C17195">
        <v>66.986400000000003</v>
      </c>
      <c r="D17195">
        <f t="shared" si="536"/>
        <v>0.3220056608505607</v>
      </c>
      <c r="E17195">
        <f t="shared" si="537"/>
        <v>0.6779943391494393</v>
      </c>
    </row>
    <row r="17196" spans="2:5" x14ac:dyDescent="0.45">
      <c r="B17196">
        <v>27.99</v>
      </c>
      <c r="C17196">
        <v>66.988399999999999</v>
      </c>
      <c r="D17196">
        <f t="shared" si="536"/>
        <v>0.41783353535836054</v>
      </c>
      <c r="E17196">
        <f t="shared" si="537"/>
        <v>0.58216646464163946</v>
      </c>
    </row>
    <row r="17197" spans="2:5" x14ac:dyDescent="0.45">
      <c r="B17197">
        <v>26.86</v>
      </c>
      <c r="C17197">
        <v>66.988</v>
      </c>
      <c r="D17197">
        <f t="shared" si="536"/>
        <v>0.40096733743357016</v>
      </c>
      <c r="E17197">
        <f t="shared" si="537"/>
        <v>0.59903266256642984</v>
      </c>
    </row>
    <row r="17198" spans="2:5" x14ac:dyDescent="0.45">
      <c r="B17198">
        <v>31.57</v>
      </c>
      <c r="C17198">
        <v>66.988</v>
      </c>
      <c r="D17198">
        <f t="shared" si="536"/>
        <v>0.47127843792918134</v>
      </c>
      <c r="E17198">
        <f t="shared" si="537"/>
        <v>0.52872156207081866</v>
      </c>
    </row>
    <row r="17199" spans="2:5" x14ac:dyDescent="0.45">
      <c r="B17199">
        <v>25.56</v>
      </c>
      <c r="C17199">
        <v>66.988399999999999</v>
      </c>
      <c r="D17199">
        <f t="shared" si="536"/>
        <v>0.38155859820506238</v>
      </c>
      <c r="E17199">
        <f t="shared" si="537"/>
        <v>0.61844140179493756</v>
      </c>
    </row>
    <row r="17200" spans="2:5" x14ac:dyDescent="0.45">
      <c r="B17200">
        <v>25.759999999999899</v>
      </c>
      <c r="C17200">
        <v>66.988</v>
      </c>
      <c r="D17200">
        <f t="shared" si="536"/>
        <v>0.3845464859377784</v>
      </c>
      <c r="E17200">
        <f t="shared" si="537"/>
        <v>0.6154535140622216</v>
      </c>
    </row>
    <row r="17201" spans="2:5" x14ac:dyDescent="0.45">
      <c r="B17201">
        <v>25.65</v>
      </c>
      <c r="C17201">
        <v>66.989000000000004</v>
      </c>
      <c r="D17201">
        <f t="shared" si="536"/>
        <v>0.38289868485870809</v>
      </c>
      <c r="E17201">
        <f t="shared" si="537"/>
        <v>0.61710131514129185</v>
      </c>
    </row>
    <row r="17202" spans="2:5" x14ac:dyDescent="0.45">
      <c r="B17202">
        <v>27.919999999999899</v>
      </c>
      <c r="C17202">
        <v>66.991799999999998</v>
      </c>
      <c r="D17202">
        <f t="shared" si="536"/>
        <v>0.41676742526697147</v>
      </c>
      <c r="E17202">
        <f t="shared" si="537"/>
        <v>0.58323257473302847</v>
      </c>
    </row>
    <row r="17203" spans="2:5" x14ac:dyDescent="0.45">
      <c r="B17203">
        <v>24.88</v>
      </c>
      <c r="C17203">
        <v>66.991799999999998</v>
      </c>
      <c r="D17203">
        <f t="shared" si="536"/>
        <v>0.37138873712902176</v>
      </c>
      <c r="E17203">
        <f t="shared" si="537"/>
        <v>0.62861126287097824</v>
      </c>
    </row>
    <row r="17204" spans="2:5" x14ac:dyDescent="0.45">
      <c r="B17204">
        <v>28.22</v>
      </c>
      <c r="C17204">
        <v>66.992199999999997</v>
      </c>
      <c r="D17204">
        <f t="shared" si="536"/>
        <v>0.42124307008875661</v>
      </c>
      <c r="E17204">
        <f t="shared" si="537"/>
        <v>0.57875692991124339</v>
      </c>
    </row>
    <row r="17205" spans="2:5" x14ac:dyDescent="0.45">
      <c r="B17205">
        <v>30.52</v>
      </c>
      <c r="C17205">
        <v>66.990799999999993</v>
      </c>
      <c r="D17205">
        <f t="shared" si="536"/>
        <v>0.45558494599258409</v>
      </c>
      <c r="E17205">
        <f t="shared" si="537"/>
        <v>0.54441505400741597</v>
      </c>
    </row>
    <row r="17206" spans="2:5" x14ac:dyDescent="0.45">
      <c r="B17206">
        <v>29.33</v>
      </c>
      <c r="C17206">
        <v>66.990399999999994</v>
      </c>
      <c r="D17206">
        <f t="shared" si="536"/>
        <v>0.43782392701043732</v>
      </c>
      <c r="E17206">
        <f t="shared" si="537"/>
        <v>0.56217607298956263</v>
      </c>
    </row>
    <row r="17207" spans="2:5" x14ac:dyDescent="0.45">
      <c r="B17207">
        <v>23.28</v>
      </c>
      <c r="C17207">
        <v>66.990399999999994</v>
      </c>
      <c r="D17207">
        <f t="shared" si="536"/>
        <v>0.34751247940003349</v>
      </c>
      <c r="E17207">
        <f t="shared" si="537"/>
        <v>0.65248752059996651</v>
      </c>
    </row>
    <row r="17208" spans="2:5" x14ac:dyDescent="0.45">
      <c r="B17208">
        <v>24.119999999999902</v>
      </c>
      <c r="C17208">
        <v>66.987200000000001</v>
      </c>
      <c r="D17208">
        <f t="shared" si="536"/>
        <v>0.36006878926123054</v>
      </c>
      <c r="E17208">
        <f t="shared" si="537"/>
        <v>0.63993121073876946</v>
      </c>
    </row>
    <row r="17209" spans="2:5" x14ac:dyDescent="0.45">
      <c r="B17209">
        <v>23.82</v>
      </c>
      <c r="C17209">
        <v>66.989599999999996</v>
      </c>
      <c r="D17209">
        <f t="shared" si="536"/>
        <v>0.35557758219186264</v>
      </c>
      <c r="E17209">
        <f t="shared" si="537"/>
        <v>0.64442241780813736</v>
      </c>
    </row>
    <row r="17210" spans="2:5" x14ac:dyDescent="0.45">
      <c r="B17210">
        <v>28.169999999999899</v>
      </c>
      <c r="C17210">
        <v>66.989599999999996</v>
      </c>
      <c r="D17210">
        <f t="shared" si="536"/>
        <v>0.42051303485914082</v>
      </c>
      <c r="E17210">
        <f t="shared" si="537"/>
        <v>0.57948696514085918</v>
      </c>
    </row>
    <row r="17211" spans="2:5" x14ac:dyDescent="0.45">
      <c r="B17211">
        <v>25.13</v>
      </c>
      <c r="C17211">
        <v>66.989999999999995</v>
      </c>
      <c r="D17211">
        <f t="shared" si="536"/>
        <v>0.37513061650992685</v>
      </c>
      <c r="E17211">
        <f t="shared" si="537"/>
        <v>0.62486938349007315</v>
      </c>
    </row>
    <row r="17212" spans="2:5" x14ac:dyDescent="0.45">
      <c r="B17212">
        <v>32.729999999999997</v>
      </c>
      <c r="C17212">
        <v>66.989999999999995</v>
      </c>
      <c r="D17212">
        <f t="shared" si="536"/>
        <v>0.48858038513210927</v>
      </c>
      <c r="E17212">
        <f t="shared" si="537"/>
        <v>0.51141961486789067</v>
      </c>
    </row>
    <row r="17213" spans="2:5" x14ac:dyDescent="0.45">
      <c r="B17213">
        <v>27.76</v>
      </c>
      <c r="C17213">
        <v>66.988799999999998</v>
      </c>
      <c r="D17213">
        <f t="shared" si="536"/>
        <v>0.4143976306487055</v>
      </c>
      <c r="E17213">
        <f t="shared" si="537"/>
        <v>0.5856023693512945</v>
      </c>
    </row>
    <row r="17214" spans="2:5" x14ac:dyDescent="0.45">
      <c r="B17214">
        <v>22.99</v>
      </c>
      <c r="C17214">
        <v>66.988799999999998</v>
      </c>
      <c r="D17214">
        <f t="shared" si="536"/>
        <v>0.34319169771663321</v>
      </c>
      <c r="E17214">
        <f t="shared" si="537"/>
        <v>0.65680830228336684</v>
      </c>
    </row>
    <row r="17215" spans="2:5" x14ac:dyDescent="0.45">
      <c r="B17215">
        <v>26.78</v>
      </c>
      <c r="C17215">
        <v>66.988799999999998</v>
      </c>
      <c r="D17215">
        <f t="shared" si="536"/>
        <v>0.39976831948027136</v>
      </c>
      <c r="E17215">
        <f t="shared" si="537"/>
        <v>0.60023168051972864</v>
      </c>
    </row>
    <row r="17216" spans="2:5" x14ac:dyDescent="0.45">
      <c r="B17216">
        <v>24.35</v>
      </c>
      <c r="C17216">
        <v>66.992400000000004</v>
      </c>
      <c r="D17216">
        <f t="shared" si="536"/>
        <v>0.36347406571491692</v>
      </c>
      <c r="E17216">
        <f t="shared" si="537"/>
        <v>0.63652593428508308</v>
      </c>
    </row>
    <row r="17217" spans="2:5" x14ac:dyDescent="0.45">
      <c r="B17217">
        <v>29.139999999999901</v>
      </c>
      <c r="C17217">
        <v>66.992400000000004</v>
      </c>
      <c r="D17217">
        <f t="shared" si="536"/>
        <v>0.43497471354959516</v>
      </c>
      <c r="E17217">
        <f t="shared" si="537"/>
        <v>0.56502528645040484</v>
      </c>
    </row>
    <row r="17218" spans="2:5" x14ac:dyDescent="0.45">
      <c r="B17218">
        <v>29.27</v>
      </c>
      <c r="C17218">
        <v>66.994</v>
      </c>
      <c r="D17218">
        <f t="shared" si="536"/>
        <v>0.43690479744454724</v>
      </c>
      <c r="E17218">
        <f t="shared" si="537"/>
        <v>0.56309520255545276</v>
      </c>
    </row>
    <row r="17219" spans="2:5" x14ac:dyDescent="0.45">
      <c r="B17219">
        <v>24.61</v>
      </c>
      <c r="C17219">
        <v>66.994</v>
      </c>
      <c r="D17219">
        <f t="shared" si="536"/>
        <v>0.36734632952204677</v>
      </c>
      <c r="E17219">
        <f t="shared" si="537"/>
        <v>0.63265367047795329</v>
      </c>
    </row>
    <row r="17220" spans="2:5" x14ac:dyDescent="0.45">
      <c r="B17220">
        <v>27.639999999999901</v>
      </c>
      <c r="C17220">
        <v>66.994</v>
      </c>
      <c r="D17220">
        <f t="shared" ref="D17220:D17283" si="538">B17220/C17220</f>
        <v>0.41257426038152523</v>
      </c>
      <c r="E17220">
        <f t="shared" ref="E17220:E17283" si="539">1-D17220</f>
        <v>0.58742573961847477</v>
      </c>
    </row>
    <row r="17221" spans="2:5" x14ac:dyDescent="0.45">
      <c r="B17221">
        <v>29.6</v>
      </c>
      <c r="C17221">
        <v>66.994</v>
      </c>
      <c r="D17221">
        <f t="shared" si="538"/>
        <v>0.44183061169656984</v>
      </c>
      <c r="E17221">
        <f t="shared" si="539"/>
        <v>0.55816938830343021</v>
      </c>
    </row>
    <row r="17222" spans="2:5" x14ac:dyDescent="0.45">
      <c r="B17222">
        <v>27.06</v>
      </c>
      <c r="C17222">
        <v>66.994</v>
      </c>
      <c r="D17222">
        <f t="shared" si="538"/>
        <v>0.40391676866585063</v>
      </c>
      <c r="E17222">
        <f t="shared" si="539"/>
        <v>0.59608323133414931</v>
      </c>
    </row>
    <row r="17223" spans="2:5" x14ac:dyDescent="0.45">
      <c r="B17223">
        <v>26.61</v>
      </c>
      <c r="C17223">
        <v>66.994</v>
      </c>
      <c r="D17223">
        <f t="shared" si="538"/>
        <v>0.39719974923127443</v>
      </c>
      <c r="E17223">
        <f t="shared" si="539"/>
        <v>0.60280025076872557</v>
      </c>
    </row>
    <row r="17224" spans="2:5" x14ac:dyDescent="0.45">
      <c r="B17224">
        <v>27.72</v>
      </c>
      <c r="C17224">
        <v>66.995800000000003</v>
      </c>
      <c r="D17224">
        <f t="shared" si="538"/>
        <v>0.41375728030712372</v>
      </c>
      <c r="E17224">
        <f t="shared" si="539"/>
        <v>0.58624271969287634</v>
      </c>
    </row>
    <row r="17225" spans="2:5" x14ac:dyDescent="0.45">
      <c r="B17225">
        <v>29.36</v>
      </c>
      <c r="C17225">
        <v>66.996200000000002</v>
      </c>
      <c r="D17225">
        <f t="shared" si="538"/>
        <v>0.43823381027580666</v>
      </c>
      <c r="E17225">
        <f t="shared" si="539"/>
        <v>0.56176618972419334</v>
      </c>
    </row>
    <row r="17226" spans="2:5" x14ac:dyDescent="0.45">
      <c r="B17226">
        <v>27.889999999999901</v>
      </c>
      <c r="C17226">
        <v>66.994399999999999</v>
      </c>
      <c r="D17226">
        <f t="shared" si="538"/>
        <v>0.41630345222884152</v>
      </c>
      <c r="E17226">
        <f t="shared" si="539"/>
        <v>0.58369654777115842</v>
      </c>
    </row>
    <row r="17227" spans="2:5" x14ac:dyDescent="0.45">
      <c r="B17227">
        <v>29.86</v>
      </c>
      <c r="C17227">
        <v>66.994</v>
      </c>
      <c r="D17227">
        <f t="shared" si="538"/>
        <v>0.44571155625876946</v>
      </c>
      <c r="E17227">
        <f t="shared" si="539"/>
        <v>0.55428844374123054</v>
      </c>
    </row>
    <row r="17228" spans="2:5" x14ac:dyDescent="0.45">
      <c r="B17228">
        <v>30.7</v>
      </c>
      <c r="C17228">
        <v>66.993600000000001</v>
      </c>
      <c r="D17228">
        <f t="shared" si="538"/>
        <v>0.45825272861885313</v>
      </c>
      <c r="E17228">
        <f t="shared" si="539"/>
        <v>0.54174727138114687</v>
      </c>
    </row>
    <row r="17229" spans="2:5" x14ac:dyDescent="0.45">
      <c r="B17229">
        <v>27.189999999999898</v>
      </c>
      <c r="C17229">
        <v>66.993600000000001</v>
      </c>
      <c r="D17229">
        <f t="shared" si="538"/>
        <v>0.4058596642067287</v>
      </c>
      <c r="E17229">
        <f t="shared" si="539"/>
        <v>0.5941403357932713</v>
      </c>
    </row>
    <row r="17230" spans="2:5" x14ac:dyDescent="0.45">
      <c r="B17230">
        <v>32.11</v>
      </c>
      <c r="C17230">
        <v>66.992199999999997</v>
      </c>
      <c r="D17230">
        <f t="shared" si="538"/>
        <v>0.47930953155740519</v>
      </c>
      <c r="E17230">
        <f t="shared" si="539"/>
        <v>0.52069046844259481</v>
      </c>
    </row>
    <row r="17231" spans="2:5" x14ac:dyDescent="0.45">
      <c r="B17231">
        <v>29.82</v>
      </c>
      <c r="C17231">
        <v>66.991799999999998</v>
      </c>
      <c r="D17231">
        <f t="shared" si="538"/>
        <v>0.4451291053531925</v>
      </c>
      <c r="E17231">
        <f t="shared" si="539"/>
        <v>0.5548708946468075</v>
      </c>
    </row>
    <row r="17232" spans="2:5" x14ac:dyDescent="0.45">
      <c r="B17232">
        <v>30.6</v>
      </c>
      <c r="C17232">
        <v>66.991799999999998</v>
      </c>
      <c r="D17232">
        <f t="shared" si="538"/>
        <v>0.45677232138858792</v>
      </c>
      <c r="E17232">
        <f t="shared" si="539"/>
        <v>0.54322767861141208</v>
      </c>
    </row>
    <row r="17233" spans="2:5" x14ac:dyDescent="0.45">
      <c r="B17233">
        <v>28.9</v>
      </c>
      <c r="C17233">
        <v>66.991399999999999</v>
      </c>
      <c r="D17233">
        <f t="shared" si="538"/>
        <v>0.43139865714106584</v>
      </c>
      <c r="E17233">
        <f t="shared" si="539"/>
        <v>0.56860134285893416</v>
      </c>
    </row>
    <row r="17234" spans="2:5" x14ac:dyDescent="0.45">
      <c r="B17234">
        <v>26.8399999999999</v>
      </c>
      <c r="C17234">
        <v>66.992800000000003</v>
      </c>
      <c r="D17234">
        <f t="shared" si="538"/>
        <v>0.40064006878350955</v>
      </c>
      <c r="E17234">
        <f t="shared" si="539"/>
        <v>0.59935993121649045</v>
      </c>
    </row>
    <row r="17235" spans="2:5" x14ac:dyDescent="0.45">
      <c r="B17235">
        <v>25.41</v>
      </c>
      <c r="C17235">
        <v>66.995999999999995</v>
      </c>
      <c r="D17235">
        <f t="shared" si="538"/>
        <v>0.37927637470893788</v>
      </c>
      <c r="E17235">
        <f t="shared" si="539"/>
        <v>0.62072362529106218</v>
      </c>
    </row>
    <row r="17236" spans="2:5" x14ac:dyDescent="0.45">
      <c r="B17236">
        <v>26.83</v>
      </c>
      <c r="C17236">
        <v>66.995999999999995</v>
      </c>
      <c r="D17236">
        <f t="shared" si="538"/>
        <v>0.40047166995044481</v>
      </c>
      <c r="E17236">
        <f t="shared" si="539"/>
        <v>0.59952833004955519</v>
      </c>
    </row>
    <row r="17237" spans="2:5" x14ac:dyDescent="0.45">
      <c r="B17237">
        <v>30.2</v>
      </c>
      <c r="C17237">
        <v>66.994399999999999</v>
      </c>
      <c r="D17237">
        <f t="shared" si="538"/>
        <v>0.45078394612086981</v>
      </c>
      <c r="E17237">
        <f t="shared" si="539"/>
        <v>0.54921605387913019</v>
      </c>
    </row>
    <row r="17238" spans="2:5" x14ac:dyDescent="0.45">
      <c r="B17238">
        <v>30.28</v>
      </c>
      <c r="C17238">
        <v>66.994799999999998</v>
      </c>
      <c r="D17238">
        <f t="shared" si="538"/>
        <v>0.45197537719345388</v>
      </c>
      <c r="E17238">
        <f t="shared" si="539"/>
        <v>0.54802462280654618</v>
      </c>
    </row>
    <row r="17239" spans="2:5" x14ac:dyDescent="0.45">
      <c r="B17239">
        <v>30.65</v>
      </c>
      <c r="C17239">
        <v>66.994799999999998</v>
      </c>
      <c r="D17239">
        <f t="shared" si="538"/>
        <v>0.457498193889675</v>
      </c>
      <c r="E17239">
        <f t="shared" si="539"/>
        <v>0.54250180611032506</v>
      </c>
    </row>
    <row r="17240" spans="2:5" x14ac:dyDescent="0.45">
      <c r="B17240">
        <v>27.65</v>
      </c>
      <c r="C17240">
        <v>66.994799999999998</v>
      </c>
      <c r="D17240">
        <f t="shared" si="538"/>
        <v>0.41271859905544905</v>
      </c>
      <c r="E17240">
        <f t="shared" si="539"/>
        <v>0.58728140094455095</v>
      </c>
    </row>
    <row r="17241" spans="2:5" x14ac:dyDescent="0.45">
      <c r="B17241">
        <v>27.57</v>
      </c>
      <c r="C17241">
        <v>66.993200000000002</v>
      </c>
      <c r="D17241">
        <f t="shared" si="538"/>
        <v>0.41153430497423621</v>
      </c>
      <c r="E17241">
        <f t="shared" si="539"/>
        <v>0.58846569502576385</v>
      </c>
    </row>
    <row r="17242" spans="2:5" x14ac:dyDescent="0.45">
      <c r="B17242">
        <v>28.639999999999901</v>
      </c>
      <c r="C17242">
        <v>66.993200000000002</v>
      </c>
      <c r="D17242">
        <f t="shared" si="538"/>
        <v>0.42750607524345607</v>
      </c>
      <c r="E17242">
        <f t="shared" si="539"/>
        <v>0.57249392475654393</v>
      </c>
    </row>
    <row r="17243" spans="2:5" x14ac:dyDescent="0.45">
      <c r="B17243">
        <v>27.23</v>
      </c>
      <c r="C17243">
        <v>66.995199999999997</v>
      </c>
      <c r="D17243">
        <f t="shared" si="538"/>
        <v>0.40644702904088653</v>
      </c>
      <c r="E17243">
        <f t="shared" si="539"/>
        <v>0.59355297095911341</v>
      </c>
    </row>
    <row r="17244" spans="2:5" x14ac:dyDescent="0.45">
      <c r="B17244">
        <v>29.77</v>
      </c>
      <c r="C17244">
        <v>66.994799999999998</v>
      </c>
      <c r="D17244">
        <f t="shared" si="538"/>
        <v>0.4443628460716354</v>
      </c>
      <c r="E17244">
        <f t="shared" si="539"/>
        <v>0.55563715392836466</v>
      </c>
    </row>
    <row r="17245" spans="2:5" x14ac:dyDescent="0.45">
      <c r="B17245">
        <v>27.76</v>
      </c>
      <c r="C17245">
        <v>66.994799999999998</v>
      </c>
      <c r="D17245">
        <f t="shared" si="538"/>
        <v>0.41436051753270409</v>
      </c>
      <c r="E17245">
        <f t="shared" si="539"/>
        <v>0.58563948246729591</v>
      </c>
    </row>
    <row r="17246" spans="2:5" x14ac:dyDescent="0.45">
      <c r="B17246">
        <v>33.08</v>
      </c>
      <c r="C17246">
        <v>66.994799999999998</v>
      </c>
      <c r="D17246">
        <f t="shared" si="538"/>
        <v>0.49376966570539804</v>
      </c>
      <c r="E17246">
        <f t="shared" si="539"/>
        <v>0.50623033429460196</v>
      </c>
    </row>
    <row r="17247" spans="2:5" x14ac:dyDescent="0.45">
      <c r="B17247">
        <v>27.46</v>
      </c>
      <c r="C17247">
        <v>66.994</v>
      </c>
      <c r="D17247">
        <f t="shared" si="538"/>
        <v>0.40988745260769621</v>
      </c>
      <c r="E17247">
        <f t="shared" si="539"/>
        <v>0.59011254739230379</v>
      </c>
    </row>
    <row r="17248" spans="2:5" x14ac:dyDescent="0.45">
      <c r="B17248">
        <v>27.47</v>
      </c>
      <c r="C17248">
        <v>66.994</v>
      </c>
      <c r="D17248">
        <f t="shared" si="538"/>
        <v>0.41003671970624234</v>
      </c>
      <c r="E17248">
        <f t="shared" si="539"/>
        <v>0.58996328029375766</v>
      </c>
    </row>
    <row r="17249" spans="2:5" x14ac:dyDescent="0.45">
      <c r="B17249">
        <v>29.8</v>
      </c>
      <c r="C17249">
        <v>66.994</v>
      </c>
      <c r="D17249">
        <f t="shared" si="538"/>
        <v>0.4448159536674926</v>
      </c>
      <c r="E17249">
        <f t="shared" si="539"/>
        <v>0.5551840463325074</v>
      </c>
    </row>
    <row r="17250" spans="2:5" x14ac:dyDescent="0.45">
      <c r="B17250">
        <v>32.54</v>
      </c>
      <c r="C17250">
        <v>66.994</v>
      </c>
      <c r="D17250">
        <f t="shared" si="538"/>
        <v>0.48571513866913452</v>
      </c>
      <c r="E17250">
        <f t="shared" si="539"/>
        <v>0.51428486133086548</v>
      </c>
    </row>
    <row r="17251" spans="2:5" x14ac:dyDescent="0.45">
      <c r="B17251">
        <v>32.589999999999897</v>
      </c>
      <c r="C17251">
        <v>66.994</v>
      </c>
      <c r="D17251">
        <f t="shared" si="538"/>
        <v>0.48646147416186369</v>
      </c>
      <c r="E17251">
        <f t="shared" si="539"/>
        <v>0.51353852583813631</v>
      </c>
    </row>
    <row r="17252" spans="2:5" x14ac:dyDescent="0.45">
      <c r="B17252">
        <v>26.889999999999901</v>
      </c>
      <c r="C17252">
        <v>66.994</v>
      </c>
      <c r="D17252">
        <f t="shared" si="538"/>
        <v>0.40137922799056486</v>
      </c>
      <c r="E17252">
        <f t="shared" si="539"/>
        <v>0.5986207720094352</v>
      </c>
    </row>
    <row r="17253" spans="2:5" x14ac:dyDescent="0.45">
      <c r="B17253">
        <v>26.23</v>
      </c>
      <c r="C17253">
        <v>66.995199999999997</v>
      </c>
      <c r="D17253">
        <f t="shared" si="538"/>
        <v>0.39152058654948418</v>
      </c>
      <c r="E17253">
        <f t="shared" si="539"/>
        <v>0.60847941345051582</v>
      </c>
    </row>
    <row r="17254" spans="2:5" x14ac:dyDescent="0.45">
      <c r="B17254">
        <v>29.1099999999999</v>
      </c>
      <c r="C17254">
        <v>66.995199999999997</v>
      </c>
      <c r="D17254">
        <f t="shared" si="538"/>
        <v>0.43450874092472147</v>
      </c>
      <c r="E17254">
        <f t="shared" si="539"/>
        <v>0.56549125907527853</v>
      </c>
    </row>
    <row r="17255" spans="2:5" x14ac:dyDescent="0.45">
      <c r="B17255">
        <v>28.61</v>
      </c>
      <c r="C17255">
        <v>66.994799999999998</v>
      </c>
      <c r="D17255">
        <f t="shared" si="538"/>
        <v>0.42704806940240136</v>
      </c>
      <c r="E17255">
        <f t="shared" si="539"/>
        <v>0.57295193059759864</v>
      </c>
    </row>
    <row r="17256" spans="2:5" x14ac:dyDescent="0.45">
      <c r="B17256">
        <v>32.51</v>
      </c>
      <c r="C17256">
        <v>66.995199999999997</v>
      </c>
      <c r="D17256">
        <f t="shared" si="538"/>
        <v>0.48525864539549102</v>
      </c>
      <c r="E17256">
        <f t="shared" si="539"/>
        <v>0.51474135460450898</v>
      </c>
    </row>
    <row r="17257" spans="2:5" x14ac:dyDescent="0.45">
      <c r="B17257">
        <v>30.25</v>
      </c>
      <c r="C17257">
        <v>66.995199999999997</v>
      </c>
      <c r="D17257">
        <f t="shared" si="538"/>
        <v>0.45152488536492169</v>
      </c>
      <c r="E17257">
        <f t="shared" si="539"/>
        <v>0.54847511463507836</v>
      </c>
    </row>
    <row r="17258" spans="2:5" x14ac:dyDescent="0.45">
      <c r="B17258">
        <v>29.7</v>
      </c>
      <c r="C17258">
        <v>66.995199999999997</v>
      </c>
      <c r="D17258">
        <f t="shared" si="538"/>
        <v>0.44331534199465039</v>
      </c>
      <c r="E17258">
        <f t="shared" si="539"/>
        <v>0.55668465800534961</v>
      </c>
    </row>
    <row r="17259" spans="2:5" x14ac:dyDescent="0.45">
      <c r="B17259">
        <v>29.45</v>
      </c>
      <c r="C17259">
        <v>66.993799999999993</v>
      </c>
      <c r="D17259">
        <f t="shared" si="538"/>
        <v>0.43959291755356467</v>
      </c>
      <c r="E17259">
        <f t="shared" si="539"/>
        <v>0.56040708244643533</v>
      </c>
    </row>
    <row r="17260" spans="2:5" x14ac:dyDescent="0.45">
      <c r="B17260">
        <v>31.18</v>
      </c>
      <c r="C17260">
        <v>66.993799999999993</v>
      </c>
      <c r="D17260">
        <f t="shared" si="538"/>
        <v>0.46541620269338363</v>
      </c>
      <c r="E17260">
        <f t="shared" si="539"/>
        <v>0.53458379730661632</v>
      </c>
    </row>
    <row r="17261" spans="2:5" x14ac:dyDescent="0.45">
      <c r="B17261">
        <v>29.119999999999902</v>
      </c>
      <c r="C17261">
        <v>66.993399999999994</v>
      </c>
      <c r="D17261">
        <f t="shared" si="538"/>
        <v>0.4346696838793061</v>
      </c>
      <c r="E17261">
        <f t="shared" si="539"/>
        <v>0.56533031612069395</v>
      </c>
    </row>
    <row r="17262" spans="2:5" x14ac:dyDescent="0.45">
      <c r="B17262">
        <v>32.44</v>
      </c>
      <c r="C17262">
        <v>66.992000000000004</v>
      </c>
      <c r="D17262">
        <f t="shared" si="538"/>
        <v>0.48423692381179834</v>
      </c>
      <c r="E17262">
        <f t="shared" si="539"/>
        <v>0.51576307618820172</v>
      </c>
    </row>
    <row r="17263" spans="2:5" x14ac:dyDescent="0.45">
      <c r="B17263">
        <v>30.3</v>
      </c>
      <c r="C17263">
        <v>66.992000000000004</v>
      </c>
      <c r="D17263">
        <f t="shared" si="538"/>
        <v>0.45229281108192021</v>
      </c>
      <c r="E17263">
        <f t="shared" si="539"/>
        <v>0.54770718891807979</v>
      </c>
    </row>
    <row r="17264" spans="2:5" x14ac:dyDescent="0.45">
      <c r="B17264">
        <v>32.119999999999997</v>
      </c>
      <c r="C17264">
        <v>66.992000000000004</v>
      </c>
      <c r="D17264">
        <f t="shared" si="538"/>
        <v>0.47946023405779786</v>
      </c>
      <c r="E17264">
        <f t="shared" si="539"/>
        <v>0.52053976594220219</v>
      </c>
    </row>
    <row r="17265" spans="2:5" x14ac:dyDescent="0.45">
      <c r="B17265">
        <v>30.04</v>
      </c>
      <c r="C17265">
        <v>66.992000000000004</v>
      </c>
      <c r="D17265">
        <f t="shared" si="538"/>
        <v>0.44841175065679478</v>
      </c>
      <c r="E17265">
        <f t="shared" si="539"/>
        <v>0.55158824934320516</v>
      </c>
    </row>
    <row r="17266" spans="2:5" x14ac:dyDescent="0.45">
      <c r="B17266">
        <v>31.26</v>
      </c>
      <c r="C17266">
        <v>66.991600000000005</v>
      </c>
      <c r="D17266">
        <f t="shared" si="538"/>
        <v>0.4666256665014718</v>
      </c>
      <c r="E17266">
        <f t="shared" si="539"/>
        <v>0.53337433349852814</v>
      </c>
    </row>
    <row r="17267" spans="2:5" x14ac:dyDescent="0.45">
      <c r="B17267">
        <v>30.689999999999898</v>
      </c>
      <c r="C17267">
        <v>66.989999999999995</v>
      </c>
      <c r="D17267">
        <f t="shared" si="538"/>
        <v>0.45812807881773249</v>
      </c>
      <c r="E17267">
        <f t="shared" si="539"/>
        <v>0.54187192118226757</v>
      </c>
    </row>
    <row r="17268" spans="2:5" x14ac:dyDescent="0.45">
      <c r="B17268">
        <v>31.2</v>
      </c>
      <c r="C17268">
        <v>66.989999999999995</v>
      </c>
      <c r="D17268">
        <f t="shared" si="538"/>
        <v>0.46574115539632782</v>
      </c>
      <c r="E17268">
        <f t="shared" si="539"/>
        <v>0.53425884460367223</v>
      </c>
    </row>
    <row r="17269" spans="2:5" x14ac:dyDescent="0.45">
      <c r="B17269">
        <v>36.5</v>
      </c>
      <c r="C17269">
        <v>66.989999999999995</v>
      </c>
      <c r="D17269">
        <f t="shared" si="538"/>
        <v>0.54485744140916559</v>
      </c>
      <c r="E17269">
        <f t="shared" si="539"/>
        <v>0.45514255859083441</v>
      </c>
    </row>
    <row r="17270" spans="2:5" x14ac:dyDescent="0.45">
      <c r="B17270">
        <v>27.009999999999899</v>
      </c>
      <c r="C17270">
        <v>66.990799999999993</v>
      </c>
      <c r="D17270">
        <f t="shared" si="538"/>
        <v>0.40318969171886143</v>
      </c>
      <c r="E17270">
        <f t="shared" si="539"/>
        <v>0.59681030828113857</v>
      </c>
    </row>
    <row r="17271" spans="2:5" x14ac:dyDescent="0.45">
      <c r="B17271">
        <v>31.369999999999902</v>
      </c>
      <c r="C17271">
        <v>66.990799999999993</v>
      </c>
      <c r="D17271">
        <f t="shared" si="538"/>
        <v>0.46827325543208775</v>
      </c>
      <c r="E17271">
        <f t="shared" si="539"/>
        <v>0.53172674456791225</v>
      </c>
    </row>
    <row r="17272" spans="2:5" x14ac:dyDescent="0.45">
      <c r="B17272">
        <v>34.01</v>
      </c>
      <c r="C17272">
        <v>66.990799999999993</v>
      </c>
      <c r="D17272">
        <f t="shared" si="538"/>
        <v>0.50768165180890512</v>
      </c>
      <c r="E17272">
        <f t="shared" si="539"/>
        <v>0.49231834819109488</v>
      </c>
    </row>
    <row r="17273" spans="2:5" x14ac:dyDescent="0.45">
      <c r="B17273">
        <v>32.39</v>
      </c>
      <c r="C17273">
        <v>66.990799999999993</v>
      </c>
      <c r="D17273">
        <f t="shared" si="538"/>
        <v>0.48349922675949542</v>
      </c>
      <c r="E17273">
        <f t="shared" si="539"/>
        <v>0.51650077324050458</v>
      </c>
    </row>
    <row r="17274" spans="2:5" x14ac:dyDescent="0.45">
      <c r="B17274">
        <v>33.25</v>
      </c>
      <c r="C17274">
        <v>66.990799999999993</v>
      </c>
      <c r="D17274">
        <f t="shared" si="538"/>
        <v>0.49633681042770056</v>
      </c>
      <c r="E17274">
        <f t="shared" si="539"/>
        <v>0.50366318957229939</v>
      </c>
    </row>
    <row r="17275" spans="2:5" x14ac:dyDescent="0.45">
      <c r="B17275">
        <v>28.32</v>
      </c>
      <c r="C17275">
        <v>66.989000000000004</v>
      </c>
      <c r="D17275">
        <f t="shared" si="538"/>
        <v>0.42275597486154443</v>
      </c>
      <c r="E17275">
        <f t="shared" si="539"/>
        <v>0.57724402513845563</v>
      </c>
    </row>
    <row r="17276" spans="2:5" x14ac:dyDescent="0.45">
      <c r="B17276">
        <v>31.41</v>
      </c>
      <c r="C17276">
        <v>66.989000000000004</v>
      </c>
      <c r="D17276">
        <f t="shared" si="538"/>
        <v>0.46888295093224258</v>
      </c>
      <c r="E17276">
        <f t="shared" si="539"/>
        <v>0.53111704906775747</v>
      </c>
    </row>
    <row r="17277" spans="2:5" x14ac:dyDescent="0.45">
      <c r="B17277">
        <v>31.97</v>
      </c>
      <c r="C17277">
        <v>66.986999999999995</v>
      </c>
      <c r="D17277">
        <f t="shared" si="538"/>
        <v>0.477256781166495</v>
      </c>
      <c r="E17277">
        <f t="shared" si="539"/>
        <v>0.52274321883350505</v>
      </c>
    </row>
    <row r="17278" spans="2:5" x14ac:dyDescent="0.45">
      <c r="B17278">
        <v>28.58</v>
      </c>
      <c r="C17278">
        <v>66.986199999999997</v>
      </c>
      <c r="D17278">
        <f t="shared" si="538"/>
        <v>0.42665504238186375</v>
      </c>
      <c r="E17278">
        <f t="shared" si="539"/>
        <v>0.5733449576181362</v>
      </c>
    </row>
    <row r="17279" spans="2:5" x14ac:dyDescent="0.45">
      <c r="B17279">
        <v>32.86</v>
      </c>
      <c r="C17279">
        <v>66.986199999999997</v>
      </c>
      <c r="D17279">
        <f t="shared" si="538"/>
        <v>0.49054879960350045</v>
      </c>
      <c r="E17279">
        <f t="shared" si="539"/>
        <v>0.50945120039649949</v>
      </c>
    </row>
    <row r="17280" spans="2:5" x14ac:dyDescent="0.45">
      <c r="B17280">
        <v>29.659999999999901</v>
      </c>
      <c r="C17280">
        <v>66.989599999999996</v>
      </c>
      <c r="D17280">
        <f t="shared" si="538"/>
        <v>0.44275529335896768</v>
      </c>
      <c r="E17280">
        <f t="shared" si="539"/>
        <v>0.55724470664103232</v>
      </c>
    </row>
    <row r="17281" spans="2:5" x14ac:dyDescent="0.45">
      <c r="B17281">
        <v>28.7</v>
      </c>
      <c r="C17281">
        <v>66.989599999999996</v>
      </c>
      <c r="D17281">
        <f t="shared" si="538"/>
        <v>0.42842471070136262</v>
      </c>
      <c r="E17281">
        <f t="shared" si="539"/>
        <v>0.57157528929863743</v>
      </c>
    </row>
    <row r="17282" spans="2:5" x14ac:dyDescent="0.45">
      <c r="B17282">
        <v>34.279999999999902</v>
      </c>
      <c r="C17282">
        <v>66.989599999999996</v>
      </c>
      <c r="D17282">
        <f t="shared" si="538"/>
        <v>0.51172122239869922</v>
      </c>
      <c r="E17282">
        <f t="shared" si="539"/>
        <v>0.48827877760130078</v>
      </c>
    </row>
    <row r="17283" spans="2:5" x14ac:dyDescent="0.45">
      <c r="B17283">
        <v>33.89</v>
      </c>
      <c r="C17283">
        <v>66.988799999999998</v>
      </c>
      <c r="D17283">
        <f t="shared" si="538"/>
        <v>0.50590546479411491</v>
      </c>
      <c r="E17283">
        <f t="shared" si="539"/>
        <v>0.49409453520588509</v>
      </c>
    </row>
    <row r="17284" spans="2:5" x14ac:dyDescent="0.45">
      <c r="B17284">
        <v>32.67</v>
      </c>
      <c r="C17284">
        <v>66.988799999999998</v>
      </c>
      <c r="D17284">
        <f t="shared" ref="D17284:D17347" si="540">B17284/C17284</f>
        <v>0.48769346517626833</v>
      </c>
      <c r="E17284">
        <f t="shared" ref="E17284:E17347" si="541">1-D17284</f>
        <v>0.51230653482373167</v>
      </c>
    </row>
    <row r="17285" spans="2:5" x14ac:dyDescent="0.45">
      <c r="B17285">
        <v>34</v>
      </c>
      <c r="C17285">
        <v>66.988799999999998</v>
      </c>
      <c r="D17285">
        <f t="shared" si="540"/>
        <v>0.50754753033342892</v>
      </c>
      <c r="E17285">
        <f t="shared" si="541"/>
        <v>0.49245246966657108</v>
      </c>
    </row>
    <row r="17286" spans="2:5" x14ac:dyDescent="0.45">
      <c r="B17286">
        <v>34.380000000000003</v>
      </c>
      <c r="C17286">
        <v>66.989800000000002</v>
      </c>
      <c r="D17286">
        <f t="shared" si="540"/>
        <v>0.51321245921020819</v>
      </c>
      <c r="E17286">
        <f t="shared" si="541"/>
        <v>0.48678754078979181</v>
      </c>
    </row>
    <row r="17287" spans="2:5" x14ac:dyDescent="0.45">
      <c r="B17287">
        <v>30.169999999999899</v>
      </c>
      <c r="C17287">
        <v>66.990600000000001</v>
      </c>
      <c r="D17287">
        <f t="shared" si="540"/>
        <v>0.4503616925359662</v>
      </c>
      <c r="E17287">
        <f t="shared" si="541"/>
        <v>0.54963830746403386</v>
      </c>
    </row>
    <row r="17288" spans="2:5" x14ac:dyDescent="0.45">
      <c r="B17288">
        <v>29.919999999999899</v>
      </c>
      <c r="C17288">
        <v>66.990600000000001</v>
      </c>
      <c r="D17288">
        <f t="shared" si="540"/>
        <v>0.44662982567703374</v>
      </c>
      <c r="E17288">
        <f t="shared" si="541"/>
        <v>0.5533701743229662</v>
      </c>
    </row>
    <row r="17289" spans="2:5" x14ac:dyDescent="0.45">
      <c r="B17289">
        <v>33.31</v>
      </c>
      <c r="C17289">
        <v>66.991</v>
      </c>
      <c r="D17289">
        <f t="shared" si="540"/>
        <v>0.49723097132450633</v>
      </c>
      <c r="E17289">
        <f t="shared" si="541"/>
        <v>0.50276902867549367</v>
      </c>
    </row>
    <row r="17290" spans="2:5" x14ac:dyDescent="0.45">
      <c r="B17290">
        <v>34.089999999999897</v>
      </c>
      <c r="C17290">
        <v>66.991</v>
      </c>
      <c r="D17290">
        <f t="shared" si="540"/>
        <v>0.50887432640205243</v>
      </c>
      <c r="E17290">
        <f t="shared" si="541"/>
        <v>0.49112567359794757</v>
      </c>
    </row>
    <row r="17291" spans="2:5" x14ac:dyDescent="0.45">
      <c r="B17291">
        <v>30.24</v>
      </c>
      <c r="C17291">
        <v>66.991</v>
      </c>
      <c r="D17291">
        <f t="shared" si="540"/>
        <v>0.45140391992954276</v>
      </c>
      <c r="E17291">
        <f t="shared" si="541"/>
        <v>0.54859608007045724</v>
      </c>
    </row>
    <row r="17292" spans="2:5" x14ac:dyDescent="0.45">
      <c r="B17292">
        <v>30.72</v>
      </c>
      <c r="C17292">
        <v>66.991</v>
      </c>
      <c r="D17292">
        <f t="shared" si="540"/>
        <v>0.45856906151572596</v>
      </c>
      <c r="E17292">
        <f t="shared" si="541"/>
        <v>0.54143093848427404</v>
      </c>
    </row>
    <row r="17293" spans="2:5" x14ac:dyDescent="0.45">
      <c r="B17293">
        <v>32.450000000000003</v>
      </c>
      <c r="C17293">
        <v>66.991</v>
      </c>
      <c r="D17293">
        <f t="shared" si="540"/>
        <v>0.48439342598259472</v>
      </c>
      <c r="E17293">
        <f t="shared" si="541"/>
        <v>0.51560657401740528</v>
      </c>
    </row>
    <row r="17294" spans="2:5" x14ac:dyDescent="0.45">
      <c r="B17294">
        <v>35.81</v>
      </c>
      <c r="C17294">
        <v>66.992800000000003</v>
      </c>
      <c r="D17294">
        <f t="shared" si="540"/>
        <v>0.53453505451332084</v>
      </c>
      <c r="E17294">
        <f t="shared" si="541"/>
        <v>0.46546494548667916</v>
      </c>
    </row>
    <row r="17295" spans="2:5" x14ac:dyDescent="0.45">
      <c r="B17295">
        <v>31.78</v>
      </c>
      <c r="C17295">
        <v>66.992800000000003</v>
      </c>
      <c r="D17295">
        <f t="shared" si="540"/>
        <v>0.47437933628688456</v>
      </c>
      <c r="E17295">
        <f t="shared" si="541"/>
        <v>0.52562066371311544</v>
      </c>
    </row>
    <row r="17296" spans="2:5" x14ac:dyDescent="0.45">
      <c r="B17296">
        <v>32.9</v>
      </c>
      <c r="C17296">
        <v>66.992800000000003</v>
      </c>
      <c r="D17296">
        <f t="shared" si="540"/>
        <v>0.49109755078157646</v>
      </c>
      <c r="E17296">
        <f t="shared" si="541"/>
        <v>0.50890244921842354</v>
      </c>
    </row>
    <row r="17297" spans="2:5" x14ac:dyDescent="0.45">
      <c r="B17297">
        <v>34.22</v>
      </c>
      <c r="C17297">
        <v>66.992800000000003</v>
      </c>
      <c r="D17297">
        <f t="shared" si="540"/>
        <v>0.51080116072174919</v>
      </c>
      <c r="E17297">
        <f t="shared" si="541"/>
        <v>0.48919883927825081</v>
      </c>
    </row>
    <row r="17298" spans="2:5" x14ac:dyDescent="0.45">
      <c r="B17298">
        <v>32.779999999999902</v>
      </c>
      <c r="C17298">
        <v>66.991200000000006</v>
      </c>
      <c r="D17298">
        <f t="shared" si="540"/>
        <v>0.48931799997611475</v>
      </c>
      <c r="E17298">
        <f t="shared" si="541"/>
        <v>0.5106820000238852</v>
      </c>
    </row>
    <row r="17299" spans="2:5" x14ac:dyDescent="0.45">
      <c r="B17299">
        <v>33.5</v>
      </c>
      <c r="C17299">
        <v>66.991600000000005</v>
      </c>
      <c r="D17299">
        <f t="shared" si="540"/>
        <v>0.50006269442736095</v>
      </c>
      <c r="E17299">
        <f t="shared" si="541"/>
        <v>0.49993730557263905</v>
      </c>
    </row>
    <row r="17300" spans="2:5" x14ac:dyDescent="0.45">
      <c r="B17300">
        <v>32.9</v>
      </c>
      <c r="C17300">
        <v>66.991200000000006</v>
      </c>
      <c r="D17300">
        <f t="shared" si="540"/>
        <v>0.491109280024839</v>
      </c>
      <c r="E17300">
        <f t="shared" si="541"/>
        <v>0.508890719975161</v>
      </c>
    </row>
    <row r="17301" spans="2:5" x14ac:dyDescent="0.45">
      <c r="B17301">
        <v>30.98</v>
      </c>
      <c r="C17301">
        <v>66.991200000000006</v>
      </c>
      <c r="D17301">
        <f t="shared" si="540"/>
        <v>0.46244879924527399</v>
      </c>
      <c r="E17301">
        <f t="shared" si="541"/>
        <v>0.53755120075472607</v>
      </c>
    </row>
    <row r="17302" spans="2:5" x14ac:dyDescent="0.45">
      <c r="B17302">
        <v>31.369999999999902</v>
      </c>
      <c r="C17302">
        <v>66.992000000000004</v>
      </c>
      <c r="D17302">
        <f t="shared" si="540"/>
        <v>0.4682648674468578</v>
      </c>
      <c r="E17302">
        <f t="shared" si="541"/>
        <v>0.5317351325531422</v>
      </c>
    </row>
    <row r="17303" spans="2:5" x14ac:dyDescent="0.45">
      <c r="B17303">
        <v>35.299999999999997</v>
      </c>
      <c r="C17303">
        <v>66.992000000000004</v>
      </c>
      <c r="D17303">
        <f t="shared" si="540"/>
        <v>0.52692858848817758</v>
      </c>
      <c r="E17303">
        <f t="shared" si="541"/>
        <v>0.47307141151182242</v>
      </c>
    </row>
    <row r="17304" spans="2:5" x14ac:dyDescent="0.45">
      <c r="B17304">
        <v>31.74</v>
      </c>
      <c r="C17304">
        <v>66.990600000000001</v>
      </c>
      <c r="D17304">
        <f t="shared" si="540"/>
        <v>0.47379781641006347</v>
      </c>
      <c r="E17304">
        <f t="shared" si="541"/>
        <v>0.52620218358993653</v>
      </c>
    </row>
    <row r="17305" spans="2:5" x14ac:dyDescent="0.45">
      <c r="B17305">
        <v>34.28</v>
      </c>
      <c r="C17305">
        <v>66.990600000000001</v>
      </c>
      <c r="D17305">
        <f t="shared" si="540"/>
        <v>0.51171358369681719</v>
      </c>
      <c r="E17305">
        <f t="shared" si="541"/>
        <v>0.48828641630318281</v>
      </c>
    </row>
    <row r="17306" spans="2:5" x14ac:dyDescent="0.45">
      <c r="B17306">
        <v>34.409999999999997</v>
      </c>
      <c r="C17306">
        <v>66.990600000000001</v>
      </c>
      <c r="D17306">
        <f t="shared" si="540"/>
        <v>0.51365415446346196</v>
      </c>
      <c r="E17306">
        <f t="shared" si="541"/>
        <v>0.48634584553653804</v>
      </c>
    </row>
    <row r="17307" spans="2:5" x14ac:dyDescent="0.45">
      <c r="B17307">
        <v>30.29</v>
      </c>
      <c r="C17307">
        <v>66.990600000000001</v>
      </c>
      <c r="D17307">
        <f t="shared" si="540"/>
        <v>0.45215298862825531</v>
      </c>
      <c r="E17307">
        <f t="shared" si="541"/>
        <v>0.54784701137174463</v>
      </c>
    </row>
    <row r="17308" spans="2:5" x14ac:dyDescent="0.45">
      <c r="B17308">
        <v>32.589999999999897</v>
      </c>
      <c r="C17308">
        <v>66.990600000000001</v>
      </c>
      <c r="D17308">
        <f t="shared" si="540"/>
        <v>0.4864861637304323</v>
      </c>
      <c r="E17308">
        <f t="shared" si="541"/>
        <v>0.5135138362695677</v>
      </c>
    </row>
    <row r="17309" spans="2:5" x14ac:dyDescent="0.45">
      <c r="B17309">
        <v>36.589999999999897</v>
      </c>
      <c r="C17309">
        <v>66.990200000000002</v>
      </c>
      <c r="D17309">
        <f t="shared" si="540"/>
        <v>0.54619929482222618</v>
      </c>
      <c r="E17309">
        <f t="shared" si="541"/>
        <v>0.45380070517777382</v>
      </c>
    </row>
    <row r="17310" spans="2:5" x14ac:dyDescent="0.45">
      <c r="B17310">
        <v>37.299999999999997</v>
      </c>
      <c r="C17310">
        <v>66.990200000000002</v>
      </c>
      <c r="D17310">
        <f t="shared" si="540"/>
        <v>0.55679785998549036</v>
      </c>
      <c r="E17310">
        <f t="shared" si="541"/>
        <v>0.44320214001450964</v>
      </c>
    </row>
    <row r="17311" spans="2:5" x14ac:dyDescent="0.45">
      <c r="B17311">
        <v>31.119999999999902</v>
      </c>
      <c r="C17311">
        <v>66.990799999999993</v>
      </c>
      <c r="D17311">
        <f t="shared" si="540"/>
        <v>0.46454139971458625</v>
      </c>
      <c r="E17311">
        <f t="shared" si="541"/>
        <v>0.53545860028541381</v>
      </c>
    </row>
    <row r="17312" spans="2:5" x14ac:dyDescent="0.45">
      <c r="B17312">
        <v>34.339999999999897</v>
      </c>
      <c r="C17312">
        <v>66.990799999999993</v>
      </c>
      <c r="D17312">
        <f t="shared" si="540"/>
        <v>0.51260770135600564</v>
      </c>
      <c r="E17312">
        <f t="shared" si="541"/>
        <v>0.48739229864399436</v>
      </c>
    </row>
    <row r="17313" spans="2:5" x14ac:dyDescent="0.45">
      <c r="B17313">
        <v>35.6</v>
      </c>
      <c r="C17313">
        <v>66.992199999999997</v>
      </c>
      <c r="D17313">
        <f t="shared" si="540"/>
        <v>0.53140514865909771</v>
      </c>
      <c r="E17313">
        <f t="shared" si="541"/>
        <v>0.46859485134090229</v>
      </c>
    </row>
    <row r="17314" spans="2:5" x14ac:dyDescent="0.45">
      <c r="B17314">
        <v>34.049999999999997</v>
      </c>
      <c r="C17314">
        <v>66.992199999999997</v>
      </c>
      <c r="D17314">
        <f t="shared" si="540"/>
        <v>0.5082681267371425</v>
      </c>
      <c r="E17314">
        <f t="shared" si="541"/>
        <v>0.4917318732628575</v>
      </c>
    </row>
    <row r="17315" spans="2:5" x14ac:dyDescent="0.45">
      <c r="B17315">
        <v>34.54</v>
      </c>
      <c r="C17315">
        <v>66.992199999999997</v>
      </c>
      <c r="D17315">
        <f t="shared" si="540"/>
        <v>0.51558241108666381</v>
      </c>
      <c r="E17315">
        <f t="shared" si="541"/>
        <v>0.48441758891333619</v>
      </c>
    </row>
    <row r="17316" spans="2:5" x14ac:dyDescent="0.45">
      <c r="B17316">
        <v>35</v>
      </c>
      <c r="C17316">
        <v>66.992199999999997</v>
      </c>
      <c r="D17316">
        <f t="shared" si="540"/>
        <v>0.52244888210866347</v>
      </c>
      <c r="E17316">
        <f t="shared" si="541"/>
        <v>0.47755111789133653</v>
      </c>
    </row>
    <row r="17317" spans="2:5" x14ac:dyDescent="0.45">
      <c r="B17317">
        <v>39</v>
      </c>
      <c r="C17317">
        <v>66.992199999999997</v>
      </c>
      <c r="D17317">
        <f t="shared" si="540"/>
        <v>0.58215732577822499</v>
      </c>
      <c r="E17317">
        <f t="shared" si="541"/>
        <v>0.41784267422177501</v>
      </c>
    </row>
    <row r="17318" spans="2:5" x14ac:dyDescent="0.45">
      <c r="B17318">
        <v>36.79</v>
      </c>
      <c r="C17318">
        <v>66.992199999999997</v>
      </c>
      <c r="D17318">
        <f t="shared" si="540"/>
        <v>0.54916841065079225</v>
      </c>
      <c r="E17318">
        <f t="shared" si="541"/>
        <v>0.45083158934920775</v>
      </c>
    </row>
    <row r="17319" spans="2:5" x14ac:dyDescent="0.45">
      <c r="B17319">
        <v>32.78</v>
      </c>
      <c r="C17319">
        <v>66.992199999999997</v>
      </c>
      <c r="D17319">
        <f t="shared" si="540"/>
        <v>0.48931069587205678</v>
      </c>
      <c r="E17319">
        <f t="shared" si="541"/>
        <v>0.51068930412794322</v>
      </c>
    </row>
    <row r="17320" spans="2:5" x14ac:dyDescent="0.45">
      <c r="B17320">
        <v>34.659999999999997</v>
      </c>
      <c r="C17320">
        <v>66.993399999999994</v>
      </c>
      <c r="D17320">
        <f t="shared" si="540"/>
        <v>0.51736439708986259</v>
      </c>
      <c r="E17320">
        <f t="shared" si="541"/>
        <v>0.48263560291013741</v>
      </c>
    </row>
    <row r="17321" spans="2:5" x14ac:dyDescent="0.45">
      <c r="B17321">
        <v>36.25</v>
      </c>
      <c r="C17321">
        <v>66.995800000000003</v>
      </c>
      <c r="D17321">
        <f t="shared" si="540"/>
        <v>0.54107869448532597</v>
      </c>
      <c r="E17321">
        <f t="shared" si="541"/>
        <v>0.45892130551467403</v>
      </c>
    </row>
    <row r="17322" spans="2:5" x14ac:dyDescent="0.45">
      <c r="B17322">
        <v>32.6</v>
      </c>
      <c r="C17322">
        <v>66.995800000000003</v>
      </c>
      <c r="D17322">
        <f t="shared" si="540"/>
        <v>0.48659766731645865</v>
      </c>
      <c r="E17322">
        <f t="shared" si="541"/>
        <v>0.5134023326835413</v>
      </c>
    </row>
    <row r="17323" spans="2:5" x14ac:dyDescent="0.45">
      <c r="B17323">
        <v>32.299999999999997</v>
      </c>
      <c r="C17323">
        <v>66.996200000000002</v>
      </c>
      <c r="D17323">
        <f t="shared" si="540"/>
        <v>0.48211689618217146</v>
      </c>
      <c r="E17323">
        <f t="shared" si="541"/>
        <v>0.51788310381782854</v>
      </c>
    </row>
    <row r="17324" spans="2:5" x14ac:dyDescent="0.45">
      <c r="B17324">
        <v>33.6</v>
      </c>
      <c r="C17324">
        <v>66.996200000000002</v>
      </c>
      <c r="D17324">
        <f t="shared" si="540"/>
        <v>0.50152098178702675</v>
      </c>
      <c r="E17324">
        <f t="shared" si="541"/>
        <v>0.49847901821297325</v>
      </c>
    </row>
    <row r="17325" spans="2:5" x14ac:dyDescent="0.45">
      <c r="B17325">
        <v>37.489999999999903</v>
      </c>
      <c r="C17325">
        <v>66.996200000000002</v>
      </c>
      <c r="D17325">
        <f t="shared" si="540"/>
        <v>0.55958397640463042</v>
      </c>
      <c r="E17325">
        <f t="shared" si="541"/>
        <v>0.44041602359536958</v>
      </c>
    </row>
    <row r="17326" spans="2:5" x14ac:dyDescent="0.45">
      <c r="B17326">
        <v>31.75</v>
      </c>
      <c r="C17326">
        <v>66.996200000000002</v>
      </c>
      <c r="D17326">
        <f t="shared" si="540"/>
        <v>0.47390747534934818</v>
      </c>
      <c r="E17326">
        <f t="shared" si="541"/>
        <v>0.52609252465065182</v>
      </c>
    </row>
    <row r="17327" spans="2:5" x14ac:dyDescent="0.45">
      <c r="B17327">
        <v>34.14</v>
      </c>
      <c r="C17327">
        <v>66.996200000000002</v>
      </c>
      <c r="D17327">
        <f t="shared" si="540"/>
        <v>0.5095811404228896</v>
      </c>
      <c r="E17327">
        <f t="shared" si="541"/>
        <v>0.4904188595771104</v>
      </c>
    </row>
    <row r="17328" spans="2:5" x14ac:dyDescent="0.45">
      <c r="B17328">
        <v>37.5</v>
      </c>
      <c r="C17328">
        <v>66.996200000000002</v>
      </c>
      <c r="D17328">
        <f t="shared" si="540"/>
        <v>0.5597332386015923</v>
      </c>
      <c r="E17328">
        <f t="shared" si="541"/>
        <v>0.4402667613984077</v>
      </c>
    </row>
    <row r="17329" spans="2:5" x14ac:dyDescent="0.45">
      <c r="B17329">
        <v>37.64</v>
      </c>
      <c r="C17329">
        <v>66.996200000000002</v>
      </c>
      <c r="D17329">
        <f t="shared" si="540"/>
        <v>0.56182290935903823</v>
      </c>
      <c r="E17329">
        <f t="shared" si="541"/>
        <v>0.43817709064096177</v>
      </c>
    </row>
    <row r="17330" spans="2:5" x14ac:dyDescent="0.45">
      <c r="B17330">
        <v>34</v>
      </c>
      <c r="C17330">
        <v>66.996200000000002</v>
      </c>
      <c r="D17330">
        <f t="shared" si="540"/>
        <v>0.50749146966544367</v>
      </c>
      <c r="E17330">
        <f t="shared" si="541"/>
        <v>0.49250853033455633</v>
      </c>
    </row>
    <row r="17331" spans="2:5" x14ac:dyDescent="0.45">
      <c r="B17331">
        <v>33.58</v>
      </c>
      <c r="C17331">
        <v>66.996200000000002</v>
      </c>
      <c r="D17331">
        <f t="shared" si="540"/>
        <v>0.50122245739310589</v>
      </c>
      <c r="E17331">
        <f t="shared" si="541"/>
        <v>0.49877754260689411</v>
      </c>
    </row>
    <row r="17332" spans="2:5" x14ac:dyDescent="0.45">
      <c r="B17332">
        <v>31.49</v>
      </c>
      <c r="C17332">
        <v>66.996200000000002</v>
      </c>
      <c r="D17332">
        <f t="shared" si="540"/>
        <v>0.47002665822837708</v>
      </c>
      <c r="E17332">
        <f t="shared" si="541"/>
        <v>0.52997334177162292</v>
      </c>
    </row>
    <row r="17333" spans="2:5" x14ac:dyDescent="0.45">
      <c r="B17333">
        <v>35.799999999999997</v>
      </c>
      <c r="C17333">
        <v>66.997600000000006</v>
      </c>
      <c r="D17333">
        <f t="shared" si="540"/>
        <v>0.53434749901488998</v>
      </c>
      <c r="E17333">
        <f t="shared" si="541"/>
        <v>0.46565250098511002</v>
      </c>
    </row>
    <row r="17334" spans="2:5" x14ac:dyDescent="0.45">
      <c r="B17334">
        <v>38.1</v>
      </c>
      <c r="C17334">
        <v>66.997600000000006</v>
      </c>
      <c r="D17334">
        <f t="shared" si="540"/>
        <v>0.56867708694042773</v>
      </c>
      <c r="E17334">
        <f t="shared" si="541"/>
        <v>0.43132291305957227</v>
      </c>
    </row>
    <row r="17335" spans="2:5" x14ac:dyDescent="0.45">
      <c r="B17335">
        <v>34.68</v>
      </c>
      <c r="C17335">
        <v>66.997600000000006</v>
      </c>
      <c r="D17335">
        <f t="shared" si="540"/>
        <v>0.51763048228593256</v>
      </c>
      <c r="E17335">
        <f t="shared" si="541"/>
        <v>0.48236951771406744</v>
      </c>
    </row>
    <row r="17336" spans="2:5" x14ac:dyDescent="0.45">
      <c r="B17336">
        <v>32.81</v>
      </c>
      <c r="C17336">
        <v>66.997600000000006</v>
      </c>
      <c r="D17336">
        <f t="shared" si="540"/>
        <v>0.48971903471169115</v>
      </c>
      <c r="E17336">
        <f t="shared" si="541"/>
        <v>0.51028096528830891</v>
      </c>
    </row>
    <row r="17337" spans="2:5" x14ac:dyDescent="0.45">
      <c r="B17337">
        <v>35.4</v>
      </c>
      <c r="C17337">
        <v>66.997600000000006</v>
      </c>
      <c r="D17337">
        <f t="shared" si="540"/>
        <v>0.5283771358974052</v>
      </c>
      <c r="E17337">
        <f t="shared" si="541"/>
        <v>0.4716228641025948</v>
      </c>
    </row>
    <row r="17338" spans="2:5" x14ac:dyDescent="0.45">
      <c r="B17338">
        <v>33.049999999999997</v>
      </c>
      <c r="C17338">
        <v>66.997600000000006</v>
      </c>
      <c r="D17338">
        <f t="shared" si="540"/>
        <v>0.49330125258218194</v>
      </c>
      <c r="E17338">
        <f t="shared" si="541"/>
        <v>0.50669874741781806</v>
      </c>
    </row>
    <row r="17339" spans="2:5" x14ac:dyDescent="0.45">
      <c r="B17339">
        <v>34.239999999999903</v>
      </c>
      <c r="C17339">
        <v>66.997600000000006</v>
      </c>
      <c r="D17339">
        <f t="shared" si="540"/>
        <v>0.51106308285669788</v>
      </c>
      <c r="E17339">
        <f t="shared" si="541"/>
        <v>0.48893691714330212</v>
      </c>
    </row>
    <row r="17340" spans="2:5" x14ac:dyDescent="0.45">
      <c r="B17340">
        <v>36.44</v>
      </c>
      <c r="C17340">
        <v>66.997600000000006</v>
      </c>
      <c r="D17340">
        <f t="shared" si="540"/>
        <v>0.54390008000286572</v>
      </c>
      <c r="E17340">
        <f t="shared" si="541"/>
        <v>0.45609991999713428</v>
      </c>
    </row>
    <row r="17341" spans="2:5" x14ac:dyDescent="0.45">
      <c r="B17341">
        <v>36.130000000000003</v>
      </c>
      <c r="C17341">
        <v>66.997600000000006</v>
      </c>
      <c r="D17341">
        <f t="shared" si="540"/>
        <v>0.53927304858681502</v>
      </c>
      <c r="E17341">
        <f t="shared" si="541"/>
        <v>0.46072695141318498</v>
      </c>
    </row>
    <row r="17342" spans="2:5" x14ac:dyDescent="0.45">
      <c r="B17342">
        <v>35.200000000000003</v>
      </c>
      <c r="C17342">
        <v>66.997600000000006</v>
      </c>
      <c r="D17342">
        <f t="shared" si="540"/>
        <v>0.52539195433866293</v>
      </c>
      <c r="E17342">
        <f t="shared" si="541"/>
        <v>0.47460804566133707</v>
      </c>
    </row>
    <row r="17343" spans="2:5" x14ac:dyDescent="0.45">
      <c r="B17343">
        <v>33.979999999999997</v>
      </c>
      <c r="C17343">
        <v>66.998400000000004</v>
      </c>
      <c r="D17343">
        <f t="shared" si="540"/>
        <v>0.50717629077709314</v>
      </c>
      <c r="E17343">
        <f t="shared" si="541"/>
        <v>0.49282370922290686</v>
      </c>
    </row>
    <row r="17344" spans="2:5" x14ac:dyDescent="0.45">
      <c r="B17344">
        <v>36.29</v>
      </c>
      <c r="C17344">
        <v>66.998800000000003</v>
      </c>
      <c r="D17344">
        <f t="shared" si="540"/>
        <v>0.54165149226553311</v>
      </c>
      <c r="E17344">
        <f t="shared" si="541"/>
        <v>0.45834850773446689</v>
      </c>
    </row>
    <row r="17345" spans="2:5" x14ac:dyDescent="0.45">
      <c r="B17345">
        <v>38.799999999999997</v>
      </c>
      <c r="C17345">
        <v>66.998800000000003</v>
      </c>
      <c r="D17345">
        <f t="shared" si="540"/>
        <v>0.5791148498182056</v>
      </c>
      <c r="E17345">
        <f t="shared" si="541"/>
        <v>0.4208851501817944</v>
      </c>
    </row>
    <row r="17346" spans="2:5" x14ac:dyDescent="0.45">
      <c r="B17346">
        <v>33.979999999999997</v>
      </c>
      <c r="C17346">
        <v>66.999200000000002</v>
      </c>
      <c r="D17346">
        <f t="shared" si="540"/>
        <v>0.50717023486847601</v>
      </c>
      <c r="E17346">
        <f t="shared" si="541"/>
        <v>0.49282976513152399</v>
      </c>
    </row>
    <row r="17347" spans="2:5" x14ac:dyDescent="0.45">
      <c r="B17347">
        <v>35.94</v>
      </c>
      <c r="C17347">
        <v>66.997600000000006</v>
      </c>
      <c r="D17347">
        <f t="shared" si="540"/>
        <v>0.53643712610600969</v>
      </c>
      <c r="E17347">
        <f t="shared" si="541"/>
        <v>0.46356287389399031</v>
      </c>
    </row>
    <row r="17348" spans="2:5" x14ac:dyDescent="0.45">
      <c r="B17348">
        <v>35.5</v>
      </c>
      <c r="C17348">
        <v>66.997600000000006</v>
      </c>
      <c r="D17348">
        <f t="shared" ref="D17348:D17411" si="542">B17348/C17348</f>
        <v>0.52986972667677645</v>
      </c>
      <c r="E17348">
        <f t="shared" ref="E17348:E17411" si="543">1-D17348</f>
        <v>0.47013027332322355</v>
      </c>
    </row>
    <row r="17349" spans="2:5" x14ac:dyDescent="0.45">
      <c r="B17349">
        <v>35.6</v>
      </c>
      <c r="C17349">
        <v>66.997600000000006</v>
      </c>
      <c r="D17349">
        <f t="shared" si="542"/>
        <v>0.5313623174561477</v>
      </c>
      <c r="E17349">
        <f t="shared" si="543"/>
        <v>0.4686376825438523</v>
      </c>
    </row>
    <row r="17350" spans="2:5" x14ac:dyDescent="0.45">
      <c r="B17350">
        <v>35.58</v>
      </c>
      <c r="C17350">
        <v>66.997600000000006</v>
      </c>
      <c r="D17350">
        <f t="shared" si="542"/>
        <v>0.53106379930027336</v>
      </c>
      <c r="E17350">
        <f t="shared" si="543"/>
        <v>0.46893620069972664</v>
      </c>
    </row>
    <row r="17351" spans="2:5" x14ac:dyDescent="0.45">
      <c r="B17351">
        <v>32.6</v>
      </c>
      <c r="C17351">
        <v>66.996200000000002</v>
      </c>
      <c r="D17351">
        <f t="shared" si="542"/>
        <v>0.48659476209098429</v>
      </c>
      <c r="E17351">
        <f t="shared" si="543"/>
        <v>0.51340523790901571</v>
      </c>
    </row>
    <row r="17352" spans="2:5" x14ac:dyDescent="0.45">
      <c r="B17352">
        <v>35.200000000000003</v>
      </c>
      <c r="C17352">
        <v>66.996200000000002</v>
      </c>
      <c r="D17352">
        <f t="shared" si="542"/>
        <v>0.52540293330069465</v>
      </c>
      <c r="E17352">
        <f t="shared" si="543"/>
        <v>0.47459706669930535</v>
      </c>
    </row>
    <row r="17353" spans="2:5" x14ac:dyDescent="0.45">
      <c r="B17353">
        <v>35.96</v>
      </c>
      <c r="C17353">
        <v>66.996200000000002</v>
      </c>
      <c r="D17353">
        <f t="shared" si="542"/>
        <v>0.53674686026968699</v>
      </c>
      <c r="E17353">
        <f t="shared" si="543"/>
        <v>0.46325313973031301</v>
      </c>
    </row>
    <row r="17354" spans="2:5" x14ac:dyDescent="0.45">
      <c r="B17354">
        <v>33.979999999999997</v>
      </c>
      <c r="C17354">
        <v>66.996200000000002</v>
      </c>
      <c r="D17354">
        <f t="shared" si="542"/>
        <v>0.50719294527152281</v>
      </c>
      <c r="E17354">
        <f t="shared" si="543"/>
        <v>0.49280705472847719</v>
      </c>
    </row>
    <row r="17355" spans="2:5" x14ac:dyDescent="0.45">
      <c r="B17355">
        <v>34.6</v>
      </c>
      <c r="C17355">
        <v>66.996200000000002</v>
      </c>
      <c r="D17355">
        <f t="shared" si="542"/>
        <v>0.51644720148306922</v>
      </c>
      <c r="E17355">
        <f t="shared" si="543"/>
        <v>0.48355279851693078</v>
      </c>
    </row>
    <row r="17356" spans="2:5" x14ac:dyDescent="0.45">
      <c r="B17356">
        <v>39.799999999999997</v>
      </c>
      <c r="C17356">
        <v>66.997</v>
      </c>
      <c r="D17356">
        <f t="shared" si="542"/>
        <v>0.59405645028881882</v>
      </c>
      <c r="E17356">
        <f t="shared" si="543"/>
        <v>0.40594354971118118</v>
      </c>
    </row>
    <row r="17357" spans="2:5" x14ac:dyDescent="0.45">
      <c r="B17357">
        <v>36.799999999999997</v>
      </c>
      <c r="C17357">
        <v>66.997</v>
      </c>
      <c r="D17357">
        <f t="shared" si="542"/>
        <v>0.54927832589518932</v>
      </c>
      <c r="E17357">
        <f t="shared" si="543"/>
        <v>0.45072167410481068</v>
      </c>
    </row>
    <row r="17358" spans="2:5" x14ac:dyDescent="0.45">
      <c r="B17358">
        <v>38.700000000000003</v>
      </c>
      <c r="C17358">
        <v>66.998599999999996</v>
      </c>
      <c r="D17358">
        <f t="shared" si="542"/>
        <v>0.57762401005394148</v>
      </c>
      <c r="E17358">
        <f t="shared" si="543"/>
        <v>0.42237598994605852</v>
      </c>
    </row>
    <row r="17359" spans="2:5" x14ac:dyDescent="0.45">
      <c r="B17359">
        <v>34.299999999999997</v>
      </c>
      <c r="C17359">
        <v>67</v>
      </c>
      <c r="D17359">
        <f t="shared" si="542"/>
        <v>0.5119402985074627</v>
      </c>
      <c r="E17359">
        <f t="shared" si="543"/>
        <v>0.4880597014925373</v>
      </c>
    </row>
    <row r="17360" spans="2:5" x14ac:dyDescent="0.45">
      <c r="B17360">
        <v>34.200000000000003</v>
      </c>
      <c r="C17360">
        <v>67</v>
      </c>
      <c r="D17360">
        <f t="shared" si="542"/>
        <v>0.5104477611940299</v>
      </c>
      <c r="E17360">
        <f t="shared" si="543"/>
        <v>0.4895522388059701</v>
      </c>
    </row>
    <row r="17361" spans="2:5" x14ac:dyDescent="0.45">
      <c r="B17361">
        <v>36.5</v>
      </c>
      <c r="C17361">
        <v>66.998599999999996</v>
      </c>
      <c r="D17361">
        <f t="shared" si="542"/>
        <v>0.54478750302245127</v>
      </c>
      <c r="E17361">
        <f t="shared" si="543"/>
        <v>0.45521249697754873</v>
      </c>
    </row>
    <row r="17362" spans="2:5" x14ac:dyDescent="0.45">
      <c r="B17362">
        <v>36.4</v>
      </c>
      <c r="C17362">
        <v>66.998599999999996</v>
      </c>
      <c r="D17362">
        <f t="shared" si="542"/>
        <v>0.54329493452101985</v>
      </c>
      <c r="E17362">
        <f t="shared" si="543"/>
        <v>0.45670506547898015</v>
      </c>
    </row>
    <row r="17363" spans="2:5" x14ac:dyDescent="0.45">
      <c r="B17363">
        <v>38.26</v>
      </c>
      <c r="C17363">
        <v>66.998599999999996</v>
      </c>
      <c r="D17363">
        <f t="shared" si="542"/>
        <v>0.57105670864764335</v>
      </c>
      <c r="E17363">
        <f t="shared" si="543"/>
        <v>0.42894329135235665</v>
      </c>
    </row>
    <row r="17364" spans="2:5" x14ac:dyDescent="0.45">
      <c r="B17364">
        <v>36.700000000000003</v>
      </c>
      <c r="C17364">
        <v>66.998599999999996</v>
      </c>
      <c r="D17364">
        <f t="shared" si="542"/>
        <v>0.54777264002531401</v>
      </c>
      <c r="E17364">
        <f t="shared" si="543"/>
        <v>0.45222735997468599</v>
      </c>
    </row>
    <row r="17365" spans="2:5" x14ac:dyDescent="0.45">
      <c r="B17365">
        <v>35.9</v>
      </c>
      <c r="C17365">
        <v>66.998599999999996</v>
      </c>
      <c r="D17365">
        <f t="shared" si="542"/>
        <v>0.53583209201386295</v>
      </c>
      <c r="E17365">
        <f t="shared" si="543"/>
        <v>0.46416790798613705</v>
      </c>
    </row>
    <row r="17366" spans="2:5" x14ac:dyDescent="0.45">
      <c r="B17366">
        <v>37.22</v>
      </c>
      <c r="C17366">
        <v>66.998599999999996</v>
      </c>
      <c r="D17366">
        <f t="shared" si="542"/>
        <v>0.55553399623275712</v>
      </c>
      <c r="E17366">
        <f t="shared" si="543"/>
        <v>0.44446600376724288</v>
      </c>
    </row>
    <row r="17367" spans="2:5" x14ac:dyDescent="0.45">
      <c r="B17367">
        <v>34.79</v>
      </c>
      <c r="C17367">
        <v>66.998599999999996</v>
      </c>
      <c r="D17367">
        <f t="shared" si="542"/>
        <v>0.51926458164797473</v>
      </c>
      <c r="E17367">
        <f t="shared" si="543"/>
        <v>0.48073541835202527</v>
      </c>
    </row>
    <row r="17368" spans="2:5" x14ac:dyDescent="0.45">
      <c r="B17368">
        <v>39.44</v>
      </c>
      <c r="C17368">
        <v>66.998599999999996</v>
      </c>
      <c r="D17368">
        <f t="shared" si="542"/>
        <v>0.58866901696453355</v>
      </c>
      <c r="E17368">
        <f t="shared" si="543"/>
        <v>0.41133098303546645</v>
      </c>
    </row>
    <row r="17369" spans="2:5" x14ac:dyDescent="0.45">
      <c r="B17369">
        <v>38.200000000000003</v>
      </c>
      <c r="C17369">
        <v>66.998599999999996</v>
      </c>
      <c r="D17369">
        <f t="shared" si="542"/>
        <v>0.57016116754678459</v>
      </c>
      <c r="E17369">
        <f t="shared" si="543"/>
        <v>0.42983883245321541</v>
      </c>
    </row>
    <row r="17370" spans="2:5" x14ac:dyDescent="0.45">
      <c r="B17370">
        <v>34.159999999999997</v>
      </c>
      <c r="C17370">
        <v>66.998599999999996</v>
      </c>
      <c r="D17370">
        <f t="shared" si="542"/>
        <v>0.50986140008895708</v>
      </c>
      <c r="E17370">
        <f t="shared" si="543"/>
        <v>0.49013859991104292</v>
      </c>
    </row>
    <row r="17371" spans="2:5" x14ac:dyDescent="0.45">
      <c r="B17371">
        <v>36.559999999999903</v>
      </c>
      <c r="C17371">
        <v>66.998599999999996</v>
      </c>
      <c r="D17371">
        <f t="shared" si="542"/>
        <v>0.54568304412330859</v>
      </c>
      <c r="E17371">
        <f t="shared" si="543"/>
        <v>0.45431695587669141</v>
      </c>
    </row>
    <row r="17372" spans="2:5" x14ac:dyDescent="0.45">
      <c r="B17372">
        <v>35.94</v>
      </c>
      <c r="C17372">
        <v>66.998599999999996</v>
      </c>
      <c r="D17372">
        <f t="shared" si="542"/>
        <v>0.5364291194144355</v>
      </c>
      <c r="E17372">
        <f t="shared" si="543"/>
        <v>0.4635708805855645</v>
      </c>
    </row>
    <row r="17373" spans="2:5" x14ac:dyDescent="0.45">
      <c r="B17373">
        <v>33.979999999999997</v>
      </c>
      <c r="C17373">
        <v>67</v>
      </c>
      <c r="D17373">
        <f t="shared" si="542"/>
        <v>0.50716417910447753</v>
      </c>
      <c r="E17373">
        <f t="shared" si="543"/>
        <v>0.49283582089552247</v>
      </c>
    </row>
    <row r="17374" spans="2:5" x14ac:dyDescent="0.45">
      <c r="B17374">
        <v>36.93</v>
      </c>
      <c r="C17374">
        <v>67</v>
      </c>
      <c r="D17374">
        <f t="shared" si="542"/>
        <v>0.55119402985074628</v>
      </c>
      <c r="E17374">
        <f t="shared" si="543"/>
        <v>0.44880597014925372</v>
      </c>
    </row>
    <row r="17375" spans="2:5" x14ac:dyDescent="0.45">
      <c r="B17375">
        <v>37.4</v>
      </c>
      <c r="C17375">
        <v>67</v>
      </c>
      <c r="D17375">
        <f t="shared" si="542"/>
        <v>0.55820895522388059</v>
      </c>
      <c r="E17375">
        <f t="shared" si="543"/>
        <v>0.44179104477611941</v>
      </c>
    </row>
    <row r="17376" spans="2:5" x14ac:dyDescent="0.45">
      <c r="B17376">
        <v>37.299999999999997</v>
      </c>
      <c r="C17376">
        <v>67</v>
      </c>
      <c r="D17376">
        <f t="shared" si="542"/>
        <v>0.55671641791044768</v>
      </c>
      <c r="E17376">
        <f t="shared" si="543"/>
        <v>0.44328358208955232</v>
      </c>
    </row>
    <row r="17377" spans="2:5" x14ac:dyDescent="0.45">
      <c r="B17377">
        <v>37.5</v>
      </c>
      <c r="C17377">
        <v>67</v>
      </c>
      <c r="D17377">
        <f t="shared" si="542"/>
        <v>0.55970149253731338</v>
      </c>
      <c r="E17377">
        <f t="shared" si="543"/>
        <v>0.44029850746268662</v>
      </c>
    </row>
    <row r="17378" spans="2:5" x14ac:dyDescent="0.45">
      <c r="B17378">
        <v>37.69</v>
      </c>
      <c r="C17378">
        <v>67</v>
      </c>
      <c r="D17378">
        <f t="shared" si="542"/>
        <v>0.56253731343283575</v>
      </c>
      <c r="E17378">
        <f t="shared" si="543"/>
        <v>0.43746268656716425</v>
      </c>
    </row>
    <row r="17379" spans="2:5" x14ac:dyDescent="0.45">
      <c r="B17379">
        <v>37.4</v>
      </c>
      <c r="C17379">
        <v>67</v>
      </c>
      <c r="D17379">
        <f t="shared" si="542"/>
        <v>0.55820895522388059</v>
      </c>
      <c r="E17379">
        <f t="shared" si="543"/>
        <v>0.44179104477611941</v>
      </c>
    </row>
    <row r="17380" spans="2:5" x14ac:dyDescent="0.45">
      <c r="B17380">
        <v>36.31</v>
      </c>
      <c r="C17380">
        <v>67</v>
      </c>
      <c r="D17380">
        <f t="shared" si="542"/>
        <v>0.54194029850746273</v>
      </c>
      <c r="E17380">
        <f t="shared" si="543"/>
        <v>0.45805970149253727</v>
      </c>
    </row>
    <row r="17381" spans="2:5" x14ac:dyDescent="0.45">
      <c r="B17381">
        <v>40.299999999999997</v>
      </c>
      <c r="C17381">
        <v>67</v>
      </c>
      <c r="D17381">
        <f t="shared" si="542"/>
        <v>0.60149253731343277</v>
      </c>
      <c r="E17381">
        <f t="shared" si="543"/>
        <v>0.39850746268656723</v>
      </c>
    </row>
    <row r="17382" spans="2:5" x14ac:dyDescent="0.45">
      <c r="B17382">
        <v>38.5</v>
      </c>
      <c r="C17382">
        <v>67</v>
      </c>
      <c r="D17382">
        <f t="shared" si="542"/>
        <v>0.57462686567164178</v>
      </c>
      <c r="E17382">
        <f t="shared" si="543"/>
        <v>0.42537313432835822</v>
      </c>
    </row>
    <row r="17383" spans="2:5" x14ac:dyDescent="0.45">
      <c r="B17383">
        <v>39.879999999999903</v>
      </c>
      <c r="C17383">
        <v>67</v>
      </c>
      <c r="D17383">
        <f t="shared" si="542"/>
        <v>0.59522388059701348</v>
      </c>
      <c r="E17383">
        <f t="shared" si="543"/>
        <v>0.40477611940298652</v>
      </c>
    </row>
    <row r="17384" spans="2:5" x14ac:dyDescent="0.45">
      <c r="B17384">
        <v>37.32</v>
      </c>
      <c r="C17384">
        <v>67</v>
      </c>
      <c r="D17384">
        <f t="shared" si="542"/>
        <v>0.55701492537313435</v>
      </c>
      <c r="E17384">
        <f t="shared" si="543"/>
        <v>0.44298507462686565</v>
      </c>
    </row>
    <row r="17385" spans="2:5" x14ac:dyDescent="0.45">
      <c r="B17385">
        <v>37.08</v>
      </c>
      <c r="C17385">
        <v>67</v>
      </c>
      <c r="D17385">
        <f t="shared" si="542"/>
        <v>0.55343283582089553</v>
      </c>
      <c r="E17385">
        <f t="shared" si="543"/>
        <v>0.44656716417910447</v>
      </c>
    </row>
    <row r="17386" spans="2:5" x14ac:dyDescent="0.45">
      <c r="B17386">
        <v>40.1</v>
      </c>
      <c r="C17386">
        <v>67</v>
      </c>
      <c r="D17386">
        <f t="shared" si="542"/>
        <v>0.59850746268656718</v>
      </c>
      <c r="E17386">
        <f t="shared" si="543"/>
        <v>0.40149253731343282</v>
      </c>
    </row>
    <row r="17387" spans="2:5" x14ac:dyDescent="0.45">
      <c r="B17387">
        <v>37.979999999999997</v>
      </c>
      <c r="C17387">
        <v>67</v>
      </c>
      <c r="D17387">
        <f t="shared" si="542"/>
        <v>0.56686567164179102</v>
      </c>
      <c r="E17387">
        <f t="shared" si="543"/>
        <v>0.43313432835820898</v>
      </c>
    </row>
    <row r="17388" spans="2:5" x14ac:dyDescent="0.45">
      <c r="B17388">
        <v>34.18</v>
      </c>
      <c r="C17388">
        <v>67</v>
      </c>
      <c r="D17388">
        <f t="shared" si="542"/>
        <v>0.51014925373134323</v>
      </c>
      <c r="E17388">
        <f t="shared" si="543"/>
        <v>0.48985074626865677</v>
      </c>
    </row>
    <row r="17389" spans="2:5" x14ac:dyDescent="0.45">
      <c r="B17389">
        <v>40.07</v>
      </c>
      <c r="C17389">
        <v>67</v>
      </c>
      <c r="D17389">
        <f t="shared" si="542"/>
        <v>0.59805970149253729</v>
      </c>
      <c r="E17389">
        <f t="shared" si="543"/>
        <v>0.40194029850746271</v>
      </c>
    </row>
    <row r="17390" spans="2:5" x14ac:dyDescent="0.45">
      <c r="B17390">
        <v>40.68</v>
      </c>
      <c r="C17390">
        <v>67</v>
      </c>
      <c r="D17390">
        <f t="shared" si="542"/>
        <v>0.60716417910447762</v>
      </c>
      <c r="E17390">
        <f t="shared" si="543"/>
        <v>0.39283582089552238</v>
      </c>
    </row>
    <row r="17391" spans="2:5" x14ac:dyDescent="0.45">
      <c r="B17391">
        <v>39.299999999999997</v>
      </c>
      <c r="C17391">
        <v>67</v>
      </c>
      <c r="D17391">
        <f t="shared" si="542"/>
        <v>0.58656716417910448</v>
      </c>
      <c r="E17391">
        <f t="shared" si="543"/>
        <v>0.41343283582089552</v>
      </c>
    </row>
    <row r="17392" spans="2:5" x14ac:dyDescent="0.45">
      <c r="B17392">
        <v>39.799999999999997</v>
      </c>
      <c r="C17392">
        <v>67</v>
      </c>
      <c r="D17392">
        <f t="shared" si="542"/>
        <v>0.59402985074626857</v>
      </c>
      <c r="E17392">
        <f t="shared" si="543"/>
        <v>0.40597014925373143</v>
      </c>
    </row>
    <row r="17393" spans="2:5" x14ac:dyDescent="0.45">
      <c r="B17393">
        <v>36.54</v>
      </c>
      <c r="C17393">
        <v>67</v>
      </c>
      <c r="D17393">
        <f t="shared" si="542"/>
        <v>0.54537313432835821</v>
      </c>
      <c r="E17393">
        <f t="shared" si="543"/>
        <v>0.45462686567164179</v>
      </c>
    </row>
    <row r="17394" spans="2:5" x14ac:dyDescent="0.45">
      <c r="B17394">
        <v>36.9</v>
      </c>
      <c r="C17394">
        <v>67</v>
      </c>
      <c r="D17394">
        <f t="shared" si="542"/>
        <v>0.55074626865671639</v>
      </c>
      <c r="E17394">
        <f t="shared" si="543"/>
        <v>0.44925373134328361</v>
      </c>
    </row>
    <row r="17395" spans="2:5" x14ac:dyDescent="0.45">
      <c r="B17395">
        <v>38.299999999999997</v>
      </c>
      <c r="C17395">
        <v>67</v>
      </c>
      <c r="D17395">
        <f t="shared" si="542"/>
        <v>0.57164179104477608</v>
      </c>
      <c r="E17395">
        <f t="shared" si="543"/>
        <v>0.42835820895522392</v>
      </c>
    </row>
    <row r="17396" spans="2:5" x14ac:dyDescent="0.45">
      <c r="B17396">
        <v>34.17</v>
      </c>
      <c r="C17396">
        <v>67</v>
      </c>
      <c r="D17396">
        <f t="shared" si="542"/>
        <v>0.51</v>
      </c>
      <c r="E17396">
        <f t="shared" si="543"/>
        <v>0.49</v>
      </c>
    </row>
    <row r="17397" spans="2:5" x14ac:dyDescent="0.45">
      <c r="B17397">
        <v>35.5</v>
      </c>
      <c r="C17397">
        <v>67</v>
      </c>
      <c r="D17397">
        <f t="shared" si="542"/>
        <v>0.52985074626865669</v>
      </c>
      <c r="E17397">
        <f t="shared" si="543"/>
        <v>0.47014925373134331</v>
      </c>
    </row>
    <row r="17398" spans="2:5" x14ac:dyDescent="0.45">
      <c r="B17398">
        <v>37.39</v>
      </c>
      <c r="C17398">
        <v>67</v>
      </c>
      <c r="D17398">
        <f t="shared" si="542"/>
        <v>0.55805970149253736</v>
      </c>
      <c r="E17398">
        <f t="shared" si="543"/>
        <v>0.44194029850746264</v>
      </c>
    </row>
    <row r="17399" spans="2:5" x14ac:dyDescent="0.45">
      <c r="B17399">
        <v>40.200000000000003</v>
      </c>
      <c r="C17399">
        <v>67</v>
      </c>
      <c r="D17399">
        <f t="shared" si="542"/>
        <v>0.60000000000000009</v>
      </c>
      <c r="E17399">
        <f t="shared" si="543"/>
        <v>0.39999999999999991</v>
      </c>
    </row>
    <row r="17400" spans="2:5" x14ac:dyDescent="0.45">
      <c r="B17400">
        <v>36.78</v>
      </c>
      <c r="C17400">
        <v>67</v>
      </c>
      <c r="D17400">
        <f t="shared" si="542"/>
        <v>0.54895522388059703</v>
      </c>
      <c r="E17400">
        <f t="shared" si="543"/>
        <v>0.45104477611940297</v>
      </c>
    </row>
    <row r="17401" spans="2:5" x14ac:dyDescent="0.45">
      <c r="B17401">
        <v>40.880000000000003</v>
      </c>
      <c r="C17401">
        <v>67</v>
      </c>
      <c r="D17401">
        <f t="shared" si="542"/>
        <v>0.61014925373134332</v>
      </c>
      <c r="E17401">
        <f t="shared" si="543"/>
        <v>0.38985074626865668</v>
      </c>
    </row>
    <row r="17402" spans="2:5" x14ac:dyDescent="0.45">
      <c r="B17402">
        <v>38.79</v>
      </c>
      <c r="C17402">
        <v>67</v>
      </c>
      <c r="D17402">
        <f t="shared" si="542"/>
        <v>0.57895522388059695</v>
      </c>
      <c r="E17402">
        <f t="shared" si="543"/>
        <v>0.42104477611940305</v>
      </c>
    </row>
    <row r="17403" spans="2:5" x14ac:dyDescent="0.45">
      <c r="B17403">
        <v>38.200000000000003</v>
      </c>
      <c r="C17403">
        <v>67</v>
      </c>
      <c r="D17403">
        <f t="shared" si="542"/>
        <v>0.57014925373134329</v>
      </c>
      <c r="E17403">
        <f t="shared" si="543"/>
        <v>0.42985074626865671</v>
      </c>
    </row>
    <row r="17404" spans="2:5" x14ac:dyDescent="0.45">
      <c r="B17404">
        <v>40.17</v>
      </c>
      <c r="C17404">
        <v>67</v>
      </c>
      <c r="D17404">
        <f t="shared" si="542"/>
        <v>0.59955223880597019</v>
      </c>
      <c r="E17404">
        <f t="shared" si="543"/>
        <v>0.40044776119402981</v>
      </c>
    </row>
    <row r="17405" spans="2:5" x14ac:dyDescent="0.45">
      <c r="B17405">
        <v>38.5</v>
      </c>
      <c r="C17405">
        <v>67</v>
      </c>
      <c r="D17405">
        <f t="shared" si="542"/>
        <v>0.57462686567164178</v>
      </c>
      <c r="E17405">
        <f t="shared" si="543"/>
        <v>0.42537313432835822</v>
      </c>
    </row>
    <row r="17406" spans="2:5" x14ac:dyDescent="0.45">
      <c r="B17406">
        <v>39.08</v>
      </c>
      <c r="C17406">
        <v>67</v>
      </c>
      <c r="D17406">
        <f t="shared" si="542"/>
        <v>0.58328358208955222</v>
      </c>
      <c r="E17406">
        <f t="shared" si="543"/>
        <v>0.41671641791044778</v>
      </c>
    </row>
    <row r="17407" spans="2:5" x14ac:dyDescent="0.45">
      <c r="B17407">
        <v>37.96</v>
      </c>
      <c r="C17407">
        <v>67</v>
      </c>
      <c r="D17407">
        <f t="shared" si="542"/>
        <v>0.56656716417910447</v>
      </c>
      <c r="E17407">
        <f t="shared" si="543"/>
        <v>0.43343283582089553</v>
      </c>
    </row>
    <row r="17408" spans="2:5" x14ac:dyDescent="0.45">
      <c r="B17408">
        <v>36.700000000000003</v>
      </c>
      <c r="C17408">
        <v>67</v>
      </c>
      <c r="D17408">
        <f t="shared" si="542"/>
        <v>0.5477611940298508</v>
      </c>
      <c r="E17408">
        <f t="shared" si="543"/>
        <v>0.4522388059701492</v>
      </c>
    </row>
    <row r="17409" spans="2:5" x14ac:dyDescent="0.45">
      <c r="B17409">
        <v>35.69</v>
      </c>
      <c r="C17409">
        <v>67</v>
      </c>
      <c r="D17409">
        <f t="shared" si="542"/>
        <v>0.53268656716417906</v>
      </c>
      <c r="E17409">
        <f t="shared" si="543"/>
        <v>0.46731343283582094</v>
      </c>
    </row>
    <row r="17410" spans="2:5" x14ac:dyDescent="0.45">
      <c r="B17410">
        <v>44.9</v>
      </c>
      <c r="C17410">
        <v>67</v>
      </c>
      <c r="D17410">
        <f t="shared" si="542"/>
        <v>0.67014925373134326</v>
      </c>
      <c r="E17410">
        <f t="shared" si="543"/>
        <v>0.32985074626865674</v>
      </c>
    </row>
    <row r="17411" spans="2:5" x14ac:dyDescent="0.45">
      <c r="B17411">
        <v>39.78</v>
      </c>
      <c r="C17411">
        <v>67</v>
      </c>
      <c r="D17411">
        <f t="shared" si="542"/>
        <v>0.59373134328358212</v>
      </c>
      <c r="E17411">
        <f t="shared" si="543"/>
        <v>0.40626865671641788</v>
      </c>
    </row>
    <row r="17412" spans="2:5" x14ac:dyDescent="0.45">
      <c r="B17412">
        <v>39.1</v>
      </c>
      <c r="C17412">
        <v>67</v>
      </c>
      <c r="D17412">
        <f t="shared" ref="D17412:D17475" si="544">B17412/C17412</f>
        <v>0.58358208955223878</v>
      </c>
      <c r="E17412">
        <f t="shared" ref="E17412:E17475" si="545">1-D17412</f>
        <v>0.41641791044776122</v>
      </c>
    </row>
    <row r="17413" spans="2:5" x14ac:dyDescent="0.45">
      <c r="B17413">
        <v>37.4</v>
      </c>
      <c r="C17413">
        <v>67</v>
      </c>
      <c r="D17413">
        <f t="shared" si="544"/>
        <v>0.55820895522388059</v>
      </c>
      <c r="E17413">
        <f t="shared" si="545"/>
        <v>0.44179104477611941</v>
      </c>
    </row>
    <row r="17414" spans="2:5" x14ac:dyDescent="0.45">
      <c r="B17414">
        <v>37.799999999999997</v>
      </c>
      <c r="C17414">
        <v>67</v>
      </c>
      <c r="D17414">
        <f t="shared" si="544"/>
        <v>0.56417910447761188</v>
      </c>
      <c r="E17414">
        <f t="shared" si="545"/>
        <v>0.43582089552238812</v>
      </c>
    </row>
    <row r="17415" spans="2:5" x14ac:dyDescent="0.45">
      <c r="B17415">
        <v>37.5</v>
      </c>
      <c r="C17415">
        <v>67</v>
      </c>
      <c r="D17415">
        <f t="shared" si="544"/>
        <v>0.55970149253731338</v>
      </c>
      <c r="E17415">
        <f t="shared" si="545"/>
        <v>0.44029850746268662</v>
      </c>
    </row>
    <row r="17416" spans="2:5" x14ac:dyDescent="0.45">
      <c r="B17416">
        <v>37.299999999999997</v>
      </c>
      <c r="C17416">
        <v>67</v>
      </c>
      <c r="D17416">
        <f t="shared" si="544"/>
        <v>0.55671641791044768</v>
      </c>
      <c r="E17416">
        <f t="shared" si="545"/>
        <v>0.44328358208955232</v>
      </c>
    </row>
    <row r="17417" spans="2:5" x14ac:dyDescent="0.45">
      <c r="B17417">
        <v>42</v>
      </c>
      <c r="C17417">
        <v>67</v>
      </c>
      <c r="D17417">
        <f t="shared" si="544"/>
        <v>0.62686567164179108</v>
      </c>
      <c r="E17417">
        <f t="shared" si="545"/>
        <v>0.37313432835820892</v>
      </c>
    </row>
    <row r="17418" spans="2:5" x14ac:dyDescent="0.45">
      <c r="B17418">
        <v>39.58</v>
      </c>
      <c r="C17418">
        <v>67</v>
      </c>
      <c r="D17418">
        <f t="shared" si="544"/>
        <v>0.59074626865671642</v>
      </c>
      <c r="E17418">
        <f t="shared" si="545"/>
        <v>0.40925373134328358</v>
      </c>
    </row>
    <row r="17419" spans="2:5" x14ac:dyDescent="0.45">
      <c r="B17419">
        <v>42.6</v>
      </c>
      <c r="C17419">
        <v>67</v>
      </c>
      <c r="D17419">
        <f t="shared" si="544"/>
        <v>0.63582089552238807</v>
      </c>
      <c r="E17419">
        <f t="shared" si="545"/>
        <v>0.36417910447761193</v>
      </c>
    </row>
    <row r="17420" spans="2:5" x14ac:dyDescent="0.45">
      <c r="B17420">
        <v>38.69</v>
      </c>
      <c r="C17420">
        <v>67</v>
      </c>
      <c r="D17420">
        <f t="shared" si="544"/>
        <v>0.57746268656716415</v>
      </c>
      <c r="E17420">
        <f t="shared" si="545"/>
        <v>0.42253731343283585</v>
      </c>
    </row>
    <row r="17421" spans="2:5" x14ac:dyDescent="0.45">
      <c r="B17421">
        <v>38.25</v>
      </c>
      <c r="C17421">
        <v>67</v>
      </c>
      <c r="D17421">
        <f t="shared" si="544"/>
        <v>0.57089552238805974</v>
      </c>
      <c r="E17421">
        <f t="shared" si="545"/>
        <v>0.42910447761194026</v>
      </c>
    </row>
    <row r="17422" spans="2:5" x14ac:dyDescent="0.45">
      <c r="B17422">
        <v>38.200000000000003</v>
      </c>
      <c r="C17422">
        <v>67</v>
      </c>
      <c r="D17422">
        <f t="shared" si="544"/>
        <v>0.57014925373134329</v>
      </c>
      <c r="E17422">
        <f t="shared" si="545"/>
        <v>0.42985074626865671</v>
      </c>
    </row>
    <row r="17423" spans="2:5" x14ac:dyDescent="0.45">
      <c r="B17423">
        <v>38.700000000000003</v>
      </c>
      <c r="C17423">
        <v>67</v>
      </c>
      <c r="D17423">
        <f t="shared" si="544"/>
        <v>0.57761194029850749</v>
      </c>
      <c r="E17423">
        <f t="shared" si="545"/>
        <v>0.42238805970149251</v>
      </c>
    </row>
    <row r="17424" spans="2:5" x14ac:dyDescent="0.45">
      <c r="B17424">
        <v>39.79</v>
      </c>
      <c r="C17424">
        <v>67</v>
      </c>
      <c r="D17424">
        <f t="shared" si="544"/>
        <v>0.59388059701492535</v>
      </c>
      <c r="E17424">
        <f t="shared" si="545"/>
        <v>0.40611940298507465</v>
      </c>
    </row>
    <row r="17425" spans="2:5" x14ac:dyDescent="0.45">
      <c r="B17425">
        <v>40.44</v>
      </c>
      <c r="C17425">
        <v>67</v>
      </c>
      <c r="D17425">
        <f t="shared" si="544"/>
        <v>0.6035820895522388</v>
      </c>
      <c r="E17425">
        <f t="shared" si="545"/>
        <v>0.3964179104477612</v>
      </c>
    </row>
    <row r="17426" spans="2:5" x14ac:dyDescent="0.45">
      <c r="B17426">
        <v>39.28</v>
      </c>
      <c r="C17426">
        <v>67</v>
      </c>
      <c r="D17426">
        <f t="shared" si="544"/>
        <v>0.58626865671641792</v>
      </c>
      <c r="E17426">
        <f t="shared" si="545"/>
        <v>0.41373134328358208</v>
      </c>
    </row>
    <row r="17427" spans="2:5" x14ac:dyDescent="0.45">
      <c r="B17427">
        <v>36.049999999999997</v>
      </c>
      <c r="C17427">
        <v>67</v>
      </c>
      <c r="D17427">
        <f t="shared" si="544"/>
        <v>0.53805970149253723</v>
      </c>
      <c r="E17427">
        <f t="shared" si="545"/>
        <v>0.46194029850746277</v>
      </c>
    </row>
    <row r="17428" spans="2:5" x14ac:dyDescent="0.45">
      <c r="B17428">
        <v>43.38</v>
      </c>
      <c r="C17428">
        <v>67</v>
      </c>
      <c r="D17428">
        <f t="shared" si="544"/>
        <v>0.64746268656716421</v>
      </c>
      <c r="E17428">
        <f t="shared" si="545"/>
        <v>0.35253731343283579</v>
      </c>
    </row>
    <row r="17429" spans="2:5" x14ac:dyDescent="0.45">
      <c r="B17429">
        <v>37.979999999999997</v>
      </c>
      <c r="C17429">
        <v>67</v>
      </c>
      <c r="D17429">
        <f t="shared" si="544"/>
        <v>0.56686567164179102</v>
      </c>
      <c r="E17429">
        <f t="shared" si="545"/>
        <v>0.43313432835820898</v>
      </c>
    </row>
    <row r="17430" spans="2:5" x14ac:dyDescent="0.45">
      <c r="B17430">
        <v>36.39</v>
      </c>
      <c r="C17430">
        <v>67</v>
      </c>
      <c r="D17430">
        <f t="shared" si="544"/>
        <v>0.54313432835820896</v>
      </c>
      <c r="E17430">
        <f t="shared" si="545"/>
        <v>0.45686567164179104</v>
      </c>
    </row>
    <row r="17431" spans="2:5" x14ac:dyDescent="0.45">
      <c r="B17431">
        <v>41</v>
      </c>
      <c r="C17431">
        <v>67</v>
      </c>
      <c r="D17431">
        <f t="shared" si="544"/>
        <v>0.61194029850746268</v>
      </c>
      <c r="E17431">
        <f t="shared" si="545"/>
        <v>0.38805970149253732</v>
      </c>
    </row>
    <row r="17432" spans="2:5" x14ac:dyDescent="0.45">
      <c r="B17432">
        <v>40.5</v>
      </c>
      <c r="C17432">
        <v>67</v>
      </c>
      <c r="D17432">
        <f t="shared" si="544"/>
        <v>0.60447761194029848</v>
      </c>
      <c r="E17432">
        <f t="shared" si="545"/>
        <v>0.39552238805970152</v>
      </c>
    </row>
    <row r="17433" spans="2:5" x14ac:dyDescent="0.45">
      <c r="B17433">
        <v>38.69</v>
      </c>
      <c r="C17433">
        <v>67</v>
      </c>
      <c r="D17433">
        <f t="shared" si="544"/>
        <v>0.57746268656716415</v>
      </c>
      <c r="E17433">
        <f t="shared" si="545"/>
        <v>0.42253731343283585</v>
      </c>
    </row>
    <row r="17434" spans="2:5" x14ac:dyDescent="0.45">
      <c r="B17434">
        <v>37.739999999999903</v>
      </c>
      <c r="C17434">
        <v>67</v>
      </c>
      <c r="D17434">
        <f t="shared" si="544"/>
        <v>0.56328358208955076</v>
      </c>
      <c r="E17434">
        <f t="shared" si="545"/>
        <v>0.43671641791044924</v>
      </c>
    </row>
    <row r="17435" spans="2:5" x14ac:dyDescent="0.45">
      <c r="B17435">
        <v>37.9</v>
      </c>
      <c r="C17435">
        <v>67</v>
      </c>
      <c r="D17435">
        <f t="shared" si="544"/>
        <v>0.56567164179104479</v>
      </c>
      <c r="E17435">
        <f t="shared" si="545"/>
        <v>0.43432835820895521</v>
      </c>
    </row>
    <row r="17436" spans="2:5" x14ac:dyDescent="0.45">
      <c r="B17436">
        <v>41</v>
      </c>
      <c r="C17436">
        <v>67</v>
      </c>
      <c r="D17436">
        <f t="shared" si="544"/>
        <v>0.61194029850746268</v>
      </c>
      <c r="E17436">
        <f t="shared" si="545"/>
        <v>0.38805970149253732</v>
      </c>
    </row>
    <row r="17437" spans="2:5" x14ac:dyDescent="0.45">
      <c r="B17437">
        <v>41.22</v>
      </c>
      <c r="C17437">
        <v>67</v>
      </c>
      <c r="D17437">
        <f t="shared" si="544"/>
        <v>0.61522388059701494</v>
      </c>
      <c r="E17437">
        <f t="shared" si="545"/>
        <v>0.38477611940298506</v>
      </c>
    </row>
    <row r="17438" spans="2:5" x14ac:dyDescent="0.45">
      <c r="B17438">
        <v>36.479999999999997</v>
      </c>
      <c r="C17438">
        <v>67</v>
      </c>
      <c r="D17438">
        <f t="shared" si="544"/>
        <v>0.54447761194029842</v>
      </c>
      <c r="E17438">
        <f t="shared" si="545"/>
        <v>0.45552238805970158</v>
      </c>
    </row>
    <row r="17439" spans="2:5" x14ac:dyDescent="0.45">
      <c r="B17439">
        <v>37.619999999999997</v>
      </c>
      <c r="C17439">
        <v>67</v>
      </c>
      <c r="D17439">
        <f t="shared" si="544"/>
        <v>0.56149253731343285</v>
      </c>
      <c r="E17439">
        <f t="shared" si="545"/>
        <v>0.43850746268656715</v>
      </c>
    </row>
    <row r="17440" spans="2:5" x14ac:dyDescent="0.45">
      <c r="B17440">
        <v>39.08</v>
      </c>
      <c r="C17440">
        <v>67</v>
      </c>
      <c r="D17440">
        <f t="shared" si="544"/>
        <v>0.58328358208955222</v>
      </c>
      <c r="E17440">
        <f t="shared" si="545"/>
        <v>0.41671641791044778</v>
      </c>
    </row>
    <row r="17441" spans="2:5" x14ac:dyDescent="0.45">
      <c r="B17441">
        <v>40.5</v>
      </c>
      <c r="C17441">
        <v>67</v>
      </c>
      <c r="D17441">
        <f t="shared" si="544"/>
        <v>0.60447761194029848</v>
      </c>
      <c r="E17441">
        <f t="shared" si="545"/>
        <v>0.39552238805970152</v>
      </c>
    </row>
    <row r="17442" spans="2:5" x14ac:dyDescent="0.45">
      <c r="B17442">
        <v>40.299999999999997</v>
      </c>
      <c r="C17442">
        <v>67</v>
      </c>
      <c r="D17442">
        <f t="shared" si="544"/>
        <v>0.60149253731343277</v>
      </c>
      <c r="E17442">
        <f t="shared" si="545"/>
        <v>0.39850746268656723</v>
      </c>
    </row>
    <row r="17443" spans="2:5" x14ac:dyDescent="0.45">
      <c r="B17443">
        <v>38.76</v>
      </c>
      <c r="C17443">
        <v>67</v>
      </c>
      <c r="D17443">
        <f t="shared" si="544"/>
        <v>0.57850746268656716</v>
      </c>
      <c r="E17443">
        <f t="shared" si="545"/>
        <v>0.42149253731343284</v>
      </c>
    </row>
    <row r="17444" spans="2:5" x14ac:dyDescent="0.45">
      <c r="B17444">
        <v>44.8</v>
      </c>
      <c r="C17444">
        <v>67</v>
      </c>
      <c r="D17444">
        <f t="shared" si="544"/>
        <v>0.66865671641791036</v>
      </c>
      <c r="E17444">
        <f t="shared" si="545"/>
        <v>0.33134328358208964</v>
      </c>
    </row>
    <row r="17445" spans="2:5" x14ac:dyDescent="0.45">
      <c r="B17445">
        <v>39.85</v>
      </c>
      <c r="C17445">
        <v>67</v>
      </c>
      <c r="D17445">
        <f t="shared" si="544"/>
        <v>0.59477611940298514</v>
      </c>
      <c r="E17445">
        <f t="shared" si="545"/>
        <v>0.40522388059701486</v>
      </c>
    </row>
    <row r="17446" spans="2:5" x14ac:dyDescent="0.45">
      <c r="B17446">
        <v>38.9</v>
      </c>
      <c r="C17446">
        <v>67</v>
      </c>
      <c r="D17446">
        <f t="shared" si="544"/>
        <v>0.58059701492537308</v>
      </c>
      <c r="E17446">
        <f t="shared" si="545"/>
        <v>0.41940298507462692</v>
      </c>
    </row>
    <row r="17447" spans="2:5" x14ac:dyDescent="0.45">
      <c r="B17447">
        <v>40.5</v>
      </c>
      <c r="C17447">
        <v>67</v>
      </c>
      <c r="D17447">
        <f t="shared" si="544"/>
        <v>0.60447761194029848</v>
      </c>
      <c r="E17447">
        <f t="shared" si="545"/>
        <v>0.39552238805970152</v>
      </c>
    </row>
    <row r="17448" spans="2:5" x14ac:dyDescent="0.45">
      <c r="B17448">
        <v>42.8</v>
      </c>
      <c r="C17448">
        <v>67</v>
      </c>
      <c r="D17448">
        <f t="shared" si="544"/>
        <v>0.63880597014925367</v>
      </c>
      <c r="E17448">
        <f t="shared" si="545"/>
        <v>0.36119402985074633</v>
      </c>
    </row>
    <row r="17449" spans="2:5" x14ac:dyDescent="0.45">
      <c r="B17449">
        <v>39.58</v>
      </c>
      <c r="C17449">
        <v>67</v>
      </c>
      <c r="D17449">
        <f t="shared" si="544"/>
        <v>0.59074626865671642</v>
      </c>
      <c r="E17449">
        <f t="shared" si="545"/>
        <v>0.40925373134328358</v>
      </c>
    </row>
    <row r="17450" spans="2:5" x14ac:dyDescent="0.45">
      <c r="B17450">
        <v>38.04</v>
      </c>
      <c r="C17450">
        <v>67</v>
      </c>
      <c r="D17450">
        <f t="shared" si="544"/>
        <v>0.5677611940298507</v>
      </c>
      <c r="E17450">
        <f t="shared" si="545"/>
        <v>0.4322388059701493</v>
      </c>
    </row>
    <row r="17451" spans="2:5" x14ac:dyDescent="0.45">
      <c r="B17451">
        <v>38.489999999999903</v>
      </c>
      <c r="C17451">
        <v>67</v>
      </c>
      <c r="D17451">
        <f t="shared" si="544"/>
        <v>0.57447761194029701</v>
      </c>
      <c r="E17451">
        <f t="shared" si="545"/>
        <v>0.42552238805970299</v>
      </c>
    </row>
    <row r="17452" spans="2:5" x14ac:dyDescent="0.45">
      <c r="B17452">
        <v>41.9</v>
      </c>
      <c r="C17452">
        <v>67</v>
      </c>
      <c r="D17452">
        <f t="shared" si="544"/>
        <v>0.62537313432835817</v>
      </c>
      <c r="E17452">
        <f t="shared" si="545"/>
        <v>0.37462686567164183</v>
      </c>
    </row>
    <row r="17453" spans="2:5" x14ac:dyDescent="0.45">
      <c r="B17453">
        <v>38.989999999999903</v>
      </c>
      <c r="C17453">
        <v>67</v>
      </c>
      <c r="D17453">
        <f t="shared" si="544"/>
        <v>0.58194029850746121</v>
      </c>
      <c r="E17453">
        <f t="shared" si="545"/>
        <v>0.41805970149253879</v>
      </c>
    </row>
    <row r="17454" spans="2:5" x14ac:dyDescent="0.45">
      <c r="B17454">
        <v>43.98</v>
      </c>
      <c r="C17454">
        <v>67</v>
      </c>
      <c r="D17454">
        <f t="shared" si="544"/>
        <v>0.6564179104477611</v>
      </c>
      <c r="E17454">
        <f t="shared" si="545"/>
        <v>0.3435820895522389</v>
      </c>
    </row>
    <row r="17455" spans="2:5" x14ac:dyDescent="0.45">
      <c r="B17455">
        <v>42.68</v>
      </c>
      <c r="C17455">
        <v>67</v>
      </c>
      <c r="D17455">
        <f t="shared" si="544"/>
        <v>0.63701492537313431</v>
      </c>
      <c r="E17455">
        <f t="shared" si="545"/>
        <v>0.36298507462686569</v>
      </c>
    </row>
    <row r="17456" spans="2:5" x14ac:dyDescent="0.45">
      <c r="B17456">
        <v>40.29</v>
      </c>
      <c r="C17456">
        <v>67</v>
      </c>
      <c r="D17456">
        <f t="shared" si="544"/>
        <v>0.60134328358208955</v>
      </c>
      <c r="E17456">
        <f t="shared" si="545"/>
        <v>0.39865671641791045</v>
      </c>
    </row>
    <row r="17457" spans="2:5" x14ac:dyDescent="0.45">
      <c r="B17457">
        <v>39.479999999999997</v>
      </c>
      <c r="C17457">
        <v>67</v>
      </c>
      <c r="D17457">
        <f t="shared" si="544"/>
        <v>0.58925373134328352</v>
      </c>
      <c r="E17457">
        <f t="shared" si="545"/>
        <v>0.41074626865671648</v>
      </c>
    </row>
    <row r="17458" spans="2:5" x14ac:dyDescent="0.45">
      <c r="B17458">
        <v>39.700000000000003</v>
      </c>
      <c r="C17458">
        <v>67</v>
      </c>
      <c r="D17458">
        <f t="shared" si="544"/>
        <v>0.59253731343283589</v>
      </c>
      <c r="E17458">
        <f t="shared" si="545"/>
        <v>0.40746268656716411</v>
      </c>
    </row>
    <row r="17459" spans="2:5" x14ac:dyDescent="0.45">
      <c r="B17459">
        <v>41</v>
      </c>
      <c r="C17459">
        <v>67</v>
      </c>
      <c r="D17459">
        <f t="shared" si="544"/>
        <v>0.61194029850746268</v>
      </c>
      <c r="E17459">
        <f t="shared" si="545"/>
        <v>0.38805970149253732</v>
      </c>
    </row>
    <row r="17460" spans="2:5" x14ac:dyDescent="0.45">
      <c r="B17460">
        <v>38.840000000000003</v>
      </c>
      <c r="C17460">
        <v>67</v>
      </c>
      <c r="D17460">
        <f t="shared" si="544"/>
        <v>0.57970149253731351</v>
      </c>
      <c r="E17460">
        <f t="shared" si="545"/>
        <v>0.42029850746268649</v>
      </c>
    </row>
    <row r="17461" spans="2:5" x14ac:dyDescent="0.45">
      <c r="B17461">
        <v>38.700000000000003</v>
      </c>
      <c r="C17461">
        <v>67</v>
      </c>
      <c r="D17461">
        <f t="shared" si="544"/>
        <v>0.57761194029850749</v>
      </c>
      <c r="E17461">
        <f t="shared" si="545"/>
        <v>0.42238805970149251</v>
      </c>
    </row>
    <row r="17462" spans="2:5" x14ac:dyDescent="0.45">
      <c r="B17462">
        <v>42.339999999999897</v>
      </c>
      <c r="C17462">
        <v>67</v>
      </c>
      <c r="D17462">
        <f t="shared" si="544"/>
        <v>0.63194029850746114</v>
      </c>
      <c r="E17462">
        <f t="shared" si="545"/>
        <v>0.36805970149253886</v>
      </c>
    </row>
    <row r="17463" spans="2:5" x14ac:dyDescent="0.45">
      <c r="B17463">
        <v>43</v>
      </c>
      <c r="C17463">
        <v>67</v>
      </c>
      <c r="D17463">
        <f t="shared" si="544"/>
        <v>0.64179104477611937</v>
      </c>
      <c r="E17463">
        <f t="shared" si="545"/>
        <v>0.35820895522388063</v>
      </c>
    </row>
    <row r="17464" spans="2:5" x14ac:dyDescent="0.45">
      <c r="B17464">
        <v>40.200000000000003</v>
      </c>
      <c r="C17464">
        <v>67</v>
      </c>
      <c r="D17464">
        <f t="shared" si="544"/>
        <v>0.60000000000000009</v>
      </c>
      <c r="E17464">
        <f t="shared" si="545"/>
        <v>0.39999999999999991</v>
      </c>
    </row>
    <row r="17465" spans="2:5" x14ac:dyDescent="0.45">
      <c r="B17465">
        <v>42.6</v>
      </c>
      <c r="C17465">
        <v>67</v>
      </c>
      <c r="D17465">
        <f t="shared" si="544"/>
        <v>0.63582089552238807</v>
      </c>
      <c r="E17465">
        <f t="shared" si="545"/>
        <v>0.36417910447761193</v>
      </c>
    </row>
    <row r="17466" spans="2:5" x14ac:dyDescent="0.45">
      <c r="B17466">
        <v>41.489999999999903</v>
      </c>
      <c r="C17466">
        <v>67</v>
      </c>
      <c r="D17466">
        <f t="shared" si="544"/>
        <v>0.6192537313432821</v>
      </c>
      <c r="E17466">
        <f t="shared" si="545"/>
        <v>0.3807462686567179</v>
      </c>
    </row>
    <row r="17467" spans="2:5" x14ac:dyDescent="0.45">
      <c r="B17467">
        <v>42.83</v>
      </c>
      <c r="C17467">
        <v>67</v>
      </c>
      <c r="D17467">
        <f t="shared" si="544"/>
        <v>0.63925373134328356</v>
      </c>
      <c r="E17467">
        <f t="shared" si="545"/>
        <v>0.36074626865671644</v>
      </c>
    </row>
    <row r="17468" spans="2:5" x14ac:dyDescent="0.45">
      <c r="B17468">
        <v>39.6</v>
      </c>
      <c r="C17468">
        <v>67</v>
      </c>
      <c r="D17468">
        <f t="shared" si="544"/>
        <v>0.59104477611940298</v>
      </c>
      <c r="E17468">
        <f t="shared" si="545"/>
        <v>0.40895522388059702</v>
      </c>
    </row>
    <row r="17469" spans="2:5" x14ac:dyDescent="0.45">
      <c r="B17469">
        <v>40.31</v>
      </c>
      <c r="C17469">
        <v>67</v>
      </c>
      <c r="D17469">
        <f t="shared" si="544"/>
        <v>0.60164179104477611</v>
      </c>
      <c r="E17469">
        <f t="shared" si="545"/>
        <v>0.39835820895522389</v>
      </c>
    </row>
    <row r="17470" spans="2:5" x14ac:dyDescent="0.45">
      <c r="B17470">
        <v>39.880000000000003</v>
      </c>
      <c r="C17470">
        <v>67</v>
      </c>
      <c r="D17470">
        <f t="shared" si="544"/>
        <v>0.59522388059701492</v>
      </c>
      <c r="E17470">
        <f t="shared" si="545"/>
        <v>0.40477611940298508</v>
      </c>
    </row>
    <row r="17471" spans="2:5" x14ac:dyDescent="0.45">
      <c r="B17471">
        <v>42</v>
      </c>
      <c r="C17471">
        <v>67</v>
      </c>
      <c r="D17471">
        <f t="shared" si="544"/>
        <v>0.62686567164179108</v>
      </c>
      <c r="E17471">
        <f t="shared" si="545"/>
        <v>0.37313432835820892</v>
      </c>
    </row>
    <row r="17472" spans="2:5" x14ac:dyDescent="0.45">
      <c r="B17472">
        <v>42.88</v>
      </c>
      <c r="C17472">
        <v>67</v>
      </c>
      <c r="D17472">
        <f t="shared" si="544"/>
        <v>0.64</v>
      </c>
      <c r="E17472">
        <f t="shared" si="545"/>
        <v>0.36</v>
      </c>
    </row>
    <row r="17473" spans="2:5" x14ac:dyDescent="0.45">
      <c r="B17473">
        <v>41</v>
      </c>
      <c r="C17473">
        <v>67</v>
      </c>
      <c r="D17473">
        <f t="shared" si="544"/>
        <v>0.61194029850746268</v>
      </c>
      <c r="E17473">
        <f t="shared" si="545"/>
        <v>0.38805970149253732</v>
      </c>
    </row>
    <row r="17474" spans="2:5" x14ac:dyDescent="0.45">
      <c r="B17474">
        <v>41.67</v>
      </c>
      <c r="C17474">
        <v>67</v>
      </c>
      <c r="D17474">
        <f t="shared" si="544"/>
        <v>0.62194029850746269</v>
      </c>
      <c r="E17474">
        <f t="shared" si="545"/>
        <v>0.37805970149253731</v>
      </c>
    </row>
    <row r="17475" spans="2:5" x14ac:dyDescent="0.45">
      <c r="B17475">
        <v>39.94</v>
      </c>
      <c r="C17475">
        <v>67</v>
      </c>
      <c r="D17475">
        <f t="shared" si="544"/>
        <v>0.5961194029850746</v>
      </c>
      <c r="E17475">
        <f t="shared" si="545"/>
        <v>0.4038805970149254</v>
      </c>
    </row>
    <row r="17476" spans="2:5" x14ac:dyDescent="0.45">
      <c r="B17476">
        <v>46.2</v>
      </c>
      <c r="C17476">
        <v>67</v>
      </c>
      <c r="D17476">
        <f t="shared" ref="D17476:D17539" si="546">B17476/C17476</f>
        <v>0.68955223880597016</v>
      </c>
      <c r="E17476">
        <f t="shared" ref="E17476:E17539" si="547">1-D17476</f>
        <v>0.31044776119402984</v>
      </c>
    </row>
    <row r="17477" spans="2:5" x14ac:dyDescent="0.45">
      <c r="B17477">
        <v>43.1</v>
      </c>
      <c r="C17477">
        <v>67</v>
      </c>
      <c r="D17477">
        <f t="shared" si="546"/>
        <v>0.64328358208955227</v>
      </c>
      <c r="E17477">
        <f t="shared" si="547"/>
        <v>0.35671641791044773</v>
      </c>
    </row>
    <row r="17478" spans="2:5" x14ac:dyDescent="0.45">
      <c r="B17478">
        <v>42.48</v>
      </c>
      <c r="C17478">
        <v>67</v>
      </c>
      <c r="D17478">
        <f t="shared" si="546"/>
        <v>0.63402985074626861</v>
      </c>
      <c r="E17478">
        <f t="shared" si="547"/>
        <v>0.36597014925373139</v>
      </c>
    </row>
    <row r="17479" spans="2:5" x14ac:dyDescent="0.45">
      <c r="B17479">
        <v>44.4</v>
      </c>
      <c r="C17479">
        <v>67</v>
      </c>
      <c r="D17479">
        <f t="shared" si="546"/>
        <v>0.66268656716417906</v>
      </c>
      <c r="E17479">
        <f t="shared" si="547"/>
        <v>0.33731343283582094</v>
      </c>
    </row>
    <row r="17480" spans="2:5" x14ac:dyDescent="0.45">
      <c r="B17480">
        <v>41.2</v>
      </c>
      <c r="C17480">
        <v>67</v>
      </c>
      <c r="D17480">
        <f t="shared" si="546"/>
        <v>0.61492537313432838</v>
      </c>
      <c r="E17480">
        <f t="shared" si="547"/>
        <v>0.38507462686567162</v>
      </c>
    </row>
    <row r="17481" spans="2:5" x14ac:dyDescent="0.45">
      <c r="B17481">
        <v>41.5</v>
      </c>
      <c r="C17481">
        <v>67</v>
      </c>
      <c r="D17481">
        <f t="shared" si="546"/>
        <v>0.61940298507462688</v>
      </c>
      <c r="E17481">
        <f t="shared" si="547"/>
        <v>0.38059701492537312</v>
      </c>
    </row>
    <row r="17482" spans="2:5" x14ac:dyDescent="0.45">
      <c r="B17482">
        <v>44.6</v>
      </c>
      <c r="C17482">
        <v>67</v>
      </c>
      <c r="D17482">
        <f t="shared" si="546"/>
        <v>0.66567164179104477</v>
      </c>
      <c r="E17482">
        <f t="shared" si="547"/>
        <v>0.33432835820895523</v>
      </c>
    </row>
    <row r="17483" spans="2:5" x14ac:dyDescent="0.45">
      <c r="B17483">
        <v>40.39</v>
      </c>
      <c r="C17483">
        <v>67</v>
      </c>
      <c r="D17483">
        <f t="shared" si="546"/>
        <v>0.60283582089552235</v>
      </c>
      <c r="E17483">
        <f t="shared" si="547"/>
        <v>0.39716417910447765</v>
      </c>
    </row>
    <row r="17484" spans="2:5" x14ac:dyDescent="0.45">
      <c r="B17484">
        <v>41.7</v>
      </c>
      <c r="C17484">
        <v>67</v>
      </c>
      <c r="D17484">
        <f t="shared" si="546"/>
        <v>0.62238805970149258</v>
      </c>
      <c r="E17484">
        <f t="shared" si="547"/>
        <v>0.37761194029850742</v>
      </c>
    </row>
    <row r="17485" spans="2:5" x14ac:dyDescent="0.45">
      <c r="B17485">
        <v>40.450000000000003</v>
      </c>
      <c r="C17485">
        <v>67</v>
      </c>
      <c r="D17485">
        <f t="shared" si="546"/>
        <v>0.60373134328358213</v>
      </c>
      <c r="E17485">
        <f t="shared" si="547"/>
        <v>0.39626865671641787</v>
      </c>
    </row>
    <row r="17486" spans="2:5" x14ac:dyDescent="0.45">
      <c r="B17486">
        <v>41.1</v>
      </c>
      <c r="C17486">
        <v>67</v>
      </c>
      <c r="D17486">
        <f t="shared" si="546"/>
        <v>0.61343283582089558</v>
      </c>
      <c r="E17486">
        <f t="shared" si="547"/>
        <v>0.38656716417910442</v>
      </c>
    </row>
    <row r="17487" spans="2:5" x14ac:dyDescent="0.45">
      <c r="B17487">
        <v>44.8</v>
      </c>
      <c r="C17487">
        <v>67</v>
      </c>
      <c r="D17487">
        <f t="shared" si="546"/>
        <v>0.66865671641791036</v>
      </c>
      <c r="E17487">
        <f t="shared" si="547"/>
        <v>0.33134328358208964</v>
      </c>
    </row>
    <row r="17488" spans="2:5" x14ac:dyDescent="0.45">
      <c r="B17488">
        <v>41.1</v>
      </c>
      <c r="C17488">
        <v>67</v>
      </c>
      <c r="D17488">
        <f t="shared" si="546"/>
        <v>0.61343283582089558</v>
      </c>
      <c r="E17488">
        <f t="shared" si="547"/>
        <v>0.38656716417910442</v>
      </c>
    </row>
    <row r="17489" spans="2:5" x14ac:dyDescent="0.45">
      <c r="B17489">
        <v>41.06</v>
      </c>
      <c r="C17489">
        <v>67</v>
      </c>
      <c r="D17489">
        <f t="shared" si="546"/>
        <v>0.61283582089552247</v>
      </c>
      <c r="E17489">
        <f t="shared" si="547"/>
        <v>0.38716417910447753</v>
      </c>
    </row>
    <row r="17490" spans="2:5" x14ac:dyDescent="0.45">
      <c r="B17490">
        <v>45.8</v>
      </c>
      <c r="C17490">
        <v>67</v>
      </c>
      <c r="D17490">
        <f t="shared" si="546"/>
        <v>0.68358208955223876</v>
      </c>
      <c r="E17490">
        <f t="shared" si="547"/>
        <v>0.31641791044776124</v>
      </c>
    </row>
    <row r="17491" spans="2:5" x14ac:dyDescent="0.45">
      <c r="B17491">
        <v>43.98</v>
      </c>
      <c r="C17491">
        <v>67</v>
      </c>
      <c r="D17491">
        <f t="shared" si="546"/>
        <v>0.6564179104477611</v>
      </c>
      <c r="E17491">
        <f t="shared" si="547"/>
        <v>0.3435820895522389</v>
      </c>
    </row>
    <row r="17492" spans="2:5" x14ac:dyDescent="0.45">
      <c r="B17492">
        <v>43.5</v>
      </c>
      <c r="C17492">
        <v>67</v>
      </c>
      <c r="D17492">
        <f t="shared" si="546"/>
        <v>0.64925373134328357</v>
      </c>
      <c r="E17492">
        <f t="shared" si="547"/>
        <v>0.35074626865671643</v>
      </c>
    </row>
    <row r="17493" spans="2:5" x14ac:dyDescent="0.45">
      <c r="B17493">
        <v>42.3</v>
      </c>
      <c r="C17493">
        <v>67</v>
      </c>
      <c r="D17493">
        <f t="shared" si="546"/>
        <v>0.63134328358208947</v>
      </c>
      <c r="E17493">
        <f t="shared" si="547"/>
        <v>0.36865671641791053</v>
      </c>
    </row>
    <row r="17494" spans="2:5" x14ac:dyDescent="0.45">
      <c r="B17494">
        <v>41.839999999999897</v>
      </c>
      <c r="C17494">
        <v>67</v>
      </c>
      <c r="D17494">
        <f t="shared" si="546"/>
        <v>0.62447761194029694</v>
      </c>
      <c r="E17494">
        <f t="shared" si="547"/>
        <v>0.37552238805970306</v>
      </c>
    </row>
    <row r="17495" spans="2:5" x14ac:dyDescent="0.45">
      <c r="B17495">
        <v>42.5</v>
      </c>
      <c r="C17495">
        <v>67</v>
      </c>
      <c r="D17495">
        <f t="shared" si="546"/>
        <v>0.63432835820895528</v>
      </c>
      <c r="E17495">
        <f t="shared" si="547"/>
        <v>0.36567164179104472</v>
      </c>
    </row>
    <row r="17496" spans="2:5" x14ac:dyDescent="0.45">
      <c r="B17496">
        <v>43.4</v>
      </c>
      <c r="C17496">
        <v>67</v>
      </c>
      <c r="D17496">
        <f t="shared" si="546"/>
        <v>0.64776119402985077</v>
      </c>
      <c r="E17496">
        <f t="shared" si="547"/>
        <v>0.35223880597014923</v>
      </c>
    </row>
    <row r="17497" spans="2:5" x14ac:dyDescent="0.45">
      <c r="B17497">
        <v>42.1</v>
      </c>
      <c r="C17497">
        <v>67</v>
      </c>
      <c r="D17497">
        <f t="shared" si="546"/>
        <v>0.62835820895522387</v>
      </c>
      <c r="E17497">
        <f t="shared" si="547"/>
        <v>0.37164179104477613</v>
      </c>
    </row>
    <row r="17498" spans="2:5" x14ac:dyDescent="0.45">
      <c r="B17498">
        <v>43.6</v>
      </c>
      <c r="C17498">
        <v>67</v>
      </c>
      <c r="D17498">
        <f t="shared" si="546"/>
        <v>0.65074626865671648</v>
      </c>
      <c r="E17498">
        <f t="shared" si="547"/>
        <v>0.34925373134328352</v>
      </c>
    </row>
    <row r="17499" spans="2:5" x14ac:dyDescent="0.45">
      <c r="B17499">
        <v>41.7</v>
      </c>
      <c r="C17499">
        <v>67</v>
      </c>
      <c r="D17499">
        <f t="shared" si="546"/>
        <v>0.62238805970149258</v>
      </c>
      <c r="E17499">
        <f t="shared" si="547"/>
        <v>0.37761194029850742</v>
      </c>
    </row>
    <row r="17500" spans="2:5" x14ac:dyDescent="0.45">
      <c r="B17500">
        <v>43.4</v>
      </c>
      <c r="C17500">
        <v>67</v>
      </c>
      <c r="D17500">
        <f t="shared" si="546"/>
        <v>0.64776119402985077</v>
      </c>
      <c r="E17500">
        <f t="shared" si="547"/>
        <v>0.35223880597014923</v>
      </c>
    </row>
    <row r="17501" spans="2:5" x14ac:dyDescent="0.45">
      <c r="B17501">
        <v>45.62</v>
      </c>
      <c r="C17501">
        <v>67</v>
      </c>
      <c r="D17501">
        <f t="shared" si="546"/>
        <v>0.68089552238805962</v>
      </c>
      <c r="E17501">
        <f t="shared" si="547"/>
        <v>0.31910447761194038</v>
      </c>
    </row>
    <row r="17502" spans="2:5" x14ac:dyDescent="0.45">
      <c r="B17502">
        <v>41.46</v>
      </c>
      <c r="C17502">
        <v>67</v>
      </c>
      <c r="D17502">
        <f t="shared" si="546"/>
        <v>0.61880597014925376</v>
      </c>
      <c r="E17502">
        <f t="shared" si="547"/>
        <v>0.38119402985074624</v>
      </c>
    </row>
    <row r="17503" spans="2:5" x14ac:dyDescent="0.45">
      <c r="B17503">
        <v>44.6</v>
      </c>
      <c r="C17503">
        <v>67</v>
      </c>
      <c r="D17503">
        <f t="shared" si="546"/>
        <v>0.66567164179104477</v>
      </c>
      <c r="E17503">
        <f t="shared" si="547"/>
        <v>0.33432835820895523</v>
      </c>
    </row>
    <row r="17504" spans="2:5" x14ac:dyDescent="0.45">
      <c r="B17504">
        <v>42.8</v>
      </c>
      <c r="C17504">
        <v>67</v>
      </c>
      <c r="D17504">
        <f t="shared" si="546"/>
        <v>0.63880597014925367</v>
      </c>
      <c r="E17504">
        <f t="shared" si="547"/>
        <v>0.36119402985074633</v>
      </c>
    </row>
    <row r="17505" spans="2:5" x14ac:dyDescent="0.45">
      <c r="B17505">
        <v>42.3</v>
      </c>
      <c r="C17505">
        <v>67</v>
      </c>
      <c r="D17505">
        <f t="shared" si="546"/>
        <v>0.63134328358208947</v>
      </c>
      <c r="E17505">
        <f t="shared" si="547"/>
        <v>0.36865671641791053</v>
      </c>
    </row>
    <row r="17506" spans="2:5" x14ac:dyDescent="0.45">
      <c r="B17506">
        <v>42.239999999999903</v>
      </c>
      <c r="C17506">
        <v>67</v>
      </c>
      <c r="D17506">
        <f t="shared" si="546"/>
        <v>0.63044776119402834</v>
      </c>
      <c r="E17506">
        <f t="shared" si="547"/>
        <v>0.36955223880597166</v>
      </c>
    </row>
    <row r="17507" spans="2:5" x14ac:dyDescent="0.45">
      <c r="B17507">
        <v>42</v>
      </c>
      <c r="C17507">
        <v>67</v>
      </c>
      <c r="D17507">
        <f t="shared" si="546"/>
        <v>0.62686567164179108</v>
      </c>
      <c r="E17507">
        <f t="shared" si="547"/>
        <v>0.37313432835820892</v>
      </c>
    </row>
    <row r="17508" spans="2:5" x14ac:dyDescent="0.45">
      <c r="B17508">
        <v>42.55</v>
      </c>
      <c r="C17508">
        <v>67</v>
      </c>
      <c r="D17508">
        <f t="shared" si="546"/>
        <v>0.63507462686567162</v>
      </c>
      <c r="E17508">
        <f t="shared" si="547"/>
        <v>0.36492537313432838</v>
      </c>
    </row>
    <row r="17509" spans="2:5" x14ac:dyDescent="0.45">
      <c r="B17509">
        <v>44.8</v>
      </c>
      <c r="C17509">
        <v>67</v>
      </c>
      <c r="D17509">
        <f t="shared" si="546"/>
        <v>0.66865671641791036</v>
      </c>
      <c r="E17509">
        <f t="shared" si="547"/>
        <v>0.33134328358208964</v>
      </c>
    </row>
    <row r="17510" spans="2:5" x14ac:dyDescent="0.45">
      <c r="B17510">
        <v>41.68</v>
      </c>
      <c r="C17510">
        <v>67</v>
      </c>
      <c r="D17510">
        <f t="shared" si="546"/>
        <v>0.62208955223880602</v>
      </c>
      <c r="E17510">
        <f t="shared" si="547"/>
        <v>0.37791044776119398</v>
      </c>
    </row>
    <row r="17511" spans="2:5" x14ac:dyDescent="0.45">
      <c r="B17511">
        <v>45.8</v>
      </c>
      <c r="C17511">
        <v>67</v>
      </c>
      <c r="D17511">
        <f t="shared" si="546"/>
        <v>0.68358208955223876</v>
      </c>
      <c r="E17511">
        <f t="shared" si="547"/>
        <v>0.31641791044776124</v>
      </c>
    </row>
    <row r="17512" spans="2:5" x14ac:dyDescent="0.45">
      <c r="B17512">
        <v>41.6</v>
      </c>
      <c r="C17512">
        <v>67</v>
      </c>
      <c r="D17512">
        <f t="shared" si="546"/>
        <v>0.62089552238805967</v>
      </c>
      <c r="E17512">
        <f t="shared" si="547"/>
        <v>0.37910447761194033</v>
      </c>
    </row>
    <row r="17513" spans="2:5" x14ac:dyDescent="0.45">
      <c r="B17513">
        <v>45.059999999999903</v>
      </c>
      <c r="C17513">
        <v>67</v>
      </c>
      <c r="D17513">
        <f t="shared" si="546"/>
        <v>0.6725373134328344</v>
      </c>
      <c r="E17513">
        <f t="shared" si="547"/>
        <v>0.3274626865671656</v>
      </c>
    </row>
    <row r="17514" spans="2:5" x14ac:dyDescent="0.45">
      <c r="B17514">
        <v>42.4</v>
      </c>
      <c r="C17514">
        <v>67</v>
      </c>
      <c r="D17514">
        <f t="shared" si="546"/>
        <v>0.63283582089552237</v>
      </c>
      <c r="E17514">
        <f t="shared" si="547"/>
        <v>0.36716417910447763</v>
      </c>
    </row>
    <row r="17515" spans="2:5" x14ac:dyDescent="0.45">
      <c r="B17515">
        <v>46.8</v>
      </c>
      <c r="C17515">
        <v>67</v>
      </c>
      <c r="D17515">
        <f t="shared" si="546"/>
        <v>0.69850746268656716</v>
      </c>
      <c r="E17515">
        <f t="shared" si="547"/>
        <v>0.30149253731343284</v>
      </c>
    </row>
    <row r="17516" spans="2:5" x14ac:dyDescent="0.45">
      <c r="B17516">
        <v>41.4</v>
      </c>
      <c r="C17516">
        <v>67</v>
      </c>
      <c r="D17516">
        <f t="shared" si="546"/>
        <v>0.61791044776119397</v>
      </c>
      <c r="E17516">
        <f t="shared" si="547"/>
        <v>0.38208955223880603</v>
      </c>
    </row>
    <row r="17517" spans="2:5" x14ac:dyDescent="0.45">
      <c r="B17517">
        <v>44.7</v>
      </c>
      <c r="C17517">
        <v>67</v>
      </c>
      <c r="D17517">
        <f t="shared" si="546"/>
        <v>0.66716417910447767</v>
      </c>
      <c r="E17517">
        <f t="shared" si="547"/>
        <v>0.33283582089552233</v>
      </c>
    </row>
    <row r="17518" spans="2:5" x14ac:dyDescent="0.45">
      <c r="B17518">
        <v>45.78</v>
      </c>
      <c r="C17518">
        <v>67</v>
      </c>
      <c r="D17518">
        <f t="shared" si="546"/>
        <v>0.68328358208955231</v>
      </c>
      <c r="E17518">
        <f t="shared" si="547"/>
        <v>0.31671641791044769</v>
      </c>
    </row>
    <row r="17519" spans="2:5" x14ac:dyDescent="0.45">
      <c r="B17519">
        <v>40.799999999999997</v>
      </c>
      <c r="C17519">
        <v>67</v>
      </c>
      <c r="D17519">
        <f t="shared" si="546"/>
        <v>0.60895522388059697</v>
      </c>
      <c r="E17519">
        <f t="shared" si="547"/>
        <v>0.39104477611940303</v>
      </c>
    </row>
    <row r="17520" spans="2:5" x14ac:dyDescent="0.45">
      <c r="B17520">
        <v>45.67</v>
      </c>
      <c r="C17520">
        <v>67</v>
      </c>
      <c r="D17520">
        <f t="shared" si="546"/>
        <v>0.68164179104477618</v>
      </c>
      <c r="E17520">
        <f t="shared" si="547"/>
        <v>0.31835820895522382</v>
      </c>
    </row>
    <row r="17521" spans="2:5" x14ac:dyDescent="0.45">
      <c r="B17521">
        <v>40.94</v>
      </c>
      <c r="C17521">
        <v>67</v>
      </c>
      <c r="D17521">
        <f t="shared" si="546"/>
        <v>0.611044776119403</v>
      </c>
      <c r="E17521">
        <f t="shared" si="547"/>
        <v>0.388955223880597</v>
      </c>
    </row>
    <row r="17522" spans="2:5" x14ac:dyDescent="0.45">
      <c r="B17522">
        <v>46.1</v>
      </c>
      <c r="C17522">
        <v>67</v>
      </c>
      <c r="D17522">
        <f t="shared" si="546"/>
        <v>0.68805970149253737</v>
      </c>
      <c r="E17522">
        <f t="shared" si="547"/>
        <v>0.31194029850746263</v>
      </c>
    </row>
    <row r="17523" spans="2:5" x14ac:dyDescent="0.45">
      <c r="B17523">
        <v>42.9</v>
      </c>
      <c r="C17523">
        <v>67</v>
      </c>
      <c r="D17523">
        <f t="shared" si="546"/>
        <v>0.64029850746268657</v>
      </c>
      <c r="E17523">
        <f t="shared" si="547"/>
        <v>0.35970149253731343</v>
      </c>
    </row>
    <row r="17524" spans="2:5" x14ac:dyDescent="0.45">
      <c r="B17524">
        <v>43.9</v>
      </c>
      <c r="C17524">
        <v>67</v>
      </c>
      <c r="D17524">
        <f t="shared" si="546"/>
        <v>0.65522388059701486</v>
      </c>
      <c r="E17524">
        <f t="shared" si="547"/>
        <v>0.34477611940298514</v>
      </c>
    </row>
    <row r="17525" spans="2:5" x14ac:dyDescent="0.45">
      <c r="B17525">
        <v>42.8</v>
      </c>
      <c r="C17525">
        <v>67</v>
      </c>
      <c r="D17525">
        <f t="shared" si="546"/>
        <v>0.63880597014925367</v>
      </c>
      <c r="E17525">
        <f t="shared" si="547"/>
        <v>0.36119402985074633</v>
      </c>
    </row>
    <row r="17526" spans="2:5" x14ac:dyDescent="0.45">
      <c r="B17526">
        <v>46.08</v>
      </c>
      <c r="C17526">
        <v>67</v>
      </c>
      <c r="D17526">
        <f t="shared" si="546"/>
        <v>0.6877611940298507</v>
      </c>
      <c r="E17526">
        <f t="shared" si="547"/>
        <v>0.3122388059701493</v>
      </c>
    </row>
    <row r="17527" spans="2:5" x14ac:dyDescent="0.45">
      <c r="B17527">
        <v>45.2</v>
      </c>
      <c r="C17527">
        <v>67</v>
      </c>
      <c r="D17527">
        <f t="shared" si="546"/>
        <v>0.67462686567164187</v>
      </c>
      <c r="E17527">
        <f t="shared" si="547"/>
        <v>0.32537313432835813</v>
      </c>
    </row>
    <row r="17528" spans="2:5" x14ac:dyDescent="0.45">
      <c r="B17528">
        <v>42.2</v>
      </c>
      <c r="C17528">
        <v>67</v>
      </c>
      <c r="D17528">
        <f t="shared" si="546"/>
        <v>0.62985074626865678</v>
      </c>
      <c r="E17528">
        <f t="shared" si="547"/>
        <v>0.37014925373134322</v>
      </c>
    </row>
    <row r="17529" spans="2:5" x14ac:dyDescent="0.45">
      <c r="B17529">
        <v>42.4</v>
      </c>
      <c r="C17529">
        <v>67</v>
      </c>
      <c r="D17529">
        <f t="shared" si="546"/>
        <v>0.63283582089552237</v>
      </c>
      <c r="E17529">
        <f t="shared" si="547"/>
        <v>0.36716417910447763</v>
      </c>
    </row>
    <row r="17530" spans="2:5" x14ac:dyDescent="0.45">
      <c r="B17530">
        <v>45.48</v>
      </c>
      <c r="C17530">
        <v>67</v>
      </c>
      <c r="D17530">
        <f t="shared" si="546"/>
        <v>0.6788059701492537</v>
      </c>
      <c r="E17530">
        <f t="shared" si="547"/>
        <v>0.3211940298507463</v>
      </c>
    </row>
    <row r="17531" spans="2:5" x14ac:dyDescent="0.45">
      <c r="B17531">
        <v>45.46</v>
      </c>
      <c r="C17531">
        <v>67</v>
      </c>
      <c r="D17531">
        <f t="shared" si="546"/>
        <v>0.67850746268656714</v>
      </c>
      <c r="E17531">
        <f t="shared" si="547"/>
        <v>0.32149253731343286</v>
      </c>
    </row>
    <row r="17532" spans="2:5" x14ac:dyDescent="0.45">
      <c r="B17532">
        <v>48.4</v>
      </c>
      <c r="C17532">
        <v>67</v>
      </c>
      <c r="D17532">
        <f t="shared" si="546"/>
        <v>0.72238805970149256</v>
      </c>
      <c r="E17532">
        <f t="shared" si="547"/>
        <v>0.27761194029850744</v>
      </c>
    </row>
    <row r="17533" spans="2:5" x14ac:dyDescent="0.45">
      <c r="B17533">
        <v>45.9</v>
      </c>
      <c r="C17533">
        <v>67</v>
      </c>
      <c r="D17533">
        <f t="shared" si="546"/>
        <v>0.68507462686567167</v>
      </c>
      <c r="E17533">
        <f t="shared" si="547"/>
        <v>0.31492537313432833</v>
      </c>
    </row>
    <row r="17534" spans="2:5" x14ac:dyDescent="0.45">
      <c r="B17534">
        <v>44.78</v>
      </c>
      <c r="C17534">
        <v>67</v>
      </c>
      <c r="D17534">
        <f t="shared" si="546"/>
        <v>0.66835820895522391</v>
      </c>
      <c r="E17534">
        <f t="shared" si="547"/>
        <v>0.33164179104477609</v>
      </c>
    </row>
    <row r="17535" spans="2:5" x14ac:dyDescent="0.45">
      <c r="B17535">
        <v>47.4</v>
      </c>
      <c r="C17535">
        <v>67</v>
      </c>
      <c r="D17535">
        <f t="shared" si="546"/>
        <v>0.70746268656716416</v>
      </c>
      <c r="E17535">
        <f t="shared" si="547"/>
        <v>0.29253731343283584</v>
      </c>
    </row>
    <row r="17536" spans="2:5" x14ac:dyDescent="0.45">
      <c r="B17536">
        <v>46.3</v>
      </c>
      <c r="C17536">
        <v>67</v>
      </c>
      <c r="D17536">
        <f t="shared" si="546"/>
        <v>0.69104477611940296</v>
      </c>
      <c r="E17536">
        <f t="shared" si="547"/>
        <v>0.30895522388059704</v>
      </c>
    </row>
    <row r="17537" spans="2:5" x14ac:dyDescent="0.45">
      <c r="B17537">
        <v>44.7</v>
      </c>
      <c r="C17537">
        <v>67</v>
      </c>
      <c r="D17537">
        <f t="shared" si="546"/>
        <v>0.66716417910447767</v>
      </c>
      <c r="E17537">
        <f t="shared" si="547"/>
        <v>0.33283582089552233</v>
      </c>
    </row>
    <row r="17538" spans="2:5" x14ac:dyDescent="0.45">
      <c r="B17538">
        <v>44.6</v>
      </c>
      <c r="C17538">
        <v>67</v>
      </c>
      <c r="D17538">
        <f t="shared" si="546"/>
        <v>0.66567164179104477</v>
      </c>
      <c r="E17538">
        <f t="shared" si="547"/>
        <v>0.33432835820895523</v>
      </c>
    </row>
    <row r="17539" spans="2:5" x14ac:dyDescent="0.45">
      <c r="B17539">
        <v>45</v>
      </c>
      <c r="C17539">
        <v>67</v>
      </c>
      <c r="D17539">
        <f t="shared" si="546"/>
        <v>0.67164179104477617</v>
      </c>
      <c r="E17539">
        <f t="shared" si="547"/>
        <v>0.32835820895522383</v>
      </c>
    </row>
    <row r="17540" spans="2:5" x14ac:dyDescent="0.45">
      <c r="B17540">
        <v>45.4</v>
      </c>
      <c r="C17540">
        <v>67</v>
      </c>
      <c r="D17540">
        <f t="shared" ref="D17540:D17603" si="548">B17540/C17540</f>
        <v>0.67761194029850746</v>
      </c>
      <c r="E17540">
        <f t="shared" ref="E17540:E17603" si="549">1-D17540</f>
        <v>0.32238805970149254</v>
      </c>
    </row>
    <row r="17541" spans="2:5" x14ac:dyDescent="0.45">
      <c r="B17541">
        <v>44.38</v>
      </c>
      <c r="C17541">
        <v>67</v>
      </c>
      <c r="D17541">
        <f t="shared" si="548"/>
        <v>0.66238805970149262</v>
      </c>
      <c r="E17541">
        <f t="shared" si="549"/>
        <v>0.33761194029850738</v>
      </c>
    </row>
    <row r="17542" spans="2:5" x14ac:dyDescent="0.45">
      <c r="B17542">
        <v>44.78</v>
      </c>
      <c r="C17542">
        <v>67</v>
      </c>
      <c r="D17542">
        <f t="shared" si="548"/>
        <v>0.66835820895522391</v>
      </c>
      <c r="E17542">
        <f t="shared" si="549"/>
        <v>0.33164179104477609</v>
      </c>
    </row>
    <row r="17543" spans="2:5" x14ac:dyDescent="0.45">
      <c r="B17543">
        <v>44.3</v>
      </c>
      <c r="C17543">
        <v>67</v>
      </c>
      <c r="D17543">
        <f t="shared" si="548"/>
        <v>0.66119402985074627</v>
      </c>
      <c r="E17543">
        <f t="shared" si="549"/>
        <v>0.33880597014925373</v>
      </c>
    </row>
    <row r="17544" spans="2:5" x14ac:dyDescent="0.45">
      <c r="B17544">
        <v>45</v>
      </c>
      <c r="C17544">
        <v>67</v>
      </c>
      <c r="D17544">
        <f t="shared" si="548"/>
        <v>0.67164179104477617</v>
      </c>
      <c r="E17544">
        <f t="shared" si="549"/>
        <v>0.32835820895522383</v>
      </c>
    </row>
    <row r="17545" spans="2:5" x14ac:dyDescent="0.45">
      <c r="B17545">
        <v>47.6</v>
      </c>
      <c r="C17545">
        <v>67</v>
      </c>
      <c r="D17545">
        <f t="shared" si="548"/>
        <v>0.71044776119402986</v>
      </c>
      <c r="E17545">
        <f t="shared" si="549"/>
        <v>0.28955223880597014</v>
      </c>
    </row>
    <row r="17546" spans="2:5" x14ac:dyDescent="0.45">
      <c r="B17546">
        <v>45.5</v>
      </c>
      <c r="C17546">
        <v>67</v>
      </c>
      <c r="D17546">
        <f t="shared" si="548"/>
        <v>0.67910447761194026</v>
      </c>
      <c r="E17546">
        <f t="shared" si="549"/>
        <v>0.32089552238805974</v>
      </c>
    </row>
    <row r="17547" spans="2:5" x14ac:dyDescent="0.45">
      <c r="B17547">
        <v>50.7</v>
      </c>
      <c r="C17547">
        <v>67</v>
      </c>
      <c r="D17547">
        <f t="shared" si="548"/>
        <v>0.75671641791044786</v>
      </c>
      <c r="E17547">
        <f t="shared" si="549"/>
        <v>0.24328358208955214</v>
      </c>
    </row>
    <row r="17548" spans="2:5" x14ac:dyDescent="0.45">
      <c r="B17548">
        <v>46.6</v>
      </c>
      <c r="C17548">
        <v>67</v>
      </c>
      <c r="D17548">
        <f t="shared" si="548"/>
        <v>0.69552238805970157</v>
      </c>
      <c r="E17548">
        <f t="shared" si="549"/>
        <v>0.30447761194029843</v>
      </c>
    </row>
    <row r="17549" spans="2:5" x14ac:dyDescent="0.45">
      <c r="B17549">
        <v>46.8</v>
      </c>
      <c r="C17549">
        <v>67</v>
      </c>
      <c r="D17549">
        <f t="shared" si="548"/>
        <v>0.69850746268656716</v>
      </c>
      <c r="E17549">
        <f t="shared" si="549"/>
        <v>0.30149253731343284</v>
      </c>
    </row>
    <row r="17550" spans="2:5" x14ac:dyDescent="0.45">
      <c r="B17550">
        <v>48.4</v>
      </c>
      <c r="C17550">
        <v>67</v>
      </c>
      <c r="D17550">
        <f t="shared" si="548"/>
        <v>0.72238805970149256</v>
      </c>
      <c r="E17550">
        <f t="shared" si="549"/>
        <v>0.27761194029850744</v>
      </c>
    </row>
    <row r="17551" spans="2:5" x14ac:dyDescent="0.45">
      <c r="B17551">
        <v>46.9</v>
      </c>
      <c r="C17551">
        <v>67</v>
      </c>
      <c r="D17551">
        <f t="shared" si="548"/>
        <v>0.7</v>
      </c>
      <c r="E17551">
        <f t="shared" si="549"/>
        <v>0.30000000000000004</v>
      </c>
    </row>
    <row r="17552" spans="2:5" x14ac:dyDescent="0.45">
      <c r="B17552">
        <v>48.3</v>
      </c>
      <c r="C17552">
        <v>67</v>
      </c>
      <c r="D17552">
        <f t="shared" si="548"/>
        <v>0.72089552238805965</v>
      </c>
      <c r="E17552">
        <f t="shared" si="549"/>
        <v>0.27910447761194035</v>
      </c>
    </row>
    <row r="17553" spans="2:5" x14ac:dyDescent="0.45">
      <c r="B17553">
        <v>51</v>
      </c>
      <c r="C17553">
        <v>67</v>
      </c>
      <c r="D17553">
        <f t="shared" si="548"/>
        <v>0.76119402985074625</v>
      </c>
      <c r="E17553">
        <f t="shared" si="549"/>
        <v>0.23880597014925375</v>
      </c>
    </row>
    <row r="17554" spans="2:5" x14ac:dyDescent="0.45">
      <c r="B17554">
        <v>50.9</v>
      </c>
      <c r="C17554">
        <v>67</v>
      </c>
      <c r="D17554">
        <f t="shared" si="548"/>
        <v>0.75970149253731345</v>
      </c>
      <c r="E17554">
        <f t="shared" si="549"/>
        <v>0.24029850746268655</v>
      </c>
    </row>
    <row r="17555" spans="2:5" x14ac:dyDescent="0.45">
      <c r="B17555">
        <v>49.5</v>
      </c>
      <c r="C17555">
        <v>67</v>
      </c>
      <c r="D17555">
        <f t="shared" si="548"/>
        <v>0.73880597014925375</v>
      </c>
      <c r="E17555">
        <f t="shared" si="549"/>
        <v>0.26119402985074625</v>
      </c>
    </row>
    <row r="17556" spans="2:5" x14ac:dyDescent="0.45">
      <c r="B17556">
        <v>47</v>
      </c>
      <c r="C17556">
        <v>67</v>
      </c>
      <c r="D17556">
        <f t="shared" si="548"/>
        <v>0.70149253731343286</v>
      </c>
      <c r="E17556">
        <f t="shared" si="549"/>
        <v>0.29850746268656714</v>
      </c>
    </row>
    <row r="17557" spans="2:5" x14ac:dyDescent="0.45">
      <c r="B17557">
        <v>50.3</v>
      </c>
      <c r="C17557">
        <v>67</v>
      </c>
      <c r="D17557">
        <f t="shared" si="548"/>
        <v>0.75074626865671634</v>
      </c>
      <c r="E17557">
        <f t="shared" si="549"/>
        <v>0.24925373134328366</v>
      </c>
    </row>
    <row r="17558" spans="2:5" x14ac:dyDescent="0.45">
      <c r="B17558">
        <v>50.38</v>
      </c>
      <c r="C17558">
        <v>67</v>
      </c>
      <c r="D17558">
        <f t="shared" si="548"/>
        <v>0.75194029850746269</v>
      </c>
      <c r="E17558">
        <f t="shared" si="549"/>
        <v>0.24805970149253731</v>
      </c>
    </row>
    <row r="17559" spans="2:5" x14ac:dyDescent="0.45">
      <c r="B17559">
        <v>50.2</v>
      </c>
      <c r="C17559">
        <v>67</v>
      </c>
      <c r="D17559">
        <f t="shared" si="548"/>
        <v>0.74925373134328366</v>
      </c>
      <c r="E17559">
        <f t="shared" si="549"/>
        <v>0.25074626865671634</v>
      </c>
    </row>
    <row r="17560" spans="2:5" x14ac:dyDescent="0.45">
      <c r="B17560">
        <v>51.4</v>
      </c>
      <c r="C17560">
        <v>67</v>
      </c>
      <c r="D17560">
        <f t="shared" si="548"/>
        <v>0.76716417910447754</v>
      </c>
      <c r="E17560">
        <f t="shared" si="549"/>
        <v>0.23283582089552246</v>
      </c>
    </row>
    <row r="17561" spans="2:5" x14ac:dyDescent="0.45">
      <c r="B17561">
        <v>51.4</v>
      </c>
      <c r="C17561">
        <v>67</v>
      </c>
      <c r="D17561">
        <f t="shared" si="548"/>
        <v>0.76716417910447754</v>
      </c>
      <c r="E17561">
        <f t="shared" si="549"/>
        <v>0.23283582089552246</v>
      </c>
    </row>
    <row r="17562" spans="2:5" x14ac:dyDescent="0.45">
      <c r="B17562">
        <v>51.4</v>
      </c>
      <c r="C17562">
        <v>67</v>
      </c>
      <c r="D17562">
        <f t="shared" si="548"/>
        <v>0.76716417910447754</v>
      </c>
      <c r="E17562">
        <f t="shared" si="549"/>
        <v>0.23283582089552246</v>
      </c>
    </row>
    <row r="17563" spans="2:5" x14ac:dyDescent="0.45">
      <c r="B17563">
        <v>48.1</v>
      </c>
      <c r="C17563">
        <v>67</v>
      </c>
      <c r="D17563">
        <f t="shared" si="548"/>
        <v>0.71791044776119406</v>
      </c>
      <c r="E17563">
        <f t="shared" si="549"/>
        <v>0.28208955223880594</v>
      </c>
    </row>
    <row r="17564" spans="2:5" x14ac:dyDescent="0.45">
      <c r="B17564">
        <v>50.18</v>
      </c>
      <c r="C17564">
        <v>67</v>
      </c>
      <c r="D17564">
        <f t="shared" si="548"/>
        <v>0.74895522388059699</v>
      </c>
      <c r="E17564">
        <f t="shared" si="549"/>
        <v>0.25104477611940301</v>
      </c>
    </row>
    <row r="17565" spans="2:5" x14ac:dyDescent="0.45">
      <c r="B17565">
        <v>54.2</v>
      </c>
      <c r="C17565">
        <v>67</v>
      </c>
      <c r="D17565">
        <f t="shared" si="548"/>
        <v>0.80895522388059704</v>
      </c>
      <c r="E17565">
        <f t="shared" si="549"/>
        <v>0.19104477611940296</v>
      </c>
    </row>
    <row r="17566" spans="2:5" x14ac:dyDescent="0.45">
      <c r="B17566">
        <v>51.1</v>
      </c>
      <c r="C17566">
        <v>67</v>
      </c>
      <c r="D17566">
        <f t="shared" si="548"/>
        <v>0.76268656716417915</v>
      </c>
      <c r="E17566">
        <f t="shared" si="549"/>
        <v>0.23731343283582085</v>
      </c>
    </row>
    <row r="17567" spans="2:5" x14ac:dyDescent="0.45">
      <c r="B17567">
        <v>51.8</v>
      </c>
      <c r="C17567">
        <v>67</v>
      </c>
      <c r="D17567">
        <f t="shared" si="548"/>
        <v>0.77313432835820894</v>
      </c>
      <c r="E17567">
        <f t="shared" si="549"/>
        <v>0.22686567164179106</v>
      </c>
    </row>
    <row r="17568" spans="2:5" x14ac:dyDescent="0.45">
      <c r="B17568">
        <v>52.7</v>
      </c>
      <c r="C17568">
        <v>67</v>
      </c>
      <c r="D17568">
        <f t="shared" si="548"/>
        <v>0.78656716417910455</v>
      </c>
      <c r="E17568">
        <f t="shared" si="549"/>
        <v>0.21343283582089545</v>
      </c>
    </row>
    <row r="17569" spans="2:5" x14ac:dyDescent="0.45">
      <c r="B17569">
        <v>49.6</v>
      </c>
      <c r="C17569">
        <v>67</v>
      </c>
      <c r="D17569">
        <f t="shared" si="548"/>
        <v>0.74029850746268655</v>
      </c>
      <c r="E17569">
        <f t="shared" si="549"/>
        <v>0.25970149253731345</v>
      </c>
    </row>
    <row r="17570" spans="2:5" x14ac:dyDescent="0.45">
      <c r="B17570">
        <v>49</v>
      </c>
      <c r="C17570">
        <v>67</v>
      </c>
      <c r="D17570">
        <f t="shared" si="548"/>
        <v>0.73134328358208955</v>
      </c>
      <c r="E17570">
        <f t="shared" si="549"/>
        <v>0.26865671641791045</v>
      </c>
    </row>
    <row r="17571" spans="2:5" x14ac:dyDescent="0.45">
      <c r="B17571">
        <v>52.9</v>
      </c>
      <c r="C17571">
        <v>67</v>
      </c>
      <c r="D17571">
        <f t="shared" si="548"/>
        <v>0.78955223880597014</v>
      </c>
      <c r="E17571">
        <f t="shared" si="549"/>
        <v>0.21044776119402986</v>
      </c>
    </row>
    <row r="17572" spans="2:5" x14ac:dyDescent="0.45">
      <c r="B17572">
        <v>52.6</v>
      </c>
      <c r="C17572">
        <v>67</v>
      </c>
      <c r="D17572">
        <f t="shared" si="548"/>
        <v>0.78507462686567164</v>
      </c>
      <c r="E17572">
        <f t="shared" si="549"/>
        <v>0.21492537313432836</v>
      </c>
    </row>
    <row r="17573" spans="2:5" x14ac:dyDescent="0.45">
      <c r="B17573">
        <v>53</v>
      </c>
      <c r="C17573">
        <v>67</v>
      </c>
      <c r="D17573">
        <f t="shared" si="548"/>
        <v>0.79104477611940294</v>
      </c>
      <c r="E17573">
        <f t="shared" si="549"/>
        <v>0.20895522388059706</v>
      </c>
    </row>
    <row r="17574" spans="2:5" x14ac:dyDescent="0.45">
      <c r="B17574">
        <v>49.4</v>
      </c>
      <c r="C17574">
        <v>67</v>
      </c>
      <c r="D17574">
        <f t="shared" si="548"/>
        <v>0.73731343283582085</v>
      </c>
      <c r="E17574">
        <f t="shared" si="549"/>
        <v>0.26268656716417915</v>
      </c>
    </row>
    <row r="17575" spans="2:5" x14ac:dyDescent="0.45">
      <c r="B17575">
        <v>49.2</v>
      </c>
      <c r="C17575">
        <v>67</v>
      </c>
      <c r="D17575">
        <f t="shared" si="548"/>
        <v>0.73432835820895526</v>
      </c>
      <c r="E17575">
        <f t="shared" si="549"/>
        <v>0.26567164179104474</v>
      </c>
    </row>
    <row r="17576" spans="2:5" x14ac:dyDescent="0.45">
      <c r="B17576">
        <v>56.4</v>
      </c>
      <c r="C17576">
        <v>67</v>
      </c>
      <c r="D17576">
        <f t="shared" si="548"/>
        <v>0.84179104477611943</v>
      </c>
      <c r="E17576">
        <f t="shared" si="549"/>
        <v>0.15820895522388057</v>
      </c>
    </row>
    <row r="17577" spans="2:5" x14ac:dyDescent="0.45">
      <c r="B17577">
        <v>49.6</v>
      </c>
      <c r="C17577">
        <v>67</v>
      </c>
      <c r="D17577">
        <f t="shared" si="548"/>
        <v>0.74029850746268655</v>
      </c>
      <c r="E17577">
        <f t="shared" si="549"/>
        <v>0.25970149253731345</v>
      </c>
    </row>
    <row r="17578" spans="2:5" x14ac:dyDescent="0.45">
      <c r="B17578">
        <v>50.1</v>
      </c>
      <c r="C17578">
        <v>67</v>
      </c>
      <c r="D17578">
        <f t="shared" si="548"/>
        <v>0.74776119402985075</v>
      </c>
      <c r="E17578">
        <f t="shared" si="549"/>
        <v>0.25223880597014925</v>
      </c>
    </row>
    <row r="17579" spans="2:5" x14ac:dyDescent="0.45">
      <c r="B17579">
        <v>48.9</v>
      </c>
      <c r="C17579">
        <v>67</v>
      </c>
      <c r="D17579">
        <f t="shared" si="548"/>
        <v>0.72985074626865665</v>
      </c>
      <c r="E17579">
        <f t="shared" si="549"/>
        <v>0.27014925373134335</v>
      </c>
    </row>
    <row r="17580" spans="2:5" x14ac:dyDescent="0.45">
      <c r="B17580">
        <v>50.7</v>
      </c>
      <c r="C17580">
        <v>67</v>
      </c>
      <c r="D17580">
        <f t="shared" si="548"/>
        <v>0.75671641791044786</v>
      </c>
      <c r="E17580">
        <f t="shared" si="549"/>
        <v>0.24328358208955214</v>
      </c>
    </row>
    <row r="17581" spans="2:5" x14ac:dyDescent="0.45">
      <c r="B17581">
        <v>48.2</v>
      </c>
      <c r="C17581">
        <v>67</v>
      </c>
      <c r="D17581">
        <f t="shared" si="548"/>
        <v>0.71940298507462686</v>
      </c>
      <c r="E17581">
        <f t="shared" si="549"/>
        <v>0.28059701492537314</v>
      </c>
    </row>
    <row r="17582" spans="2:5" x14ac:dyDescent="0.45">
      <c r="B17582">
        <v>55</v>
      </c>
      <c r="C17582">
        <v>67</v>
      </c>
      <c r="D17582">
        <f t="shared" si="548"/>
        <v>0.82089552238805974</v>
      </c>
      <c r="E17582">
        <f t="shared" si="549"/>
        <v>0.17910447761194026</v>
      </c>
    </row>
    <row r="17583" spans="2:5" x14ac:dyDescent="0.45">
      <c r="B17583">
        <v>50.26</v>
      </c>
      <c r="C17583">
        <v>67</v>
      </c>
      <c r="D17583">
        <f t="shared" si="548"/>
        <v>0.75014925373134322</v>
      </c>
      <c r="E17583">
        <f t="shared" si="549"/>
        <v>0.24985074626865678</v>
      </c>
    </row>
    <row r="17584" spans="2:5" x14ac:dyDescent="0.45">
      <c r="B17584">
        <v>52.1</v>
      </c>
      <c r="C17584">
        <v>67</v>
      </c>
      <c r="D17584">
        <f t="shared" si="548"/>
        <v>0.77761194029850744</v>
      </c>
      <c r="E17584">
        <f t="shared" si="549"/>
        <v>0.22238805970149256</v>
      </c>
    </row>
    <row r="17585" spans="2:5" x14ac:dyDescent="0.45">
      <c r="B17585">
        <v>52.1799999999999</v>
      </c>
      <c r="C17585">
        <v>67</v>
      </c>
      <c r="D17585">
        <f t="shared" si="548"/>
        <v>0.77880597014925224</v>
      </c>
      <c r="E17585">
        <f t="shared" si="549"/>
        <v>0.22119402985074776</v>
      </c>
    </row>
    <row r="17586" spans="2:5" x14ac:dyDescent="0.45">
      <c r="B17586">
        <v>53.9</v>
      </c>
      <c r="C17586">
        <v>67</v>
      </c>
      <c r="D17586">
        <f t="shared" si="548"/>
        <v>0.80447761194029843</v>
      </c>
      <c r="E17586">
        <f t="shared" si="549"/>
        <v>0.19552238805970157</v>
      </c>
    </row>
    <row r="17587" spans="2:5" x14ac:dyDescent="0.45">
      <c r="B17587">
        <v>52.3</v>
      </c>
      <c r="C17587">
        <v>67</v>
      </c>
      <c r="D17587">
        <f t="shared" si="548"/>
        <v>0.78059701492537314</v>
      </c>
      <c r="E17587">
        <f t="shared" si="549"/>
        <v>0.21940298507462686</v>
      </c>
    </row>
    <row r="17588" spans="2:5" x14ac:dyDescent="0.45">
      <c r="B17588">
        <v>53.4</v>
      </c>
      <c r="C17588">
        <v>67</v>
      </c>
      <c r="D17588">
        <f t="shared" si="548"/>
        <v>0.79701492537313434</v>
      </c>
      <c r="E17588">
        <f t="shared" si="549"/>
        <v>0.20298507462686566</v>
      </c>
    </row>
    <row r="17589" spans="2:5" x14ac:dyDescent="0.45">
      <c r="B17589">
        <v>51.7</v>
      </c>
      <c r="C17589">
        <v>67</v>
      </c>
      <c r="D17589">
        <f t="shared" si="548"/>
        <v>0.77164179104477615</v>
      </c>
      <c r="E17589">
        <f t="shared" si="549"/>
        <v>0.22835820895522385</v>
      </c>
    </row>
    <row r="17590" spans="2:5" x14ac:dyDescent="0.45">
      <c r="B17590">
        <v>52.6</v>
      </c>
      <c r="C17590">
        <v>67</v>
      </c>
      <c r="D17590">
        <f t="shared" si="548"/>
        <v>0.78507462686567164</v>
      </c>
      <c r="E17590">
        <f t="shared" si="549"/>
        <v>0.21492537313432836</v>
      </c>
    </row>
    <row r="17591" spans="2:5" x14ac:dyDescent="0.45">
      <c r="B17591">
        <v>51.2</v>
      </c>
      <c r="C17591">
        <v>67</v>
      </c>
      <c r="D17591">
        <f t="shared" si="548"/>
        <v>0.76417910447761195</v>
      </c>
      <c r="E17591">
        <f t="shared" si="549"/>
        <v>0.23582089552238805</v>
      </c>
    </row>
    <row r="17592" spans="2:5" x14ac:dyDescent="0.45">
      <c r="B17592">
        <v>53.9</v>
      </c>
      <c r="C17592">
        <v>67</v>
      </c>
      <c r="D17592">
        <f t="shared" si="548"/>
        <v>0.80447761194029843</v>
      </c>
      <c r="E17592">
        <f t="shared" si="549"/>
        <v>0.19552238805970157</v>
      </c>
    </row>
    <row r="17593" spans="2:5" x14ac:dyDescent="0.45">
      <c r="B17593">
        <v>52</v>
      </c>
      <c r="C17593">
        <v>67</v>
      </c>
      <c r="D17593">
        <f t="shared" si="548"/>
        <v>0.77611940298507465</v>
      </c>
      <c r="E17593">
        <f t="shared" si="549"/>
        <v>0.22388059701492535</v>
      </c>
    </row>
    <row r="17594" spans="2:5" x14ac:dyDescent="0.45">
      <c r="B17594">
        <v>53.46</v>
      </c>
      <c r="C17594">
        <v>67</v>
      </c>
      <c r="D17594">
        <f t="shared" si="548"/>
        <v>0.79791044776119402</v>
      </c>
      <c r="E17594">
        <f t="shared" si="549"/>
        <v>0.20208955223880598</v>
      </c>
    </row>
    <row r="17595" spans="2:5" x14ac:dyDescent="0.45">
      <c r="B17595">
        <v>51.1</v>
      </c>
      <c r="C17595">
        <v>67</v>
      </c>
      <c r="D17595">
        <f t="shared" si="548"/>
        <v>0.76268656716417915</v>
      </c>
      <c r="E17595">
        <f t="shared" si="549"/>
        <v>0.23731343283582085</v>
      </c>
    </row>
    <row r="17596" spans="2:5" x14ac:dyDescent="0.45">
      <c r="B17596">
        <v>51.9</v>
      </c>
      <c r="C17596">
        <v>67</v>
      </c>
      <c r="D17596">
        <f t="shared" si="548"/>
        <v>0.77462686567164174</v>
      </c>
      <c r="E17596">
        <f t="shared" si="549"/>
        <v>0.22537313432835826</v>
      </c>
    </row>
    <row r="17597" spans="2:5" x14ac:dyDescent="0.45">
      <c r="B17597">
        <v>52.7</v>
      </c>
      <c r="C17597">
        <v>67</v>
      </c>
      <c r="D17597">
        <f t="shared" si="548"/>
        <v>0.78656716417910455</v>
      </c>
      <c r="E17597">
        <f t="shared" si="549"/>
        <v>0.21343283582089545</v>
      </c>
    </row>
    <row r="17598" spans="2:5" x14ac:dyDescent="0.45">
      <c r="B17598">
        <v>53.9</v>
      </c>
      <c r="C17598">
        <v>67</v>
      </c>
      <c r="D17598">
        <f t="shared" si="548"/>
        <v>0.80447761194029843</v>
      </c>
      <c r="E17598">
        <f t="shared" si="549"/>
        <v>0.19552238805970157</v>
      </c>
    </row>
    <row r="17599" spans="2:5" x14ac:dyDescent="0.45">
      <c r="B17599">
        <v>49.8</v>
      </c>
      <c r="C17599">
        <v>67</v>
      </c>
      <c r="D17599">
        <f t="shared" si="548"/>
        <v>0.74328358208955214</v>
      </c>
      <c r="E17599">
        <f t="shared" si="549"/>
        <v>0.25671641791044786</v>
      </c>
    </row>
    <row r="17600" spans="2:5" x14ac:dyDescent="0.45">
      <c r="B17600">
        <v>52.1</v>
      </c>
      <c r="C17600">
        <v>67</v>
      </c>
      <c r="D17600">
        <f t="shared" si="548"/>
        <v>0.77761194029850744</v>
      </c>
      <c r="E17600">
        <f t="shared" si="549"/>
        <v>0.22238805970149256</v>
      </c>
    </row>
    <row r="17601" spans="2:5" x14ac:dyDescent="0.45">
      <c r="B17601">
        <v>51.5</v>
      </c>
      <c r="C17601">
        <v>67</v>
      </c>
      <c r="D17601">
        <f t="shared" si="548"/>
        <v>0.76865671641791045</v>
      </c>
      <c r="E17601">
        <f t="shared" si="549"/>
        <v>0.23134328358208955</v>
      </c>
    </row>
    <row r="17602" spans="2:5" x14ac:dyDescent="0.45">
      <c r="B17602">
        <v>50.6</v>
      </c>
      <c r="C17602">
        <v>67</v>
      </c>
      <c r="D17602">
        <f t="shared" si="548"/>
        <v>0.75522388059701495</v>
      </c>
      <c r="E17602">
        <f t="shared" si="549"/>
        <v>0.24477611940298505</v>
      </c>
    </row>
    <row r="17603" spans="2:5" x14ac:dyDescent="0.45">
      <c r="B17603">
        <v>52.4</v>
      </c>
      <c r="C17603">
        <v>67</v>
      </c>
      <c r="D17603">
        <f t="shared" si="548"/>
        <v>0.78208955223880594</v>
      </c>
      <c r="E17603">
        <f t="shared" si="549"/>
        <v>0.21791044776119406</v>
      </c>
    </row>
    <row r="17604" spans="2:5" x14ac:dyDescent="0.45">
      <c r="B17604">
        <v>52</v>
      </c>
      <c r="C17604">
        <v>67</v>
      </c>
      <c r="D17604">
        <f t="shared" ref="D17604:D17667" si="550">B17604/C17604</f>
        <v>0.77611940298507465</v>
      </c>
      <c r="E17604">
        <f t="shared" ref="E17604:E17667" si="551">1-D17604</f>
        <v>0.22388059701492535</v>
      </c>
    </row>
    <row r="17605" spans="2:5" x14ac:dyDescent="0.45">
      <c r="B17605">
        <v>51.1</v>
      </c>
      <c r="C17605">
        <v>67</v>
      </c>
      <c r="D17605">
        <f t="shared" si="550"/>
        <v>0.76268656716417915</v>
      </c>
      <c r="E17605">
        <f t="shared" si="551"/>
        <v>0.23731343283582085</v>
      </c>
    </row>
    <row r="17606" spans="2:5" x14ac:dyDescent="0.45">
      <c r="B17606">
        <v>51.5</v>
      </c>
      <c r="C17606">
        <v>67</v>
      </c>
      <c r="D17606">
        <f t="shared" si="550"/>
        <v>0.76865671641791045</v>
      </c>
      <c r="E17606">
        <f t="shared" si="551"/>
        <v>0.23134328358208955</v>
      </c>
    </row>
    <row r="17607" spans="2:5" x14ac:dyDescent="0.45">
      <c r="B17607">
        <v>51.4</v>
      </c>
      <c r="C17607">
        <v>67</v>
      </c>
      <c r="D17607">
        <f t="shared" si="550"/>
        <v>0.76716417910447754</v>
      </c>
      <c r="E17607">
        <f t="shared" si="551"/>
        <v>0.23283582089552246</v>
      </c>
    </row>
    <row r="17608" spans="2:5" x14ac:dyDescent="0.45">
      <c r="B17608">
        <v>51.3</v>
      </c>
      <c r="C17608">
        <v>67</v>
      </c>
      <c r="D17608">
        <f t="shared" si="550"/>
        <v>0.76567164179104474</v>
      </c>
      <c r="E17608">
        <f t="shared" si="551"/>
        <v>0.23432835820895526</v>
      </c>
    </row>
    <row r="17609" spans="2:5" x14ac:dyDescent="0.45">
      <c r="B17609">
        <v>53.5</v>
      </c>
      <c r="C17609">
        <v>67</v>
      </c>
      <c r="D17609">
        <f t="shared" si="550"/>
        <v>0.79850746268656714</v>
      </c>
      <c r="E17609">
        <f t="shared" si="551"/>
        <v>0.20149253731343286</v>
      </c>
    </row>
    <row r="17610" spans="2:5" x14ac:dyDescent="0.45">
      <c r="B17610">
        <v>54.3</v>
      </c>
      <c r="C17610">
        <v>67</v>
      </c>
      <c r="D17610">
        <f t="shared" si="550"/>
        <v>0.81044776119402984</v>
      </c>
      <c r="E17610">
        <f t="shared" si="551"/>
        <v>0.18955223880597016</v>
      </c>
    </row>
    <row r="17611" spans="2:5" x14ac:dyDescent="0.45">
      <c r="B17611">
        <v>52.1</v>
      </c>
      <c r="C17611">
        <v>67</v>
      </c>
      <c r="D17611">
        <f t="shared" si="550"/>
        <v>0.77761194029850744</v>
      </c>
      <c r="E17611">
        <f t="shared" si="551"/>
        <v>0.22238805970149256</v>
      </c>
    </row>
    <row r="17612" spans="2:5" x14ac:dyDescent="0.45">
      <c r="B17612">
        <v>51.3</v>
      </c>
      <c r="C17612">
        <v>67</v>
      </c>
      <c r="D17612">
        <f t="shared" si="550"/>
        <v>0.76567164179104474</v>
      </c>
      <c r="E17612">
        <f t="shared" si="551"/>
        <v>0.23432835820895526</v>
      </c>
    </row>
    <row r="17613" spans="2:5" x14ac:dyDescent="0.45">
      <c r="B17613">
        <v>50.8</v>
      </c>
      <c r="C17613">
        <v>67</v>
      </c>
      <c r="D17613">
        <f t="shared" si="550"/>
        <v>0.75820895522388054</v>
      </c>
      <c r="E17613">
        <f t="shared" si="551"/>
        <v>0.24179104477611946</v>
      </c>
    </row>
    <row r="17614" spans="2:5" x14ac:dyDescent="0.45">
      <c r="B17614">
        <v>51</v>
      </c>
      <c r="C17614">
        <v>67</v>
      </c>
      <c r="D17614">
        <f t="shared" si="550"/>
        <v>0.76119402985074625</v>
      </c>
      <c r="E17614">
        <f t="shared" si="551"/>
        <v>0.23880597014925375</v>
      </c>
    </row>
    <row r="17615" spans="2:5" x14ac:dyDescent="0.45">
      <c r="B17615">
        <v>49.38</v>
      </c>
      <c r="C17615">
        <v>67</v>
      </c>
      <c r="D17615">
        <f t="shared" si="550"/>
        <v>0.7370149253731344</v>
      </c>
      <c r="E17615">
        <f t="shared" si="551"/>
        <v>0.2629850746268656</v>
      </c>
    </row>
    <row r="17616" spans="2:5" x14ac:dyDescent="0.45">
      <c r="B17616">
        <v>49.5</v>
      </c>
      <c r="C17616">
        <v>67</v>
      </c>
      <c r="D17616">
        <f t="shared" si="550"/>
        <v>0.73880597014925375</v>
      </c>
      <c r="E17616">
        <f t="shared" si="551"/>
        <v>0.26119402985074625</v>
      </c>
    </row>
    <row r="17617" spans="2:5" x14ac:dyDescent="0.45">
      <c r="B17617">
        <v>51.379999999999903</v>
      </c>
      <c r="C17617">
        <v>67</v>
      </c>
      <c r="D17617">
        <f t="shared" si="550"/>
        <v>0.76686567164178965</v>
      </c>
      <c r="E17617">
        <f t="shared" si="551"/>
        <v>0.23313432835821035</v>
      </c>
    </row>
    <row r="17618" spans="2:5" x14ac:dyDescent="0.45">
      <c r="B17618">
        <v>48.9</v>
      </c>
      <c r="C17618">
        <v>67</v>
      </c>
      <c r="D17618">
        <f t="shared" si="550"/>
        <v>0.72985074626865665</v>
      </c>
      <c r="E17618">
        <f t="shared" si="551"/>
        <v>0.27014925373134335</v>
      </c>
    </row>
    <row r="17619" spans="2:5" x14ac:dyDescent="0.45">
      <c r="B17619">
        <v>51.8</v>
      </c>
      <c r="C17619">
        <v>67</v>
      </c>
      <c r="D17619">
        <f t="shared" si="550"/>
        <v>0.77313432835820894</v>
      </c>
      <c r="E17619">
        <f t="shared" si="551"/>
        <v>0.22686567164179106</v>
      </c>
    </row>
    <row r="17620" spans="2:5" x14ac:dyDescent="0.45">
      <c r="B17620">
        <v>50.8</v>
      </c>
      <c r="C17620">
        <v>67</v>
      </c>
      <c r="D17620">
        <f t="shared" si="550"/>
        <v>0.75820895522388054</v>
      </c>
      <c r="E17620">
        <f t="shared" si="551"/>
        <v>0.24179104477611946</v>
      </c>
    </row>
    <row r="17621" spans="2:5" x14ac:dyDescent="0.45">
      <c r="B17621">
        <v>50.9</v>
      </c>
      <c r="C17621">
        <v>67</v>
      </c>
      <c r="D17621">
        <f t="shared" si="550"/>
        <v>0.75970149253731345</v>
      </c>
      <c r="E17621">
        <f t="shared" si="551"/>
        <v>0.24029850746268655</v>
      </c>
    </row>
    <row r="17622" spans="2:5" x14ac:dyDescent="0.45">
      <c r="B17622">
        <v>52</v>
      </c>
      <c r="C17622">
        <v>67</v>
      </c>
      <c r="D17622">
        <f t="shared" si="550"/>
        <v>0.77611940298507465</v>
      </c>
      <c r="E17622">
        <f t="shared" si="551"/>
        <v>0.22388059701492535</v>
      </c>
    </row>
    <row r="17623" spans="2:5" x14ac:dyDescent="0.45">
      <c r="B17623">
        <v>52.8</v>
      </c>
      <c r="C17623">
        <v>67</v>
      </c>
      <c r="D17623">
        <f t="shared" si="550"/>
        <v>0.78805970149253723</v>
      </c>
      <c r="E17623">
        <f t="shared" si="551"/>
        <v>0.21194029850746277</v>
      </c>
    </row>
    <row r="17624" spans="2:5" x14ac:dyDescent="0.45">
      <c r="B17624">
        <v>50.6</v>
      </c>
      <c r="C17624">
        <v>67</v>
      </c>
      <c r="D17624">
        <f t="shared" si="550"/>
        <v>0.75522388059701495</v>
      </c>
      <c r="E17624">
        <f t="shared" si="551"/>
        <v>0.24477611940298505</v>
      </c>
    </row>
    <row r="17625" spans="2:5" x14ac:dyDescent="0.45">
      <c r="B17625">
        <v>50.5</v>
      </c>
      <c r="C17625">
        <v>67</v>
      </c>
      <c r="D17625">
        <f t="shared" si="550"/>
        <v>0.75373134328358204</v>
      </c>
      <c r="E17625">
        <f t="shared" si="551"/>
        <v>0.24626865671641796</v>
      </c>
    </row>
    <row r="17626" spans="2:5" x14ac:dyDescent="0.45">
      <c r="B17626">
        <v>50.08</v>
      </c>
      <c r="C17626">
        <v>67</v>
      </c>
      <c r="D17626">
        <f t="shared" si="550"/>
        <v>0.74746268656716419</v>
      </c>
      <c r="E17626">
        <f t="shared" si="551"/>
        <v>0.25253731343283581</v>
      </c>
    </row>
    <row r="17627" spans="2:5" x14ac:dyDescent="0.45">
      <c r="B17627">
        <v>51.3</v>
      </c>
      <c r="C17627">
        <v>67</v>
      </c>
      <c r="D17627">
        <f t="shared" si="550"/>
        <v>0.76567164179104474</v>
      </c>
      <c r="E17627">
        <f t="shared" si="551"/>
        <v>0.23432835820895526</v>
      </c>
    </row>
    <row r="17628" spans="2:5" x14ac:dyDescent="0.45">
      <c r="B17628">
        <v>53.9</v>
      </c>
      <c r="C17628">
        <v>67</v>
      </c>
      <c r="D17628">
        <f t="shared" si="550"/>
        <v>0.80447761194029843</v>
      </c>
      <c r="E17628">
        <f t="shared" si="551"/>
        <v>0.19552238805970157</v>
      </c>
    </row>
    <row r="17629" spans="2:5" x14ac:dyDescent="0.45">
      <c r="B17629">
        <v>50.5</v>
      </c>
      <c r="C17629">
        <v>67</v>
      </c>
      <c r="D17629">
        <f t="shared" si="550"/>
        <v>0.75373134328358204</v>
      </c>
      <c r="E17629">
        <f t="shared" si="551"/>
        <v>0.24626865671641796</v>
      </c>
    </row>
    <row r="17630" spans="2:5" x14ac:dyDescent="0.45">
      <c r="B17630">
        <v>50.3</v>
      </c>
      <c r="C17630">
        <v>67</v>
      </c>
      <c r="D17630">
        <f t="shared" si="550"/>
        <v>0.75074626865671634</v>
      </c>
      <c r="E17630">
        <f t="shared" si="551"/>
        <v>0.24925373134328366</v>
      </c>
    </row>
    <row r="17631" spans="2:5" x14ac:dyDescent="0.45">
      <c r="B17631">
        <v>53</v>
      </c>
      <c r="C17631">
        <v>67</v>
      </c>
      <c r="D17631">
        <f t="shared" si="550"/>
        <v>0.79104477611940294</v>
      </c>
      <c r="E17631">
        <f t="shared" si="551"/>
        <v>0.20895522388059706</v>
      </c>
    </row>
    <row r="17632" spans="2:5" x14ac:dyDescent="0.45">
      <c r="B17632">
        <v>51.4</v>
      </c>
      <c r="C17632">
        <v>67</v>
      </c>
      <c r="D17632">
        <f t="shared" si="550"/>
        <v>0.76716417910447754</v>
      </c>
      <c r="E17632">
        <f t="shared" si="551"/>
        <v>0.23283582089552246</v>
      </c>
    </row>
    <row r="17633" spans="2:5" x14ac:dyDescent="0.45">
      <c r="B17633">
        <v>51.3</v>
      </c>
      <c r="C17633">
        <v>67</v>
      </c>
      <c r="D17633">
        <f t="shared" si="550"/>
        <v>0.76567164179104474</v>
      </c>
      <c r="E17633">
        <f t="shared" si="551"/>
        <v>0.23432835820895526</v>
      </c>
    </row>
    <row r="17634" spans="2:5" x14ac:dyDescent="0.45">
      <c r="B17634">
        <v>52.1</v>
      </c>
      <c r="C17634">
        <v>67</v>
      </c>
      <c r="D17634">
        <f t="shared" si="550"/>
        <v>0.77761194029850744</v>
      </c>
      <c r="E17634">
        <f t="shared" si="551"/>
        <v>0.22238805970149256</v>
      </c>
    </row>
    <row r="17635" spans="2:5" x14ac:dyDescent="0.45">
      <c r="B17635">
        <v>51.9</v>
      </c>
      <c r="C17635">
        <v>67</v>
      </c>
      <c r="D17635">
        <f t="shared" si="550"/>
        <v>0.77462686567164174</v>
      </c>
      <c r="E17635">
        <f t="shared" si="551"/>
        <v>0.22537313432835826</v>
      </c>
    </row>
    <row r="17636" spans="2:5" x14ac:dyDescent="0.45">
      <c r="B17636">
        <v>52.7</v>
      </c>
      <c r="C17636">
        <v>67</v>
      </c>
      <c r="D17636">
        <f t="shared" si="550"/>
        <v>0.78656716417910455</v>
      </c>
      <c r="E17636">
        <f t="shared" si="551"/>
        <v>0.21343283582089545</v>
      </c>
    </row>
    <row r="17637" spans="2:5" x14ac:dyDescent="0.45">
      <c r="B17637">
        <v>54.489999999999903</v>
      </c>
      <c r="C17637">
        <v>67</v>
      </c>
      <c r="D17637">
        <f t="shared" si="550"/>
        <v>0.81328358208955076</v>
      </c>
      <c r="E17637">
        <f t="shared" si="551"/>
        <v>0.18671641791044924</v>
      </c>
    </row>
    <row r="17638" spans="2:5" x14ac:dyDescent="0.45">
      <c r="B17638">
        <v>52.1</v>
      </c>
      <c r="C17638">
        <v>67</v>
      </c>
      <c r="D17638">
        <f t="shared" si="550"/>
        <v>0.77761194029850744</v>
      </c>
      <c r="E17638">
        <f t="shared" si="551"/>
        <v>0.22238805970149256</v>
      </c>
    </row>
    <row r="17639" spans="2:5" x14ac:dyDescent="0.45">
      <c r="B17639">
        <v>52.7</v>
      </c>
      <c r="C17639">
        <v>67</v>
      </c>
      <c r="D17639">
        <f t="shared" si="550"/>
        <v>0.78656716417910455</v>
      </c>
      <c r="E17639">
        <f t="shared" si="551"/>
        <v>0.21343283582089545</v>
      </c>
    </row>
    <row r="17640" spans="2:5" x14ac:dyDescent="0.45">
      <c r="B17640">
        <v>51.7</v>
      </c>
      <c r="C17640">
        <v>67</v>
      </c>
      <c r="D17640">
        <f t="shared" si="550"/>
        <v>0.77164179104477615</v>
      </c>
      <c r="E17640">
        <f t="shared" si="551"/>
        <v>0.22835820895522385</v>
      </c>
    </row>
    <row r="17641" spans="2:5" x14ac:dyDescent="0.45">
      <c r="B17641">
        <v>51.6</v>
      </c>
      <c r="C17641">
        <v>67</v>
      </c>
      <c r="D17641">
        <f t="shared" si="550"/>
        <v>0.77014925373134335</v>
      </c>
      <c r="E17641">
        <f t="shared" si="551"/>
        <v>0.22985074626865665</v>
      </c>
    </row>
    <row r="17642" spans="2:5" x14ac:dyDescent="0.45">
      <c r="B17642">
        <v>52.7</v>
      </c>
      <c r="C17642">
        <v>67</v>
      </c>
      <c r="D17642">
        <f t="shared" si="550"/>
        <v>0.78656716417910455</v>
      </c>
      <c r="E17642">
        <f t="shared" si="551"/>
        <v>0.21343283582089545</v>
      </c>
    </row>
    <row r="17643" spans="2:5" x14ac:dyDescent="0.45">
      <c r="B17643">
        <v>53.9</v>
      </c>
      <c r="C17643">
        <v>67</v>
      </c>
      <c r="D17643">
        <f t="shared" si="550"/>
        <v>0.80447761194029843</v>
      </c>
      <c r="E17643">
        <f t="shared" si="551"/>
        <v>0.19552238805970157</v>
      </c>
    </row>
    <row r="17644" spans="2:5" x14ac:dyDescent="0.45">
      <c r="B17644">
        <v>50.6</v>
      </c>
      <c r="C17644">
        <v>67</v>
      </c>
      <c r="D17644">
        <f t="shared" si="550"/>
        <v>0.75522388059701495</v>
      </c>
      <c r="E17644">
        <f t="shared" si="551"/>
        <v>0.24477611940298505</v>
      </c>
    </row>
    <row r="17645" spans="2:5" x14ac:dyDescent="0.45">
      <c r="B17645">
        <v>53.8</v>
      </c>
      <c r="C17645">
        <v>67</v>
      </c>
      <c r="D17645">
        <f t="shared" si="550"/>
        <v>0.80298507462686564</v>
      </c>
      <c r="E17645">
        <f t="shared" si="551"/>
        <v>0.19701492537313436</v>
      </c>
    </row>
    <row r="17646" spans="2:5" x14ac:dyDescent="0.45">
      <c r="B17646">
        <v>52.2</v>
      </c>
      <c r="C17646">
        <v>67</v>
      </c>
      <c r="D17646">
        <f t="shared" si="550"/>
        <v>0.77910447761194035</v>
      </c>
      <c r="E17646">
        <f t="shared" si="551"/>
        <v>0.22089552238805965</v>
      </c>
    </row>
    <row r="17647" spans="2:5" x14ac:dyDescent="0.45">
      <c r="B17647">
        <v>50.8</v>
      </c>
      <c r="C17647">
        <v>67</v>
      </c>
      <c r="D17647">
        <f t="shared" si="550"/>
        <v>0.75820895522388054</v>
      </c>
      <c r="E17647">
        <f t="shared" si="551"/>
        <v>0.24179104477611946</v>
      </c>
    </row>
    <row r="17648" spans="2:5" x14ac:dyDescent="0.45">
      <c r="B17648">
        <v>51.6799999999999</v>
      </c>
      <c r="C17648">
        <v>67</v>
      </c>
      <c r="D17648">
        <f t="shared" si="550"/>
        <v>0.77134328358208804</v>
      </c>
      <c r="E17648">
        <f t="shared" si="551"/>
        <v>0.22865671641791196</v>
      </c>
    </row>
    <row r="17649" spans="2:5" x14ac:dyDescent="0.45">
      <c r="B17649">
        <v>52.5</v>
      </c>
      <c r="C17649">
        <v>67</v>
      </c>
      <c r="D17649">
        <f t="shared" si="550"/>
        <v>0.78358208955223885</v>
      </c>
      <c r="E17649">
        <f t="shared" si="551"/>
        <v>0.21641791044776115</v>
      </c>
    </row>
    <row r="17650" spans="2:5" x14ac:dyDescent="0.45">
      <c r="B17650">
        <v>51.9</v>
      </c>
      <c r="C17650">
        <v>67</v>
      </c>
      <c r="D17650">
        <f t="shared" si="550"/>
        <v>0.77462686567164174</v>
      </c>
      <c r="E17650">
        <f t="shared" si="551"/>
        <v>0.22537313432835826</v>
      </c>
    </row>
    <row r="17651" spans="2:5" x14ac:dyDescent="0.45">
      <c r="B17651">
        <v>53.3</v>
      </c>
      <c r="C17651">
        <v>67</v>
      </c>
      <c r="D17651">
        <f t="shared" si="550"/>
        <v>0.79552238805970144</v>
      </c>
      <c r="E17651">
        <f t="shared" si="551"/>
        <v>0.20447761194029856</v>
      </c>
    </row>
    <row r="17652" spans="2:5" x14ac:dyDescent="0.45">
      <c r="B17652">
        <v>52.9</v>
      </c>
      <c r="C17652">
        <v>67</v>
      </c>
      <c r="D17652">
        <f t="shared" si="550"/>
        <v>0.78955223880597014</v>
      </c>
      <c r="E17652">
        <f t="shared" si="551"/>
        <v>0.21044776119402986</v>
      </c>
    </row>
    <row r="17653" spans="2:5" x14ac:dyDescent="0.45">
      <c r="B17653">
        <v>54.3</v>
      </c>
      <c r="C17653">
        <v>67</v>
      </c>
      <c r="D17653">
        <f t="shared" si="550"/>
        <v>0.81044776119402984</v>
      </c>
      <c r="E17653">
        <f t="shared" si="551"/>
        <v>0.18955223880597016</v>
      </c>
    </row>
    <row r="17654" spans="2:5" x14ac:dyDescent="0.45">
      <c r="B17654">
        <v>51.7</v>
      </c>
      <c r="C17654">
        <v>67</v>
      </c>
      <c r="D17654">
        <f t="shared" si="550"/>
        <v>0.77164179104477615</v>
      </c>
      <c r="E17654">
        <f t="shared" si="551"/>
        <v>0.22835820895522385</v>
      </c>
    </row>
    <row r="17655" spans="2:5" x14ac:dyDescent="0.45">
      <c r="B17655">
        <v>53.8</v>
      </c>
      <c r="C17655">
        <v>67</v>
      </c>
      <c r="D17655">
        <f t="shared" si="550"/>
        <v>0.80298507462686564</v>
      </c>
      <c r="E17655">
        <f t="shared" si="551"/>
        <v>0.19701492537313436</v>
      </c>
    </row>
    <row r="17656" spans="2:5" x14ac:dyDescent="0.45">
      <c r="B17656">
        <v>53.7</v>
      </c>
      <c r="C17656">
        <v>67</v>
      </c>
      <c r="D17656">
        <f t="shared" si="550"/>
        <v>0.80149253731343284</v>
      </c>
      <c r="E17656">
        <f t="shared" si="551"/>
        <v>0.19850746268656716</v>
      </c>
    </row>
    <row r="17657" spans="2:5" x14ac:dyDescent="0.45">
      <c r="B17657">
        <v>54.6</v>
      </c>
      <c r="C17657">
        <v>67</v>
      </c>
      <c r="D17657">
        <f t="shared" si="550"/>
        <v>0.81492537313432833</v>
      </c>
      <c r="E17657">
        <f t="shared" si="551"/>
        <v>0.18507462686567167</v>
      </c>
    </row>
    <row r="17658" spans="2:5" x14ac:dyDescent="0.45">
      <c r="B17658">
        <v>54.5</v>
      </c>
      <c r="C17658">
        <v>67</v>
      </c>
      <c r="D17658">
        <f t="shared" si="550"/>
        <v>0.81343283582089554</v>
      </c>
      <c r="E17658">
        <f t="shared" si="551"/>
        <v>0.18656716417910446</v>
      </c>
    </row>
    <row r="17659" spans="2:5" x14ac:dyDescent="0.45">
      <c r="B17659">
        <v>52.8</v>
      </c>
      <c r="C17659">
        <v>67</v>
      </c>
      <c r="D17659">
        <f t="shared" si="550"/>
        <v>0.78805970149253723</v>
      </c>
      <c r="E17659">
        <f t="shared" si="551"/>
        <v>0.21194029850746277</v>
      </c>
    </row>
    <row r="17660" spans="2:5" x14ac:dyDescent="0.45">
      <c r="B17660">
        <v>52.879999999999903</v>
      </c>
      <c r="C17660">
        <v>67</v>
      </c>
      <c r="D17660">
        <f t="shared" si="550"/>
        <v>0.78925373134328214</v>
      </c>
      <c r="E17660">
        <f t="shared" si="551"/>
        <v>0.21074626865671786</v>
      </c>
    </row>
    <row r="17661" spans="2:5" x14ac:dyDescent="0.45">
      <c r="B17661">
        <v>52.5</v>
      </c>
      <c r="C17661">
        <v>67</v>
      </c>
      <c r="D17661">
        <f t="shared" si="550"/>
        <v>0.78358208955223885</v>
      </c>
      <c r="E17661">
        <f t="shared" si="551"/>
        <v>0.21641791044776115</v>
      </c>
    </row>
    <row r="17662" spans="2:5" x14ac:dyDescent="0.45">
      <c r="B17662">
        <v>55.7</v>
      </c>
      <c r="C17662">
        <v>67</v>
      </c>
      <c r="D17662">
        <f t="shared" si="550"/>
        <v>0.83134328358208964</v>
      </c>
      <c r="E17662">
        <f t="shared" si="551"/>
        <v>0.16865671641791036</v>
      </c>
    </row>
    <row r="17663" spans="2:5" x14ac:dyDescent="0.45">
      <c r="B17663">
        <v>53.6</v>
      </c>
      <c r="C17663">
        <v>67</v>
      </c>
      <c r="D17663">
        <f t="shared" si="550"/>
        <v>0.8</v>
      </c>
      <c r="E17663">
        <f t="shared" si="551"/>
        <v>0.19999999999999996</v>
      </c>
    </row>
    <row r="17664" spans="2:5" x14ac:dyDescent="0.45">
      <c r="B17664">
        <v>56.1</v>
      </c>
      <c r="C17664">
        <v>67</v>
      </c>
      <c r="D17664">
        <f t="shared" si="550"/>
        <v>0.83731343283582094</v>
      </c>
      <c r="E17664">
        <f t="shared" si="551"/>
        <v>0.16268656716417906</v>
      </c>
    </row>
    <row r="17665" spans="2:5" x14ac:dyDescent="0.45">
      <c r="B17665">
        <v>53.2</v>
      </c>
      <c r="C17665">
        <v>67</v>
      </c>
      <c r="D17665">
        <f t="shared" si="550"/>
        <v>0.79402985074626875</v>
      </c>
      <c r="E17665">
        <f t="shared" si="551"/>
        <v>0.20597014925373125</v>
      </c>
    </row>
    <row r="17666" spans="2:5" x14ac:dyDescent="0.45">
      <c r="B17666">
        <v>52.7</v>
      </c>
      <c r="C17666">
        <v>67</v>
      </c>
      <c r="D17666">
        <f t="shared" si="550"/>
        <v>0.78656716417910455</v>
      </c>
      <c r="E17666">
        <f t="shared" si="551"/>
        <v>0.21343283582089545</v>
      </c>
    </row>
    <row r="17667" spans="2:5" x14ac:dyDescent="0.45">
      <c r="B17667">
        <v>56.6</v>
      </c>
      <c r="C17667">
        <v>67</v>
      </c>
      <c r="D17667">
        <f t="shared" si="550"/>
        <v>0.84477611940298514</v>
      </c>
      <c r="E17667">
        <f t="shared" si="551"/>
        <v>0.15522388059701486</v>
      </c>
    </row>
    <row r="17668" spans="2:5" x14ac:dyDescent="0.45">
      <c r="B17668">
        <v>52.6</v>
      </c>
      <c r="C17668">
        <v>67</v>
      </c>
      <c r="D17668">
        <f t="shared" ref="D17668:D17731" si="552">B17668/C17668</f>
        <v>0.78507462686567164</v>
      </c>
      <c r="E17668">
        <f t="shared" ref="E17668:E17731" si="553">1-D17668</f>
        <v>0.21492537313432836</v>
      </c>
    </row>
    <row r="17669" spans="2:5" x14ac:dyDescent="0.45">
      <c r="B17669">
        <v>55.5</v>
      </c>
      <c r="C17669">
        <v>67</v>
      </c>
      <c r="D17669">
        <f t="shared" si="552"/>
        <v>0.82835820895522383</v>
      </c>
      <c r="E17669">
        <f t="shared" si="553"/>
        <v>0.17164179104477617</v>
      </c>
    </row>
    <row r="17670" spans="2:5" x14ac:dyDescent="0.45">
      <c r="B17670">
        <v>54.6</v>
      </c>
      <c r="C17670">
        <v>67</v>
      </c>
      <c r="D17670">
        <f t="shared" si="552"/>
        <v>0.81492537313432833</v>
      </c>
      <c r="E17670">
        <f t="shared" si="553"/>
        <v>0.18507462686567167</v>
      </c>
    </row>
    <row r="17671" spans="2:5" x14ac:dyDescent="0.45">
      <c r="B17671">
        <v>52.5</v>
      </c>
      <c r="C17671">
        <v>67</v>
      </c>
      <c r="D17671">
        <f t="shared" si="552"/>
        <v>0.78358208955223885</v>
      </c>
      <c r="E17671">
        <f t="shared" si="553"/>
        <v>0.21641791044776115</v>
      </c>
    </row>
    <row r="17672" spans="2:5" x14ac:dyDescent="0.45">
      <c r="B17672">
        <v>54.3</v>
      </c>
      <c r="C17672">
        <v>67</v>
      </c>
      <c r="D17672">
        <f t="shared" si="552"/>
        <v>0.81044776119402984</v>
      </c>
      <c r="E17672">
        <f t="shared" si="553"/>
        <v>0.18955223880597016</v>
      </c>
    </row>
    <row r="17673" spans="2:5" x14ac:dyDescent="0.45">
      <c r="B17673">
        <v>54.3</v>
      </c>
      <c r="C17673">
        <v>67</v>
      </c>
      <c r="D17673">
        <f t="shared" si="552"/>
        <v>0.81044776119402984</v>
      </c>
      <c r="E17673">
        <f t="shared" si="553"/>
        <v>0.18955223880597016</v>
      </c>
    </row>
    <row r="17674" spans="2:5" x14ac:dyDescent="0.45">
      <c r="B17674">
        <v>53.7</v>
      </c>
      <c r="C17674">
        <v>67</v>
      </c>
      <c r="D17674">
        <f t="shared" si="552"/>
        <v>0.80149253731343284</v>
      </c>
      <c r="E17674">
        <f t="shared" si="553"/>
        <v>0.19850746268656716</v>
      </c>
    </row>
    <row r="17675" spans="2:5" x14ac:dyDescent="0.45">
      <c r="B17675">
        <v>54.3</v>
      </c>
      <c r="C17675">
        <v>67</v>
      </c>
      <c r="D17675">
        <f t="shared" si="552"/>
        <v>0.81044776119402984</v>
      </c>
      <c r="E17675">
        <f t="shared" si="553"/>
        <v>0.18955223880597016</v>
      </c>
    </row>
    <row r="17676" spans="2:5" x14ac:dyDescent="0.45">
      <c r="B17676">
        <v>55.6</v>
      </c>
      <c r="C17676">
        <v>67</v>
      </c>
      <c r="D17676">
        <f t="shared" si="552"/>
        <v>0.82985074626865674</v>
      </c>
      <c r="E17676">
        <f t="shared" si="553"/>
        <v>0.17014925373134326</v>
      </c>
    </row>
    <row r="17677" spans="2:5" x14ac:dyDescent="0.45">
      <c r="B17677">
        <v>54.66</v>
      </c>
      <c r="C17677">
        <v>67</v>
      </c>
      <c r="D17677">
        <f t="shared" si="552"/>
        <v>0.81582089552238801</v>
      </c>
      <c r="E17677">
        <f t="shared" si="553"/>
        <v>0.18417910447761199</v>
      </c>
    </row>
    <row r="17678" spans="2:5" x14ac:dyDescent="0.45">
      <c r="B17678">
        <v>54.4</v>
      </c>
      <c r="C17678">
        <v>67</v>
      </c>
      <c r="D17678">
        <f t="shared" si="552"/>
        <v>0.81194029850746263</v>
      </c>
      <c r="E17678">
        <f t="shared" si="553"/>
        <v>0.18805970149253737</v>
      </c>
    </row>
    <row r="17679" spans="2:5" x14ac:dyDescent="0.45">
      <c r="B17679">
        <v>54.5</v>
      </c>
      <c r="C17679">
        <v>67</v>
      </c>
      <c r="D17679">
        <f t="shared" si="552"/>
        <v>0.81343283582089554</v>
      </c>
      <c r="E17679">
        <f t="shared" si="553"/>
        <v>0.18656716417910446</v>
      </c>
    </row>
    <row r="17680" spans="2:5" x14ac:dyDescent="0.45">
      <c r="B17680">
        <v>55.89</v>
      </c>
      <c r="C17680">
        <v>67</v>
      </c>
      <c r="D17680">
        <f t="shared" si="552"/>
        <v>0.8341791044776119</v>
      </c>
      <c r="E17680">
        <f t="shared" si="553"/>
        <v>0.1658208955223881</v>
      </c>
    </row>
    <row r="17681" spans="2:5" x14ac:dyDescent="0.45">
      <c r="B17681">
        <v>54.5</v>
      </c>
      <c r="C17681">
        <v>67</v>
      </c>
      <c r="D17681">
        <f t="shared" si="552"/>
        <v>0.81343283582089554</v>
      </c>
      <c r="E17681">
        <f t="shared" si="553"/>
        <v>0.18656716417910446</v>
      </c>
    </row>
    <row r="17682" spans="2:5" x14ac:dyDescent="0.45">
      <c r="B17682">
        <v>53.6</v>
      </c>
      <c r="C17682">
        <v>67</v>
      </c>
      <c r="D17682">
        <f t="shared" si="552"/>
        <v>0.8</v>
      </c>
      <c r="E17682">
        <f t="shared" si="553"/>
        <v>0.19999999999999996</v>
      </c>
    </row>
    <row r="17683" spans="2:5" x14ac:dyDescent="0.45">
      <c r="B17683">
        <v>54.5</v>
      </c>
      <c r="C17683">
        <v>67</v>
      </c>
      <c r="D17683">
        <f t="shared" si="552"/>
        <v>0.81343283582089554</v>
      </c>
      <c r="E17683">
        <f t="shared" si="553"/>
        <v>0.18656716417910446</v>
      </c>
    </row>
    <row r="17684" spans="2:5" x14ac:dyDescent="0.45">
      <c r="B17684">
        <v>56.3</v>
      </c>
      <c r="C17684">
        <v>67</v>
      </c>
      <c r="D17684">
        <f t="shared" si="552"/>
        <v>0.84029850746268653</v>
      </c>
      <c r="E17684">
        <f t="shared" si="553"/>
        <v>0.15970149253731347</v>
      </c>
    </row>
    <row r="17685" spans="2:5" x14ac:dyDescent="0.45">
      <c r="B17685">
        <v>54.89</v>
      </c>
      <c r="C17685">
        <v>67</v>
      </c>
      <c r="D17685">
        <f t="shared" si="552"/>
        <v>0.81925373134328361</v>
      </c>
      <c r="E17685">
        <f t="shared" si="553"/>
        <v>0.18074626865671639</v>
      </c>
    </row>
    <row r="17686" spans="2:5" x14ac:dyDescent="0.45">
      <c r="B17686">
        <v>55.8</v>
      </c>
      <c r="C17686">
        <v>67</v>
      </c>
      <c r="D17686">
        <f t="shared" si="552"/>
        <v>0.83283582089552233</v>
      </c>
      <c r="E17686">
        <f t="shared" si="553"/>
        <v>0.16716417910447767</v>
      </c>
    </row>
    <row r="17687" spans="2:5" x14ac:dyDescent="0.45">
      <c r="B17687">
        <v>56.6</v>
      </c>
      <c r="C17687">
        <v>67</v>
      </c>
      <c r="D17687">
        <f t="shared" si="552"/>
        <v>0.84477611940298514</v>
      </c>
      <c r="E17687">
        <f t="shared" si="553"/>
        <v>0.15522388059701486</v>
      </c>
    </row>
    <row r="17688" spans="2:5" x14ac:dyDescent="0.45">
      <c r="B17688">
        <v>57.2</v>
      </c>
      <c r="C17688">
        <v>67</v>
      </c>
      <c r="D17688">
        <f t="shared" si="552"/>
        <v>0.85373134328358213</v>
      </c>
      <c r="E17688">
        <f t="shared" si="553"/>
        <v>0.14626865671641787</v>
      </c>
    </row>
    <row r="17689" spans="2:5" x14ac:dyDescent="0.45">
      <c r="B17689">
        <v>55</v>
      </c>
      <c r="C17689">
        <v>67</v>
      </c>
      <c r="D17689">
        <f t="shared" si="552"/>
        <v>0.82089552238805974</v>
      </c>
      <c r="E17689">
        <f t="shared" si="553"/>
        <v>0.17910447761194026</v>
      </c>
    </row>
    <row r="17690" spans="2:5" x14ac:dyDescent="0.45">
      <c r="B17690">
        <v>54.6</v>
      </c>
      <c r="C17690">
        <v>67</v>
      </c>
      <c r="D17690">
        <f t="shared" si="552"/>
        <v>0.81492537313432833</v>
      </c>
      <c r="E17690">
        <f t="shared" si="553"/>
        <v>0.18507462686567167</v>
      </c>
    </row>
    <row r="17691" spans="2:5" x14ac:dyDescent="0.45">
      <c r="B17691">
        <v>53.9</v>
      </c>
      <c r="C17691">
        <v>67</v>
      </c>
      <c r="D17691">
        <f t="shared" si="552"/>
        <v>0.80447761194029843</v>
      </c>
      <c r="E17691">
        <f t="shared" si="553"/>
        <v>0.19552238805970157</v>
      </c>
    </row>
    <row r="17692" spans="2:5" x14ac:dyDescent="0.45">
      <c r="B17692">
        <v>54</v>
      </c>
      <c r="C17692">
        <v>67</v>
      </c>
      <c r="D17692">
        <f t="shared" si="552"/>
        <v>0.80597014925373134</v>
      </c>
      <c r="E17692">
        <f t="shared" si="553"/>
        <v>0.19402985074626866</v>
      </c>
    </row>
    <row r="17693" spans="2:5" x14ac:dyDescent="0.45">
      <c r="B17693">
        <v>54.8</v>
      </c>
      <c r="C17693">
        <v>67</v>
      </c>
      <c r="D17693">
        <f t="shared" si="552"/>
        <v>0.81791044776119404</v>
      </c>
      <c r="E17693">
        <f t="shared" si="553"/>
        <v>0.18208955223880596</v>
      </c>
    </row>
    <row r="17694" spans="2:5" x14ac:dyDescent="0.45">
      <c r="B17694">
        <v>55.2</v>
      </c>
      <c r="C17694">
        <v>67</v>
      </c>
      <c r="D17694">
        <f t="shared" si="552"/>
        <v>0.82388059701492544</v>
      </c>
      <c r="E17694">
        <f t="shared" si="553"/>
        <v>0.17611940298507456</v>
      </c>
    </row>
    <row r="17695" spans="2:5" x14ac:dyDescent="0.45">
      <c r="B17695">
        <v>55.6</v>
      </c>
      <c r="C17695">
        <v>67</v>
      </c>
      <c r="D17695">
        <f t="shared" si="552"/>
        <v>0.82985074626865674</v>
      </c>
      <c r="E17695">
        <f t="shared" si="553"/>
        <v>0.17014925373134326</v>
      </c>
    </row>
    <row r="17696" spans="2:5" x14ac:dyDescent="0.45">
      <c r="B17696">
        <v>56.7</v>
      </c>
      <c r="C17696">
        <v>67</v>
      </c>
      <c r="D17696">
        <f t="shared" si="552"/>
        <v>0.84626865671641793</v>
      </c>
      <c r="E17696">
        <f t="shared" si="553"/>
        <v>0.15373134328358207</v>
      </c>
    </row>
    <row r="17697" spans="2:5" x14ac:dyDescent="0.45">
      <c r="B17697">
        <v>54.4</v>
      </c>
      <c r="C17697">
        <v>67</v>
      </c>
      <c r="D17697">
        <f t="shared" si="552"/>
        <v>0.81194029850746263</v>
      </c>
      <c r="E17697">
        <f t="shared" si="553"/>
        <v>0.18805970149253737</v>
      </c>
    </row>
    <row r="17698" spans="2:5" x14ac:dyDescent="0.45">
      <c r="B17698">
        <v>55.8</v>
      </c>
      <c r="C17698">
        <v>67</v>
      </c>
      <c r="D17698">
        <f t="shared" si="552"/>
        <v>0.83283582089552233</v>
      </c>
      <c r="E17698">
        <f t="shared" si="553"/>
        <v>0.16716417910447767</v>
      </c>
    </row>
    <row r="17699" spans="2:5" x14ac:dyDescent="0.45">
      <c r="B17699">
        <v>54.7</v>
      </c>
      <c r="C17699">
        <v>67</v>
      </c>
      <c r="D17699">
        <f t="shared" si="552"/>
        <v>0.81641791044776124</v>
      </c>
      <c r="E17699">
        <f t="shared" si="553"/>
        <v>0.18358208955223876</v>
      </c>
    </row>
    <row r="17700" spans="2:5" x14ac:dyDescent="0.45">
      <c r="B17700">
        <v>55.2</v>
      </c>
      <c r="C17700">
        <v>67</v>
      </c>
      <c r="D17700">
        <f t="shared" si="552"/>
        <v>0.82388059701492544</v>
      </c>
      <c r="E17700">
        <f t="shared" si="553"/>
        <v>0.17611940298507456</v>
      </c>
    </row>
    <row r="17701" spans="2:5" x14ac:dyDescent="0.45">
      <c r="B17701">
        <v>54.1</v>
      </c>
      <c r="C17701">
        <v>67</v>
      </c>
      <c r="D17701">
        <f t="shared" si="552"/>
        <v>0.80746268656716425</v>
      </c>
      <c r="E17701">
        <f t="shared" si="553"/>
        <v>0.19253731343283575</v>
      </c>
    </row>
    <row r="17702" spans="2:5" x14ac:dyDescent="0.45">
      <c r="B17702">
        <v>56.4</v>
      </c>
      <c r="C17702">
        <v>67</v>
      </c>
      <c r="D17702">
        <f t="shared" si="552"/>
        <v>0.84179104477611943</v>
      </c>
      <c r="E17702">
        <f t="shared" si="553"/>
        <v>0.15820895522388057</v>
      </c>
    </row>
    <row r="17703" spans="2:5" x14ac:dyDescent="0.45">
      <c r="B17703">
        <v>55.9</v>
      </c>
      <c r="C17703">
        <v>67</v>
      </c>
      <c r="D17703">
        <f t="shared" si="552"/>
        <v>0.83432835820895523</v>
      </c>
      <c r="E17703">
        <f t="shared" si="553"/>
        <v>0.16567164179104477</v>
      </c>
    </row>
    <row r="17704" spans="2:5" x14ac:dyDescent="0.45">
      <c r="B17704">
        <v>52.2</v>
      </c>
      <c r="C17704">
        <v>67</v>
      </c>
      <c r="D17704">
        <f t="shared" si="552"/>
        <v>0.77910447761194035</v>
      </c>
      <c r="E17704">
        <f t="shared" si="553"/>
        <v>0.22089552238805965</v>
      </c>
    </row>
    <row r="17705" spans="2:5" x14ac:dyDescent="0.45">
      <c r="B17705">
        <v>54.6</v>
      </c>
      <c r="C17705">
        <v>67</v>
      </c>
      <c r="D17705">
        <f t="shared" si="552"/>
        <v>0.81492537313432833</v>
      </c>
      <c r="E17705">
        <f t="shared" si="553"/>
        <v>0.18507462686567167</v>
      </c>
    </row>
    <row r="17706" spans="2:5" x14ac:dyDescent="0.45">
      <c r="B17706">
        <v>56.7</v>
      </c>
      <c r="C17706">
        <v>67</v>
      </c>
      <c r="D17706">
        <f t="shared" si="552"/>
        <v>0.84626865671641793</v>
      </c>
      <c r="E17706">
        <f t="shared" si="553"/>
        <v>0.15373134328358207</v>
      </c>
    </row>
    <row r="17707" spans="2:5" x14ac:dyDescent="0.45">
      <c r="B17707">
        <v>54</v>
      </c>
      <c r="C17707">
        <v>67</v>
      </c>
      <c r="D17707">
        <f t="shared" si="552"/>
        <v>0.80597014925373134</v>
      </c>
      <c r="E17707">
        <f t="shared" si="553"/>
        <v>0.19402985074626866</v>
      </c>
    </row>
    <row r="17708" spans="2:5" x14ac:dyDescent="0.45">
      <c r="B17708">
        <v>55.6</v>
      </c>
      <c r="C17708">
        <v>67</v>
      </c>
      <c r="D17708">
        <f t="shared" si="552"/>
        <v>0.82985074626865674</v>
      </c>
      <c r="E17708">
        <f t="shared" si="553"/>
        <v>0.17014925373134326</v>
      </c>
    </row>
    <row r="17709" spans="2:5" x14ac:dyDescent="0.45">
      <c r="B17709">
        <v>55.7</v>
      </c>
      <c r="C17709">
        <v>67</v>
      </c>
      <c r="D17709">
        <f t="shared" si="552"/>
        <v>0.83134328358208964</v>
      </c>
      <c r="E17709">
        <f t="shared" si="553"/>
        <v>0.16865671641791036</v>
      </c>
    </row>
    <row r="17710" spans="2:5" x14ac:dyDescent="0.45">
      <c r="B17710">
        <v>54.8</v>
      </c>
      <c r="C17710">
        <v>67</v>
      </c>
      <c r="D17710">
        <f t="shared" si="552"/>
        <v>0.81791044776119404</v>
      </c>
      <c r="E17710">
        <f t="shared" si="553"/>
        <v>0.18208955223880596</v>
      </c>
    </row>
    <row r="17711" spans="2:5" x14ac:dyDescent="0.45">
      <c r="B17711">
        <v>55.4</v>
      </c>
      <c r="C17711">
        <v>67</v>
      </c>
      <c r="D17711">
        <f t="shared" si="552"/>
        <v>0.82686567164179103</v>
      </c>
      <c r="E17711">
        <f t="shared" si="553"/>
        <v>0.17313432835820897</v>
      </c>
    </row>
    <row r="17712" spans="2:5" x14ac:dyDescent="0.45">
      <c r="B17712">
        <v>56.6</v>
      </c>
      <c r="C17712">
        <v>67</v>
      </c>
      <c r="D17712">
        <f t="shared" si="552"/>
        <v>0.84477611940298514</v>
      </c>
      <c r="E17712">
        <f t="shared" si="553"/>
        <v>0.15522388059701486</v>
      </c>
    </row>
    <row r="17713" spans="2:5" x14ac:dyDescent="0.45">
      <c r="B17713">
        <v>55.8</v>
      </c>
      <c r="C17713">
        <v>67</v>
      </c>
      <c r="D17713">
        <f t="shared" si="552"/>
        <v>0.83283582089552233</v>
      </c>
      <c r="E17713">
        <f t="shared" si="553"/>
        <v>0.16716417910447767</v>
      </c>
    </row>
    <row r="17714" spans="2:5" x14ac:dyDescent="0.45">
      <c r="B17714">
        <v>54.8</v>
      </c>
      <c r="C17714">
        <v>67</v>
      </c>
      <c r="D17714">
        <f t="shared" si="552"/>
        <v>0.81791044776119404</v>
      </c>
      <c r="E17714">
        <f t="shared" si="553"/>
        <v>0.18208955223880596</v>
      </c>
    </row>
    <row r="17715" spans="2:5" x14ac:dyDescent="0.45">
      <c r="B17715">
        <v>53.7</v>
      </c>
      <c r="C17715">
        <v>67</v>
      </c>
      <c r="D17715">
        <f t="shared" si="552"/>
        <v>0.80149253731343284</v>
      </c>
      <c r="E17715">
        <f t="shared" si="553"/>
        <v>0.19850746268656716</v>
      </c>
    </row>
    <row r="17716" spans="2:5" x14ac:dyDescent="0.45">
      <c r="B17716">
        <v>56.2</v>
      </c>
      <c r="C17716">
        <v>67</v>
      </c>
      <c r="D17716">
        <f t="shared" si="552"/>
        <v>0.83880597014925373</v>
      </c>
      <c r="E17716">
        <f t="shared" si="553"/>
        <v>0.16119402985074627</v>
      </c>
    </row>
    <row r="17717" spans="2:5" x14ac:dyDescent="0.45">
      <c r="B17717">
        <v>55</v>
      </c>
      <c r="C17717">
        <v>67</v>
      </c>
      <c r="D17717">
        <f t="shared" si="552"/>
        <v>0.82089552238805974</v>
      </c>
      <c r="E17717">
        <f t="shared" si="553"/>
        <v>0.17910447761194026</v>
      </c>
    </row>
    <row r="17718" spans="2:5" x14ac:dyDescent="0.45">
      <c r="B17718">
        <v>55.879999999999903</v>
      </c>
      <c r="C17718">
        <v>67</v>
      </c>
      <c r="D17718">
        <f t="shared" si="552"/>
        <v>0.83402985074626723</v>
      </c>
      <c r="E17718">
        <f t="shared" si="553"/>
        <v>0.16597014925373277</v>
      </c>
    </row>
    <row r="17719" spans="2:5" x14ac:dyDescent="0.45">
      <c r="B17719">
        <v>55.5</v>
      </c>
      <c r="C17719">
        <v>67</v>
      </c>
      <c r="D17719">
        <f t="shared" si="552"/>
        <v>0.82835820895522383</v>
      </c>
      <c r="E17719">
        <f t="shared" si="553"/>
        <v>0.17164179104477617</v>
      </c>
    </row>
    <row r="17720" spans="2:5" x14ac:dyDescent="0.45">
      <c r="B17720">
        <v>55.3</v>
      </c>
      <c r="C17720">
        <v>67</v>
      </c>
      <c r="D17720">
        <f t="shared" si="552"/>
        <v>0.82537313432835813</v>
      </c>
      <c r="E17720">
        <f t="shared" si="553"/>
        <v>0.17462686567164187</v>
      </c>
    </row>
    <row r="17721" spans="2:5" x14ac:dyDescent="0.45">
      <c r="B17721">
        <v>56.2</v>
      </c>
      <c r="C17721">
        <v>67</v>
      </c>
      <c r="D17721">
        <f t="shared" si="552"/>
        <v>0.83880597014925373</v>
      </c>
      <c r="E17721">
        <f t="shared" si="553"/>
        <v>0.16119402985074627</v>
      </c>
    </row>
    <row r="17722" spans="2:5" x14ac:dyDescent="0.45">
      <c r="B17722">
        <v>56</v>
      </c>
      <c r="C17722">
        <v>67</v>
      </c>
      <c r="D17722">
        <f t="shared" si="552"/>
        <v>0.83582089552238803</v>
      </c>
      <c r="E17722">
        <f t="shared" si="553"/>
        <v>0.16417910447761197</v>
      </c>
    </row>
    <row r="17723" spans="2:5" x14ac:dyDescent="0.45">
      <c r="B17723">
        <v>55.19</v>
      </c>
      <c r="C17723">
        <v>67</v>
      </c>
      <c r="D17723">
        <f t="shared" si="552"/>
        <v>0.82373134328358211</v>
      </c>
      <c r="E17723">
        <f t="shared" si="553"/>
        <v>0.17626865671641789</v>
      </c>
    </row>
    <row r="17724" spans="2:5" x14ac:dyDescent="0.45">
      <c r="B17724">
        <v>54.7</v>
      </c>
      <c r="C17724">
        <v>67</v>
      </c>
      <c r="D17724">
        <f t="shared" si="552"/>
        <v>0.81641791044776124</v>
      </c>
      <c r="E17724">
        <f t="shared" si="553"/>
        <v>0.18358208955223876</v>
      </c>
    </row>
    <row r="17725" spans="2:5" x14ac:dyDescent="0.45">
      <c r="B17725">
        <v>54.9</v>
      </c>
      <c r="C17725">
        <v>67</v>
      </c>
      <c r="D17725">
        <f t="shared" si="552"/>
        <v>0.81940298507462683</v>
      </c>
      <c r="E17725">
        <f t="shared" si="553"/>
        <v>0.18059701492537317</v>
      </c>
    </row>
    <row r="17726" spans="2:5" x14ac:dyDescent="0.45">
      <c r="B17726">
        <v>55.3</v>
      </c>
      <c r="C17726">
        <v>67</v>
      </c>
      <c r="D17726">
        <f t="shared" si="552"/>
        <v>0.82537313432835813</v>
      </c>
      <c r="E17726">
        <f t="shared" si="553"/>
        <v>0.17462686567164187</v>
      </c>
    </row>
    <row r="17727" spans="2:5" x14ac:dyDescent="0.45">
      <c r="B17727">
        <v>54.1</v>
      </c>
      <c r="C17727">
        <v>67</v>
      </c>
      <c r="D17727">
        <f t="shared" si="552"/>
        <v>0.80746268656716425</v>
      </c>
      <c r="E17727">
        <f t="shared" si="553"/>
        <v>0.19253731343283575</v>
      </c>
    </row>
    <row r="17728" spans="2:5" x14ac:dyDescent="0.45">
      <c r="B17728">
        <v>54.9</v>
      </c>
      <c r="C17728">
        <v>67</v>
      </c>
      <c r="D17728">
        <f t="shared" si="552"/>
        <v>0.81940298507462683</v>
      </c>
      <c r="E17728">
        <f t="shared" si="553"/>
        <v>0.18059701492537317</v>
      </c>
    </row>
    <row r="17729" spans="2:5" x14ac:dyDescent="0.45">
      <c r="B17729">
        <v>52.7</v>
      </c>
      <c r="C17729">
        <v>67</v>
      </c>
      <c r="D17729">
        <f t="shared" si="552"/>
        <v>0.78656716417910455</v>
      </c>
      <c r="E17729">
        <f t="shared" si="553"/>
        <v>0.21343283582089545</v>
      </c>
    </row>
    <row r="17730" spans="2:5" x14ac:dyDescent="0.45">
      <c r="B17730">
        <v>53.8</v>
      </c>
      <c r="C17730">
        <v>67</v>
      </c>
      <c r="D17730">
        <f t="shared" si="552"/>
        <v>0.80298507462686564</v>
      </c>
      <c r="E17730">
        <f t="shared" si="553"/>
        <v>0.19701492537313436</v>
      </c>
    </row>
    <row r="17731" spans="2:5" x14ac:dyDescent="0.45">
      <c r="B17731">
        <v>55.2</v>
      </c>
      <c r="C17731">
        <v>67</v>
      </c>
      <c r="D17731">
        <f t="shared" si="552"/>
        <v>0.82388059701492544</v>
      </c>
      <c r="E17731">
        <f t="shared" si="553"/>
        <v>0.17611940298507456</v>
      </c>
    </row>
    <row r="17732" spans="2:5" x14ac:dyDescent="0.45">
      <c r="B17732">
        <v>54.5</v>
      </c>
      <c r="C17732">
        <v>67</v>
      </c>
      <c r="D17732">
        <f t="shared" ref="D17732:D17795" si="554">B17732/C17732</f>
        <v>0.81343283582089554</v>
      </c>
      <c r="E17732">
        <f t="shared" ref="E17732:E17795" si="555">1-D17732</f>
        <v>0.18656716417910446</v>
      </c>
    </row>
    <row r="17733" spans="2:5" x14ac:dyDescent="0.45">
      <c r="B17733">
        <v>53.2</v>
      </c>
      <c r="C17733">
        <v>67</v>
      </c>
      <c r="D17733">
        <f t="shared" si="554"/>
        <v>0.79402985074626875</v>
      </c>
      <c r="E17733">
        <f t="shared" si="555"/>
        <v>0.20597014925373125</v>
      </c>
    </row>
    <row r="17734" spans="2:5" x14ac:dyDescent="0.45">
      <c r="B17734">
        <v>55.9</v>
      </c>
      <c r="C17734">
        <v>67</v>
      </c>
      <c r="D17734">
        <f t="shared" si="554"/>
        <v>0.83432835820895523</v>
      </c>
      <c r="E17734">
        <f t="shared" si="555"/>
        <v>0.16567164179104477</v>
      </c>
    </row>
    <row r="17735" spans="2:5" x14ac:dyDescent="0.45">
      <c r="B17735">
        <v>54.2</v>
      </c>
      <c r="C17735">
        <v>67</v>
      </c>
      <c r="D17735">
        <f t="shared" si="554"/>
        <v>0.80895522388059704</v>
      </c>
      <c r="E17735">
        <f t="shared" si="555"/>
        <v>0.19104477611940296</v>
      </c>
    </row>
    <row r="17736" spans="2:5" x14ac:dyDescent="0.45">
      <c r="B17736">
        <v>57.48</v>
      </c>
      <c r="C17736">
        <v>67</v>
      </c>
      <c r="D17736">
        <f t="shared" si="554"/>
        <v>0.85791044776119396</v>
      </c>
      <c r="E17736">
        <f t="shared" si="555"/>
        <v>0.14208955223880604</v>
      </c>
    </row>
    <row r="17737" spans="2:5" x14ac:dyDescent="0.45">
      <c r="B17737">
        <v>55.9</v>
      </c>
      <c r="C17737">
        <v>67</v>
      </c>
      <c r="D17737">
        <f t="shared" si="554"/>
        <v>0.83432835820895523</v>
      </c>
      <c r="E17737">
        <f t="shared" si="555"/>
        <v>0.16567164179104477</v>
      </c>
    </row>
    <row r="17738" spans="2:5" x14ac:dyDescent="0.45">
      <c r="B17738">
        <v>55.4</v>
      </c>
      <c r="C17738">
        <v>67</v>
      </c>
      <c r="D17738">
        <f t="shared" si="554"/>
        <v>0.82686567164179103</v>
      </c>
      <c r="E17738">
        <f t="shared" si="555"/>
        <v>0.17313432835820897</v>
      </c>
    </row>
    <row r="17739" spans="2:5" x14ac:dyDescent="0.45">
      <c r="B17739">
        <v>54.6</v>
      </c>
      <c r="C17739">
        <v>67</v>
      </c>
      <c r="D17739">
        <f t="shared" si="554"/>
        <v>0.81492537313432833</v>
      </c>
      <c r="E17739">
        <f t="shared" si="555"/>
        <v>0.18507462686567167</v>
      </c>
    </row>
    <row r="17740" spans="2:5" x14ac:dyDescent="0.45">
      <c r="B17740">
        <v>54</v>
      </c>
      <c r="C17740">
        <v>67</v>
      </c>
      <c r="D17740">
        <f t="shared" si="554"/>
        <v>0.80597014925373134</v>
      </c>
      <c r="E17740">
        <f t="shared" si="555"/>
        <v>0.19402985074626866</v>
      </c>
    </row>
    <row r="17741" spans="2:5" x14ac:dyDescent="0.45">
      <c r="B17741">
        <v>57.2</v>
      </c>
      <c r="C17741">
        <v>67</v>
      </c>
      <c r="D17741">
        <f t="shared" si="554"/>
        <v>0.85373134328358213</v>
      </c>
      <c r="E17741">
        <f t="shared" si="555"/>
        <v>0.14626865671641787</v>
      </c>
    </row>
    <row r="17742" spans="2:5" x14ac:dyDescent="0.45">
      <c r="B17742">
        <v>55</v>
      </c>
      <c r="C17742">
        <v>67</v>
      </c>
      <c r="D17742">
        <f t="shared" si="554"/>
        <v>0.82089552238805974</v>
      </c>
      <c r="E17742">
        <f t="shared" si="555"/>
        <v>0.17910447761194026</v>
      </c>
    </row>
    <row r="17743" spans="2:5" x14ac:dyDescent="0.45">
      <c r="B17743">
        <v>56.1</v>
      </c>
      <c r="C17743">
        <v>67</v>
      </c>
      <c r="D17743">
        <f t="shared" si="554"/>
        <v>0.83731343283582094</v>
      </c>
      <c r="E17743">
        <f t="shared" si="555"/>
        <v>0.16268656716417906</v>
      </c>
    </row>
    <row r="17744" spans="2:5" x14ac:dyDescent="0.45">
      <c r="B17744">
        <v>55.7</v>
      </c>
      <c r="C17744">
        <v>67</v>
      </c>
      <c r="D17744">
        <f t="shared" si="554"/>
        <v>0.83134328358208964</v>
      </c>
      <c r="E17744">
        <f t="shared" si="555"/>
        <v>0.16865671641791036</v>
      </c>
    </row>
    <row r="17745" spans="2:5" x14ac:dyDescent="0.45">
      <c r="B17745">
        <v>56.6</v>
      </c>
      <c r="C17745">
        <v>67</v>
      </c>
      <c r="D17745">
        <f t="shared" si="554"/>
        <v>0.84477611940298514</v>
      </c>
      <c r="E17745">
        <f t="shared" si="555"/>
        <v>0.15522388059701486</v>
      </c>
    </row>
    <row r="17746" spans="2:5" x14ac:dyDescent="0.45">
      <c r="B17746">
        <v>54</v>
      </c>
      <c r="C17746">
        <v>67</v>
      </c>
      <c r="D17746">
        <f t="shared" si="554"/>
        <v>0.80597014925373134</v>
      </c>
      <c r="E17746">
        <f t="shared" si="555"/>
        <v>0.19402985074626866</v>
      </c>
    </row>
    <row r="17747" spans="2:5" x14ac:dyDescent="0.45">
      <c r="B17747">
        <v>53.1</v>
      </c>
      <c r="C17747">
        <v>67</v>
      </c>
      <c r="D17747">
        <f t="shared" si="554"/>
        <v>0.79253731343283584</v>
      </c>
      <c r="E17747">
        <f t="shared" si="555"/>
        <v>0.20746268656716416</v>
      </c>
    </row>
    <row r="17748" spans="2:5" x14ac:dyDescent="0.45">
      <c r="B17748">
        <v>57.3</v>
      </c>
      <c r="C17748">
        <v>67</v>
      </c>
      <c r="D17748">
        <f t="shared" si="554"/>
        <v>0.85522388059701493</v>
      </c>
      <c r="E17748">
        <f t="shared" si="555"/>
        <v>0.14477611940298507</v>
      </c>
    </row>
    <row r="17749" spans="2:5" x14ac:dyDescent="0.45">
      <c r="B17749">
        <v>55</v>
      </c>
      <c r="C17749">
        <v>67</v>
      </c>
      <c r="D17749">
        <f t="shared" si="554"/>
        <v>0.82089552238805974</v>
      </c>
      <c r="E17749">
        <f t="shared" si="555"/>
        <v>0.17910447761194026</v>
      </c>
    </row>
    <row r="17750" spans="2:5" x14ac:dyDescent="0.45">
      <c r="B17750">
        <v>55.2</v>
      </c>
      <c r="C17750">
        <v>67</v>
      </c>
      <c r="D17750">
        <f t="shared" si="554"/>
        <v>0.82388059701492544</v>
      </c>
      <c r="E17750">
        <f t="shared" si="555"/>
        <v>0.17611940298507456</v>
      </c>
    </row>
    <row r="17751" spans="2:5" x14ac:dyDescent="0.45">
      <c r="B17751">
        <v>55.2</v>
      </c>
      <c r="C17751">
        <v>67</v>
      </c>
      <c r="D17751">
        <f t="shared" si="554"/>
        <v>0.82388059701492544</v>
      </c>
      <c r="E17751">
        <f t="shared" si="555"/>
        <v>0.17611940298507456</v>
      </c>
    </row>
    <row r="17752" spans="2:5" x14ac:dyDescent="0.45">
      <c r="B17752">
        <v>56.7</v>
      </c>
      <c r="C17752">
        <v>67</v>
      </c>
      <c r="D17752">
        <f t="shared" si="554"/>
        <v>0.84626865671641793</v>
      </c>
      <c r="E17752">
        <f t="shared" si="555"/>
        <v>0.15373134328358207</v>
      </c>
    </row>
    <row r="17753" spans="2:5" x14ac:dyDescent="0.45">
      <c r="B17753">
        <v>56</v>
      </c>
      <c r="C17753">
        <v>67</v>
      </c>
      <c r="D17753">
        <f t="shared" si="554"/>
        <v>0.83582089552238803</v>
      </c>
      <c r="E17753">
        <f t="shared" si="555"/>
        <v>0.16417910447761197</v>
      </c>
    </row>
    <row r="17754" spans="2:5" x14ac:dyDescent="0.45">
      <c r="B17754">
        <v>56</v>
      </c>
      <c r="C17754">
        <v>67</v>
      </c>
      <c r="D17754">
        <f t="shared" si="554"/>
        <v>0.83582089552238803</v>
      </c>
      <c r="E17754">
        <f t="shared" si="555"/>
        <v>0.16417910447761197</v>
      </c>
    </row>
    <row r="17755" spans="2:5" x14ac:dyDescent="0.45">
      <c r="B17755">
        <v>54.9</v>
      </c>
      <c r="C17755">
        <v>67</v>
      </c>
      <c r="D17755">
        <f t="shared" si="554"/>
        <v>0.81940298507462683</v>
      </c>
      <c r="E17755">
        <f t="shared" si="555"/>
        <v>0.18059701492537317</v>
      </c>
    </row>
    <row r="17756" spans="2:5" x14ac:dyDescent="0.45">
      <c r="B17756">
        <v>53.9</v>
      </c>
      <c r="C17756">
        <v>67</v>
      </c>
      <c r="D17756">
        <f t="shared" si="554"/>
        <v>0.80447761194029843</v>
      </c>
      <c r="E17756">
        <f t="shared" si="555"/>
        <v>0.19552238805970157</v>
      </c>
    </row>
    <row r="17757" spans="2:5" x14ac:dyDescent="0.45">
      <c r="B17757">
        <v>56.1</v>
      </c>
      <c r="C17757">
        <v>67</v>
      </c>
      <c r="D17757">
        <f t="shared" si="554"/>
        <v>0.83731343283582094</v>
      </c>
      <c r="E17757">
        <f t="shared" si="555"/>
        <v>0.16268656716417906</v>
      </c>
    </row>
    <row r="17758" spans="2:5" x14ac:dyDescent="0.45">
      <c r="B17758">
        <v>54</v>
      </c>
      <c r="C17758">
        <v>67</v>
      </c>
      <c r="D17758">
        <f t="shared" si="554"/>
        <v>0.80597014925373134</v>
      </c>
      <c r="E17758">
        <f t="shared" si="555"/>
        <v>0.19402985074626866</v>
      </c>
    </row>
    <row r="17759" spans="2:5" x14ac:dyDescent="0.45">
      <c r="B17759">
        <v>55.3</v>
      </c>
      <c r="C17759">
        <v>67</v>
      </c>
      <c r="D17759">
        <f t="shared" si="554"/>
        <v>0.82537313432835813</v>
      </c>
      <c r="E17759">
        <f t="shared" si="555"/>
        <v>0.17462686567164187</v>
      </c>
    </row>
    <row r="17760" spans="2:5" x14ac:dyDescent="0.45">
      <c r="B17760">
        <v>53.1</v>
      </c>
      <c r="C17760">
        <v>67</v>
      </c>
      <c r="D17760">
        <f t="shared" si="554"/>
        <v>0.79253731343283584</v>
      </c>
      <c r="E17760">
        <f t="shared" si="555"/>
        <v>0.20746268656716416</v>
      </c>
    </row>
    <row r="17761" spans="2:5" x14ac:dyDescent="0.45">
      <c r="B17761">
        <v>53.9</v>
      </c>
      <c r="C17761">
        <v>67</v>
      </c>
      <c r="D17761">
        <f t="shared" si="554"/>
        <v>0.80447761194029843</v>
      </c>
      <c r="E17761">
        <f t="shared" si="555"/>
        <v>0.19552238805970157</v>
      </c>
    </row>
    <row r="17762" spans="2:5" x14ac:dyDescent="0.45">
      <c r="B17762">
        <v>56.1</v>
      </c>
      <c r="C17762">
        <v>67</v>
      </c>
      <c r="D17762">
        <f t="shared" si="554"/>
        <v>0.83731343283582094</v>
      </c>
      <c r="E17762">
        <f t="shared" si="555"/>
        <v>0.16268656716417906</v>
      </c>
    </row>
    <row r="17763" spans="2:5" x14ac:dyDescent="0.45">
      <c r="B17763">
        <v>55.9</v>
      </c>
      <c r="C17763">
        <v>67</v>
      </c>
      <c r="D17763">
        <f t="shared" si="554"/>
        <v>0.83432835820895523</v>
      </c>
      <c r="E17763">
        <f t="shared" si="555"/>
        <v>0.16567164179104477</v>
      </c>
    </row>
    <row r="17764" spans="2:5" x14ac:dyDescent="0.45">
      <c r="B17764">
        <v>56.4</v>
      </c>
      <c r="C17764">
        <v>67</v>
      </c>
      <c r="D17764">
        <f t="shared" si="554"/>
        <v>0.84179104477611943</v>
      </c>
      <c r="E17764">
        <f t="shared" si="555"/>
        <v>0.15820895522388057</v>
      </c>
    </row>
    <row r="17765" spans="2:5" x14ac:dyDescent="0.45">
      <c r="B17765">
        <v>58</v>
      </c>
      <c r="C17765">
        <v>67</v>
      </c>
      <c r="D17765">
        <f t="shared" si="554"/>
        <v>0.86567164179104472</v>
      </c>
      <c r="E17765">
        <f t="shared" si="555"/>
        <v>0.13432835820895528</v>
      </c>
    </row>
    <row r="17766" spans="2:5" x14ac:dyDescent="0.45">
      <c r="B17766">
        <v>57.5</v>
      </c>
      <c r="C17766">
        <v>67</v>
      </c>
      <c r="D17766">
        <f t="shared" si="554"/>
        <v>0.85820895522388063</v>
      </c>
      <c r="E17766">
        <f t="shared" si="555"/>
        <v>0.14179104477611937</v>
      </c>
    </row>
    <row r="17767" spans="2:5" x14ac:dyDescent="0.45">
      <c r="B17767">
        <v>57.3</v>
      </c>
      <c r="C17767">
        <v>67</v>
      </c>
      <c r="D17767">
        <f t="shared" si="554"/>
        <v>0.85522388059701493</v>
      </c>
      <c r="E17767">
        <f t="shared" si="555"/>
        <v>0.14477611940298507</v>
      </c>
    </row>
    <row r="17768" spans="2:5" x14ac:dyDescent="0.45">
      <c r="B17768">
        <v>57.1</v>
      </c>
      <c r="C17768">
        <v>67</v>
      </c>
      <c r="D17768">
        <f t="shared" si="554"/>
        <v>0.85223880597014923</v>
      </c>
      <c r="E17768">
        <f t="shared" si="555"/>
        <v>0.14776119402985077</v>
      </c>
    </row>
    <row r="17769" spans="2:5" x14ac:dyDescent="0.45">
      <c r="B17769">
        <v>56.2</v>
      </c>
      <c r="C17769">
        <v>67</v>
      </c>
      <c r="D17769">
        <f t="shared" si="554"/>
        <v>0.83880597014925373</v>
      </c>
      <c r="E17769">
        <f t="shared" si="555"/>
        <v>0.16119402985074627</v>
      </c>
    </row>
    <row r="17770" spans="2:5" x14ac:dyDescent="0.45">
      <c r="B17770">
        <v>55.1</v>
      </c>
      <c r="C17770">
        <v>67</v>
      </c>
      <c r="D17770">
        <f t="shared" si="554"/>
        <v>0.82238805970149254</v>
      </c>
      <c r="E17770">
        <f t="shared" si="555"/>
        <v>0.17761194029850746</v>
      </c>
    </row>
    <row r="17771" spans="2:5" x14ac:dyDescent="0.45">
      <c r="B17771">
        <v>55.2</v>
      </c>
      <c r="C17771">
        <v>67</v>
      </c>
      <c r="D17771">
        <f t="shared" si="554"/>
        <v>0.82388059701492544</v>
      </c>
      <c r="E17771">
        <f t="shared" si="555"/>
        <v>0.17611940298507456</v>
      </c>
    </row>
    <row r="17772" spans="2:5" x14ac:dyDescent="0.45">
      <c r="B17772">
        <v>53.4</v>
      </c>
      <c r="C17772">
        <v>67</v>
      </c>
      <c r="D17772">
        <f t="shared" si="554"/>
        <v>0.79701492537313434</v>
      </c>
      <c r="E17772">
        <f t="shared" si="555"/>
        <v>0.20298507462686566</v>
      </c>
    </row>
    <row r="17773" spans="2:5" x14ac:dyDescent="0.45">
      <c r="B17773">
        <v>52</v>
      </c>
      <c r="C17773">
        <v>67</v>
      </c>
      <c r="D17773">
        <f t="shared" si="554"/>
        <v>0.77611940298507465</v>
      </c>
      <c r="E17773">
        <f t="shared" si="555"/>
        <v>0.22388059701492535</v>
      </c>
    </row>
    <row r="17774" spans="2:5" x14ac:dyDescent="0.45">
      <c r="B17774">
        <v>56.9</v>
      </c>
      <c r="C17774">
        <v>67</v>
      </c>
      <c r="D17774">
        <f t="shared" si="554"/>
        <v>0.84925373134328352</v>
      </c>
      <c r="E17774">
        <f t="shared" si="555"/>
        <v>0.15074626865671648</v>
      </c>
    </row>
    <row r="17775" spans="2:5" x14ac:dyDescent="0.45">
      <c r="B17775">
        <v>53.4</v>
      </c>
      <c r="C17775">
        <v>67</v>
      </c>
      <c r="D17775">
        <f t="shared" si="554"/>
        <v>0.79701492537313434</v>
      </c>
      <c r="E17775">
        <f t="shared" si="555"/>
        <v>0.20298507462686566</v>
      </c>
    </row>
    <row r="17776" spans="2:5" x14ac:dyDescent="0.45">
      <c r="B17776">
        <v>54.9</v>
      </c>
      <c r="C17776">
        <v>67</v>
      </c>
      <c r="D17776">
        <f t="shared" si="554"/>
        <v>0.81940298507462683</v>
      </c>
      <c r="E17776">
        <f t="shared" si="555"/>
        <v>0.18059701492537317</v>
      </c>
    </row>
    <row r="17777" spans="2:5" x14ac:dyDescent="0.45">
      <c r="B17777">
        <v>55.2</v>
      </c>
      <c r="C17777">
        <v>67</v>
      </c>
      <c r="D17777">
        <f t="shared" si="554"/>
        <v>0.82388059701492544</v>
      </c>
      <c r="E17777">
        <f t="shared" si="555"/>
        <v>0.17611940298507456</v>
      </c>
    </row>
    <row r="17778" spans="2:5" x14ac:dyDescent="0.45">
      <c r="B17778">
        <v>57.4</v>
      </c>
      <c r="C17778">
        <v>67</v>
      </c>
      <c r="D17778">
        <f t="shared" si="554"/>
        <v>0.85671641791044773</v>
      </c>
      <c r="E17778">
        <f t="shared" si="555"/>
        <v>0.14328358208955227</v>
      </c>
    </row>
    <row r="17779" spans="2:5" x14ac:dyDescent="0.45">
      <c r="B17779">
        <v>55.3</v>
      </c>
      <c r="C17779">
        <v>67</v>
      </c>
      <c r="D17779">
        <f t="shared" si="554"/>
        <v>0.82537313432835813</v>
      </c>
      <c r="E17779">
        <f t="shared" si="555"/>
        <v>0.17462686567164187</v>
      </c>
    </row>
    <row r="17780" spans="2:5" x14ac:dyDescent="0.45">
      <c r="B17780">
        <v>55.1</v>
      </c>
      <c r="C17780">
        <v>67</v>
      </c>
      <c r="D17780">
        <f t="shared" si="554"/>
        <v>0.82238805970149254</v>
      </c>
      <c r="E17780">
        <f t="shared" si="555"/>
        <v>0.17761194029850746</v>
      </c>
    </row>
    <row r="17781" spans="2:5" x14ac:dyDescent="0.45">
      <c r="B17781">
        <v>54.2</v>
      </c>
      <c r="C17781">
        <v>67</v>
      </c>
      <c r="D17781">
        <f t="shared" si="554"/>
        <v>0.80895522388059704</v>
      </c>
      <c r="E17781">
        <f t="shared" si="555"/>
        <v>0.19104477611940296</v>
      </c>
    </row>
    <row r="17782" spans="2:5" x14ac:dyDescent="0.45">
      <c r="B17782">
        <v>55.9</v>
      </c>
      <c r="C17782">
        <v>67</v>
      </c>
      <c r="D17782">
        <f t="shared" si="554"/>
        <v>0.83432835820895523</v>
      </c>
      <c r="E17782">
        <f t="shared" si="555"/>
        <v>0.16567164179104477</v>
      </c>
    </row>
    <row r="17783" spans="2:5" x14ac:dyDescent="0.45">
      <c r="B17783">
        <v>54.9</v>
      </c>
      <c r="C17783">
        <v>67</v>
      </c>
      <c r="D17783">
        <f t="shared" si="554"/>
        <v>0.81940298507462683</v>
      </c>
      <c r="E17783">
        <f t="shared" si="555"/>
        <v>0.18059701492537317</v>
      </c>
    </row>
    <row r="17784" spans="2:5" x14ac:dyDescent="0.45">
      <c r="B17784">
        <v>53.8</v>
      </c>
      <c r="C17784">
        <v>67</v>
      </c>
      <c r="D17784">
        <f t="shared" si="554"/>
        <v>0.80298507462686564</v>
      </c>
      <c r="E17784">
        <f t="shared" si="555"/>
        <v>0.19701492537313436</v>
      </c>
    </row>
    <row r="17785" spans="2:5" x14ac:dyDescent="0.45">
      <c r="B17785">
        <v>55</v>
      </c>
      <c r="C17785">
        <v>67</v>
      </c>
      <c r="D17785">
        <f t="shared" si="554"/>
        <v>0.82089552238805974</v>
      </c>
      <c r="E17785">
        <f t="shared" si="555"/>
        <v>0.17910447761194026</v>
      </c>
    </row>
    <row r="17786" spans="2:5" x14ac:dyDescent="0.45">
      <c r="B17786">
        <v>53.9</v>
      </c>
      <c r="C17786">
        <v>67</v>
      </c>
      <c r="D17786">
        <f t="shared" si="554"/>
        <v>0.80447761194029843</v>
      </c>
      <c r="E17786">
        <f t="shared" si="555"/>
        <v>0.19552238805970157</v>
      </c>
    </row>
    <row r="17787" spans="2:5" x14ac:dyDescent="0.45">
      <c r="B17787">
        <v>53.1</v>
      </c>
      <c r="C17787">
        <v>67</v>
      </c>
      <c r="D17787">
        <f t="shared" si="554"/>
        <v>0.79253731343283584</v>
      </c>
      <c r="E17787">
        <f t="shared" si="555"/>
        <v>0.20746268656716416</v>
      </c>
    </row>
    <row r="17788" spans="2:5" x14ac:dyDescent="0.45">
      <c r="B17788">
        <v>55.4</v>
      </c>
      <c r="C17788">
        <v>67</v>
      </c>
      <c r="D17788">
        <f t="shared" si="554"/>
        <v>0.82686567164179103</v>
      </c>
      <c r="E17788">
        <f t="shared" si="555"/>
        <v>0.17313432835820897</v>
      </c>
    </row>
    <row r="17789" spans="2:5" x14ac:dyDescent="0.45">
      <c r="B17789">
        <v>56.2</v>
      </c>
      <c r="C17789">
        <v>67</v>
      </c>
      <c r="D17789">
        <f t="shared" si="554"/>
        <v>0.83880597014925373</v>
      </c>
      <c r="E17789">
        <f t="shared" si="555"/>
        <v>0.16119402985074627</v>
      </c>
    </row>
    <row r="17790" spans="2:5" x14ac:dyDescent="0.45">
      <c r="B17790">
        <v>56.2</v>
      </c>
      <c r="C17790">
        <v>67</v>
      </c>
      <c r="D17790">
        <f t="shared" si="554"/>
        <v>0.83880597014925373</v>
      </c>
      <c r="E17790">
        <f t="shared" si="555"/>
        <v>0.16119402985074627</v>
      </c>
    </row>
    <row r="17791" spans="2:5" x14ac:dyDescent="0.45">
      <c r="B17791">
        <v>55.2</v>
      </c>
      <c r="C17791">
        <v>67</v>
      </c>
      <c r="D17791">
        <f t="shared" si="554"/>
        <v>0.82388059701492544</v>
      </c>
      <c r="E17791">
        <f t="shared" si="555"/>
        <v>0.17611940298507456</v>
      </c>
    </row>
    <row r="17792" spans="2:5" x14ac:dyDescent="0.45">
      <c r="B17792">
        <v>54.379999999999903</v>
      </c>
      <c r="C17792">
        <v>67</v>
      </c>
      <c r="D17792">
        <f t="shared" si="554"/>
        <v>0.81164179104477463</v>
      </c>
      <c r="E17792">
        <f t="shared" si="555"/>
        <v>0.18835820895522537</v>
      </c>
    </row>
    <row r="17793" spans="2:5" x14ac:dyDescent="0.45">
      <c r="B17793">
        <v>54.8</v>
      </c>
      <c r="C17793">
        <v>67</v>
      </c>
      <c r="D17793">
        <f t="shared" si="554"/>
        <v>0.81791044776119404</v>
      </c>
      <c r="E17793">
        <f t="shared" si="555"/>
        <v>0.18208955223880596</v>
      </c>
    </row>
    <row r="17794" spans="2:5" x14ac:dyDescent="0.45">
      <c r="B17794">
        <v>55</v>
      </c>
      <c r="C17794">
        <v>67</v>
      </c>
      <c r="D17794">
        <f t="shared" si="554"/>
        <v>0.82089552238805974</v>
      </c>
      <c r="E17794">
        <f t="shared" si="555"/>
        <v>0.17910447761194026</v>
      </c>
    </row>
    <row r="17795" spans="2:5" x14ac:dyDescent="0.45">
      <c r="B17795">
        <v>52.2</v>
      </c>
      <c r="C17795">
        <v>67</v>
      </c>
      <c r="D17795">
        <f t="shared" si="554"/>
        <v>0.77910447761194035</v>
      </c>
      <c r="E17795">
        <f t="shared" si="555"/>
        <v>0.22089552238805965</v>
      </c>
    </row>
    <row r="17796" spans="2:5" x14ac:dyDescent="0.45">
      <c r="B17796">
        <v>55.3</v>
      </c>
      <c r="C17796">
        <v>67</v>
      </c>
      <c r="D17796">
        <f t="shared" ref="D17796:D17859" si="556">B17796/C17796</f>
        <v>0.82537313432835813</v>
      </c>
      <c r="E17796">
        <f t="shared" ref="E17796:E17859" si="557">1-D17796</f>
        <v>0.17462686567164187</v>
      </c>
    </row>
    <row r="17797" spans="2:5" x14ac:dyDescent="0.45">
      <c r="B17797">
        <v>56.2</v>
      </c>
      <c r="C17797">
        <v>67</v>
      </c>
      <c r="D17797">
        <f t="shared" si="556"/>
        <v>0.83880597014925373</v>
      </c>
      <c r="E17797">
        <f t="shared" si="557"/>
        <v>0.16119402985074627</v>
      </c>
    </row>
    <row r="17798" spans="2:5" x14ac:dyDescent="0.45">
      <c r="B17798">
        <v>54.5</v>
      </c>
      <c r="C17798">
        <v>67</v>
      </c>
      <c r="D17798">
        <f t="shared" si="556"/>
        <v>0.81343283582089554</v>
      </c>
      <c r="E17798">
        <f t="shared" si="557"/>
        <v>0.18656716417910446</v>
      </c>
    </row>
    <row r="17799" spans="2:5" x14ac:dyDescent="0.45">
      <c r="B17799">
        <v>56.8</v>
      </c>
      <c r="C17799">
        <v>67</v>
      </c>
      <c r="D17799">
        <f t="shared" si="556"/>
        <v>0.84776119402985073</v>
      </c>
      <c r="E17799">
        <f t="shared" si="557"/>
        <v>0.15223880597014927</v>
      </c>
    </row>
    <row r="17800" spans="2:5" x14ac:dyDescent="0.45">
      <c r="B17800">
        <v>56.8</v>
      </c>
      <c r="C17800">
        <v>67</v>
      </c>
      <c r="D17800">
        <f t="shared" si="556"/>
        <v>0.84776119402985073</v>
      </c>
      <c r="E17800">
        <f t="shared" si="557"/>
        <v>0.15223880597014927</v>
      </c>
    </row>
    <row r="17801" spans="2:5" x14ac:dyDescent="0.45">
      <c r="B17801">
        <v>54.3</v>
      </c>
      <c r="C17801">
        <v>67</v>
      </c>
      <c r="D17801">
        <f t="shared" si="556"/>
        <v>0.81044776119402984</v>
      </c>
      <c r="E17801">
        <f t="shared" si="557"/>
        <v>0.18955223880597016</v>
      </c>
    </row>
    <row r="17802" spans="2:5" x14ac:dyDescent="0.45">
      <c r="B17802">
        <v>55.9</v>
      </c>
      <c r="C17802">
        <v>67</v>
      </c>
      <c r="D17802">
        <f t="shared" si="556"/>
        <v>0.83432835820895523</v>
      </c>
      <c r="E17802">
        <f t="shared" si="557"/>
        <v>0.16567164179104477</v>
      </c>
    </row>
    <row r="17803" spans="2:5" x14ac:dyDescent="0.45">
      <c r="B17803">
        <v>54.4</v>
      </c>
      <c r="C17803">
        <v>67</v>
      </c>
      <c r="D17803">
        <f t="shared" si="556"/>
        <v>0.81194029850746263</v>
      </c>
      <c r="E17803">
        <f t="shared" si="557"/>
        <v>0.18805970149253737</v>
      </c>
    </row>
    <row r="17804" spans="2:5" x14ac:dyDescent="0.45">
      <c r="B17804">
        <v>54</v>
      </c>
      <c r="C17804">
        <v>67</v>
      </c>
      <c r="D17804">
        <f t="shared" si="556"/>
        <v>0.80597014925373134</v>
      </c>
      <c r="E17804">
        <f t="shared" si="557"/>
        <v>0.19402985074626866</v>
      </c>
    </row>
    <row r="17805" spans="2:5" x14ac:dyDescent="0.45">
      <c r="B17805">
        <v>56</v>
      </c>
      <c r="C17805">
        <v>67</v>
      </c>
      <c r="D17805">
        <f t="shared" si="556"/>
        <v>0.83582089552238803</v>
      </c>
      <c r="E17805">
        <f t="shared" si="557"/>
        <v>0.16417910447761197</v>
      </c>
    </row>
    <row r="17806" spans="2:5" x14ac:dyDescent="0.45">
      <c r="B17806">
        <v>54.3</v>
      </c>
      <c r="C17806">
        <v>67</v>
      </c>
      <c r="D17806">
        <f t="shared" si="556"/>
        <v>0.81044776119402984</v>
      </c>
      <c r="E17806">
        <f t="shared" si="557"/>
        <v>0.18955223880597016</v>
      </c>
    </row>
    <row r="17807" spans="2:5" x14ac:dyDescent="0.45">
      <c r="B17807">
        <v>55.7</v>
      </c>
      <c r="C17807">
        <v>67</v>
      </c>
      <c r="D17807">
        <f t="shared" si="556"/>
        <v>0.83134328358208964</v>
      </c>
      <c r="E17807">
        <f t="shared" si="557"/>
        <v>0.16865671641791036</v>
      </c>
    </row>
    <row r="17808" spans="2:5" x14ac:dyDescent="0.45">
      <c r="B17808">
        <v>54.6</v>
      </c>
      <c r="C17808">
        <v>67</v>
      </c>
      <c r="D17808">
        <f t="shared" si="556"/>
        <v>0.81492537313432833</v>
      </c>
      <c r="E17808">
        <f t="shared" si="557"/>
        <v>0.18507462686567167</v>
      </c>
    </row>
    <row r="17809" spans="2:5" x14ac:dyDescent="0.45">
      <c r="B17809">
        <v>53.4</v>
      </c>
      <c r="C17809">
        <v>67</v>
      </c>
      <c r="D17809">
        <f t="shared" si="556"/>
        <v>0.79701492537313434</v>
      </c>
      <c r="E17809">
        <f t="shared" si="557"/>
        <v>0.20298507462686566</v>
      </c>
    </row>
    <row r="17810" spans="2:5" x14ac:dyDescent="0.45">
      <c r="B17810">
        <v>55</v>
      </c>
      <c r="C17810">
        <v>67</v>
      </c>
      <c r="D17810">
        <f t="shared" si="556"/>
        <v>0.82089552238805974</v>
      </c>
      <c r="E17810">
        <f t="shared" si="557"/>
        <v>0.17910447761194026</v>
      </c>
    </row>
    <row r="17811" spans="2:5" x14ac:dyDescent="0.45">
      <c r="B17811">
        <v>56</v>
      </c>
      <c r="C17811">
        <v>67</v>
      </c>
      <c r="D17811">
        <f t="shared" si="556"/>
        <v>0.83582089552238803</v>
      </c>
      <c r="E17811">
        <f t="shared" si="557"/>
        <v>0.16417910447761197</v>
      </c>
    </row>
    <row r="17812" spans="2:5" x14ac:dyDescent="0.45">
      <c r="B17812">
        <v>54.4</v>
      </c>
      <c r="C17812">
        <v>67</v>
      </c>
      <c r="D17812">
        <f t="shared" si="556"/>
        <v>0.81194029850746263</v>
      </c>
      <c r="E17812">
        <f t="shared" si="557"/>
        <v>0.18805970149253737</v>
      </c>
    </row>
    <row r="17813" spans="2:5" x14ac:dyDescent="0.45">
      <c r="B17813">
        <v>54.6</v>
      </c>
      <c r="C17813">
        <v>67</v>
      </c>
      <c r="D17813">
        <f t="shared" si="556"/>
        <v>0.81492537313432833</v>
      </c>
      <c r="E17813">
        <f t="shared" si="557"/>
        <v>0.18507462686567167</v>
      </c>
    </row>
    <row r="17814" spans="2:5" x14ac:dyDescent="0.45">
      <c r="B17814">
        <v>54.379999999999903</v>
      </c>
      <c r="C17814">
        <v>67</v>
      </c>
      <c r="D17814">
        <f t="shared" si="556"/>
        <v>0.81164179104477463</v>
      </c>
      <c r="E17814">
        <f t="shared" si="557"/>
        <v>0.18835820895522537</v>
      </c>
    </row>
    <row r="17815" spans="2:5" x14ac:dyDescent="0.45">
      <c r="B17815">
        <v>56.3</v>
      </c>
      <c r="C17815">
        <v>67</v>
      </c>
      <c r="D17815">
        <f t="shared" si="556"/>
        <v>0.84029850746268653</v>
      </c>
      <c r="E17815">
        <f t="shared" si="557"/>
        <v>0.15970149253731347</v>
      </c>
    </row>
    <row r="17816" spans="2:5" x14ac:dyDescent="0.45">
      <c r="B17816">
        <v>53.9</v>
      </c>
      <c r="C17816">
        <v>67</v>
      </c>
      <c r="D17816">
        <f t="shared" si="556"/>
        <v>0.80447761194029843</v>
      </c>
      <c r="E17816">
        <f t="shared" si="557"/>
        <v>0.19552238805970157</v>
      </c>
    </row>
    <row r="17817" spans="2:5" x14ac:dyDescent="0.45">
      <c r="B17817">
        <v>56</v>
      </c>
      <c r="C17817">
        <v>67</v>
      </c>
      <c r="D17817">
        <f t="shared" si="556"/>
        <v>0.83582089552238803</v>
      </c>
      <c r="E17817">
        <f t="shared" si="557"/>
        <v>0.16417910447761197</v>
      </c>
    </row>
    <row r="17818" spans="2:5" x14ac:dyDescent="0.45">
      <c r="B17818">
        <v>56.7</v>
      </c>
      <c r="C17818">
        <v>67</v>
      </c>
      <c r="D17818">
        <f t="shared" si="556"/>
        <v>0.84626865671641793</v>
      </c>
      <c r="E17818">
        <f t="shared" si="557"/>
        <v>0.15373134328358207</v>
      </c>
    </row>
    <row r="17819" spans="2:5" x14ac:dyDescent="0.45">
      <c r="B17819">
        <v>53.9</v>
      </c>
      <c r="C17819">
        <v>67</v>
      </c>
      <c r="D17819">
        <f t="shared" si="556"/>
        <v>0.80447761194029843</v>
      </c>
      <c r="E17819">
        <f t="shared" si="557"/>
        <v>0.19552238805970157</v>
      </c>
    </row>
    <row r="17820" spans="2:5" x14ac:dyDescent="0.45">
      <c r="B17820">
        <v>54</v>
      </c>
      <c r="C17820">
        <v>67</v>
      </c>
      <c r="D17820">
        <f t="shared" si="556"/>
        <v>0.80597014925373134</v>
      </c>
      <c r="E17820">
        <f t="shared" si="557"/>
        <v>0.19402985074626866</v>
      </c>
    </row>
    <row r="17821" spans="2:5" x14ac:dyDescent="0.45">
      <c r="B17821">
        <v>54.9</v>
      </c>
      <c r="C17821">
        <v>67</v>
      </c>
      <c r="D17821">
        <f t="shared" si="556"/>
        <v>0.81940298507462683</v>
      </c>
      <c r="E17821">
        <f t="shared" si="557"/>
        <v>0.18059701492537317</v>
      </c>
    </row>
    <row r="17822" spans="2:5" x14ac:dyDescent="0.45">
      <c r="B17822">
        <v>56.1</v>
      </c>
      <c r="C17822">
        <v>67</v>
      </c>
      <c r="D17822">
        <f t="shared" si="556"/>
        <v>0.83731343283582094</v>
      </c>
      <c r="E17822">
        <f t="shared" si="557"/>
        <v>0.16268656716417906</v>
      </c>
    </row>
    <row r="17823" spans="2:5" x14ac:dyDescent="0.45">
      <c r="B17823">
        <v>52.8</v>
      </c>
      <c r="C17823">
        <v>67</v>
      </c>
      <c r="D17823">
        <f t="shared" si="556"/>
        <v>0.78805970149253723</v>
      </c>
      <c r="E17823">
        <f t="shared" si="557"/>
        <v>0.21194029850746277</v>
      </c>
    </row>
    <row r="17824" spans="2:5" x14ac:dyDescent="0.45">
      <c r="B17824">
        <v>56.1</v>
      </c>
      <c r="C17824">
        <v>67</v>
      </c>
      <c r="D17824">
        <f t="shared" si="556"/>
        <v>0.83731343283582094</v>
      </c>
      <c r="E17824">
        <f t="shared" si="557"/>
        <v>0.16268656716417906</v>
      </c>
    </row>
    <row r="17825" spans="2:5" x14ac:dyDescent="0.45">
      <c r="B17825">
        <v>54.8</v>
      </c>
      <c r="C17825">
        <v>67</v>
      </c>
      <c r="D17825">
        <f t="shared" si="556"/>
        <v>0.81791044776119404</v>
      </c>
      <c r="E17825">
        <f t="shared" si="557"/>
        <v>0.18208955223880596</v>
      </c>
    </row>
    <row r="17826" spans="2:5" x14ac:dyDescent="0.45">
      <c r="B17826">
        <v>55</v>
      </c>
      <c r="C17826">
        <v>67</v>
      </c>
      <c r="D17826">
        <f t="shared" si="556"/>
        <v>0.82089552238805974</v>
      </c>
      <c r="E17826">
        <f t="shared" si="557"/>
        <v>0.17910447761194026</v>
      </c>
    </row>
    <row r="17827" spans="2:5" x14ac:dyDescent="0.45">
      <c r="B17827">
        <v>55.2</v>
      </c>
      <c r="C17827">
        <v>67</v>
      </c>
      <c r="D17827">
        <f t="shared" si="556"/>
        <v>0.82388059701492544</v>
      </c>
      <c r="E17827">
        <f t="shared" si="557"/>
        <v>0.17611940298507456</v>
      </c>
    </row>
    <row r="17828" spans="2:5" x14ac:dyDescent="0.45">
      <c r="B17828">
        <v>55.2</v>
      </c>
      <c r="C17828">
        <v>67</v>
      </c>
      <c r="D17828">
        <f t="shared" si="556"/>
        <v>0.82388059701492544</v>
      </c>
      <c r="E17828">
        <f t="shared" si="557"/>
        <v>0.17611940298507456</v>
      </c>
    </row>
    <row r="17829" spans="2:5" x14ac:dyDescent="0.45">
      <c r="B17829">
        <v>56</v>
      </c>
      <c r="C17829">
        <v>67</v>
      </c>
      <c r="D17829">
        <f t="shared" si="556"/>
        <v>0.83582089552238803</v>
      </c>
      <c r="E17829">
        <f t="shared" si="557"/>
        <v>0.16417910447761197</v>
      </c>
    </row>
    <row r="17830" spans="2:5" x14ac:dyDescent="0.45">
      <c r="B17830">
        <v>57.2</v>
      </c>
      <c r="C17830">
        <v>67</v>
      </c>
      <c r="D17830">
        <f t="shared" si="556"/>
        <v>0.85373134328358213</v>
      </c>
      <c r="E17830">
        <f t="shared" si="557"/>
        <v>0.14626865671641787</v>
      </c>
    </row>
    <row r="17831" spans="2:5" x14ac:dyDescent="0.45">
      <c r="B17831">
        <v>53.7</v>
      </c>
      <c r="C17831">
        <v>67</v>
      </c>
      <c r="D17831">
        <f t="shared" si="556"/>
        <v>0.80149253731343284</v>
      </c>
      <c r="E17831">
        <f t="shared" si="557"/>
        <v>0.19850746268656716</v>
      </c>
    </row>
    <row r="17832" spans="2:5" x14ac:dyDescent="0.45">
      <c r="B17832">
        <v>55.7</v>
      </c>
      <c r="C17832">
        <v>67</v>
      </c>
      <c r="D17832">
        <f t="shared" si="556"/>
        <v>0.83134328358208964</v>
      </c>
      <c r="E17832">
        <f t="shared" si="557"/>
        <v>0.16865671641791036</v>
      </c>
    </row>
    <row r="17833" spans="2:5" x14ac:dyDescent="0.45">
      <c r="B17833">
        <v>54.779999999999902</v>
      </c>
      <c r="C17833">
        <v>67</v>
      </c>
      <c r="D17833">
        <f t="shared" si="556"/>
        <v>0.81761194029850603</v>
      </c>
      <c r="E17833">
        <f t="shared" si="557"/>
        <v>0.18238805970149397</v>
      </c>
    </row>
    <row r="17834" spans="2:5" x14ac:dyDescent="0.45">
      <c r="B17834">
        <v>56.8</v>
      </c>
      <c r="C17834">
        <v>67</v>
      </c>
      <c r="D17834">
        <f t="shared" si="556"/>
        <v>0.84776119402985073</v>
      </c>
      <c r="E17834">
        <f t="shared" si="557"/>
        <v>0.15223880597014927</v>
      </c>
    </row>
    <row r="17835" spans="2:5" x14ac:dyDescent="0.45">
      <c r="B17835">
        <v>54.8</v>
      </c>
      <c r="C17835">
        <v>67</v>
      </c>
      <c r="D17835">
        <f t="shared" si="556"/>
        <v>0.81791044776119404</v>
      </c>
      <c r="E17835">
        <f t="shared" si="557"/>
        <v>0.18208955223880596</v>
      </c>
    </row>
    <row r="17836" spans="2:5" x14ac:dyDescent="0.45">
      <c r="B17836">
        <v>55.9</v>
      </c>
      <c r="C17836">
        <v>67</v>
      </c>
      <c r="D17836">
        <f t="shared" si="556"/>
        <v>0.83432835820895523</v>
      </c>
      <c r="E17836">
        <f t="shared" si="557"/>
        <v>0.16567164179104477</v>
      </c>
    </row>
    <row r="17837" spans="2:5" x14ac:dyDescent="0.45">
      <c r="B17837">
        <v>54.4</v>
      </c>
      <c r="C17837">
        <v>67</v>
      </c>
      <c r="D17837">
        <f t="shared" si="556"/>
        <v>0.81194029850746263</v>
      </c>
      <c r="E17837">
        <f t="shared" si="557"/>
        <v>0.18805970149253737</v>
      </c>
    </row>
    <row r="17838" spans="2:5" x14ac:dyDescent="0.45">
      <c r="B17838">
        <v>57.79</v>
      </c>
      <c r="C17838">
        <v>67</v>
      </c>
      <c r="D17838">
        <f t="shared" si="556"/>
        <v>0.86253731343283579</v>
      </c>
      <c r="E17838">
        <f t="shared" si="557"/>
        <v>0.13746268656716421</v>
      </c>
    </row>
    <row r="17839" spans="2:5" x14ac:dyDescent="0.45">
      <c r="B17839">
        <v>57.3</v>
      </c>
      <c r="C17839">
        <v>67</v>
      </c>
      <c r="D17839">
        <f t="shared" si="556"/>
        <v>0.85522388059701493</v>
      </c>
      <c r="E17839">
        <f t="shared" si="557"/>
        <v>0.14477611940298507</v>
      </c>
    </row>
    <row r="17840" spans="2:5" x14ac:dyDescent="0.45">
      <c r="B17840">
        <v>53.9</v>
      </c>
      <c r="C17840">
        <v>67</v>
      </c>
      <c r="D17840">
        <f t="shared" si="556"/>
        <v>0.80447761194029843</v>
      </c>
      <c r="E17840">
        <f t="shared" si="557"/>
        <v>0.19552238805970157</v>
      </c>
    </row>
    <row r="17841" spans="2:5" x14ac:dyDescent="0.45">
      <c r="B17841">
        <v>55</v>
      </c>
      <c r="C17841">
        <v>67</v>
      </c>
      <c r="D17841">
        <f t="shared" si="556"/>
        <v>0.82089552238805974</v>
      </c>
      <c r="E17841">
        <f t="shared" si="557"/>
        <v>0.17910447761194026</v>
      </c>
    </row>
    <row r="17842" spans="2:5" x14ac:dyDescent="0.45">
      <c r="B17842">
        <v>53.7</v>
      </c>
      <c r="C17842">
        <v>67</v>
      </c>
      <c r="D17842">
        <f t="shared" si="556"/>
        <v>0.80149253731343284</v>
      </c>
      <c r="E17842">
        <f t="shared" si="557"/>
        <v>0.19850746268656716</v>
      </c>
    </row>
    <row r="17843" spans="2:5" x14ac:dyDescent="0.45">
      <c r="B17843">
        <v>56.8</v>
      </c>
      <c r="C17843">
        <v>67</v>
      </c>
      <c r="D17843">
        <f t="shared" si="556"/>
        <v>0.84776119402985073</v>
      </c>
      <c r="E17843">
        <f t="shared" si="557"/>
        <v>0.15223880597014927</v>
      </c>
    </row>
    <row r="17844" spans="2:5" x14ac:dyDescent="0.45">
      <c r="B17844">
        <v>55.2</v>
      </c>
      <c r="C17844">
        <v>67</v>
      </c>
      <c r="D17844">
        <f t="shared" si="556"/>
        <v>0.82388059701492544</v>
      </c>
      <c r="E17844">
        <f t="shared" si="557"/>
        <v>0.17611940298507456</v>
      </c>
    </row>
    <row r="17845" spans="2:5" x14ac:dyDescent="0.45">
      <c r="B17845">
        <v>54.7</v>
      </c>
      <c r="C17845">
        <v>67</v>
      </c>
      <c r="D17845">
        <f t="shared" si="556"/>
        <v>0.81641791044776124</v>
      </c>
      <c r="E17845">
        <f t="shared" si="557"/>
        <v>0.18358208955223876</v>
      </c>
    </row>
    <row r="17846" spans="2:5" x14ac:dyDescent="0.45">
      <c r="B17846">
        <v>55.6</v>
      </c>
      <c r="C17846">
        <v>67</v>
      </c>
      <c r="D17846">
        <f t="shared" si="556"/>
        <v>0.82985074626865674</v>
      </c>
      <c r="E17846">
        <f t="shared" si="557"/>
        <v>0.17014925373134326</v>
      </c>
    </row>
    <row r="17847" spans="2:5" x14ac:dyDescent="0.45">
      <c r="B17847">
        <v>55.7</v>
      </c>
      <c r="C17847">
        <v>67</v>
      </c>
      <c r="D17847">
        <f t="shared" si="556"/>
        <v>0.83134328358208964</v>
      </c>
      <c r="E17847">
        <f t="shared" si="557"/>
        <v>0.16865671641791036</v>
      </c>
    </row>
    <row r="17848" spans="2:5" x14ac:dyDescent="0.45">
      <c r="B17848">
        <v>52.6</v>
      </c>
      <c r="C17848">
        <v>67</v>
      </c>
      <c r="D17848">
        <f t="shared" si="556"/>
        <v>0.78507462686567164</v>
      </c>
      <c r="E17848">
        <f t="shared" si="557"/>
        <v>0.21492537313432836</v>
      </c>
    </row>
    <row r="17849" spans="2:5" x14ac:dyDescent="0.45">
      <c r="B17849">
        <v>54.7</v>
      </c>
      <c r="C17849">
        <v>67</v>
      </c>
      <c r="D17849">
        <f t="shared" si="556"/>
        <v>0.81641791044776124</v>
      </c>
      <c r="E17849">
        <f t="shared" si="557"/>
        <v>0.18358208955223876</v>
      </c>
    </row>
    <row r="17850" spans="2:5" x14ac:dyDescent="0.45">
      <c r="B17850">
        <v>57.08</v>
      </c>
      <c r="C17850">
        <v>67</v>
      </c>
      <c r="D17850">
        <f t="shared" si="556"/>
        <v>0.85194029850746267</v>
      </c>
      <c r="E17850">
        <f t="shared" si="557"/>
        <v>0.14805970149253733</v>
      </c>
    </row>
    <row r="17851" spans="2:5" x14ac:dyDescent="0.45">
      <c r="B17851">
        <v>53.2</v>
      </c>
      <c r="C17851">
        <v>67</v>
      </c>
      <c r="D17851">
        <f t="shared" si="556"/>
        <v>0.79402985074626875</v>
      </c>
      <c r="E17851">
        <f t="shared" si="557"/>
        <v>0.20597014925373125</v>
      </c>
    </row>
    <row r="17852" spans="2:5" x14ac:dyDescent="0.45">
      <c r="B17852">
        <v>56.1</v>
      </c>
      <c r="C17852">
        <v>67</v>
      </c>
      <c r="D17852">
        <f t="shared" si="556"/>
        <v>0.83731343283582094</v>
      </c>
      <c r="E17852">
        <f t="shared" si="557"/>
        <v>0.16268656716417906</v>
      </c>
    </row>
    <row r="17853" spans="2:5" x14ac:dyDescent="0.45">
      <c r="B17853">
        <v>56.6</v>
      </c>
      <c r="C17853">
        <v>67</v>
      </c>
      <c r="D17853">
        <f t="shared" si="556"/>
        <v>0.84477611940298514</v>
      </c>
      <c r="E17853">
        <f t="shared" si="557"/>
        <v>0.15522388059701486</v>
      </c>
    </row>
    <row r="17854" spans="2:5" x14ac:dyDescent="0.45">
      <c r="B17854">
        <v>53.2</v>
      </c>
      <c r="C17854">
        <v>67</v>
      </c>
      <c r="D17854">
        <f t="shared" si="556"/>
        <v>0.79402985074626875</v>
      </c>
      <c r="E17854">
        <f t="shared" si="557"/>
        <v>0.20597014925373125</v>
      </c>
    </row>
    <row r="17855" spans="2:5" x14ac:dyDescent="0.45">
      <c r="B17855">
        <v>56</v>
      </c>
      <c r="C17855">
        <v>67</v>
      </c>
      <c r="D17855">
        <f t="shared" si="556"/>
        <v>0.83582089552238803</v>
      </c>
      <c r="E17855">
        <f t="shared" si="557"/>
        <v>0.16417910447761197</v>
      </c>
    </row>
    <row r="17856" spans="2:5" x14ac:dyDescent="0.45">
      <c r="B17856">
        <v>55.7</v>
      </c>
      <c r="C17856">
        <v>67</v>
      </c>
      <c r="D17856">
        <f t="shared" si="556"/>
        <v>0.83134328358208964</v>
      </c>
      <c r="E17856">
        <f t="shared" si="557"/>
        <v>0.16865671641791036</v>
      </c>
    </row>
    <row r="17857" spans="2:5" x14ac:dyDescent="0.45">
      <c r="B17857">
        <v>54.7</v>
      </c>
      <c r="C17857">
        <v>67</v>
      </c>
      <c r="D17857">
        <f t="shared" si="556"/>
        <v>0.81641791044776124</v>
      </c>
      <c r="E17857">
        <f t="shared" si="557"/>
        <v>0.18358208955223876</v>
      </c>
    </row>
    <row r="17858" spans="2:5" x14ac:dyDescent="0.45">
      <c r="B17858">
        <v>53.7</v>
      </c>
      <c r="C17858">
        <v>67</v>
      </c>
      <c r="D17858">
        <f t="shared" si="556"/>
        <v>0.80149253731343284</v>
      </c>
      <c r="E17858">
        <f t="shared" si="557"/>
        <v>0.19850746268656716</v>
      </c>
    </row>
    <row r="17859" spans="2:5" x14ac:dyDescent="0.45">
      <c r="B17859">
        <v>53.48</v>
      </c>
      <c r="C17859">
        <v>67</v>
      </c>
      <c r="D17859">
        <f t="shared" si="556"/>
        <v>0.79820895522388058</v>
      </c>
      <c r="E17859">
        <f t="shared" si="557"/>
        <v>0.20179104477611942</v>
      </c>
    </row>
    <row r="17860" spans="2:5" x14ac:dyDescent="0.45">
      <c r="B17860">
        <v>55</v>
      </c>
      <c r="C17860">
        <v>67</v>
      </c>
      <c r="D17860">
        <f t="shared" ref="D17860:D17923" si="558">B17860/C17860</f>
        <v>0.82089552238805974</v>
      </c>
      <c r="E17860">
        <f t="shared" ref="E17860:E17923" si="559">1-D17860</f>
        <v>0.17910447761194026</v>
      </c>
    </row>
    <row r="17861" spans="2:5" x14ac:dyDescent="0.45">
      <c r="B17861">
        <v>55.08</v>
      </c>
      <c r="C17861">
        <v>67</v>
      </c>
      <c r="D17861">
        <f t="shared" si="558"/>
        <v>0.82208955223880598</v>
      </c>
      <c r="E17861">
        <f t="shared" si="559"/>
        <v>0.17791044776119402</v>
      </c>
    </row>
    <row r="17862" spans="2:5" x14ac:dyDescent="0.45">
      <c r="B17862">
        <v>54.48</v>
      </c>
      <c r="C17862">
        <v>67</v>
      </c>
      <c r="D17862">
        <f t="shared" si="558"/>
        <v>0.81313432835820887</v>
      </c>
      <c r="E17862">
        <f t="shared" si="559"/>
        <v>0.18686567164179113</v>
      </c>
    </row>
    <row r="17863" spans="2:5" x14ac:dyDescent="0.45">
      <c r="B17863">
        <v>57.4</v>
      </c>
      <c r="C17863">
        <v>67</v>
      </c>
      <c r="D17863">
        <f t="shared" si="558"/>
        <v>0.85671641791044773</v>
      </c>
      <c r="E17863">
        <f t="shared" si="559"/>
        <v>0.14328358208955227</v>
      </c>
    </row>
    <row r="17864" spans="2:5" x14ac:dyDescent="0.45">
      <c r="B17864">
        <v>56.9</v>
      </c>
      <c r="C17864">
        <v>67</v>
      </c>
      <c r="D17864">
        <f t="shared" si="558"/>
        <v>0.84925373134328352</v>
      </c>
      <c r="E17864">
        <f t="shared" si="559"/>
        <v>0.15074626865671648</v>
      </c>
    </row>
    <row r="17865" spans="2:5" x14ac:dyDescent="0.45">
      <c r="B17865">
        <v>55.4</v>
      </c>
      <c r="C17865">
        <v>67</v>
      </c>
      <c r="D17865">
        <f t="shared" si="558"/>
        <v>0.82686567164179103</v>
      </c>
      <c r="E17865">
        <f t="shared" si="559"/>
        <v>0.17313432835820897</v>
      </c>
    </row>
    <row r="17866" spans="2:5" x14ac:dyDescent="0.45">
      <c r="B17866">
        <v>54.3</v>
      </c>
      <c r="C17866">
        <v>67</v>
      </c>
      <c r="D17866">
        <f t="shared" si="558"/>
        <v>0.81044776119402984</v>
      </c>
      <c r="E17866">
        <f t="shared" si="559"/>
        <v>0.18955223880597016</v>
      </c>
    </row>
    <row r="17867" spans="2:5" x14ac:dyDescent="0.45">
      <c r="B17867">
        <v>55.5</v>
      </c>
      <c r="C17867">
        <v>67</v>
      </c>
      <c r="D17867">
        <f t="shared" si="558"/>
        <v>0.82835820895522383</v>
      </c>
      <c r="E17867">
        <f t="shared" si="559"/>
        <v>0.17164179104477617</v>
      </c>
    </row>
    <row r="17868" spans="2:5" x14ac:dyDescent="0.45">
      <c r="B17868">
        <v>57.9</v>
      </c>
      <c r="C17868">
        <v>67</v>
      </c>
      <c r="D17868">
        <f t="shared" si="558"/>
        <v>0.86417910447761193</v>
      </c>
      <c r="E17868">
        <f t="shared" si="559"/>
        <v>0.13582089552238807</v>
      </c>
    </row>
    <row r="17869" spans="2:5" x14ac:dyDescent="0.45">
      <c r="B17869">
        <v>54.6</v>
      </c>
      <c r="C17869">
        <v>67</v>
      </c>
      <c r="D17869">
        <f t="shared" si="558"/>
        <v>0.81492537313432833</v>
      </c>
      <c r="E17869">
        <f t="shared" si="559"/>
        <v>0.18507462686567167</v>
      </c>
    </row>
    <row r="17870" spans="2:5" x14ac:dyDescent="0.45">
      <c r="B17870">
        <v>54.5</v>
      </c>
      <c r="C17870">
        <v>67</v>
      </c>
      <c r="D17870">
        <f t="shared" si="558"/>
        <v>0.81343283582089554</v>
      </c>
      <c r="E17870">
        <f t="shared" si="559"/>
        <v>0.18656716417910446</v>
      </c>
    </row>
    <row r="17871" spans="2:5" x14ac:dyDescent="0.45">
      <c r="B17871">
        <v>55</v>
      </c>
      <c r="C17871">
        <v>67</v>
      </c>
      <c r="D17871">
        <f t="shared" si="558"/>
        <v>0.82089552238805974</v>
      </c>
      <c r="E17871">
        <f t="shared" si="559"/>
        <v>0.17910447761194026</v>
      </c>
    </row>
    <row r="17872" spans="2:5" x14ac:dyDescent="0.45">
      <c r="B17872">
        <v>56.6</v>
      </c>
      <c r="C17872">
        <v>67</v>
      </c>
      <c r="D17872">
        <f t="shared" si="558"/>
        <v>0.84477611940298514</v>
      </c>
      <c r="E17872">
        <f t="shared" si="559"/>
        <v>0.15522388059701486</v>
      </c>
    </row>
    <row r="17873" spans="2:5" x14ac:dyDescent="0.45">
      <c r="B17873">
        <v>56.7</v>
      </c>
      <c r="C17873">
        <v>67</v>
      </c>
      <c r="D17873">
        <f t="shared" si="558"/>
        <v>0.84626865671641793</v>
      </c>
      <c r="E17873">
        <f t="shared" si="559"/>
        <v>0.15373134328358207</v>
      </c>
    </row>
    <row r="17874" spans="2:5" x14ac:dyDescent="0.45">
      <c r="B17874">
        <v>55.9</v>
      </c>
      <c r="C17874">
        <v>67</v>
      </c>
      <c r="D17874">
        <f t="shared" si="558"/>
        <v>0.83432835820895523</v>
      </c>
      <c r="E17874">
        <f t="shared" si="559"/>
        <v>0.16567164179104477</v>
      </c>
    </row>
    <row r="17875" spans="2:5" x14ac:dyDescent="0.45">
      <c r="B17875">
        <v>56.1</v>
      </c>
      <c r="C17875">
        <v>67</v>
      </c>
      <c r="D17875">
        <f t="shared" si="558"/>
        <v>0.83731343283582094</v>
      </c>
      <c r="E17875">
        <f t="shared" si="559"/>
        <v>0.16268656716417906</v>
      </c>
    </row>
    <row r="17876" spans="2:5" x14ac:dyDescent="0.45">
      <c r="B17876">
        <v>54.4</v>
      </c>
      <c r="C17876">
        <v>67</v>
      </c>
      <c r="D17876">
        <f t="shared" si="558"/>
        <v>0.81194029850746263</v>
      </c>
      <c r="E17876">
        <f t="shared" si="559"/>
        <v>0.18805970149253737</v>
      </c>
    </row>
    <row r="17877" spans="2:5" x14ac:dyDescent="0.45">
      <c r="B17877">
        <v>55.6</v>
      </c>
      <c r="C17877">
        <v>67</v>
      </c>
      <c r="D17877">
        <f t="shared" si="558"/>
        <v>0.82985074626865674</v>
      </c>
      <c r="E17877">
        <f t="shared" si="559"/>
        <v>0.17014925373134326</v>
      </c>
    </row>
    <row r="17878" spans="2:5" x14ac:dyDescent="0.45">
      <c r="B17878">
        <v>53.9</v>
      </c>
      <c r="C17878">
        <v>67</v>
      </c>
      <c r="D17878">
        <f t="shared" si="558"/>
        <v>0.80447761194029843</v>
      </c>
      <c r="E17878">
        <f t="shared" si="559"/>
        <v>0.19552238805970157</v>
      </c>
    </row>
    <row r="17879" spans="2:5" x14ac:dyDescent="0.45">
      <c r="B17879">
        <v>58.3</v>
      </c>
      <c r="C17879">
        <v>67</v>
      </c>
      <c r="D17879">
        <f t="shared" si="558"/>
        <v>0.87014925373134322</v>
      </c>
      <c r="E17879">
        <f t="shared" si="559"/>
        <v>0.12985074626865678</v>
      </c>
    </row>
    <row r="17880" spans="2:5" x14ac:dyDescent="0.45">
      <c r="B17880">
        <v>54.9</v>
      </c>
      <c r="C17880">
        <v>67</v>
      </c>
      <c r="D17880">
        <f t="shared" si="558"/>
        <v>0.81940298507462683</v>
      </c>
      <c r="E17880">
        <f t="shared" si="559"/>
        <v>0.18059701492537317</v>
      </c>
    </row>
    <row r="17881" spans="2:5" x14ac:dyDescent="0.45">
      <c r="B17881">
        <v>56.1</v>
      </c>
      <c r="C17881">
        <v>67</v>
      </c>
      <c r="D17881">
        <f t="shared" si="558"/>
        <v>0.83731343283582094</v>
      </c>
      <c r="E17881">
        <f t="shared" si="559"/>
        <v>0.16268656716417906</v>
      </c>
    </row>
    <row r="17882" spans="2:5" x14ac:dyDescent="0.45">
      <c r="B17882">
        <v>54.2</v>
      </c>
      <c r="C17882">
        <v>67</v>
      </c>
      <c r="D17882">
        <f t="shared" si="558"/>
        <v>0.80895522388059704</v>
      </c>
      <c r="E17882">
        <f t="shared" si="559"/>
        <v>0.19104477611940296</v>
      </c>
    </row>
    <row r="17883" spans="2:5" x14ac:dyDescent="0.45">
      <c r="B17883">
        <v>56.2</v>
      </c>
      <c r="C17883">
        <v>67</v>
      </c>
      <c r="D17883">
        <f t="shared" si="558"/>
        <v>0.83880597014925373</v>
      </c>
      <c r="E17883">
        <f t="shared" si="559"/>
        <v>0.16119402985074627</v>
      </c>
    </row>
    <row r="17884" spans="2:5" x14ac:dyDescent="0.45">
      <c r="B17884">
        <v>54.1</v>
      </c>
      <c r="C17884">
        <v>67</v>
      </c>
      <c r="D17884">
        <f t="shared" si="558"/>
        <v>0.80746268656716425</v>
      </c>
      <c r="E17884">
        <f t="shared" si="559"/>
        <v>0.19253731343283575</v>
      </c>
    </row>
    <row r="17885" spans="2:5" x14ac:dyDescent="0.45">
      <c r="B17885">
        <v>57.3</v>
      </c>
      <c r="C17885">
        <v>67</v>
      </c>
      <c r="D17885">
        <f t="shared" si="558"/>
        <v>0.85522388059701493</v>
      </c>
      <c r="E17885">
        <f t="shared" si="559"/>
        <v>0.14477611940298507</v>
      </c>
    </row>
    <row r="17886" spans="2:5" x14ac:dyDescent="0.45">
      <c r="B17886">
        <v>56.6</v>
      </c>
      <c r="C17886">
        <v>67</v>
      </c>
      <c r="D17886">
        <f t="shared" si="558"/>
        <v>0.84477611940298514</v>
      </c>
      <c r="E17886">
        <f t="shared" si="559"/>
        <v>0.15522388059701486</v>
      </c>
    </row>
    <row r="17887" spans="2:5" x14ac:dyDescent="0.45">
      <c r="B17887">
        <v>54.5</v>
      </c>
      <c r="C17887">
        <v>67</v>
      </c>
      <c r="D17887">
        <f t="shared" si="558"/>
        <v>0.81343283582089554</v>
      </c>
      <c r="E17887">
        <f t="shared" si="559"/>
        <v>0.18656716417910446</v>
      </c>
    </row>
    <row r="17888" spans="2:5" x14ac:dyDescent="0.45">
      <c r="B17888">
        <v>55.4</v>
      </c>
      <c r="C17888">
        <v>67</v>
      </c>
      <c r="D17888">
        <f t="shared" si="558"/>
        <v>0.82686567164179103</v>
      </c>
      <c r="E17888">
        <f t="shared" si="559"/>
        <v>0.17313432835820897</v>
      </c>
    </row>
    <row r="17889" spans="2:5" x14ac:dyDescent="0.45">
      <c r="B17889">
        <v>55.2</v>
      </c>
      <c r="C17889">
        <v>67</v>
      </c>
      <c r="D17889">
        <f t="shared" si="558"/>
        <v>0.82388059701492544</v>
      </c>
      <c r="E17889">
        <f t="shared" si="559"/>
        <v>0.17611940298507456</v>
      </c>
    </row>
    <row r="17890" spans="2:5" x14ac:dyDescent="0.45">
      <c r="B17890">
        <v>56.7</v>
      </c>
      <c r="C17890">
        <v>67</v>
      </c>
      <c r="D17890">
        <f t="shared" si="558"/>
        <v>0.84626865671641793</v>
      </c>
      <c r="E17890">
        <f t="shared" si="559"/>
        <v>0.15373134328358207</v>
      </c>
    </row>
    <row r="17891" spans="2:5" x14ac:dyDescent="0.45">
      <c r="B17891">
        <v>54.6</v>
      </c>
      <c r="C17891">
        <v>67</v>
      </c>
      <c r="D17891">
        <f t="shared" si="558"/>
        <v>0.81492537313432833</v>
      </c>
      <c r="E17891">
        <f t="shared" si="559"/>
        <v>0.18507462686567167</v>
      </c>
    </row>
    <row r="17892" spans="2:5" x14ac:dyDescent="0.45">
      <c r="B17892">
        <v>53.9</v>
      </c>
      <c r="C17892">
        <v>67</v>
      </c>
      <c r="D17892">
        <f t="shared" si="558"/>
        <v>0.80447761194029843</v>
      </c>
      <c r="E17892">
        <f t="shared" si="559"/>
        <v>0.19552238805970157</v>
      </c>
    </row>
    <row r="17893" spans="2:5" x14ac:dyDescent="0.45">
      <c r="B17893">
        <v>58.5</v>
      </c>
      <c r="C17893">
        <v>67</v>
      </c>
      <c r="D17893">
        <f t="shared" si="558"/>
        <v>0.87313432835820892</v>
      </c>
      <c r="E17893">
        <f t="shared" si="559"/>
        <v>0.12686567164179108</v>
      </c>
    </row>
    <row r="17894" spans="2:5" x14ac:dyDescent="0.45">
      <c r="B17894">
        <v>55.1</v>
      </c>
      <c r="C17894">
        <v>67</v>
      </c>
      <c r="D17894">
        <f t="shared" si="558"/>
        <v>0.82238805970149254</v>
      </c>
      <c r="E17894">
        <f t="shared" si="559"/>
        <v>0.17761194029850746</v>
      </c>
    </row>
    <row r="17895" spans="2:5" x14ac:dyDescent="0.45">
      <c r="B17895">
        <v>53.8</v>
      </c>
      <c r="C17895">
        <v>67</v>
      </c>
      <c r="D17895">
        <f t="shared" si="558"/>
        <v>0.80298507462686564</v>
      </c>
      <c r="E17895">
        <f t="shared" si="559"/>
        <v>0.19701492537313436</v>
      </c>
    </row>
    <row r="17896" spans="2:5" x14ac:dyDescent="0.45">
      <c r="B17896">
        <v>56.1</v>
      </c>
      <c r="C17896">
        <v>67</v>
      </c>
      <c r="D17896">
        <f t="shared" si="558"/>
        <v>0.83731343283582094</v>
      </c>
      <c r="E17896">
        <f t="shared" si="559"/>
        <v>0.16268656716417906</v>
      </c>
    </row>
    <row r="17897" spans="2:5" x14ac:dyDescent="0.45">
      <c r="B17897">
        <v>53.5</v>
      </c>
      <c r="C17897">
        <v>67</v>
      </c>
      <c r="D17897">
        <f t="shared" si="558"/>
        <v>0.79850746268656714</v>
      </c>
      <c r="E17897">
        <f t="shared" si="559"/>
        <v>0.20149253731343286</v>
      </c>
    </row>
    <row r="17898" spans="2:5" x14ac:dyDescent="0.45">
      <c r="B17898">
        <v>56.1</v>
      </c>
      <c r="C17898">
        <v>67</v>
      </c>
      <c r="D17898">
        <f t="shared" si="558"/>
        <v>0.83731343283582094</v>
      </c>
      <c r="E17898">
        <f t="shared" si="559"/>
        <v>0.16268656716417906</v>
      </c>
    </row>
    <row r="17899" spans="2:5" x14ac:dyDescent="0.45">
      <c r="B17899">
        <v>55.4</v>
      </c>
      <c r="C17899">
        <v>67</v>
      </c>
      <c r="D17899">
        <f t="shared" si="558"/>
        <v>0.82686567164179103</v>
      </c>
      <c r="E17899">
        <f t="shared" si="559"/>
        <v>0.17313432835820897</v>
      </c>
    </row>
    <row r="17900" spans="2:5" x14ac:dyDescent="0.45">
      <c r="B17900">
        <v>55</v>
      </c>
      <c r="C17900">
        <v>67</v>
      </c>
      <c r="D17900">
        <f t="shared" si="558"/>
        <v>0.82089552238805974</v>
      </c>
      <c r="E17900">
        <f t="shared" si="559"/>
        <v>0.17910447761194026</v>
      </c>
    </row>
    <row r="17901" spans="2:5" x14ac:dyDescent="0.45">
      <c r="B17901">
        <v>55</v>
      </c>
      <c r="C17901">
        <v>67</v>
      </c>
      <c r="D17901">
        <f t="shared" si="558"/>
        <v>0.82089552238805974</v>
      </c>
      <c r="E17901">
        <f t="shared" si="559"/>
        <v>0.17910447761194026</v>
      </c>
    </row>
    <row r="17902" spans="2:5" x14ac:dyDescent="0.45">
      <c r="B17902">
        <v>54.9</v>
      </c>
      <c r="C17902">
        <v>67</v>
      </c>
      <c r="D17902">
        <f t="shared" si="558"/>
        <v>0.81940298507462683</v>
      </c>
      <c r="E17902">
        <f t="shared" si="559"/>
        <v>0.18059701492537317</v>
      </c>
    </row>
    <row r="17903" spans="2:5" x14ac:dyDescent="0.45">
      <c r="B17903">
        <v>53.7</v>
      </c>
      <c r="C17903">
        <v>67</v>
      </c>
      <c r="D17903">
        <f t="shared" si="558"/>
        <v>0.80149253731343284</v>
      </c>
      <c r="E17903">
        <f t="shared" si="559"/>
        <v>0.19850746268656716</v>
      </c>
    </row>
    <row r="17904" spans="2:5" x14ac:dyDescent="0.45">
      <c r="B17904">
        <v>55.3</v>
      </c>
      <c r="C17904">
        <v>67</v>
      </c>
      <c r="D17904">
        <f t="shared" si="558"/>
        <v>0.82537313432835813</v>
      </c>
      <c r="E17904">
        <f t="shared" si="559"/>
        <v>0.17462686567164187</v>
      </c>
    </row>
    <row r="17905" spans="2:5" x14ac:dyDescent="0.45">
      <c r="B17905">
        <v>55.9</v>
      </c>
      <c r="C17905">
        <v>67</v>
      </c>
      <c r="D17905">
        <f t="shared" si="558"/>
        <v>0.83432835820895523</v>
      </c>
      <c r="E17905">
        <f t="shared" si="559"/>
        <v>0.16567164179104477</v>
      </c>
    </row>
    <row r="17906" spans="2:5" x14ac:dyDescent="0.45">
      <c r="B17906">
        <v>54.7</v>
      </c>
      <c r="C17906">
        <v>67</v>
      </c>
      <c r="D17906">
        <f t="shared" si="558"/>
        <v>0.81641791044776124</v>
      </c>
      <c r="E17906">
        <f t="shared" si="559"/>
        <v>0.18358208955223876</v>
      </c>
    </row>
    <row r="17907" spans="2:5" x14ac:dyDescent="0.45">
      <c r="B17907">
        <v>56.9</v>
      </c>
      <c r="C17907">
        <v>67</v>
      </c>
      <c r="D17907">
        <f t="shared" si="558"/>
        <v>0.84925373134328352</v>
      </c>
      <c r="E17907">
        <f t="shared" si="559"/>
        <v>0.15074626865671648</v>
      </c>
    </row>
    <row r="17908" spans="2:5" x14ac:dyDescent="0.45">
      <c r="B17908">
        <v>56.2</v>
      </c>
      <c r="C17908">
        <v>67</v>
      </c>
      <c r="D17908">
        <f t="shared" si="558"/>
        <v>0.83880597014925373</v>
      </c>
      <c r="E17908">
        <f t="shared" si="559"/>
        <v>0.16119402985074627</v>
      </c>
    </row>
    <row r="17909" spans="2:5" x14ac:dyDescent="0.45">
      <c r="B17909">
        <v>55</v>
      </c>
      <c r="C17909">
        <v>67</v>
      </c>
      <c r="D17909">
        <f t="shared" si="558"/>
        <v>0.82089552238805974</v>
      </c>
      <c r="E17909">
        <f t="shared" si="559"/>
        <v>0.17910447761194026</v>
      </c>
    </row>
    <row r="17910" spans="2:5" x14ac:dyDescent="0.45">
      <c r="B17910">
        <v>54.7</v>
      </c>
      <c r="C17910">
        <v>67</v>
      </c>
      <c r="D17910">
        <f t="shared" si="558"/>
        <v>0.81641791044776124</v>
      </c>
      <c r="E17910">
        <f t="shared" si="559"/>
        <v>0.18358208955223876</v>
      </c>
    </row>
    <row r="17911" spans="2:5" x14ac:dyDescent="0.45">
      <c r="B17911">
        <v>54.9</v>
      </c>
      <c r="C17911">
        <v>67</v>
      </c>
      <c r="D17911">
        <f t="shared" si="558"/>
        <v>0.81940298507462683</v>
      </c>
      <c r="E17911">
        <f t="shared" si="559"/>
        <v>0.18059701492537317</v>
      </c>
    </row>
    <row r="17912" spans="2:5" x14ac:dyDescent="0.45">
      <c r="B17912">
        <v>55.5</v>
      </c>
      <c r="C17912">
        <v>67</v>
      </c>
      <c r="D17912">
        <f t="shared" si="558"/>
        <v>0.82835820895522383</v>
      </c>
      <c r="E17912">
        <f t="shared" si="559"/>
        <v>0.17164179104477617</v>
      </c>
    </row>
    <row r="17913" spans="2:5" x14ac:dyDescent="0.45">
      <c r="B17913">
        <v>52.7</v>
      </c>
      <c r="C17913">
        <v>67</v>
      </c>
      <c r="D17913">
        <f t="shared" si="558"/>
        <v>0.78656716417910455</v>
      </c>
      <c r="E17913">
        <f t="shared" si="559"/>
        <v>0.21343283582089545</v>
      </c>
    </row>
    <row r="17914" spans="2:5" x14ac:dyDescent="0.45">
      <c r="B17914">
        <v>55.6</v>
      </c>
      <c r="C17914">
        <v>67</v>
      </c>
      <c r="D17914">
        <f t="shared" si="558"/>
        <v>0.82985074626865674</v>
      </c>
      <c r="E17914">
        <f t="shared" si="559"/>
        <v>0.17014925373134326</v>
      </c>
    </row>
    <row r="17915" spans="2:5" x14ac:dyDescent="0.45">
      <c r="B17915">
        <v>54.8</v>
      </c>
      <c r="C17915">
        <v>67</v>
      </c>
      <c r="D17915">
        <f t="shared" si="558"/>
        <v>0.81791044776119404</v>
      </c>
      <c r="E17915">
        <f t="shared" si="559"/>
        <v>0.18208955223880596</v>
      </c>
    </row>
    <row r="17916" spans="2:5" x14ac:dyDescent="0.45">
      <c r="B17916">
        <v>56.8</v>
      </c>
      <c r="C17916">
        <v>67</v>
      </c>
      <c r="D17916">
        <f t="shared" si="558"/>
        <v>0.84776119402985073</v>
      </c>
      <c r="E17916">
        <f t="shared" si="559"/>
        <v>0.15223880597014927</v>
      </c>
    </row>
    <row r="17917" spans="2:5" x14ac:dyDescent="0.45">
      <c r="B17917">
        <v>55</v>
      </c>
      <c r="C17917">
        <v>67</v>
      </c>
      <c r="D17917">
        <f t="shared" si="558"/>
        <v>0.82089552238805974</v>
      </c>
      <c r="E17917">
        <f t="shared" si="559"/>
        <v>0.17910447761194026</v>
      </c>
    </row>
    <row r="17918" spans="2:5" x14ac:dyDescent="0.45">
      <c r="B17918">
        <v>55.4</v>
      </c>
      <c r="C17918">
        <v>67</v>
      </c>
      <c r="D17918">
        <f t="shared" si="558"/>
        <v>0.82686567164179103</v>
      </c>
      <c r="E17918">
        <f t="shared" si="559"/>
        <v>0.17313432835820897</v>
      </c>
    </row>
    <row r="17919" spans="2:5" x14ac:dyDescent="0.45">
      <c r="B17919">
        <v>55.4</v>
      </c>
      <c r="C17919">
        <v>67</v>
      </c>
      <c r="D17919">
        <f t="shared" si="558"/>
        <v>0.82686567164179103</v>
      </c>
      <c r="E17919">
        <f t="shared" si="559"/>
        <v>0.17313432835820897</v>
      </c>
    </row>
    <row r="17920" spans="2:5" x14ac:dyDescent="0.45">
      <c r="B17920">
        <v>53.8</v>
      </c>
      <c r="C17920">
        <v>67</v>
      </c>
      <c r="D17920">
        <f t="shared" si="558"/>
        <v>0.80298507462686564</v>
      </c>
      <c r="E17920">
        <f t="shared" si="559"/>
        <v>0.19701492537313436</v>
      </c>
    </row>
    <row r="17921" spans="2:5" x14ac:dyDescent="0.45">
      <c r="B17921">
        <v>56.7</v>
      </c>
      <c r="C17921">
        <v>67</v>
      </c>
      <c r="D17921">
        <f t="shared" si="558"/>
        <v>0.84626865671641793</v>
      </c>
      <c r="E17921">
        <f t="shared" si="559"/>
        <v>0.15373134328358207</v>
      </c>
    </row>
    <row r="17922" spans="2:5" x14ac:dyDescent="0.45">
      <c r="B17922">
        <v>55.1</v>
      </c>
      <c r="C17922">
        <v>67</v>
      </c>
      <c r="D17922">
        <f t="shared" si="558"/>
        <v>0.82238805970149254</v>
      </c>
      <c r="E17922">
        <f t="shared" si="559"/>
        <v>0.17761194029850746</v>
      </c>
    </row>
    <row r="17923" spans="2:5" x14ac:dyDescent="0.45">
      <c r="B17923">
        <v>55.7</v>
      </c>
      <c r="C17923">
        <v>67</v>
      </c>
      <c r="D17923">
        <f t="shared" si="558"/>
        <v>0.83134328358208964</v>
      </c>
      <c r="E17923">
        <f t="shared" si="559"/>
        <v>0.16865671641791036</v>
      </c>
    </row>
    <row r="17924" spans="2:5" x14ac:dyDescent="0.45">
      <c r="B17924">
        <v>56.089999999999897</v>
      </c>
      <c r="C17924">
        <v>67</v>
      </c>
      <c r="D17924">
        <f t="shared" ref="D17924:D17987" si="560">B17924/C17924</f>
        <v>0.83716417910447605</v>
      </c>
      <c r="E17924">
        <f t="shared" ref="E17924:E17987" si="561">1-D17924</f>
        <v>0.16283582089552395</v>
      </c>
    </row>
    <row r="17925" spans="2:5" x14ac:dyDescent="0.45">
      <c r="B17925">
        <v>53.5</v>
      </c>
      <c r="C17925">
        <v>67</v>
      </c>
      <c r="D17925">
        <f t="shared" si="560"/>
        <v>0.79850746268656714</v>
      </c>
      <c r="E17925">
        <f t="shared" si="561"/>
        <v>0.20149253731343286</v>
      </c>
    </row>
    <row r="17926" spans="2:5" x14ac:dyDescent="0.45">
      <c r="B17926">
        <v>57.2</v>
      </c>
      <c r="C17926">
        <v>67</v>
      </c>
      <c r="D17926">
        <f t="shared" si="560"/>
        <v>0.85373134328358213</v>
      </c>
      <c r="E17926">
        <f t="shared" si="561"/>
        <v>0.14626865671641787</v>
      </c>
    </row>
    <row r="17927" spans="2:5" x14ac:dyDescent="0.45">
      <c r="B17927">
        <v>54.2</v>
      </c>
      <c r="C17927">
        <v>67</v>
      </c>
      <c r="D17927">
        <f t="shared" si="560"/>
        <v>0.80895522388059704</v>
      </c>
      <c r="E17927">
        <f t="shared" si="561"/>
        <v>0.19104477611940296</v>
      </c>
    </row>
    <row r="17928" spans="2:5" x14ac:dyDescent="0.45">
      <c r="B17928">
        <v>54</v>
      </c>
      <c r="C17928">
        <v>67</v>
      </c>
      <c r="D17928">
        <f t="shared" si="560"/>
        <v>0.80597014925373134</v>
      </c>
      <c r="E17928">
        <f t="shared" si="561"/>
        <v>0.19402985074626866</v>
      </c>
    </row>
    <row r="17929" spans="2:5" x14ac:dyDescent="0.45">
      <c r="B17929">
        <v>55.3</v>
      </c>
      <c r="C17929">
        <v>67</v>
      </c>
      <c r="D17929">
        <f t="shared" si="560"/>
        <v>0.82537313432835813</v>
      </c>
      <c r="E17929">
        <f t="shared" si="561"/>
        <v>0.17462686567164187</v>
      </c>
    </row>
    <row r="17930" spans="2:5" x14ac:dyDescent="0.45">
      <c r="B17930">
        <v>53.7</v>
      </c>
      <c r="C17930">
        <v>67</v>
      </c>
      <c r="D17930">
        <f t="shared" si="560"/>
        <v>0.80149253731343284</v>
      </c>
      <c r="E17930">
        <f t="shared" si="561"/>
        <v>0.19850746268656716</v>
      </c>
    </row>
    <row r="17931" spans="2:5" x14ac:dyDescent="0.45">
      <c r="B17931">
        <v>54.3</v>
      </c>
      <c r="C17931">
        <v>67</v>
      </c>
      <c r="D17931">
        <f t="shared" si="560"/>
        <v>0.81044776119402984</v>
      </c>
      <c r="E17931">
        <f t="shared" si="561"/>
        <v>0.18955223880597016</v>
      </c>
    </row>
    <row r="17932" spans="2:5" x14ac:dyDescent="0.45">
      <c r="B17932">
        <v>56.2</v>
      </c>
      <c r="C17932">
        <v>67</v>
      </c>
      <c r="D17932">
        <f t="shared" si="560"/>
        <v>0.83880597014925373</v>
      </c>
      <c r="E17932">
        <f t="shared" si="561"/>
        <v>0.16119402985074627</v>
      </c>
    </row>
    <row r="17933" spans="2:5" x14ac:dyDescent="0.45">
      <c r="B17933">
        <v>55</v>
      </c>
      <c r="C17933">
        <v>67</v>
      </c>
      <c r="D17933">
        <f t="shared" si="560"/>
        <v>0.82089552238805974</v>
      </c>
      <c r="E17933">
        <f t="shared" si="561"/>
        <v>0.17910447761194026</v>
      </c>
    </row>
    <row r="17934" spans="2:5" x14ac:dyDescent="0.45">
      <c r="B17934">
        <v>54.1</v>
      </c>
      <c r="C17934">
        <v>67</v>
      </c>
      <c r="D17934">
        <f t="shared" si="560"/>
        <v>0.80746268656716425</v>
      </c>
      <c r="E17934">
        <f t="shared" si="561"/>
        <v>0.19253731343283575</v>
      </c>
    </row>
    <row r="17935" spans="2:5" x14ac:dyDescent="0.45">
      <c r="B17935">
        <v>56.1</v>
      </c>
      <c r="C17935">
        <v>67</v>
      </c>
      <c r="D17935">
        <f t="shared" si="560"/>
        <v>0.83731343283582094</v>
      </c>
      <c r="E17935">
        <f t="shared" si="561"/>
        <v>0.16268656716417906</v>
      </c>
    </row>
    <row r="17936" spans="2:5" x14ac:dyDescent="0.45">
      <c r="B17936">
        <v>54.9</v>
      </c>
      <c r="C17936">
        <v>67</v>
      </c>
      <c r="D17936">
        <f t="shared" si="560"/>
        <v>0.81940298507462683</v>
      </c>
      <c r="E17936">
        <f t="shared" si="561"/>
        <v>0.18059701492537317</v>
      </c>
    </row>
    <row r="17937" spans="2:5" x14ac:dyDescent="0.45">
      <c r="B17937">
        <v>56.4</v>
      </c>
      <c r="C17937">
        <v>67</v>
      </c>
      <c r="D17937">
        <f t="shared" si="560"/>
        <v>0.84179104477611943</v>
      </c>
      <c r="E17937">
        <f t="shared" si="561"/>
        <v>0.15820895522388057</v>
      </c>
    </row>
    <row r="17938" spans="2:5" x14ac:dyDescent="0.45">
      <c r="B17938">
        <v>57.3</v>
      </c>
      <c r="C17938">
        <v>67</v>
      </c>
      <c r="D17938">
        <f t="shared" si="560"/>
        <v>0.85522388059701493</v>
      </c>
      <c r="E17938">
        <f t="shared" si="561"/>
        <v>0.14477611940298507</v>
      </c>
    </row>
    <row r="17939" spans="2:5" x14ac:dyDescent="0.45">
      <c r="B17939">
        <v>54.8</v>
      </c>
      <c r="C17939">
        <v>67</v>
      </c>
      <c r="D17939">
        <f t="shared" si="560"/>
        <v>0.81791044776119404</v>
      </c>
      <c r="E17939">
        <f t="shared" si="561"/>
        <v>0.18208955223880596</v>
      </c>
    </row>
    <row r="17940" spans="2:5" x14ac:dyDescent="0.45">
      <c r="B17940">
        <v>57.1</v>
      </c>
      <c r="C17940">
        <v>67</v>
      </c>
      <c r="D17940">
        <f t="shared" si="560"/>
        <v>0.85223880597014923</v>
      </c>
      <c r="E17940">
        <f t="shared" si="561"/>
        <v>0.14776119402985077</v>
      </c>
    </row>
    <row r="17941" spans="2:5" x14ac:dyDescent="0.45">
      <c r="B17941">
        <v>53</v>
      </c>
      <c r="C17941">
        <v>67</v>
      </c>
      <c r="D17941">
        <f t="shared" si="560"/>
        <v>0.79104477611940294</v>
      </c>
      <c r="E17941">
        <f t="shared" si="561"/>
        <v>0.20895522388059706</v>
      </c>
    </row>
    <row r="17942" spans="2:5" x14ac:dyDescent="0.45">
      <c r="B17942">
        <v>56.2</v>
      </c>
      <c r="C17942">
        <v>67</v>
      </c>
      <c r="D17942">
        <f t="shared" si="560"/>
        <v>0.83880597014925373</v>
      </c>
      <c r="E17942">
        <f t="shared" si="561"/>
        <v>0.16119402985074627</v>
      </c>
    </row>
    <row r="17943" spans="2:5" x14ac:dyDescent="0.45">
      <c r="B17943">
        <v>56.6</v>
      </c>
      <c r="C17943">
        <v>67</v>
      </c>
      <c r="D17943">
        <f t="shared" si="560"/>
        <v>0.84477611940298514</v>
      </c>
      <c r="E17943">
        <f t="shared" si="561"/>
        <v>0.15522388059701486</v>
      </c>
    </row>
    <row r="17944" spans="2:5" x14ac:dyDescent="0.45">
      <c r="B17944">
        <v>56.6</v>
      </c>
      <c r="C17944">
        <v>67</v>
      </c>
      <c r="D17944">
        <f t="shared" si="560"/>
        <v>0.84477611940298514</v>
      </c>
      <c r="E17944">
        <f t="shared" si="561"/>
        <v>0.15522388059701486</v>
      </c>
    </row>
    <row r="17945" spans="2:5" x14ac:dyDescent="0.45">
      <c r="B17945">
        <v>54.1</v>
      </c>
      <c r="C17945">
        <v>67</v>
      </c>
      <c r="D17945">
        <f t="shared" si="560"/>
        <v>0.80746268656716425</v>
      </c>
      <c r="E17945">
        <f t="shared" si="561"/>
        <v>0.19253731343283575</v>
      </c>
    </row>
    <row r="17946" spans="2:5" x14ac:dyDescent="0.45">
      <c r="B17946">
        <v>56.6</v>
      </c>
      <c r="C17946">
        <v>67</v>
      </c>
      <c r="D17946">
        <f t="shared" si="560"/>
        <v>0.84477611940298514</v>
      </c>
      <c r="E17946">
        <f t="shared" si="561"/>
        <v>0.15522388059701486</v>
      </c>
    </row>
    <row r="17947" spans="2:5" x14ac:dyDescent="0.45">
      <c r="B17947">
        <v>55.8</v>
      </c>
      <c r="C17947">
        <v>67</v>
      </c>
      <c r="D17947">
        <f t="shared" si="560"/>
        <v>0.83283582089552233</v>
      </c>
      <c r="E17947">
        <f t="shared" si="561"/>
        <v>0.16716417910447767</v>
      </c>
    </row>
    <row r="17948" spans="2:5" x14ac:dyDescent="0.45">
      <c r="B17948">
        <v>54.5</v>
      </c>
      <c r="C17948">
        <v>67</v>
      </c>
      <c r="D17948">
        <f t="shared" si="560"/>
        <v>0.81343283582089554</v>
      </c>
      <c r="E17948">
        <f t="shared" si="561"/>
        <v>0.18656716417910446</v>
      </c>
    </row>
    <row r="17949" spans="2:5" x14ac:dyDescent="0.45">
      <c r="B17949">
        <v>55.1</v>
      </c>
      <c r="C17949">
        <v>67</v>
      </c>
      <c r="D17949">
        <f t="shared" si="560"/>
        <v>0.82238805970149254</v>
      </c>
      <c r="E17949">
        <f t="shared" si="561"/>
        <v>0.17761194029850746</v>
      </c>
    </row>
    <row r="17950" spans="2:5" x14ac:dyDescent="0.45">
      <c r="B17950">
        <v>55.6</v>
      </c>
      <c r="C17950">
        <v>67</v>
      </c>
      <c r="D17950">
        <f t="shared" si="560"/>
        <v>0.82985074626865674</v>
      </c>
      <c r="E17950">
        <f t="shared" si="561"/>
        <v>0.17014925373134326</v>
      </c>
    </row>
    <row r="17951" spans="2:5" x14ac:dyDescent="0.45">
      <c r="B17951">
        <v>57</v>
      </c>
      <c r="C17951">
        <v>67</v>
      </c>
      <c r="D17951">
        <f t="shared" si="560"/>
        <v>0.85074626865671643</v>
      </c>
      <c r="E17951">
        <f t="shared" si="561"/>
        <v>0.14925373134328357</v>
      </c>
    </row>
    <row r="17952" spans="2:5" x14ac:dyDescent="0.45">
      <c r="B17952">
        <v>54.7</v>
      </c>
      <c r="C17952">
        <v>67</v>
      </c>
      <c r="D17952">
        <f t="shared" si="560"/>
        <v>0.81641791044776124</v>
      </c>
      <c r="E17952">
        <f t="shared" si="561"/>
        <v>0.18358208955223876</v>
      </c>
    </row>
    <row r="17953" spans="2:5" x14ac:dyDescent="0.45">
      <c r="B17953">
        <v>55.6</v>
      </c>
      <c r="C17953">
        <v>67</v>
      </c>
      <c r="D17953">
        <f t="shared" si="560"/>
        <v>0.82985074626865674</v>
      </c>
      <c r="E17953">
        <f t="shared" si="561"/>
        <v>0.17014925373134326</v>
      </c>
    </row>
    <row r="17954" spans="2:5" x14ac:dyDescent="0.45">
      <c r="B17954">
        <v>55.2</v>
      </c>
      <c r="C17954">
        <v>67</v>
      </c>
      <c r="D17954">
        <f t="shared" si="560"/>
        <v>0.82388059701492544</v>
      </c>
      <c r="E17954">
        <f t="shared" si="561"/>
        <v>0.17611940298507456</v>
      </c>
    </row>
    <row r="17955" spans="2:5" x14ac:dyDescent="0.45">
      <c r="B17955">
        <v>56.3</v>
      </c>
      <c r="C17955">
        <v>67</v>
      </c>
      <c r="D17955">
        <f t="shared" si="560"/>
        <v>0.84029850746268653</v>
      </c>
      <c r="E17955">
        <f t="shared" si="561"/>
        <v>0.15970149253731347</v>
      </c>
    </row>
    <row r="17956" spans="2:5" x14ac:dyDescent="0.45">
      <c r="B17956">
        <v>55.839999999999897</v>
      </c>
      <c r="C17956">
        <v>67</v>
      </c>
      <c r="D17956">
        <f t="shared" si="560"/>
        <v>0.833432835820894</v>
      </c>
      <c r="E17956">
        <f t="shared" si="561"/>
        <v>0.166567164179106</v>
      </c>
    </row>
    <row r="17957" spans="2:5" x14ac:dyDescent="0.45">
      <c r="B17957">
        <v>53.8</v>
      </c>
      <c r="C17957">
        <v>67</v>
      </c>
      <c r="D17957">
        <f t="shared" si="560"/>
        <v>0.80298507462686564</v>
      </c>
      <c r="E17957">
        <f t="shared" si="561"/>
        <v>0.19701492537313436</v>
      </c>
    </row>
    <row r="17958" spans="2:5" x14ac:dyDescent="0.45">
      <c r="B17958">
        <v>55.1799999999999</v>
      </c>
      <c r="C17958">
        <v>67</v>
      </c>
      <c r="D17958">
        <f t="shared" si="560"/>
        <v>0.82358208955223733</v>
      </c>
      <c r="E17958">
        <f t="shared" si="561"/>
        <v>0.17641791044776267</v>
      </c>
    </row>
    <row r="17959" spans="2:5" x14ac:dyDescent="0.45">
      <c r="B17959">
        <v>53.989999999999903</v>
      </c>
      <c r="C17959">
        <v>67</v>
      </c>
      <c r="D17959">
        <f t="shared" si="560"/>
        <v>0.80582089552238656</v>
      </c>
      <c r="E17959">
        <f t="shared" si="561"/>
        <v>0.19417910447761344</v>
      </c>
    </row>
    <row r="17960" spans="2:5" x14ac:dyDescent="0.45">
      <c r="B17960">
        <v>53.2</v>
      </c>
      <c r="C17960">
        <v>67</v>
      </c>
      <c r="D17960">
        <f t="shared" si="560"/>
        <v>0.79402985074626875</v>
      </c>
      <c r="E17960">
        <f t="shared" si="561"/>
        <v>0.20597014925373125</v>
      </c>
    </row>
    <row r="17961" spans="2:5" x14ac:dyDescent="0.45">
      <c r="B17961">
        <v>56.4</v>
      </c>
      <c r="C17961">
        <v>67</v>
      </c>
      <c r="D17961">
        <f t="shared" si="560"/>
        <v>0.84179104477611943</v>
      </c>
      <c r="E17961">
        <f t="shared" si="561"/>
        <v>0.15820895522388057</v>
      </c>
    </row>
    <row r="17962" spans="2:5" x14ac:dyDescent="0.45">
      <c r="B17962">
        <v>55.3</v>
      </c>
      <c r="C17962">
        <v>67</v>
      </c>
      <c r="D17962">
        <f t="shared" si="560"/>
        <v>0.82537313432835813</v>
      </c>
      <c r="E17962">
        <f t="shared" si="561"/>
        <v>0.17462686567164187</v>
      </c>
    </row>
    <row r="17963" spans="2:5" x14ac:dyDescent="0.45">
      <c r="B17963">
        <v>55.9</v>
      </c>
      <c r="C17963">
        <v>67</v>
      </c>
      <c r="D17963">
        <f t="shared" si="560"/>
        <v>0.83432835820895523</v>
      </c>
      <c r="E17963">
        <f t="shared" si="561"/>
        <v>0.16567164179104477</v>
      </c>
    </row>
    <row r="17964" spans="2:5" x14ac:dyDescent="0.45">
      <c r="B17964">
        <v>56.7</v>
      </c>
      <c r="C17964">
        <v>67</v>
      </c>
      <c r="D17964">
        <f t="shared" si="560"/>
        <v>0.84626865671641793</v>
      </c>
      <c r="E17964">
        <f t="shared" si="561"/>
        <v>0.15373134328358207</v>
      </c>
    </row>
    <row r="17965" spans="2:5" x14ac:dyDescent="0.45">
      <c r="B17965">
        <v>56.1</v>
      </c>
      <c r="C17965">
        <v>67</v>
      </c>
      <c r="D17965">
        <f t="shared" si="560"/>
        <v>0.83731343283582094</v>
      </c>
      <c r="E17965">
        <f t="shared" si="561"/>
        <v>0.16268656716417906</v>
      </c>
    </row>
    <row r="17966" spans="2:5" x14ac:dyDescent="0.45">
      <c r="B17966">
        <v>53.3</v>
      </c>
      <c r="C17966">
        <v>67</v>
      </c>
      <c r="D17966">
        <f t="shared" si="560"/>
        <v>0.79552238805970144</v>
      </c>
      <c r="E17966">
        <f t="shared" si="561"/>
        <v>0.20447761194029856</v>
      </c>
    </row>
    <row r="17967" spans="2:5" x14ac:dyDescent="0.45">
      <c r="B17967">
        <v>54.8</v>
      </c>
      <c r="C17967">
        <v>67</v>
      </c>
      <c r="D17967">
        <f t="shared" si="560"/>
        <v>0.81791044776119404</v>
      </c>
      <c r="E17967">
        <f t="shared" si="561"/>
        <v>0.18208955223880596</v>
      </c>
    </row>
    <row r="17968" spans="2:5" x14ac:dyDescent="0.45">
      <c r="B17968">
        <v>53</v>
      </c>
      <c r="C17968">
        <v>67</v>
      </c>
      <c r="D17968">
        <f t="shared" si="560"/>
        <v>0.79104477611940294</v>
      </c>
      <c r="E17968">
        <f t="shared" si="561"/>
        <v>0.20895522388059706</v>
      </c>
    </row>
    <row r="17969" spans="2:5" x14ac:dyDescent="0.45">
      <c r="B17969">
        <v>57.6</v>
      </c>
      <c r="C17969">
        <v>67</v>
      </c>
      <c r="D17969">
        <f t="shared" si="560"/>
        <v>0.85970149253731343</v>
      </c>
      <c r="E17969">
        <f t="shared" si="561"/>
        <v>0.14029850746268657</v>
      </c>
    </row>
    <row r="17970" spans="2:5" x14ac:dyDescent="0.45">
      <c r="B17970">
        <v>54.8</v>
      </c>
      <c r="C17970">
        <v>67</v>
      </c>
      <c r="D17970">
        <f t="shared" si="560"/>
        <v>0.81791044776119404</v>
      </c>
      <c r="E17970">
        <f t="shared" si="561"/>
        <v>0.18208955223880596</v>
      </c>
    </row>
    <row r="17971" spans="2:5" x14ac:dyDescent="0.45">
      <c r="B17971">
        <v>57.3</v>
      </c>
      <c r="C17971">
        <v>67</v>
      </c>
      <c r="D17971">
        <f t="shared" si="560"/>
        <v>0.85522388059701493</v>
      </c>
      <c r="E17971">
        <f t="shared" si="561"/>
        <v>0.14477611940298507</v>
      </c>
    </row>
    <row r="17972" spans="2:5" x14ac:dyDescent="0.45">
      <c r="B17972">
        <v>57.08</v>
      </c>
      <c r="C17972">
        <v>67</v>
      </c>
      <c r="D17972">
        <f t="shared" si="560"/>
        <v>0.85194029850746267</v>
      </c>
      <c r="E17972">
        <f t="shared" si="561"/>
        <v>0.14805970149253733</v>
      </c>
    </row>
    <row r="17973" spans="2:5" x14ac:dyDescent="0.45">
      <c r="B17973">
        <v>55.7</v>
      </c>
      <c r="C17973">
        <v>67</v>
      </c>
      <c r="D17973">
        <f t="shared" si="560"/>
        <v>0.83134328358208964</v>
      </c>
      <c r="E17973">
        <f t="shared" si="561"/>
        <v>0.16865671641791036</v>
      </c>
    </row>
    <row r="17974" spans="2:5" x14ac:dyDescent="0.45">
      <c r="B17974">
        <v>54.779999999999902</v>
      </c>
      <c r="C17974">
        <v>67</v>
      </c>
      <c r="D17974">
        <f t="shared" si="560"/>
        <v>0.81761194029850603</v>
      </c>
      <c r="E17974">
        <f t="shared" si="561"/>
        <v>0.18238805970149397</v>
      </c>
    </row>
    <row r="17975" spans="2:5" x14ac:dyDescent="0.45">
      <c r="B17975">
        <v>54.8</v>
      </c>
      <c r="C17975">
        <v>67</v>
      </c>
      <c r="D17975">
        <f t="shared" si="560"/>
        <v>0.81791044776119404</v>
      </c>
      <c r="E17975">
        <f t="shared" si="561"/>
        <v>0.18208955223880596</v>
      </c>
    </row>
    <row r="17976" spans="2:5" x14ac:dyDescent="0.45">
      <c r="B17976">
        <v>55.8</v>
      </c>
      <c r="C17976">
        <v>67</v>
      </c>
      <c r="D17976">
        <f t="shared" si="560"/>
        <v>0.83283582089552233</v>
      </c>
      <c r="E17976">
        <f t="shared" si="561"/>
        <v>0.16716417910447767</v>
      </c>
    </row>
    <row r="17977" spans="2:5" x14ac:dyDescent="0.45">
      <c r="B17977">
        <v>55.6</v>
      </c>
      <c r="C17977">
        <v>67</v>
      </c>
      <c r="D17977">
        <f t="shared" si="560"/>
        <v>0.82985074626865674</v>
      </c>
      <c r="E17977">
        <f t="shared" si="561"/>
        <v>0.17014925373134326</v>
      </c>
    </row>
    <row r="17978" spans="2:5" x14ac:dyDescent="0.45">
      <c r="B17978">
        <v>56.1</v>
      </c>
      <c r="C17978">
        <v>67</v>
      </c>
      <c r="D17978">
        <f t="shared" si="560"/>
        <v>0.83731343283582094</v>
      </c>
      <c r="E17978">
        <f t="shared" si="561"/>
        <v>0.16268656716417906</v>
      </c>
    </row>
    <row r="17979" spans="2:5" x14ac:dyDescent="0.45">
      <c r="B17979">
        <v>54.8</v>
      </c>
      <c r="C17979">
        <v>67</v>
      </c>
      <c r="D17979">
        <f t="shared" si="560"/>
        <v>0.81791044776119404</v>
      </c>
      <c r="E17979">
        <f t="shared" si="561"/>
        <v>0.18208955223880596</v>
      </c>
    </row>
    <row r="17980" spans="2:5" x14ac:dyDescent="0.45">
      <c r="B17980">
        <v>55.4</v>
      </c>
      <c r="C17980">
        <v>67</v>
      </c>
      <c r="D17980">
        <f t="shared" si="560"/>
        <v>0.82686567164179103</v>
      </c>
      <c r="E17980">
        <f t="shared" si="561"/>
        <v>0.17313432835820897</v>
      </c>
    </row>
    <row r="17981" spans="2:5" x14ac:dyDescent="0.45">
      <c r="B17981">
        <v>57.8</v>
      </c>
      <c r="C17981">
        <v>67</v>
      </c>
      <c r="D17981">
        <f t="shared" si="560"/>
        <v>0.86268656716417902</v>
      </c>
      <c r="E17981">
        <f t="shared" si="561"/>
        <v>0.13731343283582098</v>
      </c>
    </row>
    <row r="17982" spans="2:5" x14ac:dyDescent="0.45">
      <c r="B17982">
        <v>53.2</v>
      </c>
      <c r="C17982">
        <v>67</v>
      </c>
      <c r="D17982">
        <f t="shared" si="560"/>
        <v>0.79402985074626875</v>
      </c>
      <c r="E17982">
        <f t="shared" si="561"/>
        <v>0.20597014925373125</v>
      </c>
    </row>
    <row r="17983" spans="2:5" x14ac:dyDescent="0.45">
      <c r="B17983">
        <v>54.9</v>
      </c>
      <c r="C17983">
        <v>67</v>
      </c>
      <c r="D17983">
        <f t="shared" si="560"/>
        <v>0.81940298507462683</v>
      </c>
      <c r="E17983">
        <f t="shared" si="561"/>
        <v>0.18059701492537317</v>
      </c>
    </row>
    <row r="17984" spans="2:5" x14ac:dyDescent="0.45">
      <c r="B17984">
        <v>56.7</v>
      </c>
      <c r="C17984">
        <v>67</v>
      </c>
      <c r="D17984">
        <f t="shared" si="560"/>
        <v>0.84626865671641793</v>
      </c>
      <c r="E17984">
        <f t="shared" si="561"/>
        <v>0.15373134328358207</v>
      </c>
    </row>
    <row r="17985" spans="2:5" x14ac:dyDescent="0.45">
      <c r="B17985">
        <v>54.7</v>
      </c>
      <c r="C17985">
        <v>67</v>
      </c>
      <c r="D17985">
        <f t="shared" si="560"/>
        <v>0.81641791044776124</v>
      </c>
      <c r="E17985">
        <f t="shared" si="561"/>
        <v>0.18358208955223876</v>
      </c>
    </row>
    <row r="17986" spans="2:5" x14ac:dyDescent="0.45">
      <c r="B17986">
        <v>53.379999999999903</v>
      </c>
      <c r="C17986">
        <v>67</v>
      </c>
      <c r="D17986">
        <f t="shared" si="560"/>
        <v>0.79671641791044634</v>
      </c>
      <c r="E17986">
        <f t="shared" si="561"/>
        <v>0.20328358208955366</v>
      </c>
    </row>
    <row r="17987" spans="2:5" x14ac:dyDescent="0.45">
      <c r="B17987">
        <v>53.3</v>
      </c>
      <c r="C17987">
        <v>67</v>
      </c>
      <c r="D17987">
        <f t="shared" si="560"/>
        <v>0.79552238805970144</v>
      </c>
      <c r="E17987">
        <f t="shared" si="561"/>
        <v>0.20447761194029856</v>
      </c>
    </row>
    <row r="17988" spans="2:5" x14ac:dyDescent="0.45">
      <c r="B17988">
        <v>56.3</v>
      </c>
      <c r="C17988">
        <v>67</v>
      </c>
      <c r="D17988">
        <f t="shared" ref="D17988:D18051" si="562">B17988/C17988</f>
        <v>0.84029850746268653</v>
      </c>
      <c r="E17988">
        <f t="shared" ref="E17988:E18051" si="563">1-D17988</f>
        <v>0.15970149253731347</v>
      </c>
    </row>
    <row r="17989" spans="2:5" x14ac:dyDescent="0.45">
      <c r="B17989">
        <v>52</v>
      </c>
      <c r="C17989">
        <v>67</v>
      </c>
      <c r="D17989">
        <f t="shared" si="562"/>
        <v>0.77611940298507465</v>
      </c>
      <c r="E17989">
        <f t="shared" si="563"/>
        <v>0.22388059701492535</v>
      </c>
    </row>
    <row r="17990" spans="2:5" x14ac:dyDescent="0.45">
      <c r="B17990">
        <v>52.8</v>
      </c>
      <c r="C17990">
        <v>67</v>
      </c>
      <c r="D17990">
        <f t="shared" si="562"/>
        <v>0.78805970149253723</v>
      </c>
      <c r="E17990">
        <f t="shared" si="563"/>
        <v>0.21194029850746277</v>
      </c>
    </row>
    <row r="17991" spans="2:5" x14ac:dyDescent="0.45">
      <c r="B17991">
        <v>55.9</v>
      </c>
      <c r="C17991">
        <v>67</v>
      </c>
      <c r="D17991">
        <f t="shared" si="562"/>
        <v>0.83432835820895523</v>
      </c>
      <c r="E17991">
        <f t="shared" si="563"/>
        <v>0.16567164179104477</v>
      </c>
    </row>
    <row r="17992" spans="2:5" x14ac:dyDescent="0.45">
      <c r="B17992">
        <v>55.9</v>
      </c>
      <c r="C17992">
        <v>67</v>
      </c>
      <c r="D17992">
        <f t="shared" si="562"/>
        <v>0.83432835820895523</v>
      </c>
      <c r="E17992">
        <f t="shared" si="563"/>
        <v>0.16567164179104477</v>
      </c>
    </row>
    <row r="17993" spans="2:5" x14ac:dyDescent="0.45">
      <c r="B17993">
        <v>55.489999999999903</v>
      </c>
      <c r="C17993">
        <v>67</v>
      </c>
      <c r="D17993">
        <f t="shared" si="562"/>
        <v>0.82820895522387916</v>
      </c>
      <c r="E17993">
        <f t="shared" si="563"/>
        <v>0.17179104477612084</v>
      </c>
    </row>
    <row r="17994" spans="2:5" x14ac:dyDescent="0.45">
      <c r="B17994">
        <v>55.8</v>
      </c>
      <c r="C17994">
        <v>67</v>
      </c>
      <c r="D17994">
        <f t="shared" si="562"/>
        <v>0.83283582089552233</v>
      </c>
      <c r="E17994">
        <f t="shared" si="563"/>
        <v>0.16716417910447767</v>
      </c>
    </row>
    <row r="17995" spans="2:5" x14ac:dyDescent="0.45">
      <c r="B17995">
        <v>53.8</v>
      </c>
      <c r="C17995">
        <v>67</v>
      </c>
      <c r="D17995">
        <f t="shared" si="562"/>
        <v>0.80298507462686564</v>
      </c>
      <c r="E17995">
        <f t="shared" si="563"/>
        <v>0.19701492537313436</v>
      </c>
    </row>
    <row r="17996" spans="2:5" x14ac:dyDescent="0.45">
      <c r="B17996">
        <v>57.1</v>
      </c>
      <c r="C17996">
        <v>67</v>
      </c>
      <c r="D17996">
        <f t="shared" si="562"/>
        <v>0.85223880597014923</v>
      </c>
      <c r="E17996">
        <f t="shared" si="563"/>
        <v>0.14776119402985077</v>
      </c>
    </row>
    <row r="17997" spans="2:5" x14ac:dyDescent="0.45">
      <c r="B17997">
        <v>55.4</v>
      </c>
      <c r="C17997">
        <v>67</v>
      </c>
      <c r="D17997">
        <f t="shared" si="562"/>
        <v>0.82686567164179103</v>
      </c>
      <c r="E17997">
        <f t="shared" si="563"/>
        <v>0.17313432835820897</v>
      </c>
    </row>
    <row r="17998" spans="2:5" x14ac:dyDescent="0.45">
      <c r="B17998">
        <v>55.3</v>
      </c>
      <c r="C17998">
        <v>67</v>
      </c>
      <c r="D17998">
        <f t="shared" si="562"/>
        <v>0.82537313432835813</v>
      </c>
      <c r="E17998">
        <f t="shared" si="563"/>
        <v>0.17462686567164187</v>
      </c>
    </row>
    <row r="17999" spans="2:5" x14ac:dyDescent="0.45">
      <c r="B17999">
        <v>53.7</v>
      </c>
      <c r="C17999">
        <v>67</v>
      </c>
      <c r="D17999">
        <f t="shared" si="562"/>
        <v>0.80149253731343284</v>
      </c>
      <c r="E17999">
        <f t="shared" si="563"/>
        <v>0.19850746268656716</v>
      </c>
    </row>
    <row r="18000" spans="2:5" x14ac:dyDescent="0.45">
      <c r="B18000">
        <v>54.9</v>
      </c>
      <c r="C18000">
        <v>67</v>
      </c>
      <c r="D18000">
        <f t="shared" si="562"/>
        <v>0.81940298507462683</v>
      </c>
      <c r="E18000">
        <f t="shared" si="563"/>
        <v>0.18059701492537317</v>
      </c>
    </row>
    <row r="18001" spans="2:5" x14ac:dyDescent="0.45">
      <c r="B18001">
        <v>55.4</v>
      </c>
      <c r="C18001">
        <v>67</v>
      </c>
      <c r="D18001">
        <f t="shared" si="562"/>
        <v>0.82686567164179103</v>
      </c>
      <c r="E18001">
        <f t="shared" si="563"/>
        <v>0.17313432835820897</v>
      </c>
    </row>
    <row r="18002" spans="2:5" x14ac:dyDescent="0.45">
      <c r="B18002">
        <v>56.4</v>
      </c>
      <c r="C18002">
        <v>67</v>
      </c>
      <c r="D18002">
        <f t="shared" si="562"/>
        <v>0.84179104477611943</v>
      </c>
      <c r="E18002">
        <f t="shared" si="563"/>
        <v>0.15820895522388057</v>
      </c>
    </row>
    <row r="18003" spans="2:5" x14ac:dyDescent="0.45">
      <c r="B18003">
        <v>54.5</v>
      </c>
      <c r="C18003">
        <v>67</v>
      </c>
      <c r="D18003">
        <f t="shared" si="562"/>
        <v>0.81343283582089554</v>
      </c>
      <c r="E18003">
        <f t="shared" si="563"/>
        <v>0.18656716417910446</v>
      </c>
    </row>
    <row r="18004" spans="2:5" x14ac:dyDescent="0.45">
      <c r="B18004">
        <v>57.2</v>
      </c>
      <c r="C18004">
        <v>67</v>
      </c>
      <c r="D18004">
        <f t="shared" si="562"/>
        <v>0.85373134328358213</v>
      </c>
      <c r="E18004">
        <f t="shared" si="563"/>
        <v>0.14626865671641787</v>
      </c>
    </row>
    <row r="18005" spans="2:5" x14ac:dyDescent="0.45">
      <c r="B18005">
        <v>56.6</v>
      </c>
      <c r="C18005">
        <v>67</v>
      </c>
      <c r="D18005">
        <f t="shared" si="562"/>
        <v>0.84477611940298514</v>
      </c>
      <c r="E18005">
        <f t="shared" si="563"/>
        <v>0.15522388059701486</v>
      </c>
    </row>
    <row r="18006" spans="2:5" x14ac:dyDescent="0.45">
      <c r="B18006">
        <v>54.5</v>
      </c>
      <c r="C18006">
        <v>67</v>
      </c>
      <c r="D18006">
        <f t="shared" si="562"/>
        <v>0.81343283582089554</v>
      </c>
      <c r="E18006">
        <f t="shared" si="563"/>
        <v>0.18656716417910446</v>
      </c>
    </row>
    <row r="18007" spans="2:5" x14ac:dyDescent="0.45">
      <c r="B18007">
        <v>55.9</v>
      </c>
      <c r="C18007">
        <v>67</v>
      </c>
      <c r="D18007">
        <f t="shared" si="562"/>
        <v>0.83432835820895523</v>
      </c>
      <c r="E18007">
        <f t="shared" si="563"/>
        <v>0.16567164179104477</v>
      </c>
    </row>
    <row r="18008" spans="2:5" x14ac:dyDescent="0.45">
      <c r="B18008">
        <v>55.8</v>
      </c>
      <c r="C18008">
        <v>67</v>
      </c>
      <c r="D18008">
        <f t="shared" si="562"/>
        <v>0.83283582089552233</v>
      </c>
      <c r="E18008">
        <f t="shared" si="563"/>
        <v>0.16716417910447767</v>
      </c>
    </row>
    <row r="18009" spans="2:5" x14ac:dyDescent="0.45">
      <c r="B18009">
        <v>55.1</v>
      </c>
      <c r="C18009">
        <v>67</v>
      </c>
      <c r="D18009">
        <f t="shared" si="562"/>
        <v>0.82238805970149254</v>
      </c>
      <c r="E18009">
        <f t="shared" si="563"/>
        <v>0.17761194029850746</v>
      </c>
    </row>
    <row r="18010" spans="2:5" x14ac:dyDescent="0.45">
      <c r="B18010">
        <v>54.8</v>
      </c>
      <c r="C18010">
        <v>67</v>
      </c>
      <c r="D18010">
        <f t="shared" si="562"/>
        <v>0.81791044776119404</v>
      </c>
      <c r="E18010">
        <f t="shared" si="563"/>
        <v>0.18208955223880596</v>
      </c>
    </row>
    <row r="18011" spans="2:5" x14ac:dyDescent="0.45">
      <c r="B18011">
        <v>55</v>
      </c>
      <c r="C18011">
        <v>67</v>
      </c>
      <c r="D18011">
        <f t="shared" si="562"/>
        <v>0.82089552238805974</v>
      </c>
      <c r="E18011">
        <f t="shared" si="563"/>
        <v>0.17910447761194026</v>
      </c>
    </row>
    <row r="18012" spans="2:5" x14ac:dyDescent="0.45">
      <c r="B18012">
        <v>55.6</v>
      </c>
      <c r="C18012">
        <v>67</v>
      </c>
      <c r="D18012">
        <f t="shared" si="562"/>
        <v>0.82985074626865674</v>
      </c>
      <c r="E18012">
        <f t="shared" si="563"/>
        <v>0.17014925373134326</v>
      </c>
    </row>
    <row r="18013" spans="2:5" x14ac:dyDescent="0.45">
      <c r="B18013">
        <v>54.4</v>
      </c>
      <c r="C18013">
        <v>67</v>
      </c>
      <c r="D18013">
        <f t="shared" si="562"/>
        <v>0.81194029850746263</v>
      </c>
      <c r="E18013">
        <f t="shared" si="563"/>
        <v>0.18805970149253737</v>
      </c>
    </row>
    <row r="18014" spans="2:5" x14ac:dyDescent="0.45">
      <c r="B18014">
        <v>55.4</v>
      </c>
      <c r="C18014">
        <v>67</v>
      </c>
      <c r="D18014">
        <f t="shared" si="562"/>
        <v>0.82686567164179103</v>
      </c>
      <c r="E18014">
        <f t="shared" si="563"/>
        <v>0.17313432835820897</v>
      </c>
    </row>
    <row r="18015" spans="2:5" x14ac:dyDescent="0.45">
      <c r="B18015">
        <v>56.2</v>
      </c>
      <c r="C18015">
        <v>67</v>
      </c>
      <c r="D18015">
        <f t="shared" si="562"/>
        <v>0.83880597014925373</v>
      </c>
      <c r="E18015">
        <f t="shared" si="563"/>
        <v>0.16119402985074627</v>
      </c>
    </row>
    <row r="18016" spans="2:5" x14ac:dyDescent="0.45">
      <c r="B18016">
        <v>56</v>
      </c>
      <c r="C18016">
        <v>67</v>
      </c>
      <c r="D18016">
        <f t="shared" si="562"/>
        <v>0.83582089552238803</v>
      </c>
      <c r="E18016">
        <f t="shared" si="563"/>
        <v>0.16417910447761197</v>
      </c>
    </row>
    <row r="18017" spans="2:5" x14ac:dyDescent="0.45">
      <c r="B18017">
        <v>54.98</v>
      </c>
      <c r="C18017">
        <v>67</v>
      </c>
      <c r="D18017">
        <f t="shared" si="562"/>
        <v>0.82059701492537307</v>
      </c>
      <c r="E18017">
        <f t="shared" si="563"/>
        <v>0.17940298507462693</v>
      </c>
    </row>
    <row r="18018" spans="2:5" x14ac:dyDescent="0.45">
      <c r="B18018">
        <v>53.7</v>
      </c>
      <c r="C18018">
        <v>67</v>
      </c>
      <c r="D18018">
        <f t="shared" si="562"/>
        <v>0.80149253731343284</v>
      </c>
      <c r="E18018">
        <f t="shared" si="563"/>
        <v>0.19850746268656716</v>
      </c>
    </row>
    <row r="18019" spans="2:5" x14ac:dyDescent="0.45">
      <c r="B18019">
        <v>55.7</v>
      </c>
      <c r="C18019">
        <v>67</v>
      </c>
      <c r="D18019">
        <f t="shared" si="562"/>
        <v>0.83134328358208964</v>
      </c>
      <c r="E18019">
        <f t="shared" si="563"/>
        <v>0.16865671641791036</v>
      </c>
    </row>
    <row r="18020" spans="2:5" x14ac:dyDescent="0.45">
      <c r="B18020">
        <v>53.2</v>
      </c>
      <c r="C18020">
        <v>67</v>
      </c>
      <c r="D18020">
        <f t="shared" si="562"/>
        <v>0.79402985074626875</v>
      </c>
      <c r="E18020">
        <f t="shared" si="563"/>
        <v>0.20597014925373125</v>
      </c>
    </row>
    <row r="18021" spans="2:5" x14ac:dyDescent="0.45">
      <c r="B18021">
        <v>57.1</v>
      </c>
      <c r="C18021">
        <v>67</v>
      </c>
      <c r="D18021">
        <f t="shared" si="562"/>
        <v>0.85223880597014923</v>
      </c>
      <c r="E18021">
        <f t="shared" si="563"/>
        <v>0.14776119402985077</v>
      </c>
    </row>
    <row r="18022" spans="2:5" x14ac:dyDescent="0.45">
      <c r="B18022">
        <v>56.1</v>
      </c>
      <c r="C18022">
        <v>67</v>
      </c>
      <c r="D18022">
        <f t="shared" si="562"/>
        <v>0.83731343283582094</v>
      </c>
      <c r="E18022">
        <f t="shared" si="563"/>
        <v>0.16268656716417906</v>
      </c>
    </row>
    <row r="18023" spans="2:5" x14ac:dyDescent="0.45">
      <c r="B18023">
        <v>55.8</v>
      </c>
      <c r="C18023">
        <v>67</v>
      </c>
      <c r="D18023">
        <f t="shared" si="562"/>
        <v>0.83283582089552233</v>
      </c>
      <c r="E18023">
        <f t="shared" si="563"/>
        <v>0.16716417910447767</v>
      </c>
    </row>
    <row r="18024" spans="2:5" x14ac:dyDescent="0.45">
      <c r="B18024">
        <v>55.3</v>
      </c>
      <c r="C18024">
        <v>67</v>
      </c>
      <c r="D18024">
        <f t="shared" si="562"/>
        <v>0.82537313432835813</v>
      </c>
      <c r="E18024">
        <f t="shared" si="563"/>
        <v>0.17462686567164187</v>
      </c>
    </row>
    <row r="18025" spans="2:5" x14ac:dyDescent="0.45">
      <c r="B18025">
        <v>55.4</v>
      </c>
      <c r="C18025">
        <v>67</v>
      </c>
      <c r="D18025">
        <f t="shared" si="562"/>
        <v>0.82686567164179103</v>
      </c>
      <c r="E18025">
        <f t="shared" si="563"/>
        <v>0.17313432835820897</v>
      </c>
    </row>
    <row r="18026" spans="2:5" x14ac:dyDescent="0.45">
      <c r="B18026">
        <v>54.96</v>
      </c>
      <c r="C18026">
        <v>67</v>
      </c>
      <c r="D18026">
        <f t="shared" si="562"/>
        <v>0.82029850746268662</v>
      </c>
      <c r="E18026">
        <f t="shared" si="563"/>
        <v>0.17970149253731338</v>
      </c>
    </row>
    <row r="18027" spans="2:5" x14ac:dyDescent="0.45">
      <c r="B18027">
        <v>54.4</v>
      </c>
      <c r="C18027">
        <v>67</v>
      </c>
      <c r="D18027">
        <f t="shared" si="562"/>
        <v>0.81194029850746263</v>
      </c>
      <c r="E18027">
        <f t="shared" si="563"/>
        <v>0.18805970149253737</v>
      </c>
    </row>
    <row r="18028" spans="2:5" x14ac:dyDescent="0.45">
      <c r="B18028">
        <v>57.1</v>
      </c>
      <c r="C18028">
        <v>67</v>
      </c>
      <c r="D18028">
        <f t="shared" si="562"/>
        <v>0.85223880597014923</v>
      </c>
      <c r="E18028">
        <f t="shared" si="563"/>
        <v>0.14776119402985077</v>
      </c>
    </row>
    <row r="18029" spans="2:5" x14ac:dyDescent="0.45">
      <c r="B18029">
        <v>55.4</v>
      </c>
      <c r="C18029">
        <v>67</v>
      </c>
      <c r="D18029">
        <f t="shared" si="562"/>
        <v>0.82686567164179103</v>
      </c>
      <c r="E18029">
        <f t="shared" si="563"/>
        <v>0.17313432835820897</v>
      </c>
    </row>
    <row r="18030" spans="2:5" x14ac:dyDescent="0.45">
      <c r="B18030">
        <v>56.04</v>
      </c>
      <c r="C18030">
        <v>67</v>
      </c>
      <c r="D18030">
        <f t="shared" si="562"/>
        <v>0.83641791044776115</v>
      </c>
      <c r="E18030">
        <f t="shared" si="563"/>
        <v>0.16358208955223885</v>
      </c>
    </row>
    <row r="18031" spans="2:5" x14ac:dyDescent="0.45">
      <c r="B18031">
        <v>56.8</v>
      </c>
      <c r="C18031">
        <v>67</v>
      </c>
      <c r="D18031">
        <f t="shared" si="562"/>
        <v>0.84776119402985073</v>
      </c>
      <c r="E18031">
        <f t="shared" si="563"/>
        <v>0.15223880597014927</v>
      </c>
    </row>
    <row r="18032" spans="2:5" x14ac:dyDescent="0.45">
      <c r="B18032">
        <v>55.1</v>
      </c>
      <c r="C18032">
        <v>67</v>
      </c>
      <c r="D18032">
        <f t="shared" si="562"/>
        <v>0.82238805970149254</v>
      </c>
      <c r="E18032">
        <f t="shared" si="563"/>
        <v>0.17761194029850746</v>
      </c>
    </row>
    <row r="18033" spans="2:5" x14ac:dyDescent="0.45">
      <c r="B18033">
        <v>54.4</v>
      </c>
      <c r="C18033">
        <v>67</v>
      </c>
      <c r="D18033">
        <f t="shared" si="562"/>
        <v>0.81194029850746263</v>
      </c>
      <c r="E18033">
        <f t="shared" si="563"/>
        <v>0.18805970149253737</v>
      </c>
    </row>
    <row r="18034" spans="2:5" x14ac:dyDescent="0.45">
      <c r="B18034">
        <v>54.5</v>
      </c>
      <c r="C18034">
        <v>67</v>
      </c>
      <c r="D18034">
        <f t="shared" si="562"/>
        <v>0.81343283582089554</v>
      </c>
      <c r="E18034">
        <f t="shared" si="563"/>
        <v>0.18656716417910446</v>
      </c>
    </row>
    <row r="18035" spans="2:5" x14ac:dyDescent="0.45">
      <c r="B18035">
        <v>55</v>
      </c>
      <c r="C18035">
        <v>67</v>
      </c>
      <c r="D18035">
        <f t="shared" si="562"/>
        <v>0.82089552238805974</v>
      </c>
      <c r="E18035">
        <f t="shared" si="563"/>
        <v>0.17910447761194026</v>
      </c>
    </row>
    <row r="18036" spans="2:5" x14ac:dyDescent="0.45">
      <c r="B18036">
        <v>55.8</v>
      </c>
      <c r="C18036">
        <v>67</v>
      </c>
      <c r="D18036">
        <f t="shared" si="562"/>
        <v>0.83283582089552233</v>
      </c>
      <c r="E18036">
        <f t="shared" si="563"/>
        <v>0.16716417910447767</v>
      </c>
    </row>
    <row r="18037" spans="2:5" x14ac:dyDescent="0.45">
      <c r="D18037" t="e">
        <f t="shared" si="562"/>
        <v>#DIV/0!</v>
      </c>
      <c r="E18037" t="e">
        <f t="shared" si="563"/>
        <v>#DIV/0!</v>
      </c>
    </row>
    <row r="18038" spans="2:5" x14ac:dyDescent="0.45">
      <c r="B18038" t="s">
        <v>18</v>
      </c>
      <c r="C18038" t="s">
        <v>18</v>
      </c>
      <c r="D18038" t="e">
        <f t="shared" si="562"/>
        <v>#VALUE!</v>
      </c>
      <c r="E18038" t="e">
        <f t="shared" si="563"/>
        <v>#VALUE!</v>
      </c>
    </row>
    <row r="18039" spans="2:5" x14ac:dyDescent="0.45">
      <c r="B18039">
        <v>21.63</v>
      </c>
      <c r="C18039">
        <v>67</v>
      </c>
      <c r="D18039">
        <f t="shared" si="562"/>
        <v>0.32283582089552237</v>
      </c>
      <c r="E18039">
        <f t="shared" si="563"/>
        <v>0.67716417910447757</v>
      </c>
    </row>
    <row r="18040" spans="2:5" x14ac:dyDescent="0.45">
      <c r="B18040">
        <v>20.440000000000001</v>
      </c>
      <c r="C18040">
        <v>66.976799999999997</v>
      </c>
      <c r="D18040">
        <f t="shared" si="562"/>
        <v>0.30518030123863787</v>
      </c>
      <c r="E18040">
        <f t="shared" si="563"/>
        <v>0.69481969876136218</v>
      </c>
    </row>
    <row r="18041" spans="2:5" x14ac:dyDescent="0.45">
      <c r="B18041">
        <v>19.279999999999902</v>
      </c>
      <c r="C18041">
        <v>66.965000000000003</v>
      </c>
      <c r="D18041">
        <f t="shared" si="562"/>
        <v>0.28791159560964535</v>
      </c>
      <c r="E18041">
        <f t="shared" si="563"/>
        <v>0.71208840439035459</v>
      </c>
    </row>
    <row r="18042" spans="2:5" x14ac:dyDescent="0.45">
      <c r="B18042">
        <v>25.919999999999899</v>
      </c>
      <c r="C18042">
        <v>66.945999999999998</v>
      </c>
      <c r="D18042">
        <f t="shared" si="562"/>
        <v>0.3871777253308622</v>
      </c>
      <c r="E18042">
        <f t="shared" si="563"/>
        <v>0.61282227466913786</v>
      </c>
    </row>
    <row r="18043" spans="2:5" x14ac:dyDescent="0.45">
      <c r="B18043">
        <v>22.26</v>
      </c>
      <c r="C18043">
        <v>66.918599999999998</v>
      </c>
      <c r="D18043">
        <f t="shared" si="562"/>
        <v>0.33264294232096908</v>
      </c>
      <c r="E18043">
        <f t="shared" si="563"/>
        <v>0.66735705767903086</v>
      </c>
    </row>
    <row r="18044" spans="2:5" x14ac:dyDescent="0.45">
      <c r="B18044">
        <v>21.85</v>
      </c>
      <c r="C18044">
        <v>66.908799999999999</v>
      </c>
      <c r="D18044">
        <f t="shared" si="562"/>
        <v>0.32656391984312977</v>
      </c>
      <c r="E18044">
        <f t="shared" si="563"/>
        <v>0.67343608015687018</v>
      </c>
    </row>
    <row r="18045" spans="2:5" x14ac:dyDescent="0.45">
      <c r="B18045">
        <v>15.2</v>
      </c>
      <c r="C18045">
        <v>66.892600000000002</v>
      </c>
      <c r="D18045">
        <f t="shared" si="562"/>
        <v>0.22722991780854682</v>
      </c>
      <c r="E18045">
        <f t="shared" si="563"/>
        <v>0.77277008219145316</v>
      </c>
    </row>
    <row r="18046" spans="2:5" x14ac:dyDescent="0.45">
      <c r="B18046">
        <v>19.350000000000001</v>
      </c>
      <c r="C18046">
        <v>66.879000000000005</v>
      </c>
      <c r="D18046">
        <f t="shared" si="562"/>
        <v>0.28932848876328893</v>
      </c>
      <c r="E18046">
        <f t="shared" si="563"/>
        <v>0.71067151123671102</v>
      </c>
    </row>
    <row r="18047" spans="2:5" x14ac:dyDescent="0.45">
      <c r="B18047">
        <v>17.510000000000002</v>
      </c>
      <c r="C18047">
        <v>66.868600000000001</v>
      </c>
      <c r="D18047">
        <f t="shared" si="562"/>
        <v>0.26185683564483181</v>
      </c>
      <c r="E18047">
        <f t="shared" si="563"/>
        <v>0.73814316435516814</v>
      </c>
    </row>
    <row r="18048" spans="2:5" x14ac:dyDescent="0.45">
      <c r="B18048">
        <v>18.309999999999999</v>
      </c>
      <c r="C18048">
        <v>66.840800000000002</v>
      </c>
      <c r="D18048">
        <f t="shared" si="562"/>
        <v>0.27393448313006424</v>
      </c>
      <c r="E18048">
        <f t="shared" si="563"/>
        <v>0.7260655168699357</v>
      </c>
    </row>
    <row r="18049" spans="2:5" x14ac:dyDescent="0.45">
      <c r="B18049">
        <v>17.7</v>
      </c>
      <c r="C18049">
        <v>66.850999999999999</v>
      </c>
      <c r="D18049">
        <f t="shared" si="562"/>
        <v>0.26476791671029604</v>
      </c>
      <c r="E18049">
        <f t="shared" si="563"/>
        <v>0.73523208328970391</v>
      </c>
    </row>
    <row r="18050" spans="2:5" x14ac:dyDescent="0.45">
      <c r="B18050">
        <v>20.440000000000001</v>
      </c>
      <c r="C18050">
        <v>66.838999999999999</v>
      </c>
      <c r="D18050">
        <f t="shared" si="562"/>
        <v>0.30580948248776912</v>
      </c>
      <c r="E18050">
        <f t="shared" si="563"/>
        <v>0.69419051751223093</v>
      </c>
    </row>
    <row r="18051" spans="2:5" x14ac:dyDescent="0.45">
      <c r="B18051">
        <v>17.82</v>
      </c>
      <c r="C18051">
        <v>66.814800000000005</v>
      </c>
      <c r="D18051">
        <f t="shared" si="562"/>
        <v>0.26670737621006124</v>
      </c>
      <c r="E18051">
        <f t="shared" si="563"/>
        <v>0.73329262378993876</v>
      </c>
    </row>
    <row r="18052" spans="2:5" x14ac:dyDescent="0.45">
      <c r="B18052">
        <v>18.64</v>
      </c>
      <c r="C18052">
        <v>66.809600000000003</v>
      </c>
      <c r="D18052">
        <f t="shared" ref="D18052:D18115" si="564">B18052/C18052</f>
        <v>0.27900182009771052</v>
      </c>
      <c r="E18052">
        <f t="shared" ref="E18052:E18115" si="565">1-D18052</f>
        <v>0.72099817990228954</v>
      </c>
    </row>
    <row r="18053" spans="2:5" x14ac:dyDescent="0.45">
      <c r="B18053">
        <v>15.95</v>
      </c>
      <c r="C18053">
        <v>66.786600000000007</v>
      </c>
      <c r="D18053">
        <f t="shared" si="564"/>
        <v>0.23882036216845889</v>
      </c>
      <c r="E18053">
        <f t="shared" si="565"/>
        <v>0.76117963783154108</v>
      </c>
    </row>
    <row r="18054" spans="2:5" x14ac:dyDescent="0.45">
      <c r="B18054">
        <v>24.06</v>
      </c>
      <c r="C18054">
        <v>66.793800000000005</v>
      </c>
      <c r="D18054">
        <f t="shared" si="564"/>
        <v>0.36021307366851413</v>
      </c>
      <c r="E18054">
        <f t="shared" si="565"/>
        <v>0.63978692633148593</v>
      </c>
    </row>
    <row r="18055" spans="2:5" x14ac:dyDescent="0.45">
      <c r="B18055">
        <v>13.73</v>
      </c>
      <c r="C18055">
        <v>66.763599999999997</v>
      </c>
      <c r="D18055">
        <f t="shared" si="564"/>
        <v>0.20565098347003458</v>
      </c>
      <c r="E18055">
        <f t="shared" si="565"/>
        <v>0.79434901652996537</v>
      </c>
    </row>
    <row r="18056" spans="2:5" x14ac:dyDescent="0.45">
      <c r="B18056">
        <v>18.05</v>
      </c>
      <c r="C18056">
        <v>66.739000000000004</v>
      </c>
      <c r="D18056">
        <f t="shared" si="564"/>
        <v>0.27045655463821755</v>
      </c>
      <c r="E18056">
        <f t="shared" si="565"/>
        <v>0.72954344536178239</v>
      </c>
    </row>
    <row r="18057" spans="2:5" x14ac:dyDescent="0.45">
      <c r="B18057">
        <v>18.53</v>
      </c>
      <c r="C18057">
        <v>66.73</v>
      </c>
      <c r="D18057">
        <f t="shared" si="564"/>
        <v>0.27768619811179379</v>
      </c>
      <c r="E18057">
        <f t="shared" si="565"/>
        <v>0.72231380188820626</v>
      </c>
    </row>
    <row r="18058" spans="2:5" x14ac:dyDescent="0.45">
      <c r="B18058">
        <v>20.239999999999998</v>
      </c>
      <c r="C18058">
        <v>66.718400000000003</v>
      </c>
      <c r="D18058">
        <f t="shared" si="564"/>
        <v>0.30336458907887476</v>
      </c>
      <c r="E18058">
        <f t="shared" si="565"/>
        <v>0.69663541092112524</v>
      </c>
    </row>
    <row r="18059" spans="2:5" x14ac:dyDescent="0.45">
      <c r="B18059">
        <v>17.419999999999899</v>
      </c>
      <c r="C18059">
        <v>66.690600000000003</v>
      </c>
      <c r="D18059">
        <f t="shared" si="564"/>
        <v>0.26120622696451823</v>
      </c>
      <c r="E18059">
        <f t="shared" si="565"/>
        <v>0.73879377303548177</v>
      </c>
    </row>
    <row r="18060" spans="2:5" x14ac:dyDescent="0.45">
      <c r="B18060">
        <v>18.149999999999999</v>
      </c>
      <c r="C18060">
        <v>66.688000000000002</v>
      </c>
      <c r="D18060">
        <f t="shared" si="564"/>
        <v>0.27216290786948172</v>
      </c>
      <c r="E18060">
        <f t="shared" si="565"/>
        <v>0.72783709213051828</v>
      </c>
    </row>
    <row r="18061" spans="2:5" x14ac:dyDescent="0.45">
      <c r="B18061">
        <v>21.98</v>
      </c>
      <c r="C18061">
        <v>66.668800000000005</v>
      </c>
      <c r="D18061">
        <f t="shared" si="564"/>
        <v>0.32968944993760196</v>
      </c>
      <c r="E18061">
        <f t="shared" si="565"/>
        <v>0.67031055006239804</v>
      </c>
    </row>
    <row r="18062" spans="2:5" x14ac:dyDescent="0.45">
      <c r="B18062">
        <v>18.559999999999999</v>
      </c>
      <c r="C18062">
        <v>66.671000000000006</v>
      </c>
      <c r="D18062">
        <f t="shared" si="564"/>
        <v>0.27838190517616351</v>
      </c>
      <c r="E18062">
        <f t="shared" si="565"/>
        <v>0.72161809482383643</v>
      </c>
    </row>
    <row r="18063" spans="2:5" x14ac:dyDescent="0.45">
      <c r="B18063">
        <v>19.95</v>
      </c>
      <c r="C18063">
        <v>66.664199999999994</v>
      </c>
      <c r="D18063">
        <f t="shared" si="564"/>
        <v>0.29926107265968843</v>
      </c>
      <c r="E18063">
        <f t="shared" si="565"/>
        <v>0.70073892734031151</v>
      </c>
    </row>
    <row r="18064" spans="2:5" x14ac:dyDescent="0.45">
      <c r="B18064">
        <v>17.57</v>
      </c>
      <c r="C18064">
        <v>66.640600000000006</v>
      </c>
      <c r="D18064">
        <f t="shared" si="564"/>
        <v>0.2636530883575478</v>
      </c>
      <c r="E18064">
        <f t="shared" si="565"/>
        <v>0.73634691164245214</v>
      </c>
    </row>
    <row r="18065" spans="2:5" x14ac:dyDescent="0.45">
      <c r="B18065">
        <v>19.059999999999999</v>
      </c>
      <c r="C18065">
        <v>66.620199999999997</v>
      </c>
      <c r="D18065">
        <f t="shared" si="564"/>
        <v>0.28609941128966887</v>
      </c>
      <c r="E18065">
        <f t="shared" si="565"/>
        <v>0.71390058871033113</v>
      </c>
    </row>
    <row r="18066" spans="2:5" x14ac:dyDescent="0.45">
      <c r="B18066">
        <v>21.25</v>
      </c>
      <c r="C18066">
        <v>66.605999999999995</v>
      </c>
      <c r="D18066">
        <f t="shared" si="564"/>
        <v>0.31904032669729454</v>
      </c>
      <c r="E18066">
        <f t="shared" si="565"/>
        <v>0.68095967330270546</v>
      </c>
    </row>
    <row r="18067" spans="2:5" x14ac:dyDescent="0.45">
      <c r="B18067">
        <v>19.09</v>
      </c>
      <c r="C18067">
        <v>66.595600000000005</v>
      </c>
      <c r="D18067">
        <f t="shared" si="564"/>
        <v>0.28665557484278237</v>
      </c>
      <c r="E18067">
        <f t="shared" si="565"/>
        <v>0.71334442515721763</v>
      </c>
    </row>
    <row r="18068" spans="2:5" x14ac:dyDescent="0.45">
      <c r="B18068">
        <v>18.059999999999999</v>
      </c>
      <c r="C18068">
        <v>66.596800000000002</v>
      </c>
      <c r="D18068">
        <f t="shared" si="564"/>
        <v>0.2711842010426927</v>
      </c>
      <c r="E18068">
        <f t="shared" si="565"/>
        <v>0.7288157989573073</v>
      </c>
    </row>
    <row r="18069" spans="2:5" x14ac:dyDescent="0.45">
      <c r="B18069">
        <v>18.350000000000001</v>
      </c>
      <c r="C18069">
        <v>66.575000000000003</v>
      </c>
      <c r="D18069">
        <f t="shared" si="564"/>
        <v>0.27562898986105899</v>
      </c>
      <c r="E18069">
        <f t="shared" si="565"/>
        <v>0.72437101013894101</v>
      </c>
    </row>
    <row r="18070" spans="2:5" x14ac:dyDescent="0.45">
      <c r="B18070">
        <v>13.6699999999999</v>
      </c>
      <c r="C18070">
        <v>66.566999999999993</v>
      </c>
      <c r="D18070">
        <f t="shared" si="564"/>
        <v>0.20535700872804696</v>
      </c>
      <c r="E18070">
        <f t="shared" si="565"/>
        <v>0.79464299127195304</v>
      </c>
    </row>
    <row r="18071" spans="2:5" x14ac:dyDescent="0.45">
      <c r="B18071">
        <v>15.7</v>
      </c>
      <c r="C18071">
        <v>66.564999999999998</v>
      </c>
      <c r="D18071">
        <f t="shared" si="564"/>
        <v>0.23585968602118229</v>
      </c>
      <c r="E18071">
        <f t="shared" si="565"/>
        <v>0.76414031397881765</v>
      </c>
    </row>
    <row r="18072" spans="2:5" x14ac:dyDescent="0.45">
      <c r="B18072">
        <v>19.27</v>
      </c>
      <c r="C18072">
        <v>66.552199999999999</v>
      </c>
      <c r="D18072">
        <f t="shared" si="564"/>
        <v>0.28954715246077517</v>
      </c>
      <c r="E18072">
        <f t="shared" si="565"/>
        <v>0.71045284753922489</v>
      </c>
    </row>
    <row r="18073" spans="2:5" x14ac:dyDescent="0.45">
      <c r="B18073">
        <v>19.489999999999998</v>
      </c>
      <c r="C18073">
        <v>66.543199999999999</v>
      </c>
      <c r="D18073">
        <f t="shared" si="564"/>
        <v>0.29289243679294052</v>
      </c>
      <c r="E18073">
        <f t="shared" si="565"/>
        <v>0.70710756320705948</v>
      </c>
    </row>
    <row r="18074" spans="2:5" x14ac:dyDescent="0.45">
      <c r="B18074">
        <v>18.96</v>
      </c>
      <c r="C18074">
        <v>66.527199999999993</v>
      </c>
      <c r="D18074">
        <f t="shared" si="564"/>
        <v>0.28499621207566234</v>
      </c>
      <c r="E18074">
        <f t="shared" si="565"/>
        <v>0.71500378792433761</v>
      </c>
    </row>
    <row r="18075" spans="2:5" x14ac:dyDescent="0.45">
      <c r="B18075">
        <v>18.239999999999998</v>
      </c>
      <c r="C18075">
        <v>66.512799999999999</v>
      </c>
      <c r="D18075">
        <f t="shared" si="564"/>
        <v>0.27423292960152029</v>
      </c>
      <c r="E18075">
        <f t="shared" si="565"/>
        <v>0.72576707039847976</v>
      </c>
    </row>
    <row r="18076" spans="2:5" x14ac:dyDescent="0.45">
      <c r="B18076">
        <v>16.829999999999998</v>
      </c>
      <c r="C18076">
        <v>66.536799999999999</v>
      </c>
      <c r="D18076">
        <f t="shared" si="564"/>
        <v>0.25294273244279852</v>
      </c>
      <c r="E18076">
        <f t="shared" si="565"/>
        <v>0.74705726755720148</v>
      </c>
    </row>
    <row r="18077" spans="2:5" x14ac:dyDescent="0.45">
      <c r="B18077">
        <v>17.43</v>
      </c>
      <c r="C18077">
        <v>66.526200000000003</v>
      </c>
      <c r="D18077">
        <f t="shared" si="564"/>
        <v>0.26200203829468688</v>
      </c>
      <c r="E18077">
        <f t="shared" si="565"/>
        <v>0.73799796170531318</v>
      </c>
    </row>
    <row r="18078" spans="2:5" x14ac:dyDescent="0.45">
      <c r="B18078">
        <v>16.55</v>
      </c>
      <c r="C18078">
        <v>66.535799999999995</v>
      </c>
      <c r="D18078">
        <f t="shared" si="564"/>
        <v>0.24873827323035122</v>
      </c>
      <c r="E18078">
        <f t="shared" si="565"/>
        <v>0.75126172676964875</v>
      </c>
    </row>
    <row r="18079" spans="2:5" x14ac:dyDescent="0.45">
      <c r="B18079">
        <v>18.02</v>
      </c>
      <c r="C18079">
        <v>66.529200000000003</v>
      </c>
      <c r="D18079">
        <f t="shared" si="564"/>
        <v>0.27085851024813162</v>
      </c>
      <c r="E18079">
        <f t="shared" si="565"/>
        <v>0.72914148975186843</v>
      </c>
    </row>
    <row r="18080" spans="2:5" x14ac:dyDescent="0.45">
      <c r="B18080">
        <v>18.66</v>
      </c>
      <c r="C18080">
        <v>66.531999999999996</v>
      </c>
      <c r="D18080">
        <f t="shared" si="564"/>
        <v>0.2804665424156797</v>
      </c>
      <c r="E18080">
        <f t="shared" si="565"/>
        <v>0.7195334575843203</v>
      </c>
    </row>
    <row r="18081" spans="2:5" x14ac:dyDescent="0.45">
      <c r="B18081">
        <v>16.940000000000001</v>
      </c>
      <c r="C18081">
        <v>66.519000000000005</v>
      </c>
      <c r="D18081">
        <f t="shared" si="564"/>
        <v>0.2546640809392805</v>
      </c>
      <c r="E18081">
        <f t="shared" si="565"/>
        <v>0.7453359190607195</v>
      </c>
    </row>
    <row r="18082" spans="2:5" x14ac:dyDescent="0.45">
      <c r="B18082">
        <v>17.690000000000001</v>
      </c>
      <c r="C18082">
        <v>66.519400000000005</v>
      </c>
      <c r="D18082">
        <f t="shared" si="564"/>
        <v>0.26593745583995043</v>
      </c>
      <c r="E18082">
        <f t="shared" si="565"/>
        <v>0.73406254416004957</v>
      </c>
    </row>
    <row r="18083" spans="2:5" x14ac:dyDescent="0.45">
      <c r="B18083">
        <v>18.420000000000002</v>
      </c>
      <c r="C18083">
        <v>66.502799999999993</v>
      </c>
      <c r="D18083">
        <f t="shared" si="564"/>
        <v>0.27698081885274006</v>
      </c>
      <c r="E18083">
        <f t="shared" si="565"/>
        <v>0.72301918114725994</v>
      </c>
    </row>
    <row r="18084" spans="2:5" x14ac:dyDescent="0.45">
      <c r="B18084">
        <v>17.07</v>
      </c>
      <c r="C18084">
        <v>66.511799999999994</v>
      </c>
      <c r="D18084">
        <f t="shared" si="564"/>
        <v>0.25664618909727299</v>
      </c>
      <c r="E18084">
        <f t="shared" si="565"/>
        <v>0.74335381090272701</v>
      </c>
    </row>
    <row r="18085" spans="2:5" x14ac:dyDescent="0.45">
      <c r="B18085">
        <v>20.11</v>
      </c>
      <c r="C18085">
        <v>66.505799999999994</v>
      </c>
      <c r="D18085">
        <f t="shared" si="564"/>
        <v>0.30237964207633022</v>
      </c>
      <c r="E18085">
        <f t="shared" si="565"/>
        <v>0.69762035792366972</v>
      </c>
    </row>
    <row r="18086" spans="2:5" x14ac:dyDescent="0.45">
      <c r="B18086">
        <v>16.03</v>
      </c>
      <c r="C18086">
        <v>66.511799999999994</v>
      </c>
      <c r="D18086">
        <f t="shared" si="564"/>
        <v>0.24100986591852877</v>
      </c>
      <c r="E18086">
        <f t="shared" si="565"/>
        <v>0.7589901340814712</v>
      </c>
    </row>
    <row r="18087" spans="2:5" x14ac:dyDescent="0.45">
      <c r="B18087">
        <v>17.89</v>
      </c>
      <c r="C18087">
        <v>66.513800000000003</v>
      </c>
      <c r="D18087">
        <f t="shared" si="564"/>
        <v>0.26896674073650884</v>
      </c>
      <c r="E18087">
        <f t="shared" si="565"/>
        <v>0.73103325926349116</v>
      </c>
    </row>
    <row r="18088" spans="2:5" x14ac:dyDescent="0.45">
      <c r="B18088">
        <v>19.18</v>
      </c>
      <c r="C18088">
        <v>66.526399999999995</v>
      </c>
      <c r="D18088">
        <f t="shared" si="564"/>
        <v>0.28830659708025685</v>
      </c>
      <c r="E18088">
        <f t="shared" si="565"/>
        <v>0.71169340291974315</v>
      </c>
    </row>
    <row r="18089" spans="2:5" x14ac:dyDescent="0.45">
      <c r="B18089">
        <v>18.43</v>
      </c>
      <c r="C18089">
        <v>66.526799999999994</v>
      </c>
      <c r="D18089">
        <f t="shared" si="564"/>
        <v>0.27703121148168858</v>
      </c>
      <c r="E18089">
        <f t="shared" si="565"/>
        <v>0.72296878851831137</v>
      </c>
    </row>
    <row r="18090" spans="2:5" x14ac:dyDescent="0.45">
      <c r="B18090">
        <v>20.32</v>
      </c>
      <c r="C18090">
        <v>66.534000000000006</v>
      </c>
      <c r="D18090">
        <f t="shared" si="564"/>
        <v>0.30540776144527609</v>
      </c>
      <c r="E18090">
        <f t="shared" si="565"/>
        <v>0.69459223855472385</v>
      </c>
    </row>
    <row r="18091" spans="2:5" x14ac:dyDescent="0.45">
      <c r="B18091">
        <v>18.599999999999898</v>
      </c>
      <c r="C18091">
        <v>66.539599999999993</v>
      </c>
      <c r="D18091">
        <f t="shared" si="564"/>
        <v>0.27953278949677934</v>
      </c>
      <c r="E18091">
        <f t="shared" si="565"/>
        <v>0.7204672105032206</v>
      </c>
    </row>
    <row r="18092" spans="2:5" x14ac:dyDescent="0.45">
      <c r="B18092">
        <v>17.11</v>
      </c>
      <c r="C18092">
        <v>66.536799999999999</v>
      </c>
      <c r="D18092">
        <f t="shared" si="564"/>
        <v>0.25715093001166273</v>
      </c>
      <c r="E18092">
        <f t="shared" si="565"/>
        <v>0.74284906998833722</v>
      </c>
    </row>
    <row r="18093" spans="2:5" x14ac:dyDescent="0.45">
      <c r="B18093">
        <v>17.649999999999999</v>
      </c>
      <c r="C18093">
        <v>66.538799999999995</v>
      </c>
      <c r="D18093">
        <f t="shared" si="564"/>
        <v>0.26525876631378986</v>
      </c>
      <c r="E18093">
        <f t="shared" si="565"/>
        <v>0.73474123368621014</v>
      </c>
    </row>
    <row r="18094" spans="2:5" x14ac:dyDescent="0.45">
      <c r="B18094">
        <v>17.22</v>
      </c>
      <c r="C18094">
        <v>66.544399999999996</v>
      </c>
      <c r="D18094">
        <f t="shared" si="564"/>
        <v>0.25877459260283359</v>
      </c>
      <c r="E18094">
        <f t="shared" si="565"/>
        <v>0.74122540739716647</v>
      </c>
    </row>
    <row r="18095" spans="2:5" x14ac:dyDescent="0.45">
      <c r="B18095">
        <v>15.18</v>
      </c>
      <c r="C18095">
        <v>66.555000000000007</v>
      </c>
      <c r="D18095">
        <f t="shared" si="564"/>
        <v>0.22808203741266619</v>
      </c>
      <c r="E18095">
        <f t="shared" si="565"/>
        <v>0.77191796258733381</v>
      </c>
    </row>
    <row r="18096" spans="2:5" x14ac:dyDescent="0.45">
      <c r="B18096">
        <v>15.7899999999999</v>
      </c>
      <c r="C18096">
        <v>66.576800000000006</v>
      </c>
      <c r="D18096">
        <f t="shared" si="564"/>
        <v>0.23716970476201768</v>
      </c>
      <c r="E18096">
        <f t="shared" si="565"/>
        <v>0.76283029523798229</v>
      </c>
    </row>
    <row r="18097" spans="2:5" x14ac:dyDescent="0.45">
      <c r="B18097">
        <v>15.69</v>
      </c>
      <c r="C18097">
        <v>66.580600000000004</v>
      </c>
      <c r="D18097">
        <f t="shared" si="564"/>
        <v>0.23565422961042704</v>
      </c>
      <c r="E18097">
        <f t="shared" si="565"/>
        <v>0.76434577038957296</v>
      </c>
    </row>
    <row r="18098" spans="2:5" x14ac:dyDescent="0.45">
      <c r="B18098">
        <v>18.66</v>
      </c>
      <c r="C18098">
        <v>66.584999999999994</v>
      </c>
      <c r="D18098">
        <f t="shared" si="564"/>
        <v>0.28024329804009918</v>
      </c>
      <c r="E18098">
        <f t="shared" si="565"/>
        <v>0.71975670195990082</v>
      </c>
    </row>
    <row r="18099" spans="2:5" x14ac:dyDescent="0.45">
      <c r="B18099">
        <v>21.509999999999899</v>
      </c>
      <c r="C18099">
        <v>66.587000000000003</v>
      </c>
      <c r="D18099">
        <f t="shared" si="564"/>
        <v>0.32303602805352244</v>
      </c>
      <c r="E18099">
        <f t="shared" si="565"/>
        <v>0.67696397194647751</v>
      </c>
    </row>
    <row r="18100" spans="2:5" x14ac:dyDescent="0.45">
      <c r="B18100">
        <v>20.62</v>
      </c>
      <c r="C18100">
        <v>66.5916</v>
      </c>
      <c r="D18100">
        <f t="shared" si="564"/>
        <v>0.30964866439611005</v>
      </c>
      <c r="E18100">
        <f t="shared" si="565"/>
        <v>0.69035133560388995</v>
      </c>
    </row>
    <row r="18101" spans="2:5" x14ac:dyDescent="0.45">
      <c r="B18101">
        <v>17.12</v>
      </c>
      <c r="C18101">
        <v>66.578999999999994</v>
      </c>
      <c r="D18101">
        <f t="shared" si="564"/>
        <v>0.25713813664969437</v>
      </c>
      <c r="E18101">
        <f t="shared" si="565"/>
        <v>0.74286186335030568</v>
      </c>
    </row>
    <row r="18102" spans="2:5" x14ac:dyDescent="0.45">
      <c r="B18102">
        <v>21.989999999999899</v>
      </c>
      <c r="C18102">
        <v>66.599800000000002</v>
      </c>
      <c r="D18102">
        <f t="shared" si="564"/>
        <v>0.33018117171522887</v>
      </c>
      <c r="E18102">
        <f t="shared" si="565"/>
        <v>0.66981882828477113</v>
      </c>
    </row>
    <row r="18103" spans="2:5" x14ac:dyDescent="0.45">
      <c r="B18103">
        <v>17.579999999999998</v>
      </c>
      <c r="C18103">
        <v>66.614199999999997</v>
      </c>
      <c r="D18103">
        <f t="shared" si="564"/>
        <v>0.26390769535624536</v>
      </c>
      <c r="E18103">
        <f t="shared" si="565"/>
        <v>0.73609230464375464</v>
      </c>
    </row>
    <row r="18104" spans="2:5" x14ac:dyDescent="0.45">
      <c r="B18104">
        <v>19.440000000000001</v>
      </c>
      <c r="C18104">
        <v>66.637600000000006</v>
      </c>
      <c r="D18104">
        <f t="shared" si="564"/>
        <v>0.29172719305617251</v>
      </c>
      <c r="E18104">
        <f t="shared" si="565"/>
        <v>0.70827280694382755</v>
      </c>
    </row>
    <row r="18105" spans="2:5" x14ac:dyDescent="0.45">
      <c r="B18105">
        <v>19.509999999999899</v>
      </c>
      <c r="C18105">
        <v>66.642799999999994</v>
      </c>
      <c r="D18105">
        <f t="shared" si="564"/>
        <v>0.2927548062206255</v>
      </c>
      <c r="E18105">
        <f t="shared" si="565"/>
        <v>0.70724519377937445</v>
      </c>
    </row>
    <row r="18106" spans="2:5" x14ac:dyDescent="0.45">
      <c r="B18106">
        <v>18.25</v>
      </c>
      <c r="C18106">
        <v>66.646000000000001</v>
      </c>
      <c r="D18106">
        <f t="shared" si="564"/>
        <v>0.27383488881553281</v>
      </c>
      <c r="E18106">
        <f t="shared" si="565"/>
        <v>0.72616511118446714</v>
      </c>
    </row>
    <row r="18107" spans="2:5" x14ac:dyDescent="0.45">
      <c r="B18107">
        <v>15.34</v>
      </c>
      <c r="C18107">
        <v>66.656599999999997</v>
      </c>
      <c r="D18107">
        <f t="shared" si="564"/>
        <v>0.23013475034730244</v>
      </c>
      <c r="E18107">
        <f t="shared" si="565"/>
        <v>0.76986524965269754</v>
      </c>
    </row>
    <row r="18108" spans="2:5" x14ac:dyDescent="0.45">
      <c r="B18108">
        <v>17.190000000000001</v>
      </c>
      <c r="C18108">
        <v>66.667000000000002</v>
      </c>
      <c r="D18108">
        <f t="shared" si="564"/>
        <v>0.25784871075644622</v>
      </c>
      <c r="E18108">
        <f t="shared" si="565"/>
        <v>0.74215128924355378</v>
      </c>
    </row>
    <row r="18109" spans="2:5" x14ac:dyDescent="0.45">
      <c r="B18109">
        <v>17.670000000000002</v>
      </c>
      <c r="C18109">
        <v>66.683199999999999</v>
      </c>
      <c r="D18109">
        <f t="shared" si="564"/>
        <v>0.26498428389759343</v>
      </c>
      <c r="E18109">
        <f t="shared" si="565"/>
        <v>0.73501571610240657</v>
      </c>
    </row>
    <row r="18110" spans="2:5" x14ac:dyDescent="0.45">
      <c r="B18110">
        <v>17.52</v>
      </c>
      <c r="C18110">
        <v>66.680599999999998</v>
      </c>
      <c r="D18110">
        <f t="shared" si="564"/>
        <v>0.26274508627696813</v>
      </c>
      <c r="E18110">
        <f t="shared" si="565"/>
        <v>0.73725491372303187</v>
      </c>
    </row>
    <row r="18111" spans="2:5" x14ac:dyDescent="0.45">
      <c r="B18111">
        <v>17.82</v>
      </c>
      <c r="C18111">
        <v>66.689400000000006</v>
      </c>
      <c r="D18111">
        <f t="shared" si="564"/>
        <v>0.26720888177131596</v>
      </c>
      <c r="E18111">
        <f t="shared" si="565"/>
        <v>0.73279111822868404</v>
      </c>
    </row>
    <row r="18112" spans="2:5" x14ac:dyDescent="0.45">
      <c r="B18112">
        <v>20.369999999999902</v>
      </c>
      <c r="C18112">
        <v>66.705200000000005</v>
      </c>
      <c r="D18112">
        <f t="shared" si="564"/>
        <v>0.30537349412039694</v>
      </c>
      <c r="E18112">
        <f t="shared" si="565"/>
        <v>0.69462650587960306</v>
      </c>
    </row>
    <row r="18113" spans="2:5" x14ac:dyDescent="0.45">
      <c r="B18113">
        <v>21.54</v>
      </c>
      <c r="C18113">
        <v>66.7042</v>
      </c>
      <c r="D18113">
        <f t="shared" si="564"/>
        <v>0.32291819705505798</v>
      </c>
      <c r="E18113">
        <f t="shared" si="565"/>
        <v>0.67708180294494202</v>
      </c>
    </row>
    <row r="18114" spans="2:5" x14ac:dyDescent="0.45">
      <c r="B18114">
        <v>19.77</v>
      </c>
      <c r="C18114">
        <v>66.691199999999995</v>
      </c>
      <c r="D18114">
        <f t="shared" si="564"/>
        <v>0.29644090974521375</v>
      </c>
      <c r="E18114">
        <f t="shared" si="565"/>
        <v>0.70355909025478625</v>
      </c>
    </row>
    <row r="18115" spans="2:5" x14ac:dyDescent="0.45">
      <c r="B18115">
        <v>20.509999999999899</v>
      </c>
      <c r="C18115">
        <v>66.712199999999996</v>
      </c>
      <c r="D18115">
        <f t="shared" si="564"/>
        <v>0.30744001846738528</v>
      </c>
      <c r="E18115">
        <f t="shared" si="565"/>
        <v>0.69255998153261467</v>
      </c>
    </row>
    <row r="18116" spans="2:5" x14ac:dyDescent="0.45">
      <c r="B18116">
        <v>21.56</v>
      </c>
      <c r="C18116">
        <v>66.716399999999993</v>
      </c>
      <c r="D18116">
        <f t="shared" ref="D18116:D18179" si="566">B18116/C18116</f>
        <v>0.32315892344311148</v>
      </c>
      <c r="E18116">
        <f t="shared" ref="E18116:E18179" si="567">1-D18116</f>
        <v>0.67684107655688852</v>
      </c>
    </row>
    <row r="18117" spans="2:5" x14ac:dyDescent="0.45">
      <c r="B18117">
        <v>19.78</v>
      </c>
      <c r="C18117">
        <v>66.747</v>
      </c>
      <c r="D18117">
        <f t="shared" si="566"/>
        <v>0.29634290679730924</v>
      </c>
      <c r="E18117">
        <f t="shared" si="567"/>
        <v>0.70365709320269076</v>
      </c>
    </row>
    <row r="18118" spans="2:5" x14ac:dyDescent="0.45">
      <c r="B18118">
        <v>19.489999999999998</v>
      </c>
      <c r="C18118">
        <v>66.745400000000004</v>
      </c>
      <c r="D18118">
        <f t="shared" si="566"/>
        <v>0.29200514192738369</v>
      </c>
      <c r="E18118">
        <f t="shared" si="567"/>
        <v>0.70799485807261631</v>
      </c>
    </row>
    <row r="18119" spans="2:5" x14ac:dyDescent="0.45">
      <c r="B18119">
        <v>15.4199999999999</v>
      </c>
      <c r="C18119">
        <v>66.762600000000006</v>
      </c>
      <c r="D18119">
        <f t="shared" si="566"/>
        <v>0.23096763756953592</v>
      </c>
      <c r="E18119">
        <f t="shared" si="567"/>
        <v>0.76903236243046402</v>
      </c>
    </row>
    <row r="18120" spans="2:5" x14ac:dyDescent="0.45">
      <c r="B18120">
        <v>20.009999999999899</v>
      </c>
      <c r="C18120">
        <v>66.759399999999999</v>
      </c>
      <c r="D18120">
        <f t="shared" si="566"/>
        <v>0.29973307129782323</v>
      </c>
      <c r="E18120">
        <f t="shared" si="567"/>
        <v>0.70026692870217677</v>
      </c>
    </row>
    <row r="18121" spans="2:5" x14ac:dyDescent="0.45">
      <c r="B18121">
        <v>16.22</v>
      </c>
      <c r="C18121">
        <v>66.769000000000005</v>
      </c>
      <c r="D18121">
        <f t="shared" si="566"/>
        <v>0.2429271068909224</v>
      </c>
      <c r="E18121">
        <f t="shared" si="567"/>
        <v>0.75707289310907755</v>
      </c>
    </row>
    <row r="18122" spans="2:5" x14ac:dyDescent="0.45">
      <c r="B18122">
        <v>20.479999999999901</v>
      </c>
      <c r="C18122">
        <v>66.7834</v>
      </c>
      <c r="D18122">
        <f t="shared" si="566"/>
        <v>0.30666303302916442</v>
      </c>
      <c r="E18122">
        <f t="shared" si="567"/>
        <v>0.69333696697083558</v>
      </c>
    </row>
    <row r="18123" spans="2:5" x14ac:dyDescent="0.45">
      <c r="B18123">
        <v>18.579999999999998</v>
      </c>
      <c r="C18123">
        <v>66.811800000000005</v>
      </c>
      <c r="D18123">
        <f t="shared" si="566"/>
        <v>0.27809458808174597</v>
      </c>
      <c r="E18123">
        <f t="shared" si="567"/>
        <v>0.72190541191825397</v>
      </c>
    </row>
    <row r="18124" spans="2:5" x14ac:dyDescent="0.45">
      <c r="B18124">
        <v>22.55</v>
      </c>
      <c r="C18124">
        <v>66.813800000000001</v>
      </c>
      <c r="D18124">
        <f t="shared" si="566"/>
        <v>0.33750512618650641</v>
      </c>
      <c r="E18124">
        <f t="shared" si="567"/>
        <v>0.66249487381349359</v>
      </c>
    </row>
    <row r="18125" spans="2:5" x14ac:dyDescent="0.45">
      <c r="B18125">
        <v>22.13</v>
      </c>
      <c r="C18125">
        <v>66.815799999999996</v>
      </c>
      <c r="D18125">
        <f t="shared" si="566"/>
        <v>0.33120908527623705</v>
      </c>
      <c r="E18125">
        <f t="shared" si="567"/>
        <v>0.66879091472376295</v>
      </c>
    </row>
    <row r="18126" spans="2:5" x14ac:dyDescent="0.45">
      <c r="B18126">
        <v>19.989999999999998</v>
      </c>
      <c r="C18126">
        <v>66.815399999999997</v>
      </c>
      <c r="D18126">
        <f t="shared" si="566"/>
        <v>0.29918252378942578</v>
      </c>
      <c r="E18126">
        <f t="shared" si="567"/>
        <v>0.70081747621057422</v>
      </c>
    </row>
    <row r="18127" spans="2:5" x14ac:dyDescent="0.45">
      <c r="B18127">
        <v>17.309999999999999</v>
      </c>
      <c r="C18127">
        <v>66.822800000000001</v>
      </c>
      <c r="D18127">
        <f t="shared" si="566"/>
        <v>0.2590433205432876</v>
      </c>
      <c r="E18127">
        <f t="shared" si="567"/>
        <v>0.7409566794567124</v>
      </c>
    </row>
    <row r="18128" spans="2:5" x14ac:dyDescent="0.45">
      <c r="B18128">
        <v>21.4</v>
      </c>
      <c r="C18128">
        <v>66.828400000000002</v>
      </c>
      <c r="D18128">
        <f t="shared" si="566"/>
        <v>0.32022313866559721</v>
      </c>
      <c r="E18128">
        <f t="shared" si="567"/>
        <v>0.67977686133440285</v>
      </c>
    </row>
    <row r="18129" spans="2:5" x14ac:dyDescent="0.45">
      <c r="B18129">
        <v>19.690000000000001</v>
      </c>
      <c r="C18129">
        <v>66.843400000000003</v>
      </c>
      <c r="D18129">
        <f t="shared" si="566"/>
        <v>0.29456909732299674</v>
      </c>
      <c r="E18129">
        <f t="shared" si="567"/>
        <v>0.70543090267700326</v>
      </c>
    </row>
    <row r="18130" spans="2:5" x14ac:dyDescent="0.45">
      <c r="B18130">
        <v>18.11</v>
      </c>
      <c r="C18130">
        <v>66.8476</v>
      </c>
      <c r="D18130">
        <f t="shared" si="566"/>
        <v>0.27091473740268912</v>
      </c>
      <c r="E18130">
        <f t="shared" si="567"/>
        <v>0.72908526259731088</v>
      </c>
    </row>
    <row r="18131" spans="2:5" x14ac:dyDescent="0.45">
      <c r="B18131">
        <v>19.21</v>
      </c>
      <c r="C18131">
        <v>66.857799999999997</v>
      </c>
      <c r="D18131">
        <f t="shared" si="566"/>
        <v>0.28732623568229887</v>
      </c>
      <c r="E18131">
        <f t="shared" si="567"/>
        <v>0.71267376431770113</v>
      </c>
    </row>
    <row r="18132" spans="2:5" x14ac:dyDescent="0.45">
      <c r="B18132">
        <v>20.149999999999999</v>
      </c>
      <c r="C18132">
        <v>66.887</v>
      </c>
      <c r="D18132">
        <f t="shared" si="566"/>
        <v>0.30125435435884401</v>
      </c>
      <c r="E18132">
        <f t="shared" si="567"/>
        <v>0.69874564564115604</v>
      </c>
    </row>
    <row r="18133" spans="2:5" x14ac:dyDescent="0.45">
      <c r="B18133">
        <v>17.45</v>
      </c>
      <c r="C18133">
        <v>66.883600000000001</v>
      </c>
      <c r="D18133">
        <f t="shared" si="566"/>
        <v>0.26090102805470994</v>
      </c>
      <c r="E18133">
        <f t="shared" si="567"/>
        <v>0.73909897194529006</v>
      </c>
    </row>
    <row r="18134" spans="2:5" x14ac:dyDescent="0.45">
      <c r="B18134">
        <v>20.51</v>
      </c>
      <c r="C18134">
        <v>66.887</v>
      </c>
      <c r="D18134">
        <f t="shared" si="566"/>
        <v>0.30663656614887796</v>
      </c>
      <c r="E18134">
        <f t="shared" si="567"/>
        <v>0.69336343385112209</v>
      </c>
    </row>
    <row r="18135" spans="2:5" x14ac:dyDescent="0.45">
      <c r="B18135">
        <v>22.91</v>
      </c>
      <c r="C18135">
        <v>66.889399999999995</v>
      </c>
      <c r="D18135">
        <f t="shared" si="566"/>
        <v>0.34250568849473911</v>
      </c>
      <c r="E18135">
        <f t="shared" si="567"/>
        <v>0.65749431150526094</v>
      </c>
    </row>
    <row r="18136" spans="2:5" x14ac:dyDescent="0.45">
      <c r="B18136">
        <v>21.41</v>
      </c>
      <c r="C18136">
        <v>66.890799999999999</v>
      </c>
      <c r="D18136">
        <f t="shared" si="566"/>
        <v>0.32007391150950504</v>
      </c>
      <c r="E18136">
        <f t="shared" si="567"/>
        <v>0.67992608849049496</v>
      </c>
    </row>
    <row r="18137" spans="2:5" x14ac:dyDescent="0.45">
      <c r="B18137">
        <v>20.23</v>
      </c>
      <c r="C18137">
        <v>66.897000000000006</v>
      </c>
      <c r="D18137">
        <f t="shared" si="566"/>
        <v>0.30240519006831396</v>
      </c>
      <c r="E18137">
        <f t="shared" si="567"/>
        <v>0.69759480993168599</v>
      </c>
    </row>
    <row r="18138" spans="2:5" x14ac:dyDescent="0.45">
      <c r="B18138">
        <v>24.759999999999899</v>
      </c>
      <c r="C18138">
        <v>66.899000000000001</v>
      </c>
      <c r="D18138">
        <f t="shared" si="566"/>
        <v>0.3701101660712402</v>
      </c>
      <c r="E18138">
        <f t="shared" si="567"/>
        <v>0.62988983392875975</v>
      </c>
    </row>
    <row r="18139" spans="2:5" x14ac:dyDescent="0.45">
      <c r="B18139">
        <v>20.95</v>
      </c>
      <c r="C18139">
        <v>66.902000000000001</v>
      </c>
      <c r="D18139">
        <f t="shared" si="566"/>
        <v>0.31314459956354068</v>
      </c>
      <c r="E18139">
        <f t="shared" si="567"/>
        <v>0.68685540043645932</v>
      </c>
    </row>
    <row r="18140" spans="2:5" x14ac:dyDescent="0.45">
      <c r="B18140">
        <v>22.75</v>
      </c>
      <c r="C18140">
        <v>66.910200000000003</v>
      </c>
      <c r="D18140">
        <f t="shared" si="566"/>
        <v>0.34000795095516079</v>
      </c>
      <c r="E18140">
        <f t="shared" si="567"/>
        <v>0.65999204904483921</v>
      </c>
    </row>
    <row r="18141" spans="2:5" x14ac:dyDescent="0.45">
      <c r="B18141">
        <v>22.6</v>
      </c>
      <c r="C18141">
        <v>66.911000000000001</v>
      </c>
      <c r="D18141">
        <f t="shared" si="566"/>
        <v>0.33776210189654915</v>
      </c>
      <c r="E18141">
        <f t="shared" si="567"/>
        <v>0.66223789810345091</v>
      </c>
    </row>
    <row r="18142" spans="2:5" x14ac:dyDescent="0.45">
      <c r="B18142">
        <v>22.07</v>
      </c>
      <c r="C18142">
        <v>66.921199999999999</v>
      </c>
      <c r="D18142">
        <f t="shared" si="566"/>
        <v>0.32979085850223844</v>
      </c>
      <c r="E18142">
        <f t="shared" si="567"/>
        <v>0.67020914149776156</v>
      </c>
    </row>
    <row r="18143" spans="2:5" x14ac:dyDescent="0.45">
      <c r="B18143">
        <v>21.75</v>
      </c>
      <c r="C18143">
        <v>66.924800000000005</v>
      </c>
      <c r="D18143">
        <f t="shared" si="566"/>
        <v>0.32499163239934969</v>
      </c>
      <c r="E18143">
        <f t="shared" si="567"/>
        <v>0.67500836760065031</v>
      </c>
    </row>
    <row r="18144" spans="2:5" x14ac:dyDescent="0.45">
      <c r="B18144">
        <v>22.77</v>
      </c>
      <c r="C18144">
        <v>66.930400000000006</v>
      </c>
      <c r="D18144">
        <f t="shared" si="566"/>
        <v>0.34020415237321155</v>
      </c>
      <c r="E18144">
        <f t="shared" si="567"/>
        <v>0.65979584762678845</v>
      </c>
    </row>
    <row r="18145" spans="2:5" x14ac:dyDescent="0.45">
      <c r="B18145">
        <v>24.63</v>
      </c>
      <c r="C18145">
        <v>66.931799999999996</v>
      </c>
      <c r="D18145">
        <f t="shared" si="566"/>
        <v>0.36798651761942752</v>
      </c>
      <c r="E18145">
        <f t="shared" si="567"/>
        <v>0.63201348238057253</v>
      </c>
    </row>
    <row r="18146" spans="2:5" x14ac:dyDescent="0.45">
      <c r="B18146">
        <v>19.21</v>
      </c>
      <c r="C18146">
        <v>66.9358</v>
      </c>
      <c r="D18146">
        <f t="shared" si="566"/>
        <v>0.28699141565500075</v>
      </c>
      <c r="E18146">
        <f t="shared" si="567"/>
        <v>0.71300858434499925</v>
      </c>
    </row>
    <row r="18147" spans="2:5" x14ac:dyDescent="0.45">
      <c r="B18147">
        <v>20.18</v>
      </c>
      <c r="C18147">
        <v>66.940600000000003</v>
      </c>
      <c r="D18147">
        <f t="shared" si="566"/>
        <v>0.30146129553663992</v>
      </c>
      <c r="E18147">
        <f t="shared" si="567"/>
        <v>0.69853870446336008</v>
      </c>
    </row>
    <row r="18148" spans="2:5" x14ac:dyDescent="0.45">
      <c r="B18148">
        <v>22.14</v>
      </c>
      <c r="C18148">
        <v>66.938999999999993</v>
      </c>
      <c r="D18148">
        <f t="shared" si="566"/>
        <v>0.33074889078115899</v>
      </c>
      <c r="E18148">
        <f t="shared" si="567"/>
        <v>0.66925110921884101</v>
      </c>
    </row>
    <row r="18149" spans="2:5" x14ac:dyDescent="0.45">
      <c r="B18149">
        <v>24.919999999999899</v>
      </c>
      <c r="C18149">
        <v>66.941199999999995</v>
      </c>
      <c r="D18149">
        <f t="shared" si="566"/>
        <v>0.3722670044755681</v>
      </c>
      <c r="E18149">
        <f t="shared" si="567"/>
        <v>0.62773299552443196</v>
      </c>
    </row>
    <row r="18150" spans="2:5" x14ac:dyDescent="0.45">
      <c r="B18150">
        <v>19.489999999999998</v>
      </c>
      <c r="C18150">
        <v>66.9452</v>
      </c>
      <c r="D18150">
        <f t="shared" si="566"/>
        <v>0.2911336436368851</v>
      </c>
      <c r="E18150">
        <f t="shared" si="567"/>
        <v>0.7088663563631149</v>
      </c>
    </row>
    <row r="18151" spans="2:5" x14ac:dyDescent="0.45">
      <c r="B18151">
        <v>23.96</v>
      </c>
      <c r="C18151">
        <v>66.941199999999995</v>
      </c>
      <c r="D18151">
        <f t="shared" si="566"/>
        <v>0.35792606048293135</v>
      </c>
      <c r="E18151">
        <f t="shared" si="567"/>
        <v>0.6420739395170687</v>
      </c>
    </row>
    <row r="18152" spans="2:5" x14ac:dyDescent="0.45">
      <c r="B18152">
        <v>21.19</v>
      </c>
      <c r="C18152">
        <v>66.946200000000005</v>
      </c>
      <c r="D18152">
        <f t="shared" si="566"/>
        <v>0.31652281981650937</v>
      </c>
      <c r="E18152">
        <f t="shared" si="567"/>
        <v>0.68347718018349068</v>
      </c>
    </row>
    <row r="18153" spans="2:5" x14ac:dyDescent="0.45">
      <c r="B18153">
        <v>23.59</v>
      </c>
      <c r="C18153">
        <v>66.946799999999996</v>
      </c>
      <c r="D18153">
        <f t="shared" si="566"/>
        <v>0.35236934401644293</v>
      </c>
      <c r="E18153">
        <f t="shared" si="567"/>
        <v>0.64763065598355707</v>
      </c>
    </row>
    <row r="18154" spans="2:5" x14ac:dyDescent="0.45">
      <c r="B18154">
        <v>23.01</v>
      </c>
      <c r="C18154">
        <v>66.947999999999993</v>
      </c>
      <c r="D18154">
        <f t="shared" si="566"/>
        <v>0.34369958773973835</v>
      </c>
      <c r="E18154">
        <f t="shared" si="567"/>
        <v>0.65630041226026159</v>
      </c>
    </row>
    <row r="18155" spans="2:5" x14ac:dyDescent="0.45">
      <c r="B18155">
        <v>23.32</v>
      </c>
      <c r="C18155">
        <v>66.9542</v>
      </c>
      <c r="D18155">
        <f t="shared" si="566"/>
        <v>0.34829779162472257</v>
      </c>
      <c r="E18155">
        <f t="shared" si="567"/>
        <v>0.65170220837527748</v>
      </c>
    </row>
    <row r="18156" spans="2:5" x14ac:dyDescent="0.45">
      <c r="B18156">
        <v>22.53</v>
      </c>
      <c r="C18156">
        <v>66.964200000000005</v>
      </c>
      <c r="D18156">
        <f t="shared" si="566"/>
        <v>0.33644843065399122</v>
      </c>
      <c r="E18156">
        <f t="shared" si="567"/>
        <v>0.66355156934600878</v>
      </c>
    </row>
    <row r="18157" spans="2:5" x14ac:dyDescent="0.45">
      <c r="B18157">
        <v>24.729999999999901</v>
      </c>
      <c r="C18157">
        <v>66.9726</v>
      </c>
      <c r="D18157">
        <f t="shared" si="566"/>
        <v>0.36925548657211904</v>
      </c>
      <c r="E18157">
        <f t="shared" si="567"/>
        <v>0.63074451342788096</v>
      </c>
    </row>
    <row r="18158" spans="2:5" x14ac:dyDescent="0.45">
      <c r="B18158">
        <v>25.7</v>
      </c>
      <c r="C18158">
        <v>66.972999999999999</v>
      </c>
      <c r="D18158">
        <f t="shared" si="566"/>
        <v>0.38373672972690487</v>
      </c>
      <c r="E18158">
        <f t="shared" si="567"/>
        <v>0.61626327027309513</v>
      </c>
    </row>
    <row r="18159" spans="2:5" x14ac:dyDescent="0.45">
      <c r="B18159">
        <v>24.369999999999902</v>
      </c>
      <c r="C18159">
        <v>66.973799999999997</v>
      </c>
      <c r="D18159">
        <f t="shared" si="566"/>
        <v>0.36387363416738938</v>
      </c>
      <c r="E18159">
        <f t="shared" si="567"/>
        <v>0.63612636583261062</v>
      </c>
    </row>
    <row r="18160" spans="2:5" x14ac:dyDescent="0.45">
      <c r="B18160">
        <v>27.709999999999901</v>
      </c>
      <c r="C18160">
        <v>66.974400000000003</v>
      </c>
      <c r="D18160">
        <f t="shared" si="566"/>
        <v>0.41374017535058022</v>
      </c>
      <c r="E18160">
        <f t="shared" si="567"/>
        <v>0.58625982464941973</v>
      </c>
    </row>
    <row r="18161" spans="2:5" x14ac:dyDescent="0.45">
      <c r="B18161">
        <v>23.61</v>
      </c>
      <c r="C18161">
        <v>66.975800000000007</v>
      </c>
      <c r="D18161">
        <f t="shared" si="566"/>
        <v>0.35251538615440198</v>
      </c>
      <c r="E18161">
        <f t="shared" si="567"/>
        <v>0.64748461384559808</v>
      </c>
    </row>
    <row r="18162" spans="2:5" x14ac:dyDescent="0.45">
      <c r="B18162">
        <v>25.04</v>
      </c>
      <c r="C18162">
        <v>66.977999999999994</v>
      </c>
      <c r="D18162">
        <f t="shared" si="566"/>
        <v>0.37385410134671088</v>
      </c>
      <c r="E18162">
        <f t="shared" si="567"/>
        <v>0.62614589865328907</v>
      </c>
    </row>
    <row r="18163" spans="2:5" x14ac:dyDescent="0.45">
      <c r="B18163">
        <v>26.8</v>
      </c>
      <c r="C18163">
        <v>66.982200000000006</v>
      </c>
      <c r="D18163">
        <f t="shared" si="566"/>
        <v>0.40010629689678751</v>
      </c>
      <c r="E18163">
        <f t="shared" si="567"/>
        <v>0.59989370310321255</v>
      </c>
    </row>
    <row r="18164" spans="2:5" x14ac:dyDescent="0.45">
      <c r="B18164">
        <v>23.67</v>
      </c>
      <c r="C18164">
        <v>66.983400000000003</v>
      </c>
      <c r="D18164">
        <f t="shared" si="566"/>
        <v>0.35337113374358425</v>
      </c>
      <c r="E18164">
        <f t="shared" si="567"/>
        <v>0.64662886625641569</v>
      </c>
    </row>
    <row r="18165" spans="2:5" x14ac:dyDescent="0.45">
      <c r="B18165">
        <v>22.46</v>
      </c>
      <c r="C18165">
        <v>66.981999999999999</v>
      </c>
      <c r="D18165">
        <f t="shared" si="566"/>
        <v>0.33531396494580634</v>
      </c>
      <c r="E18165">
        <f t="shared" si="567"/>
        <v>0.66468603505419366</v>
      </c>
    </row>
    <row r="18166" spans="2:5" x14ac:dyDescent="0.45">
      <c r="B18166">
        <v>23.41</v>
      </c>
      <c r="C18166">
        <v>66.981999999999999</v>
      </c>
      <c r="D18166">
        <f t="shared" si="566"/>
        <v>0.34949687975874116</v>
      </c>
      <c r="E18166">
        <f t="shared" si="567"/>
        <v>0.65050312024125878</v>
      </c>
    </row>
    <row r="18167" spans="2:5" x14ac:dyDescent="0.45">
      <c r="B18167">
        <v>25.46</v>
      </c>
      <c r="C18167">
        <v>66.980999999999995</v>
      </c>
      <c r="D18167">
        <f t="shared" si="566"/>
        <v>0.38010779176184295</v>
      </c>
      <c r="E18167">
        <f t="shared" si="567"/>
        <v>0.61989220823815705</v>
      </c>
    </row>
    <row r="18168" spans="2:5" x14ac:dyDescent="0.45">
      <c r="B18168">
        <v>24.45</v>
      </c>
      <c r="C18168">
        <v>66.983199999999997</v>
      </c>
      <c r="D18168">
        <f t="shared" si="566"/>
        <v>0.36501689975993984</v>
      </c>
      <c r="E18168">
        <f t="shared" si="567"/>
        <v>0.63498310024006011</v>
      </c>
    </row>
    <row r="18169" spans="2:5" x14ac:dyDescent="0.45">
      <c r="B18169">
        <v>23.03</v>
      </c>
      <c r="C18169">
        <v>66.9846</v>
      </c>
      <c r="D18169">
        <f t="shared" si="566"/>
        <v>0.34381036835332301</v>
      </c>
      <c r="E18169">
        <f t="shared" si="567"/>
        <v>0.65618963164667699</v>
      </c>
    </row>
    <row r="18170" spans="2:5" x14ac:dyDescent="0.45">
      <c r="B18170">
        <v>24.39</v>
      </c>
      <c r="C18170">
        <v>66.983800000000002</v>
      </c>
      <c r="D18170">
        <f t="shared" si="566"/>
        <v>0.36411789119160154</v>
      </c>
      <c r="E18170">
        <f t="shared" si="567"/>
        <v>0.63588210880839846</v>
      </c>
    </row>
    <row r="18171" spans="2:5" x14ac:dyDescent="0.45">
      <c r="B18171">
        <v>24.17</v>
      </c>
      <c r="C18171">
        <v>66.981999999999999</v>
      </c>
      <c r="D18171">
        <f t="shared" si="566"/>
        <v>0.36084321160908905</v>
      </c>
      <c r="E18171">
        <f t="shared" si="567"/>
        <v>0.63915678839091095</v>
      </c>
    </row>
    <row r="18172" spans="2:5" x14ac:dyDescent="0.45">
      <c r="B18172">
        <v>25.34</v>
      </c>
      <c r="C18172">
        <v>66.9816</v>
      </c>
      <c r="D18172">
        <f t="shared" si="566"/>
        <v>0.37831285009614579</v>
      </c>
      <c r="E18172">
        <f t="shared" si="567"/>
        <v>0.62168714990385421</v>
      </c>
    </row>
    <row r="18173" spans="2:5" x14ac:dyDescent="0.45">
      <c r="B18173">
        <v>23.43</v>
      </c>
      <c r="C18173">
        <v>66.982799999999997</v>
      </c>
      <c r="D18173">
        <f t="shared" si="566"/>
        <v>0.34979128970422257</v>
      </c>
      <c r="E18173">
        <f t="shared" si="567"/>
        <v>0.65020871029577743</v>
      </c>
    </row>
    <row r="18174" spans="2:5" x14ac:dyDescent="0.45">
      <c r="B18174">
        <v>23.98</v>
      </c>
      <c r="C18174">
        <v>66.982799999999997</v>
      </c>
      <c r="D18174">
        <f t="shared" si="566"/>
        <v>0.35800235284281939</v>
      </c>
      <c r="E18174">
        <f t="shared" si="567"/>
        <v>0.64199764715718066</v>
      </c>
    </row>
    <row r="18175" spans="2:5" x14ac:dyDescent="0.45">
      <c r="B18175">
        <v>27.189999999999898</v>
      </c>
      <c r="C18175">
        <v>66.982799999999997</v>
      </c>
      <c r="D18175">
        <f t="shared" si="566"/>
        <v>0.40592510316080993</v>
      </c>
      <c r="E18175">
        <f t="shared" si="567"/>
        <v>0.59407489683919001</v>
      </c>
    </row>
    <row r="18176" spans="2:5" x14ac:dyDescent="0.45">
      <c r="B18176">
        <v>25.09</v>
      </c>
      <c r="C18176">
        <v>66.985200000000006</v>
      </c>
      <c r="D18176">
        <f t="shared" si="566"/>
        <v>0.37456035064461995</v>
      </c>
      <c r="E18176">
        <f t="shared" si="567"/>
        <v>0.62543964935537999</v>
      </c>
    </row>
    <row r="18177" spans="2:5" x14ac:dyDescent="0.45">
      <c r="B18177">
        <v>24.87</v>
      </c>
      <c r="C18177">
        <v>66.985200000000006</v>
      </c>
      <c r="D18177">
        <f t="shared" si="566"/>
        <v>0.37127604306622952</v>
      </c>
      <c r="E18177">
        <f t="shared" si="567"/>
        <v>0.62872395693377048</v>
      </c>
    </row>
    <row r="18178" spans="2:5" x14ac:dyDescent="0.45">
      <c r="B18178">
        <v>25.16</v>
      </c>
      <c r="C18178">
        <v>66.985200000000006</v>
      </c>
      <c r="D18178">
        <f t="shared" si="566"/>
        <v>0.37560535760138059</v>
      </c>
      <c r="E18178">
        <f t="shared" si="567"/>
        <v>0.62439464239861941</v>
      </c>
    </row>
    <row r="18179" spans="2:5" x14ac:dyDescent="0.45">
      <c r="B18179">
        <v>26.86</v>
      </c>
      <c r="C18179">
        <v>66.984800000000007</v>
      </c>
      <c r="D18179">
        <f t="shared" si="566"/>
        <v>0.4009864924579904</v>
      </c>
      <c r="E18179">
        <f t="shared" si="567"/>
        <v>0.59901350754200955</v>
      </c>
    </row>
    <row r="18180" spans="2:5" x14ac:dyDescent="0.45">
      <c r="B18180">
        <v>23.71</v>
      </c>
      <c r="C18180">
        <v>66.984800000000007</v>
      </c>
      <c r="D18180">
        <f t="shared" ref="D18180:D18243" si="568">B18180/C18180</f>
        <v>0.35396089859191932</v>
      </c>
      <c r="E18180">
        <f t="shared" ref="E18180:E18243" si="569">1-D18180</f>
        <v>0.64603910140808063</v>
      </c>
    </row>
    <row r="18181" spans="2:5" x14ac:dyDescent="0.45">
      <c r="B18181">
        <v>26.28</v>
      </c>
      <c r="C18181">
        <v>66.986800000000002</v>
      </c>
      <c r="D18181">
        <f t="shared" si="568"/>
        <v>0.39231609809693851</v>
      </c>
      <c r="E18181">
        <f t="shared" si="569"/>
        <v>0.60768390190306154</v>
      </c>
    </row>
    <row r="18182" spans="2:5" x14ac:dyDescent="0.45">
      <c r="B18182">
        <v>26.39</v>
      </c>
      <c r="C18182">
        <v>66.991</v>
      </c>
      <c r="D18182">
        <f t="shared" si="568"/>
        <v>0.39393351345703154</v>
      </c>
      <c r="E18182">
        <f t="shared" si="569"/>
        <v>0.60606648654296846</v>
      </c>
    </row>
    <row r="18183" spans="2:5" x14ac:dyDescent="0.45">
      <c r="B18183">
        <v>23.08</v>
      </c>
      <c r="C18183">
        <v>66.996600000000001</v>
      </c>
      <c r="D18183">
        <f t="shared" si="568"/>
        <v>0.34449509378087839</v>
      </c>
      <c r="E18183">
        <f t="shared" si="569"/>
        <v>0.65550490621912161</v>
      </c>
    </row>
    <row r="18184" spans="2:5" x14ac:dyDescent="0.45">
      <c r="B18184">
        <v>30.25</v>
      </c>
      <c r="C18184">
        <v>66.996200000000002</v>
      </c>
      <c r="D18184">
        <f t="shared" si="568"/>
        <v>0.45151814580528449</v>
      </c>
      <c r="E18184">
        <f t="shared" si="569"/>
        <v>0.54848185419471551</v>
      </c>
    </row>
    <row r="18185" spans="2:5" x14ac:dyDescent="0.45">
      <c r="B18185">
        <v>25.56</v>
      </c>
      <c r="C18185">
        <v>66.996200000000002</v>
      </c>
      <c r="D18185">
        <f t="shared" si="568"/>
        <v>0.38151417543084531</v>
      </c>
      <c r="E18185">
        <f t="shared" si="569"/>
        <v>0.61848582456915469</v>
      </c>
    </row>
    <row r="18186" spans="2:5" x14ac:dyDescent="0.45">
      <c r="B18186">
        <v>30.97</v>
      </c>
      <c r="C18186">
        <v>66.995800000000003</v>
      </c>
      <c r="D18186">
        <f t="shared" si="568"/>
        <v>0.46226778395063567</v>
      </c>
      <c r="E18186">
        <f t="shared" si="569"/>
        <v>0.53773221604936428</v>
      </c>
    </row>
    <row r="18187" spans="2:5" x14ac:dyDescent="0.45">
      <c r="B18187">
        <v>22.35</v>
      </c>
      <c r="C18187">
        <v>66.994399999999999</v>
      </c>
      <c r="D18187">
        <f t="shared" si="568"/>
        <v>0.33360997337090864</v>
      </c>
      <c r="E18187">
        <f t="shared" si="569"/>
        <v>0.66639002662909141</v>
      </c>
    </row>
    <row r="18188" spans="2:5" x14ac:dyDescent="0.45">
      <c r="B18188">
        <v>25.03</v>
      </c>
      <c r="C18188">
        <v>66.994399999999999</v>
      </c>
      <c r="D18188">
        <f t="shared" si="568"/>
        <v>0.37361331693395272</v>
      </c>
      <c r="E18188">
        <f t="shared" si="569"/>
        <v>0.62638668306604728</v>
      </c>
    </row>
    <row r="18189" spans="2:5" x14ac:dyDescent="0.45">
      <c r="B18189">
        <v>26.96</v>
      </c>
      <c r="C18189">
        <v>66.994399999999999</v>
      </c>
      <c r="D18189">
        <f t="shared" si="568"/>
        <v>0.40242169494763741</v>
      </c>
      <c r="E18189">
        <f t="shared" si="569"/>
        <v>0.59757830505236265</v>
      </c>
    </row>
    <row r="18190" spans="2:5" x14ac:dyDescent="0.45">
      <c r="B18190">
        <v>27.81</v>
      </c>
      <c r="C18190">
        <v>66.994600000000005</v>
      </c>
      <c r="D18190">
        <f t="shared" si="568"/>
        <v>0.41510808333806004</v>
      </c>
      <c r="E18190">
        <f t="shared" si="569"/>
        <v>0.58489191666193996</v>
      </c>
    </row>
    <row r="18191" spans="2:5" x14ac:dyDescent="0.45">
      <c r="B18191">
        <v>28.77</v>
      </c>
      <c r="C18191">
        <v>66.995999999999995</v>
      </c>
      <c r="D18191">
        <f t="shared" si="568"/>
        <v>0.42942862260433462</v>
      </c>
      <c r="E18191">
        <f t="shared" si="569"/>
        <v>0.57057137739566532</v>
      </c>
    </row>
    <row r="18192" spans="2:5" x14ac:dyDescent="0.45">
      <c r="B18192">
        <v>23.98</v>
      </c>
      <c r="C18192">
        <v>66.995999999999995</v>
      </c>
      <c r="D18192">
        <f t="shared" si="568"/>
        <v>0.35793181682488512</v>
      </c>
      <c r="E18192">
        <f t="shared" si="569"/>
        <v>0.64206818317511494</v>
      </c>
    </row>
    <row r="18193" spans="2:5" x14ac:dyDescent="0.45">
      <c r="B18193">
        <v>25.72</v>
      </c>
      <c r="C18193">
        <v>66.995999999999995</v>
      </c>
      <c r="D18193">
        <f t="shared" si="568"/>
        <v>0.38390351662785838</v>
      </c>
      <c r="E18193">
        <f t="shared" si="569"/>
        <v>0.61609648337214162</v>
      </c>
    </row>
    <row r="18194" spans="2:5" x14ac:dyDescent="0.45">
      <c r="B18194">
        <v>28.169999999999899</v>
      </c>
      <c r="C18194">
        <v>66.995999999999995</v>
      </c>
      <c r="D18194">
        <f t="shared" si="568"/>
        <v>0.42047286405158368</v>
      </c>
      <c r="E18194">
        <f t="shared" si="569"/>
        <v>0.57952713594841632</v>
      </c>
    </row>
    <row r="18195" spans="2:5" x14ac:dyDescent="0.45">
      <c r="B18195">
        <v>27.2</v>
      </c>
      <c r="C18195">
        <v>66.996399999999994</v>
      </c>
      <c r="D18195">
        <f t="shared" si="568"/>
        <v>0.40599196374730584</v>
      </c>
      <c r="E18195">
        <f t="shared" si="569"/>
        <v>0.59400803625269416</v>
      </c>
    </row>
    <row r="18196" spans="2:5" x14ac:dyDescent="0.45">
      <c r="B18196">
        <v>27.22</v>
      </c>
      <c r="C18196">
        <v>66.994399999999999</v>
      </c>
      <c r="D18196">
        <f t="shared" si="568"/>
        <v>0.40630261633808196</v>
      </c>
      <c r="E18196">
        <f t="shared" si="569"/>
        <v>0.59369738366191804</v>
      </c>
    </row>
    <row r="18197" spans="2:5" x14ac:dyDescent="0.45">
      <c r="B18197">
        <v>27.3399999999999</v>
      </c>
      <c r="C18197">
        <v>66.994399999999999</v>
      </c>
      <c r="D18197">
        <f t="shared" si="568"/>
        <v>0.40809381082597801</v>
      </c>
      <c r="E18197">
        <f t="shared" si="569"/>
        <v>0.59190618917402205</v>
      </c>
    </row>
    <row r="18198" spans="2:5" x14ac:dyDescent="0.45">
      <c r="B18198">
        <v>28.309999999999899</v>
      </c>
      <c r="C18198">
        <v>66.996799999999993</v>
      </c>
      <c r="D18198">
        <f t="shared" si="568"/>
        <v>0.42255749528335534</v>
      </c>
      <c r="E18198">
        <f t="shared" si="569"/>
        <v>0.57744250471664471</v>
      </c>
    </row>
    <row r="18199" spans="2:5" x14ac:dyDescent="0.45">
      <c r="B18199">
        <v>26.91</v>
      </c>
      <c r="C18199">
        <v>66.996799999999993</v>
      </c>
      <c r="D18199">
        <f t="shared" si="568"/>
        <v>0.40166097485253033</v>
      </c>
      <c r="E18199">
        <f t="shared" si="569"/>
        <v>0.59833902514746962</v>
      </c>
    </row>
    <row r="18200" spans="2:5" x14ac:dyDescent="0.45">
      <c r="B18200">
        <v>28.7</v>
      </c>
      <c r="C18200">
        <v>66.996799999999993</v>
      </c>
      <c r="D18200">
        <f t="shared" si="568"/>
        <v>0.42837866883194425</v>
      </c>
      <c r="E18200">
        <f t="shared" si="569"/>
        <v>0.5716213311680558</v>
      </c>
    </row>
    <row r="18201" spans="2:5" x14ac:dyDescent="0.45">
      <c r="B18201">
        <v>29.21</v>
      </c>
      <c r="C18201">
        <v>66.996799999999993</v>
      </c>
      <c r="D18201">
        <f t="shared" si="568"/>
        <v>0.43599097270317394</v>
      </c>
      <c r="E18201">
        <f t="shared" si="569"/>
        <v>0.56400902729682612</v>
      </c>
    </row>
    <row r="18202" spans="2:5" x14ac:dyDescent="0.45">
      <c r="B18202">
        <v>26.32</v>
      </c>
      <c r="C18202">
        <v>66.996799999999993</v>
      </c>
      <c r="D18202">
        <f t="shared" si="568"/>
        <v>0.39285458409953911</v>
      </c>
      <c r="E18202">
        <f t="shared" si="569"/>
        <v>0.60714541590046089</v>
      </c>
    </row>
    <row r="18203" spans="2:5" x14ac:dyDescent="0.45">
      <c r="B18203">
        <v>27.79</v>
      </c>
      <c r="C18203">
        <v>66.997600000000006</v>
      </c>
      <c r="D18203">
        <f t="shared" si="568"/>
        <v>0.4147909775872568</v>
      </c>
      <c r="E18203">
        <f t="shared" si="569"/>
        <v>0.5852090224127432</v>
      </c>
    </row>
    <row r="18204" spans="2:5" x14ac:dyDescent="0.45">
      <c r="B18204">
        <v>28.47</v>
      </c>
      <c r="C18204">
        <v>66.996200000000002</v>
      </c>
      <c r="D18204">
        <f t="shared" si="568"/>
        <v>0.42494947474632888</v>
      </c>
      <c r="E18204">
        <f t="shared" si="569"/>
        <v>0.57505052525367106</v>
      </c>
    </row>
    <row r="18205" spans="2:5" x14ac:dyDescent="0.45">
      <c r="B18205">
        <v>27.71</v>
      </c>
      <c r="C18205">
        <v>66.995800000000003</v>
      </c>
      <c r="D18205">
        <f t="shared" si="568"/>
        <v>0.41360801721898982</v>
      </c>
      <c r="E18205">
        <f t="shared" si="569"/>
        <v>0.58639198278101023</v>
      </c>
    </row>
    <row r="18206" spans="2:5" x14ac:dyDescent="0.45">
      <c r="B18206">
        <v>26.83</v>
      </c>
      <c r="C18206">
        <v>66.995800000000003</v>
      </c>
      <c r="D18206">
        <f t="shared" si="568"/>
        <v>0.40047286546320809</v>
      </c>
      <c r="E18206">
        <f t="shared" si="569"/>
        <v>0.59952713453679185</v>
      </c>
    </row>
    <row r="18207" spans="2:5" x14ac:dyDescent="0.45">
      <c r="B18207">
        <v>26.98</v>
      </c>
      <c r="C18207">
        <v>66.996200000000002</v>
      </c>
      <c r="D18207">
        <f t="shared" si="568"/>
        <v>0.40270940739922562</v>
      </c>
      <c r="E18207">
        <f t="shared" si="569"/>
        <v>0.59729059260077433</v>
      </c>
    </row>
    <row r="18208" spans="2:5" x14ac:dyDescent="0.45">
      <c r="B18208">
        <v>27.92</v>
      </c>
      <c r="C18208">
        <v>66.996200000000002</v>
      </c>
      <c r="D18208">
        <f t="shared" si="568"/>
        <v>0.41674005391350555</v>
      </c>
      <c r="E18208">
        <f t="shared" si="569"/>
        <v>0.58325994608649445</v>
      </c>
    </row>
    <row r="18209" spans="2:5" x14ac:dyDescent="0.45">
      <c r="B18209">
        <v>32.42</v>
      </c>
      <c r="C18209">
        <v>66.996200000000002</v>
      </c>
      <c r="D18209">
        <f t="shared" si="568"/>
        <v>0.48390804254569664</v>
      </c>
      <c r="E18209">
        <f t="shared" si="569"/>
        <v>0.51609195745430336</v>
      </c>
    </row>
    <row r="18210" spans="2:5" x14ac:dyDescent="0.45">
      <c r="B18210">
        <v>30.7</v>
      </c>
      <c r="C18210">
        <v>66.996200000000002</v>
      </c>
      <c r="D18210">
        <f t="shared" si="568"/>
        <v>0.45823494466850356</v>
      </c>
      <c r="E18210">
        <f t="shared" si="569"/>
        <v>0.54176505533149644</v>
      </c>
    </row>
    <row r="18211" spans="2:5" x14ac:dyDescent="0.45">
      <c r="B18211">
        <v>28</v>
      </c>
      <c r="C18211">
        <v>66.996200000000002</v>
      </c>
      <c r="D18211">
        <f t="shared" si="568"/>
        <v>0.41793415148918894</v>
      </c>
      <c r="E18211">
        <f t="shared" si="569"/>
        <v>0.582065848510811</v>
      </c>
    </row>
    <row r="18212" spans="2:5" x14ac:dyDescent="0.45">
      <c r="B18212">
        <v>27.6</v>
      </c>
      <c r="C18212">
        <v>66.996200000000002</v>
      </c>
      <c r="D18212">
        <f t="shared" si="568"/>
        <v>0.41196366361077197</v>
      </c>
      <c r="E18212">
        <f t="shared" si="569"/>
        <v>0.58803633638922803</v>
      </c>
    </row>
    <row r="18213" spans="2:5" x14ac:dyDescent="0.45">
      <c r="B18213">
        <v>25.56</v>
      </c>
      <c r="C18213">
        <v>66.996200000000002</v>
      </c>
      <c r="D18213">
        <f t="shared" si="568"/>
        <v>0.38151417543084531</v>
      </c>
      <c r="E18213">
        <f t="shared" si="569"/>
        <v>0.61848582456915469</v>
      </c>
    </row>
    <row r="18214" spans="2:5" x14ac:dyDescent="0.45">
      <c r="B18214">
        <v>30.38</v>
      </c>
      <c r="C18214">
        <v>66.996200000000002</v>
      </c>
      <c r="D18214">
        <f t="shared" si="568"/>
        <v>0.45345855436576998</v>
      </c>
      <c r="E18214">
        <f t="shared" si="569"/>
        <v>0.54654144563423002</v>
      </c>
    </row>
    <row r="18215" spans="2:5" x14ac:dyDescent="0.45">
      <c r="B18215">
        <v>29.3</v>
      </c>
      <c r="C18215">
        <v>66.996200000000002</v>
      </c>
      <c r="D18215">
        <f t="shared" si="568"/>
        <v>0.43733823709404412</v>
      </c>
      <c r="E18215">
        <f t="shared" si="569"/>
        <v>0.56266176290595582</v>
      </c>
    </row>
    <row r="18216" spans="2:5" x14ac:dyDescent="0.45">
      <c r="B18216">
        <v>29.5</v>
      </c>
      <c r="C18216">
        <v>66.996200000000002</v>
      </c>
      <c r="D18216">
        <f t="shared" si="568"/>
        <v>0.44032348103325264</v>
      </c>
      <c r="E18216">
        <f t="shared" si="569"/>
        <v>0.55967651896674742</v>
      </c>
    </row>
    <row r="18217" spans="2:5" x14ac:dyDescent="0.45">
      <c r="B18217">
        <v>31.889999999999901</v>
      </c>
      <c r="C18217">
        <v>66.995800000000003</v>
      </c>
      <c r="D18217">
        <f t="shared" si="568"/>
        <v>0.47599998805895144</v>
      </c>
      <c r="E18217">
        <f t="shared" si="569"/>
        <v>0.52400001194104862</v>
      </c>
    </row>
    <row r="18218" spans="2:5" x14ac:dyDescent="0.45">
      <c r="B18218">
        <v>31.6</v>
      </c>
      <c r="C18218">
        <v>66.997200000000007</v>
      </c>
      <c r="D18218">
        <f t="shared" si="568"/>
        <v>0.4716615022717367</v>
      </c>
      <c r="E18218">
        <f t="shared" si="569"/>
        <v>0.52833849772826325</v>
      </c>
    </row>
    <row r="18219" spans="2:5" x14ac:dyDescent="0.45">
      <c r="B18219">
        <v>31.73</v>
      </c>
      <c r="C18219">
        <v>66.997200000000007</v>
      </c>
      <c r="D18219">
        <f t="shared" si="568"/>
        <v>0.47360188186969004</v>
      </c>
      <c r="E18219">
        <f t="shared" si="569"/>
        <v>0.5263981181303099</v>
      </c>
    </row>
    <row r="18220" spans="2:5" x14ac:dyDescent="0.45">
      <c r="B18220">
        <v>26.02</v>
      </c>
      <c r="C18220">
        <v>66.997200000000007</v>
      </c>
      <c r="D18220">
        <f t="shared" si="568"/>
        <v>0.38837443952881606</v>
      </c>
      <c r="E18220">
        <f t="shared" si="569"/>
        <v>0.61162556047118399</v>
      </c>
    </row>
    <row r="18221" spans="2:5" x14ac:dyDescent="0.45">
      <c r="B18221">
        <v>30</v>
      </c>
      <c r="C18221">
        <v>66.997200000000007</v>
      </c>
      <c r="D18221">
        <f t="shared" si="568"/>
        <v>0.44777990722000316</v>
      </c>
      <c r="E18221">
        <f t="shared" si="569"/>
        <v>0.55222009277999684</v>
      </c>
    </row>
    <row r="18222" spans="2:5" x14ac:dyDescent="0.45">
      <c r="B18222">
        <v>28.51</v>
      </c>
      <c r="C18222">
        <v>66.997200000000007</v>
      </c>
      <c r="D18222">
        <f t="shared" si="568"/>
        <v>0.42554017182807635</v>
      </c>
      <c r="E18222">
        <f t="shared" si="569"/>
        <v>0.57445982817192365</v>
      </c>
    </row>
    <row r="18223" spans="2:5" x14ac:dyDescent="0.45">
      <c r="B18223">
        <v>28.21</v>
      </c>
      <c r="C18223">
        <v>66.997200000000007</v>
      </c>
      <c r="D18223">
        <f t="shared" si="568"/>
        <v>0.42106237275587632</v>
      </c>
      <c r="E18223">
        <f t="shared" si="569"/>
        <v>0.57893762724412368</v>
      </c>
    </row>
    <row r="18224" spans="2:5" x14ac:dyDescent="0.45">
      <c r="B18224">
        <v>27.26</v>
      </c>
      <c r="C18224">
        <v>66.997600000000006</v>
      </c>
      <c r="D18224">
        <f t="shared" si="568"/>
        <v>0.40688024645658949</v>
      </c>
      <c r="E18224">
        <f t="shared" si="569"/>
        <v>0.59311975354341051</v>
      </c>
    </row>
    <row r="18225" spans="2:5" x14ac:dyDescent="0.45">
      <c r="B18225">
        <v>29.6</v>
      </c>
      <c r="C18225">
        <v>66.997600000000006</v>
      </c>
      <c r="D18225">
        <f t="shared" si="568"/>
        <v>0.44180687069387559</v>
      </c>
      <c r="E18225">
        <f t="shared" si="569"/>
        <v>0.55819312930612441</v>
      </c>
    </row>
    <row r="18226" spans="2:5" x14ac:dyDescent="0.45">
      <c r="B18226">
        <v>29.52</v>
      </c>
      <c r="C18226">
        <v>66.997600000000006</v>
      </c>
      <c r="D18226">
        <f t="shared" si="568"/>
        <v>0.44061279807037862</v>
      </c>
      <c r="E18226">
        <f t="shared" si="569"/>
        <v>0.55938720192962132</v>
      </c>
    </row>
    <row r="18227" spans="2:5" x14ac:dyDescent="0.45">
      <c r="B18227">
        <v>32.03</v>
      </c>
      <c r="C18227">
        <v>66.997399999999999</v>
      </c>
      <c r="D18227">
        <f t="shared" si="568"/>
        <v>0.47807825378298263</v>
      </c>
      <c r="E18227">
        <f t="shared" si="569"/>
        <v>0.52192174621701737</v>
      </c>
    </row>
    <row r="18228" spans="2:5" x14ac:dyDescent="0.45">
      <c r="B18228">
        <v>30.5</v>
      </c>
      <c r="C18228">
        <v>66.997399999999999</v>
      </c>
      <c r="D18228">
        <f t="shared" si="568"/>
        <v>0.45524154668688638</v>
      </c>
      <c r="E18228">
        <f t="shared" si="569"/>
        <v>0.54475845331311357</v>
      </c>
    </row>
    <row r="18229" spans="2:5" x14ac:dyDescent="0.45">
      <c r="B18229">
        <v>27.33</v>
      </c>
      <c r="C18229">
        <v>66.997399999999999</v>
      </c>
      <c r="D18229">
        <f t="shared" si="568"/>
        <v>0.40792627773615092</v>
      </c>
      <c r="E18229">
        <f t="shared" si="569"/>
        <v>0.59207372226384902</v>
      </c>
    </row>
    <row r="18230" spans="2:5" x14ac:dyDescent="0.45">
      <c r="B18230">
        <v>31.56</v>
      </c>
      <c r="C18230">
        <v>66.997399999999999</v>
      </c>
      <c r="D18230">
        <f t="shared" si="568"/>
        <v>0.47106305617829947</v>
      </c>
      <c r="E18230">
        <f t="shared" si="569"/>
        <v>0.52893694382170053</v>
      </c>
    </row>
    <row r="18231" spans="2:5" x14ac:dyDescent="0.45">
      <c r="B18231">
        <v>31.9</v>
      </c>
      <c r="C18231">
        <v>66.997799999999998</v>
      </c>
      <c r="D18231">
        <f t="shared" si="568"/>
        <v>0.47613503726988049</v>
      </c>
      <c r="E18231">
        <f t="shared" si="569"/>
        <v>0.52386496273011951</v>
      </c>
    </row>
    <row r="18232" spans="2:5" x14ac:dyDescent="0.45">
      <c r="B18232">
        <v>31.7</v>
      </c>
      <c r="C18232">
        <v>66.997799999999998</v>
      </c>
      <c r="D18232">
        <f t="shared" si="568"/>
        <v>0.47314986462242042</v>
      </c>
      <c r="E18232">
        <f t="shared" si="569"/>
        <v>0.52685013537757963</v>
      </c>
    </row>
    <row r="18233" spans="2:5" x14ac:dyDescent="0.45">
      <c r="B18233">
        <v>32.450000000000003</v>
      </c>
      <c r="C18233">
        <v>66.995999999999995</v>
      </c>
      <c r="D18233">
        <f t="shared" si="568"/>
        <v>0.48435727506119775</v>
      </c>
      <c r="E18233">
        <f t="shared" si="569"/>
        <v>0.51564272493880225</v>
      </c>
    </row>
    <row r="18234" spans="2:5" x14ac:dyDescent="0.45">
      <c r="B18234">
        <v>30.28</v>
      </c>
      <c r="C18234">
        <v>66.995999999999995</v>
      </c>
      <c r="D18234">
        <f t="shared" si="568"/>
        <v>0.45196728162875399</v>
      </c>
      <c r="E18234">
        <f t="shared" si="569"/>
        <v>0.54803271837124601</v>
      </c>
    </row>
    <row r="18235" spans="2:5" x14ac:dyDescent="0.45">
      <c r="B18235">
        <v>31.26</v>
      </c>
      <c r="C18235">
        <v>66.995999999999995</v>
      </c>
      <c r="D18235">
        <f t="shared" si="568"/>
        <v>0.4665950205982447</v>
      </c>
      <c r="E18235">
        <f t="shared" si="569"/>
        <v>0.53340497940175524</v>
      </c>
    </row>
    <row r="18236" spans="2:5" x14ac:dyDescent="0.45">
      <c r="B18236">
        <v>32.700000000000003</v>
      </c>
      <c r="C18236">
        <v>66.995999999999995</v>
      </c>
      <c r="D18236">
        <f t="shared" si="568"/>
        <v>0.48808884112484335</v>
      </c>
      <c r="E18236">
        <f t="shared" si="569"/>
        <v>0.51191115887515659</v>
      </c>
    </row>
    <row r="18237" spans="2:5" x14ac:dyDescent="0.45">
      <c r="B18237">
        <v>28.78</v>
      </c>
      <c r="C18237">
        <v>66.998999999999995</v>
      </c>
      <c r="D18237">
        <f t="shared" si="568"/>
        <v>0.42955865012910643</v>
      </c>
      <c r="E18237">
        <f t="shared" si="569"/>
        <v>0.57044134987089357</v>
      </c>
    </row>
    <row r="18238" spans="2:5" x14ac:dyDescent="0.45">
      <c r="B18238">
        <v>32.909999999999997</v>
      </c>
      <c r="C18238">
        <v>66.998999999999995</v>
      </c>
      <c r="D18238">
        <f t="shared" si="568"/>
        <v>0.49120136121434649</v>
      </c>
      <c r="E18238">
        <f t="shared" si="569"/>
        <v>0.50879863878565357</v>
      </c>
    </row>
    <row r="18239" spans="2:5" x14ac:dyDescent="0.45">
      <c r="B18239">
        <v>30.21</v>
      </c>
      <c r="C18239">
        <v>66.997600000000006</v>
      </c>
      <c r="D18239">
        <f t="shared" si="568"/>
        <v>0.45091167444803992</v>
      </c>
      <c r="E18239">
        <f t="shared" si="569"/>
        <v>0.54908832555196008</v>
      </c>
    </row>
    <row r="18240" spans="2:5" x14ac:dyDescent="0.45">
      <c r="B18240">
        <v>28.3799999999999</v>
      </c>
      <c r="C18240">
        <v>66.997600000000006</v>
      </c>
      <c r="D18240">
        <f t="shared" si="568"/>
        <v>0.42359726318554541</v>
      </c>
      <c r="E18240">
        <f t="shared" si="569"/>
        <v>0.57640273681445464</v>
      </c>
    </row>
    <row r="18241" spans="2:5" x14ac:dyDescent="0.45">
      <c r="B18241">
        <v>27.42</v>
      </c>
      <c r="C18241">
        <v>66.997600000000006</v>
      </c>
      <c r="D18241">
        <f t="shared" si="568"/>
        <v>0.40926839170358342</v>
      </c>
      <c r="E18241">
        <f t="shared" si="569"/>
        <v>0.59073160829641658</v>
      </c>
    </row>
    <row r="18242" spans="2:5" x14ac:dyDescent="0.45">
      <c r="B18242">
        <v>31.979999999999901</v>
      </c>
      <c r="C18242">
        <v>66.997600000000006</v>
      </c>
      <c r="D18242">
        <f t="shared" si="568"/>
        <v>0.4773305312429087</v>
      </c>
      <c r="E18242">
        <f t="shared" si="569"/>
        <v>0.5226694687570913</v>
      </c>
    </row>
    <row r="18243" spans="2:5" x14ac:dyDescent="0.45">
      <c r="B18243">
        <v>34.299999999999997</v>
      </c>
      <c r="C18243">
        <v>66.997600000000006</v>
      </c>
      <c r="D18243">
        <f t="shared" si="568"/>
        <v>0.51195863732432201</v>
      </c>
      <c r="E18243">
        <f t="shared" si="569"/>
        <v>0.48804136267567799</v>
      </c>
    </row>
    <row r="18244" spans="2:5" x14ac:dyDescent="0.45">
      <c r="B18244">
        <v>33.4</v>
      </c>
      <c r="C18244">
        <v>66.997600000000006</v>
      </c>
      <c r="D18244">
        <f t="shared" ref="D18244:D18307" si="570">B18244/C18244</f>
        <v>0.4985253203099812</v>
      </c>
      <c r="E18244">
        <f t="shared" ref="E18244:E18307" si="571">1-D18244</f>
        <v>0.5014746796900188</v>
      </c>
    </row>
    <row r="18245" spans="2:5" x14ac:dyDescent="0.45">
      <c r="B18245">
        <v>34.159999999999997</v>
      </c>
      <c r="C18245">
        <v>66.998999999999995</v>
      </c>
      <c r="D18245">
        <f t="shared" si="570"/>
        <v>0.50985835609486707</v>
      </c>
      <c r="E18245">
        <f t="shared" si="571"/>
        <v>0.49014164390513293</v>
      </c>
    </row>
    <row r="18246" spans="2:5" x14ac:dyDescent="0.45">
      <c r="B18246">
        <v>32.86</v>
      </c>
      <c r="C18246">
        <v>66.998999999999995</v>
      </c>
      <c r="D18246">
        <f t="shared" si="570"/>
        <v>0.49045508141912569</v>
      </c>
      <c r="E18246">
        <f t="shared" si="571"/>
        <v>0.50954491858087425</v>
      </c>
    </row>
    <row r="18247" spans="2:5" x14ac:dyDescent="0.45">
      <c r="B18247">
        <v>32.92</v>
      </c>
      <c r="C18247">
        <v>66.998999999999995</v>
      </c>
      <c r="D18247">
        <f t="shared" si="570"/>
        <v>0.49135061717339074</v>
      </c>
      <c r="E18247">
        <f t="shared" si="571"/>
        <v>0.50864938282660921</v>
      </c>
    </row>
    <row r="18248" spans="2:5" x14ac:dyDescent="0.45">
      <c r="B18248">
        <v>32.33</v>
      </c>
      <c r="C18248">
        <v>66.998999999999995</v>
      </c>
      <c r="D18248">
        <f t="shared" si="570"/>
        <v>0.48254451558978495</v>
      </c>
      <c r="E18248">
        <f t="shared" si="571"/>
        <v>0.51745548441021505</v>
      </c>
    </row>
    <row r="18249" spans="2:5" x14ac:dyDescent="0.45">
      <c r="B18249">
        <v>33.46</v>
      </c>
      <c r="C18249">
        <v>66.998999999999995</v>
      </c>
      <c r="D18249">
        <f t="shared" si="570"/>
        <v>0.49941043896177562</v>
      </c>
      <c r="E18249">
        <f t="shared" si="571"/>
        <v>0.50058956103822438</v>
      </c>
    </row>
    <row r="18250" spans="2:5" x14ac:dyDescent="0.45">
      <c r="B18250">
        <v>34.200000000000003</v>
      </c>
      <c r="C18250">
        <v>66.998999999999995</v>
      </c>
      <c r="D18250">
        <f t="shared" si="570"/>
        <v>0.51045537993104384</v>
      </c>
      <c r="E18250">
        <f t="shared" si="571"/>
        <v>0.48954462006895616</v>
      </c>
    </row>
    <row r="18251" spans="2:5" x14ac:dyDescent="0.45">
      <c r="B18251">
        <v>32.4</v>
      </c>
      <c r="C18251">
        <v>66.999600000000001</v>
      </c>
      <c r="D18251">
        <f t="shared" si="570"/>
        <v>0.48358497662672612</v>
      </c>
      <c r="E18251">
        <f t="shared" si="571"/>
        <v>0.51641502337327383</v>
      </c>
    </row>
    <row r="18252" spans="2:5" x14ac:dyDescent="0.45">
      <c r="B18252">
        <v>31.4</v>
      </c>
      <c r="C18252">
        <v>66.999600000000001</v>
      </c>
      <c r="D18252">
        <f t="shared" si="570"/>
        <v>0.46865951438516046</v>
      </c>
      <c r="E18252">
        <f t="shared" si="571"/>
        <v>0.5313404856148396</v>
      </c>
    </row>
    <row r="18253" spans="2:5" x14ac:dyDescent="0.45">
      <c r="B18253">
        <v>34.46</v>
      </c>
      <c r="C18253">
        <v>66.999600000000001</v>
      </c>
      <c r="D18253">
        <f t="shared" si="570"/>
        <v>0.51433142884435135</v>
      </c>
      <c r="E18253">
        <f t="shared" si="571"/>
        <v>0.48566857115564865</v>
      </c>
    </row>
    <row r="18254" spans="2:5" x14ac:dyDescent="0.45">
      <c r="B18254">
        <v>31.919999999999899</v>
      </c>
      <c r="C18254">
        <v>66.999600000000001</v>
      </c>
      <c r="D18254">
        <f t="shared" si="570"/>
        <v>0.47642075475077311</v>
      </c>
      <c r="E18254">
        <f t="shared" si="571"/>
        <v>0.52357924524922694</v>
      </c>
    </row>
    <row r="18255" spans="2:5" x14ac:dyDescent="0.45">
      <c r="B18255">
        <v>33.239999999999903</v>
      </c>
      <c r="C18255">
        <v>66.999600000000001</v>
      </c>
      <c r="D18255">
        <f t="shared" si="570"/>
        <v>0.49612236490963979</v>
      </c>
      <c r="E18255">
        <f t="shared" si="571"/>
        <v>0.50387763509036021</v>
      </c>
    </row>
    <row r="18256" spans="2:5" x14ac:dyDescent="0.45">
      <c r="B18256">
        <v>34.9</v>
      </c>
      <c r="C18256">
        <v>66.999600000000001</v>
      </c>
      <c r="D18256">
        <f t="shared" si="570"/>
        <v>0.52089863223064015</v>
      </c>
      <c r="E18256">
        <f t="shared" si="571"/>
        <v>0.47910136776935985</v>
      </c>
    </row>
    <row r="18257" spans="2:5" x14ac:dyDescent="0.45">
      <c r="B18257">
        <v>33</v>
      </c>
      <c r="C18257">
        <v>66.999600000000001</v>
      </c>
      <c r="D18257">
        <f t="shared" si="570"/>
        <v>0.49254025397166551</v>
      </c>
      <c r="E18257">
        <f t="shared" si="571"/>
        <v>0.50745974602833455</v>
      </c>
    </row>
    <row r="18258" spans="2:5" x14ac:dyDescent="0.45">
      <c r="B18258">
        <v>31.389999999999901</v>
      </c>
      <c r="C18258">
        <v>66.999600000000001</v>
      </c>
      <c r="D18258">
        <f t="shared" si="570"/>
        <v>0.46851025976274335</v>
      </c>
      <c r="E18258">
        <f t="shared" si="571"/>
        <v>0.5314897402372567</v>
      </c>
    </row>
    <row r="18259" spans="2:5" x14ac:dyDescent="0.45">
      <c r="B18259">
        <v>36.700000000000003</v>
      </c>
      <c r="C18259">
        <v>66.999200000000002</v>
      </c>
      <c r="D18259">
        <f t="shared" si="570"/>
        <v>0.54776773454011396</v>
      </c>
      <c r="E18259">
        <f t="shared" si="571"/>
        <v>0.45223226545988604</v>
      </c>
    </row>
    <row r="18260" spans="2:5" x14ac:dyDescent="0.45">
      <c r="B18260">
        <v>34.130000000000003</v>
      </c>
      <c r="C18260">
        <v>66.999200000000002</v>
      </c>
      <c r="D18260">
        <f t="shared" si="570"/>
        <v>0.50940906757095605</v>
      </c>
      <c r="E18260">
        <f t="shared" si="571"/>
        <v>0.49059093242904395</v>
      </c>
    </row>
    <row r="18261" spans="2:5" x14ac:dyDescent="0.45">
      <c r="B18261">
        <v>33.450000000000003</v>
      </c>
      <c r="C18261">
        <v>66.999200000000002</v>
      </c>
      <c r="D18261">
        <f t="shared" si="570"/>
        <v>0.49925969265304665</v>
      </c>
      <c r="E18261">
        <f t="shared" si="571"/>
        <v>0.50074030734695341</v>
      </c>
    </row>
    <row r="18262" spans="2:5" x14ac:dyDescent="0.45">
      <c r="B18262">
        <v>31.8</v>
      </c>
      <c r="C18262">
        <v>66.999200000000002</v>
      </c>
      <c r="D18262">
        <f t="shared" si="570"/>
        <v>0.47463253292576629</v>
      </c>
      <c r="E18262">
        <f t="shared" si="571"/>
        <v>0.52536746707423365</v>
      </c>
    </row>
    <row r="18263" spans="2:5" x14ac:dyDescent="0.45">
      <c r="B18263">
        <v>37.200000000000003</v>
      </c>
      <c r="C18263">
        <v>66.999200000000002</v>
      </c>
      <c r="D18263">
        <f t="shared" si="570"/>
        <v>0.55523051021504732</v>
      </c>
      <c r="E18263">
        <f t="shared" si="571"/>
        <v>0.44476948978495268</v>
      </c>
    </row>
    <row r="18264" spans="2:5" x14ac:dyDescent="0.45">
      <c r="B18264">
        <v>33.5</v>
      </c>
      <c r="C18264">
        <v>66.999200000000002</v>
      </c>
      <c r="D18264">
        <f t="shared" si="570"/>
        <v>0.50000597022053994</v>
      </c>
      <c r="E18264">
        <f t="shared" si="571"/>
        <v>0.49999402977946006</v>
      </c>
    </row>
    <row r="18265" spans="2:5" x14ac:dyDescent="0.45">
      <c r="B18265">
        <v>35.380000000000003</v>
      </c>
      <c r="C18265">
        <v>66.999200000000002</v>
      </c>
      <c r="D18265">
        <f t="shared" si="570"/>
        <v>0.52806600675828963</v>
      </c>
      <c r="E18265">
        <f t="shared" si="571"/>
        <v>0.47193399324171037</v>
      </c>
    </row>
    <row r="18266" spans="2:5" x14ac:dyDescent="0.45">
      <c r="B18266">
        <v>33.93</v>
      </c>
      <c r="C18266">
        <v>66.999200000000002</v>
      </c>
      <c r="D18266">
        <f t="shared" si="570"/>
        <v>0.50642395730098266</v>
      </c>
      <c r="E18266">
        <f t="shared" si="571"/>
        <v>0.49357604269901734</v>
      </c>
    </row>
    <row r="18267" spans="2:5" x14ac:dyDescent="0.45">
      <c r="B18267">
        <v>34.97</v>
      </c>
      <c r="C18267">
        <v>66.999600000000001</v>
      </c>
      <c r="D18267">
        <f t="shared" si="570"/>
        <v>0.52194341458754978</v>
      </c>
      <c r="E18267">
        <f t="shared" si="571"/>
        <v>0.47805658541245022</v>
      </c>
    </row>
    <row r="18268" spans="2:5" x14ac:dyDescent="0.45">
      <c r="B18268">
        <v>33.239999999999903</v>
      </c>
      <c r="C18268">
        <v>66.999600000000001</v>
      </c>
      <c r="D18268">
        <f t="shared" si="570"/>
        <v>0.49612236490963979</v>
      </c>
      <c r="E18268">
        <f t="shared" si="571"/>
        <v>0.50387763509036021</v>
      </c>
    </row>
    <row r="18269" spans="2:5" x14ac:dyDescent="0.45">
      <c r="B18269">
        <v>34.1</v>
      </c>
      <c r="C18269">
        <v>66.999600000000001</v>
      </c>
      <c r="D18269">
        <f t="shared" si="570"/>
        <v>0.50895826243738773</v>
      </c>
      <c r="E18269">
        <f t="shared" si="571"/>
        <v>0.49104173756261227</v>
      </c>
    </row>
    <row r="18270" spans="2:5" x14ac:dyDescent="0.45">
      <c r="B18270">
        <v>37.85</v>
      </c>
      <c r="C18270">
        <v>66.999600000000001</v>
      </c>
      <c r="D18270">
        <f t="shared" si="570"/>
        <v>0.56492874584325881</v>
      </c>
      <c r="E18270">
        <f t="shared" si="571"/>
        <v>0.43507125415674119</v>
      </c>
    </row>
    <row r="18271" spans="2:5" x14ac:dyDescent="0.45">
      <c r="B18271">
        <v>36.1</v>
      </c>
      <c r="C18271">
        <v>66.999600000000001</v>
      </c>
      <c r="D18271">
        <f t="shared" si="570"/>
        <v>0.53880918692051893</v>
      </c>
      <c r="E18271">
        <f t="shared" si="571"/>
        <v>0.46119081307948107</v>
      </c>
    </row>
    <row r="18272" spans="2:5" x14ac:dyDescent="0.45">
      <c r="B18272">
        <v>38</v>
      </c>
      <c r="C18272">
        <v>66.999600000000001</v>
      </c>
      <c r="D18272">
        <f t="shared" si="570"/>
        <v>0.56716756517949363</v>
      </c>
      <c r="E18272">
        <f t="shared" si="571"/>
        <v>0.43283243482050637</v>
      </c>
    </row>
    <row r="18273" spans="2:5" x14ac:dyDescent="0.45">
      <c r="B18273">
        <v>34.9</v>
      </c>
      <c r="C18273">
        <v>66.999600000000001</v>
      </c>
      <c r="D18273">
        <f t="shared" si="570"/>
        <v>0.52089863223064015</v>
      </c>
      <c r="E18273">
        <f t="shared" si="571"/>
        <v>0.47910136776935985</v>
      </c>
    </row>
    <row r="18274" spans="2:5" x14ac:dyDescent="0.45">
      <c r="B18274">
        <v>34.82</v>
      </c>
      <c r="C18274">
        <v>66.999600000000001</v>
      </c>
      <c r="D18274">
        <f t="shared" si="570"/>
        <v>0.51970459525131496</v>
      </c>
      <c r="E18274">
        <f t="shared" si="571"/>
        <v>0.48029540474868504</v>
      </c>
    </row>
    <row r="18275" spans="2:5" x14ac:dyDescent="0.45">
      <c r="B18275">
        <v>38.6</v>
      </c>
      <c r="C18275">
        <v>66.999600000000001</v>
      </c>
      <c r="D18275">
        <f t="shared" si="570"/>
        <v>0.57612284252443302</v>
      </c>
      <c r="E18275">
        <f t="shared" si="571"/>
        <v>0.42387715747556698</v>
      </c>
    </row>
    <row r="18276" spans="2:5" x14ac:dyDescent="0.45">
      <c r="B18276">
        <v>35.4</v>
      </c>
      <c r="C18276">
        <v>66.999200000000002</v>
      </c>
      <c r="D18276">
        <f t="shared" si="570"/>
        <v>0.52836451778528692</v>
      </c>
      <c r="E18276">
        <f t="shared" si="571"/>
        <v>0.47163548221471308</v>
      </c>
    </row>
    <row r="18277" spans="2:5" x14ac:dyDescent="0.45">
      <c r="B18277">
        <v>36.299999999999997</v>
      </c>
      <c r="C18277">
        <v>66.999200000000002</v>
      </c>
      <c r="D18277">
        <f t="shared" si="570"/>
        <v>0.54179751400016707</v>
      </c>
      <c r="E18277">
        <f t="shared" si="571"/>
        <v>0.45820248599983293</v>
      </c>
    </row>
    <row r="18278" spans="2:5" x14ac:dyDescent="0.45">
      <c r="B18278">
        <v>38.28</v>
      </c>
      <c r="C18278">
        <v>66.999200000000002</v>
      </c>
      <c r="D18278">
        <f t="shared" si="570"/>
        <v>0.57135010567290356</v>
      </c>
      <c r="E18278">
        <f t="shared" si="571"/>
        <v>0.42864989432709644</v>
      </c>
    </row>
    <row r="18279" spans="2:5" x14ac:dyDescent="0.45">
      <c r="B18279">
        <v>36.08</v>
      </c>
      <c r="C18279">
        <v>66.998800000000003</v>
      </c>
      <c r="D18279">
        <f t="shared" si="570"/>
        <v>0.53851710776909434</v>
      </c>
      <c r="E18279">
        <f t="shared" si="571"/>
        <v>0.46148289223090566</v>
      </c>
    </row>
    <row r="18280" spans="2:5" x14ac:dyDescent="0.45">
      <c r="B18280">
        <v>35.519999999999897</v>
      </c>
      <c r="C18280">
        <v>66.998800000000003</v>
      </c>
      <c r="D18280">
        <f t="shared" si="570"/>
        <v>0.53015874911192284</v>
      </c>
      <c r="E18280">
        <f t="shared" si="571"/>
        <v>0.46984125088807716</v>
      </c>
    </row>
    <row r="18281" spans="2:5" x14ac:dyDescent="0.45">
      <c r="B18281">
        <v>37.200000000000003</v>
      </c>
      <c r="C18281">
        <v>66.998800000000003</v>
      </c>
      <c r="D18281">
        <f t="shared" si="570"/>
        <v>0.55523382508343433</v>
      </c>
      <c r="E18281">
        <f t="shared" si="571"/>
        <v>0.44476617491656567</v>
      </c>
    </row>
    <row r="18282" spans="2:5" x14ac:dyDescent="0.45">
      <c r="B18282">
        <v>35.700000000000003</v>
      </c>
      <c r="C18282">
        <v>66.998800000000003</v>
      </c>
      <c r="D18282">
        <f t="shared" si="570"/>
        <v>0.53284536439458619</v>
      </c>
      <c r="E18282">
        <f t="shared" si="571"/>
        <v>0.46715463560541381</v>
      </c>
    </row>
    <row r="18283" spans="2:5" x14ac:dyDescent="0.45">
      <c r="B18283">
        <v>33.9</v>
      </c>
      <c r="C18283">
        <v>66.999600000000001</v>
      </c>
      <c r="D18283">
        <f t="shared" si="570"/>
        <v>0.50597316998907449</v>
      </c>
      <c r="E18283">
        <f t="shared" si="571"/>
        <v>0.49402683001092551</v>
      </c>
    </row>
    <row r="18284" spans="2:5" x14ac:dyDescent="0.45">
      <c r="B18284">
        <v>36.5</v>
      </c>
      <c r="C18284">
        <v>66.999600000000001</v>
      </c>
      <c r="D18284">
        <f t="shared" si="570"/>
        <v>0.5447793718171452</v>
      </c>
      <c r="E18284">
        <f t="shared" si="571"/>
        <v>0.4552206281828548</v>
      </c>
    </row>
    <row r="18285" spans="2:5" x14ac:dyDescent="0.45">
      <c r="B18285">
        <v>37.299999999999997</v>
      </c>
      <c r="C18285">
        <v>66.999600000000001</v>
      </c>
      <c r="D18285">
        <f t="shared" si="570"/>
        <v>0.55671974161039761</v>
      </c>
      <c r="E18285">
        <f t="shared" si="571"/>
        <v>0.44328025838960239</v>
      </c>
    </row>
    <row r="18286" spans="2:5" x14ac:dyDescent="0.45">
      <c r="B18286">
        <v>34.630000000000003</v>
      </c>
      <c r="C18286">
        <v>66.999600000000001</v>
      </c>
      <c r="D18286">
        <f t="shared" si="570"/>
        <v>0.51686875742541749</v>
      </c>
      <c r="E18286">
        <f t="shared" si="571"/>
        <v>0.48313124257458251</v>
      </c>
    </row>
    <row r="18287" spans="2:5" x14ac:dyDescent="0.45">
      <c r="B18287">
        <v>39.4</v>
      </c>
      <c r="C18287">
        <v>66.999600000000001</v>
      </c>
      <c r="D18287">
        <f t="shared" si="570"/>
        <v>0.58806321231768544</v>
      </c>
      <c r="E18287">
        <f t="shared" si="571"/>
        <v>0.41193678768231456</v>
      </c>
    </row>
    <row r="18288" spans="2:5" x14ac:dyDescent="0.45">
      <c r="B18288">
        <v>39.5</v>
      </c>
      <c r="C18288">
        <v>66.999600000000001</v>
      </c>
      <c r="D18288">
        <f t="shared" si="570"/>
        <v>0.58955575854184206</v>
      </c>
      <c r="E18288">
        <f t="shared" si="571"/>
        <v>0.41044424145815794</v>
      </c>
    </row>
    <row r="18289" spans="2:5" x14ac:dyDescent="0.45">
      <c r="B18289">
        <v>38.06</v>
      </c>
      <c r="C18289">
        <v>66.999600000000001</v>
      </c>
      <c r="D18289">
        <f t="shared" si="570"/>
        <v>0.5680630929139876</v>
      </c>
      <c r="E18289">
        <f t="shared" si="571"/>
        <v>0.4319369070860124</v>
      </c>
    </row>
    <row r="18290" spans="2:5" x14ac:dyDescent="0.45">
      <c r="B18290">
        <v>36.15</v>
      </c>
      <c r="C18290">
        <v>66.999600000000001</v>
      </c>
      <c r="D18290">
        <f t="shared" si="570"/>
        <v>0.53955546003259713</v>
      </c>
      <c r="E18290">
        <f t="shared" si="571"/>
        <v>0.46044453996740287</v>
      </c>
    </row>
    <row r="18291" spans="2:5" x14ac:dyDescent="0.45">
      <c r="B18291">
        <v>37.4</v>
      </c>
      <c r="C18291">
        <v>66.999600000000001</v>
      </c>
      <c r="D18291">
        <f t="shared" si="570"/>
        <v>0.55821228783455423</v>
      </c>
      <c r="E18291">
        <f t="shared" si="571"/>
        <v>0.44178771216544577</v>
      </c>
    </row>
    <row r="18292" spans="2:5" x14ac:dyDescent="0.45">
      <c r="B18292">
        <v>38</v>
      </c>
      <c r="C18292">
        <v>67</v>
      </c>
      <c r="D18292">
        <f t="shared" si="570"/>
        <v>0.56716417910447758</v>
      </c>
      <c r="E18292">
        <f t="shared" si="571"/>
        <v>0.43283582089552242</v>
      </c>
    </row>
    <row r="18293" spans="2:5" x14ac:dyDescent="0.45">
      <c r="B18293">
        <v>35.950000000000003</v>
      </c>
      <c r="C18293">
        <v>67</v>
      </c>
      <c r="D18293">
        <f t="shared" si="570"/>
        <v>0.53656716417910455</v>
      </c>
      <c r="E18293">
        <f t="shared" si="571"/>
        <v>0.46343283582089545</v>
      </c>
    </row>
    <row r="18294" spans="2:5" x14ac:dyDescent="0.45">
      <c r="B18294">
        <v>34.72</v>
      </c>
      <c r="C18294">
        <v>67</v>
      </c>
      <c r="D18294">
        <f t="shared" si="570"/>
        <v>0.51820895522388055</v>
      </c>
      <c r="E18294">
        <f t="shared" si="571"/>
        <v>0.48179104477611945</v>
      </c>
    </row>
    <row r="18295" spans="2:5" x14ac:dyDescent="0.45">
      <c r="B18295">
        <v>39.799999999999997</v>
      </c>
      <c r="C18295">
        <v>67</v>
      </c>
      <c r="D18295">
        <f t="shared" si="570"/>
        <v>0.59402985074626857</v>
      </c>
      <c r="E18295">
        <f t="shared" si="571"/>
        <v>0.40597014925373143</v>
      </c>
    </row>
    <row r="18296" spans="2:5" x14ac:dyDescent="0.45">
      <c r="B18296">
        <v>36.979999999999997</v>
      </c>
      <c r="C18296">
        <v>67</v>
      </c>
      <c r="D18296">
        <f t="shared" si="570"/>
        <v>0.55194029850746262</v>
      </c>
      <c r="E18296">
        <f t="shared" si="571"/>
        <v>0.44805970149253738</v>
      </c>
    </row>
    <row r="18297" spans="2:5" x14ac:dyDescent="0.45">
      <c r="B18297">
        <v>40.14</v>
      </c>
      <c r="C18297">
        <v>67</v>
      </c>
      <c r="D18297">
        <f t="shared" si="570"/>
        <v>0.5991044776119403</v>
      </c>
      <c r="E18297">
        <f t="shared" si="571"/>
        <v>0.4008955223880597</v>
      </c>
    </row>
    <row r="18298" spans="2:5" x14ac:dyDescent="0.45">
      <c r="B18298">
        <v>38.700000000000003</v>
      </c>
      <c r="C18298">
        <v>67</v>
      </c>
      <c r="D18298">
        <f t="shared" si="570"/>
        <v>0.57761194029850749</v>
      </c>
      <c r="E18298">
        <f t="shared" si="571"/>
        <v>0.42238805970149251</v>
      </c>
    </row>
    <row r="18299" spans="2:5" x14ac:dyDescent="0.45">
      <c r="B18299">
        <v>38.200000000000003</v>
      </c>
      <c r="C18299">
        <v>67</v>
      </c>
      <c r="D18299">
        <f t="shared" si="570"/>
        <v>0.57014925373134329</v>
      </c>
      <c r="E18299">
        <f t="shared" si="571"/>
        <v>0.42985074626865671</v>
      </c>
    </row>
    <row r="18300" spans="2:5" x14ac:dyDescent="0.45">
      <c r="B18300">
        <v>38.15</v>
      </c>
      <c r="C18300">
        <v>67</v>
      </c>
      <c r="D18300">
        <f t="shared" si="570"/>
        <v>0.56940298507462683</v>
      </c>
      <c r="E18300">
        <f t="shared" si="571"/>
        <v>0.43059701492537317</v>
      </c>
    </row>
    <row r="18301" spans="2:5" x14ac:dyDescent="0.45">
      <c r="B18301">
        <v>37.799999999999997</v>
      </c>
      <c r="C18301">
        <v>67</v>
      </c>
      <c r="D18301">
        <f t="shared" si="570"/>
        <v>0.56417910447761188</v>
      </c>
      <c r="E18301">
        <f t="shared" si="571"/>
        <v>0.43582089552238812</v>
      </c>
    </row>
    <row r="18302" spans="2:5" x14ac:dyDescent="0.45">
      <c r="B18302">
        <v>39.1</v>
      </c>
      <c r="C18302">
        <v>67</v>
      </c>
      <c r="D18302">
        <f t="shared" si="570"/>
        <v>0.58358208955223878</v>
      </c>
      <c r="E18302">
        <f t="shared" si="571"/>
        <v>0.41641791044776122</v>
      </c>
    </row>
    <row r="18303" spans="2:5" x14ac:dyDescent="0.45">
      <c r="B18303">
        <v>40.01</v>
      </c>
      <c r="C18303">
        <v>67</v>
      </c>
      <c r="D18303">
        <f t="shared" si="570"/>
        <v>0.59716417910447761</v>
      </c>
      <c r="E18303">
        <f t="shared" si="571"/>
        <v>0.40283582089552239</v>
      </c>
    </row>
    <row r="18304" spans="2:5" x14ac:dyDescent="0.45">
      <c r="B18304">
        <v>37.979999999999997</v>
      </c>
      <c r="C18304">
        <v>67</v>
      </c>
      <c r="D18304">
        <f t="shared" si="570"/>
        <v>0.56686567164179102</v>
      </c>
      <c r="E18304">
        <f t="shared" si="571"/>
        <v>0.43313432835820898</v>
      </c>
    </row>
    <row r="18305" spans="2:5" x14ac:dyDescent="0.45">
      <c r="B18305">
        <v>41.9</v>
      </c>
      <c r="C18305">
        <v>67</v>
      </c>
      <c r="D18305">
        <f t="shared" si="570"/>
        <v>0.62537313432835817</v>
      </c>
      <c r="E18305">
        <f t="shared" si="571"/>
        <v>0.37462686567164183</v>
      </c>
    </row>
    <row r="18306" spans="2:5" x14ac:dyDescent="0.45">
      <c r="B18306">
        <v>37.18</v>
      </c>
      <c r="C18306">
        <v>67</v>
      </c>
      <c r="D18306">
        <f t="shared" si="570"/>
        <v>0.55492537313432833</v>
      </c>
      <c r="E18306">
        <f t="shared" si="571"/>
        <v>0.44507462686567167</v>
      </c>
    </row>
    <row r="18307" spans="2:5" x14ac:dyDescent="0.45">
      <c r="B18307">
        <v>40.6</v>
      </c>
      <c r="C18307">
        <v>67</v>
      </c>
      <c r="D18307">
        <f t="shared" si="570"/>
        <v>0.60597014925373138</v>
      </c>
      <c r="E18307">
        <f t="shared" si="571"/>
        <v>0.39402985074626862</v>
      </c>
    </row>
    <row r="18308" spans="2:5" x14ac:dyDescent="0.45">
      <c r="B18308">
        <v>40.200000000000003</v>
      </c>
      <c r="C18308">
        <v>67</v>
      </c>
      <c r="D18308">
        <f t="shared" ref="D18308:D18371" si="572">B18308/C18308</f>
        <v>0.60000000000000009</v>
      </c>
      <c r="E18308">
        <f t="shared" ref="E18308:E18371" si="573">1-D18308</f>
        <v>0.39999999999999991</v>
      </c>
    </row>
    <row r="18309" spans="2:5" x14ac:dyDescent="0.45">
      <c r="B18309">
        <v>40</v>
      </c>
      <c r="C18309">
        <v>67</v>
      </c>
      <c r="D18309">
        <f t="shared" si="572"/>
        <v>0.59701492537313428</v>
      </c>
      <c r="E18309">
        <f t="shared" si="573"/>
        <v>0.40298507462686572</v>
      </c>
    </row>
    <row r="18310" spans="2:5" x14ac:dyDescent="0.45">
      <c r="B18310">
        <v>39.799999999999997</v>
      </c>
      <c r="C18310">
        <v>67</v>
      </c>
      <c r="D18310">
        <f t="shared" si="572"/>
        <v>0.59402985074626857</v>
      </c>
      <c r="E18310">
        <f t="shared" si="573"/>
        <v>0.40597014925373143</v>
      </c>
    </row>
    <row r="18311" spans="2:5" x14ac:dyDescent="0.45">
      <c r="B18311">
        <v>40.799999999999997</v>
      </c>
      <c r="C18311">
        <v>67</v>
      </c>
      <c r="D18311">
        <f t="shared" si="572"/>
        <v>0.60895522388059697</v>
      </c>
      <c r="E18311">
        <f t="shared" si="573"/>
        <v>0.39104477611940303</v>
      </c>
    </row>
    <row r="18312" spans="2:5" x14ac:dyDescent="0.45">
      <c r="B18312">
        <v>40.68</v>
      </c>
      <c r="C18312">
        <v>67</v>
      </c>
      <c r="D18312">
        <f t="shared" si="572"/>
        <v>0.60716417910447762</v>
      </c>
      <c r="E18312">
        <f t="shared" si="573"/>
        <v>0.39283582089552238</v>
      </c>
    </row>
    <row r="18313" spans="2:5" x14ac:dyDescent="0.45">
      <c r="B18313">
        <v>39.5</v>
      </c>
      <c r="C18313">
        <v>67</v>
      </c>
      <c r="D18313">
        <f t="shared" si="572"/>
        <v>0.58955223880597019</v>
      </c>
      <c r="E18313">
        <f t="shared" si="573"/>
        <v>0.41044776119402981</v>
      </c>
    </row>
    <row r="18314" spans="2:5" x14ac:dyDescent="0.45">
      <c r="B18314">
        <v>38.700000000000003</v>
      </c>
      <c r="C18314">
        <v>67</v>
      </c>
      <c r="D18314">
        <f t="shared" si="572"/>
        <v>0.57761194029850749</v>
      </c>
      <c r="E18314">
        <f t="shared" si="573"/>
        <v>0.42238805970149251</v>
      </c>
    </row>
    <row r="18315" spans="2:5" x14ac:dyDescent="0.45">
      <c r="B18315">
        <v>40.78</v>
      </c>
      <c r="C18315">
        <v>67</v>
      </c>
      <c r="D18315">
        <f t="shared" si="572"/>
        <v>0.60865671641791042</v>
      </c>
      <c r="E18315">
        <f t="shared" si="573"/>
        <v>0.39134328358208958</v>
      </c>
    </row>
    <row r="18316" spans="2:5" x14ac:dyDescent="0.45">
      <c r="B18316">
        <v>37.26</v>
      </c>
      <c r="C18316">
        <v>67</v>
      </c>
      <c r="D18316">
        <f t="shared" si="572"/>
        <v>0.55611940298507456</v>
      </c>
      <c r="E18316">
        <f t="shared" si="573"/>
        <v>0.44388059701492544</v>
      </c>
    </row>
    <row r="18317" spans="2:5" x14ac:dyDescent="0.45">
      <c r="B18317">
        <v>37.1</v>
      </c>
      <c r="C18317">
        <v>67</v>
      </c>
      <c r="D18317">
        <f t="shared" si="572"/>
        <v>0.55373134328358209</v>
      </c>
      <c r="E18317">
        <f t="shared" si="573"/>
        <v>0.44626865671641791</v>
      </c>
    </row>
    <row r="18318" spans="2:5" x14ac:dyDescent="0.45">
      <c r="B18318">
        <v>40.4</v>
      </c>
      <c r="C18318">
        <v>67</v>
      </c>
      <c r="D18318">
        <f t="shared" si="572"/>
        <v>0.60298507462686568</v>
      </c>
      <c r="E18318">
        <f t="shared" si="573"/>
        <v>0.39701492537313432</v>
      </c>
    </row>
    <row r="18319" spans="2:5" x14ac:dyDescent="0.45">
      <c r="B18319">
        <v>40.1</v>
      </c>
      <c r="C18319">
        <v>67</v>
      </c>
      <c r="D18319">
        <f t="shared" si="572"/>
        <v>0.59850746268656718</v>
      </c>
      <c r="E18319">
        <f t="shared" si="573"/>
        <v>0.40149253731343282</v>
      </c>
    </row>
    <row r="18320" spans="2:5" x14ac:dyDescent="0.45">
      <c r="B18320">
        <v>41.8</v>
      </c>
      <c r="C18320">
        <v>67</v>
      </c>
      <c r="D18320">
        <f t="shared" si="572"/>
        <v>0.62388059701492538</v>
      </c>
      <c r="E18320">
        <f t="shared" si="573"/>
        <v>0.37611940298507462</v>
      </c>
    </row>
    <row r="18321" spans="2:5" x14ac:dyDescent="0.45">
      <c r="B18321">
        <v>44</v>
      </c>
      <c r="C18321">
        <v>67</v>
      </c>
      <c r="D18321">
        <f t="shared" si="572"/>
        <v>0.65671641791044777</v>
      </c>
      <c r="E18321">
        <f t="shared" si="573"/>
        <v>0.34328358208955223</v>
      </c>
    </row>
    <row r="18322" spans="2:5" x14ac:dyDescent="0.45">
      <c r="B18322">
        <v>40.799999999999997</v>
      </c>
      <c r="C18322">
        <v>67</v>
      </c>
      <c r="D18322">
        <f t="shared" si="572"/>
        <v>0.60895522388059697</v>
      </c>
      <c r="E18322">
        <f t="shared" si="573"/>
        <v>0.39104477611940303</v>
      </c>
    </row>
    <row r="18323" spans="2:5" x14ac:dyDescent="0.45">
      <c r="B18323">
        <v>42.5</v>
      </c>
      <c r="C18323">
        <v>67</v>
      </c>
      <c r="D18323">
        <f t="shared" si="572"/>
        <v>0.63432835820895528</v>
      </c>
      <c r="E18323">
        <f t="shared" si="573"/>
        <v>0.36567164179104472</v>
      </c>
    </row>
    <row r="18324" spans="2:5" x14ac:dyDescent="0.45">
      <c r="B18324">
        <v>39</v>
      </c>
      <c r="C18324">
        <v>67</v>
      </c>
      <c r="D18324">
        <f t="shared" si="572"/>
        <v>0.58208955223880599</v>
      </c>
      <c r="E18324">
        <f t="shared" si="573"/>
        <v>0.41791044776119401</v>
      </c>
    </row>
    <row r="18325" spans="2:5" x14ac:dyDescent="0.45">
      <c r="B18325">
        <v>41.4</v>
      </c>
      <c r="C18325">
        <v>67</v>
      </c>
      <c r="D18325">
        <f t="shared" si="572"/>
        <v>0.61791044776119397</v>
      </c>
      <c r="E18325">
        <f t="shared" si="573"/>
        <v>0.38208955223880603</v>
      </c>
    </row>
    <row r="18326" spans="2:5" x14ac:dyDescent="0.45">
      <c r="B18326">
        <v>39.4</v>
      </c>
      <c r="C18326">
        <v>67</v>
      </c>
      <c r="D18326">
        <f t="shared" si="572"/>
        <v>0.58805970149253728</v>
      </c>
      <c r="E18326">
        <f t="shared" si="573"/>
        <v>0.41194029850746272</v>
      </c>
    </row>
    <row r="18327" spans="2:5" x14ac:dyDescent="0.45">
      <c r="B18327">
        <v>42.2</v>
      </c>
      <c r="C18327">
        <v>67</v>
      </c>
      <c r="D18327">
        <f t="shared" si="572"/>
        <v>0.62985074626865678</v>
      </c>
      <c r="E18327">
        <f t="shared" si="573"/>
        <v>0.37014925373134322</v>
      </c>
    </row>
    <row r="18328" spans="2:5" x14ac:dyDescent="0.45">
      <c r="B18328">
        <v>42.18</v>
      </c>
      <c r="C18328">
        <v>67</v>
      </c>
      <c r="D18328">
        <f t="shared" si="572"/>
        <v>0.62955223880597011</v>
      </c>
      <c r="E18328">
        <f t="shared" si="573"/>
        <v>0.37044776119402989</v>
      </c>
    </row>
    <row r="18329" spans="2:5" x14ac:dyDescent="0.45">
      <c r="B18329">
        <v>43.1</v>
      </c>
      <c r="C18329">
        <v>67</v>
      </c>
      <c r="D18329">
        <f t="shared" si="572"/>
        <v>0.64328358208955227</v>
      </c>
      <c r="E18329">
        <f t="shared" si="573"/>
        <v>0.35671641791044773</v>
      </c>
    </row>
    <row r="18330" spans="2:5" x14ac:dyDescent="0.45">
      <c r="B18330">
        <v>40</v>
      </c>
      <c r="C18330">
        <v>67</v>
      </c>
      <c r="D18330">
        <f t="shared" si="572"/>
        <v>0.59701492537313428</v>
      </c>
      <c r="E18330">
        <f t="shared" si="573"/>
        <v>0.40298507462686572</v>
      </c>
    </row>
    <row r="18331" spans="2:5" x14ac:dyDescent="0.45">
      <c r="B18331">
        <v>43.4</v>
      </c>
      <c r="C18331">
        <v>67</v>
      </c>
      <c r="D18331">
        <f t="shared" si="572"/>
        <v>0.64776119402985077</v>
      </c>
      <c r="E18331">
        <f t="shared" si="573"/>
        <v>0.35223880597014923</v>
      </c>
    </row>
    <row r="18332" spans="2:5" x14ac:dyDescent="0.45">
      <c r="B18332">
        <v>42.3</v>
      </c>
      <c r="C18332">
        <v>67</v>
      </c>
      <c r="D18332">
        <f t="shared" si="572"/>
        <v>0.63134328358208947</v>
      </c>
      <c r="E18332">
        <f t="shared" si="573"/>
        <v>0.36865671641791053</v>
      </c>
    </row>
    <row r="18333" spans="2:5" x14ac:dyDescent="0.45">
      <c r="B18333">
        <v>42.5</v>
      </c>
      <c r="C18333">
        <v>67</v>
      </c>
      <c r="D18333">
        <f t="shared" si="572"/>
        <v>0.63432835820895528</v>
      </c>
      <c r="E18333">
        <f t="shared" si="573"/>
        <v>0.36567164179104472</v>
      </c>
    </row>
    <row r="18334" spans="2:5" x14ac:dyDescent="0.45">
      <c r="B18334">
        <v>41.48</v>
      </c>
      <c r="C18334">
        <v>67</v>
      </c>
      <c r="D18334">
        <f t="shared" si="572"/>
        <v>0.61910447761194021</v>
      </c>
      <c r="E18334">
        <f t="shared" si="573"/>
        <v>0.38089552238805979</v>
      </c>
    </row>
    <row r="18335" spans="2:5" x14ac:dyDescent="0.45">
      <c r="B18335">
        <v>44</v>
      </c>
      <c r="C18335">
        <v>67</v>
      </c>
      <c r="D18335">
        <f t="shared" si="572"/>
        <v>0.65671641791044777</v>
      </c>
      <c r="E18335">
        <f t="shared" si="573"/>
        <v>0.34328358208955223</v>
      </c>
    </row>
    <row r="18336" spans="2:5" x14ac:dyDescent="0.45">
      <c r="B18336">
        <v>42.8</v>
      </c>
      <c r="C18336">
        <v>67</v>
      </c>
      <c r="D18336">
        <f t="shared" si="572"/>
        <v>0.63880597014925367</v>
      </c>
      <c r="E18336">
        <f t="shared" si="573"/>
        <v>0.36119402985074633</v>
      </c>
    </row>
    <row r="18337" spans="2:5" x14ac:dyDescent="0.45">
      <c r="B18337">
        <v>44</v>
      </c>
      <c r="C18337">
        <v>67</v>
      </c>
      <c r="D18337">
        <f t="shared" si="572"/>
        <v>0.65671641791044777</v>
      </c>
      <c r="E18337">
        <f t="shared" si="573"/>
        <v>0.34328358208955223</v>
      </c>
    </row>
    <row r="18338" spans="2:5" x14ac:dyDescent="0.45">
      <c r="B18338">
        <v>46.1</v>
      </c>
      <c r="C18338">
        <v>67</v>
      </c>
      <c r="D18338">
        <f t="shared" si="572"/>
        <v>0.68805970149253737</v>
      </c>
      <c r="E18338">
        <f t="shared" si="573"/>
        <v>0.31194029850746263</v>
      </c>
    </row>
    <row r="18339" spans="2:5" x14ac:dyDescent="0.45">
      <c r="B18339">
        <v>43</v>
      </c>
      <c r="C18339">
        <v>67</v>
      </c>
      <c r="D18339">
        <f t="shared" si="572"/>
        <v>0.64179104477611937</v>
      </c>
      <c r="E18339">
        <f t="shared" si="573"/>
        <v>0.35820895522388063</v>
      </c>
    </row>
    <row r="18340" spans="2:5" x14ac:dyDescent="0.45">
      <c r="B18340">
        <v>43.5</v>
      </c>
      <c r="C18340">
        <v>67</v>
      </c>
      <c r="D18340">
        <f t="shared" si="572"/>
        <v>0.64925373134328357</v>
      </c>
      <c r="E18340">
        <f t="shared" si="573"/>
        <v>0.35074626865671643</v>
      </c>
    </row>
    <row r="18341" spans="2:5" x14ac:dyDescent="0.45">
      <c r="B18341">
        <v>42.8</v>
      </c>
      <c r="C18341">
        <v>67</v>
      </c>
      <c r="D18341">
        <f t="shared" si="572"/>
        <v>0.63880597014925367</v>
      </c>
      <c r="E18341">
        <f t="shared" si="573"/>
        <v>0.36119402985074633</v>
      </c>
    </row>
    <row r="18342" spans="2:5" x14ac:dyDescent="0.45">
      <c r="B18342">
        <v>44.5</v>
      </c>
      <c r="C18342">
        <v>67</v>
      </c>
      <c r="D18342">
        <f t="shared" si="572"/>
        <v>0.66417910447761197</v>
      </c>
      <c r="E18342">
        <f t="shared" si="573"/>
        <v>0.33582089552238803</v>
      </c>
    </row>
    <row r="18343" spans="2:5" x14ac:dyDescent="0.45">
      <c r="B18343">
        <v>42</v>
      </c>
      <c r="C18343">
        <v>67</v>
      </c>
      <c r="D18343">
        <f t="shared" si="572"/>
        <v>0.62686567164179108</v>
      </c>
      <c r="E18343">
        <f t="shared" si="573"/>
        <v>0.37313432835820892</v>
      </c>
    </row>
    <row r="18344" spans="2:5" x14ac:dyDescent="0.45">
      <c r="B18344">
        <v>43.2</v>
      </c>
      <c r="C18344">
        <v>67</v>
      </c>
      <c r="D18344">
        <f t="shared" si="572"/>
        <v>0.64477611940298507</v>
      </c>
      <c r="E18344">
        <f t="shared" si="573"/>
        <v>0.35522388059701493</v>
      </c>
    </row>
    <row r="18345" spans="2:5" x14ac:dyDescent="0.45">
      <c r="B18345">
        <v>42.5</v>
      </c>
      <c r="C18345">
        <v>67</v>
      </c>
      <c r="D18345">
        <f t="shared" si="572"/>
        <v>0.63432835820895528</v>
      </c>
      <c r="E18345">
        <f t="shared" si="573"/>
        <v>0.36567164179104472</v>
      </c>
    </row>
    <row r="18346" spans="2:5" x14ac:dyDescent="0.45">
      <c r="B18346">
        <v>43</v>
      </c>
      <c r="C18346">
        <v>67</v>
      </c>
      <c r="D18346">
        <f t="shared" si="572"/>
        <v>0.64179104477611937</v>
      </c>
      <c r="E18346">
        <f t="shared" si="573"/>
        <v>0.35820895522388063</v>
      </c>
    </row>
    <row r="18347" spans="2:5" x14ac:dyDescent="0.45">
      <c r="B18347">
        <v>47.4</v>
      </c>
      <c r="C18347">
        <v>67</v>
      </c>
      <c r="D18347">
        <f t="shared" si="572"/>
        <v>0.70746268656716416</v>
      </c>
      <c r="E18347">
        <f t="shared" si="573"/>
        <v>0.29253731343283584</v>
      </c>
    </row>
    <row r="18348" spans="2:5" x14ac:dyDescent="0.45">
      <c r="B18348">
        <v>43.2</v>
      </c>
      <c r="C18348">
        <v>67</v>
      </c>
      <c r="D18348">
        <f t="shared" si="572"/>
        <v>0.64477611940298507</v>
      </c>
      <c r="E18348">
        <f t="shared" si="573"/>
        <v>0.35522388059701493</v>
      </c>
    </row>
    <row r="18349" spans="2:5" x14ac:dyDescent="0.45">
      <c r="B18349">
        <v>42.6</v>
      </c>
      <c r="C18349">
        <v>67</v>
      </c>
      <c r="D18349">
        <f t="shared" si="572"/>
        <v>0.63582089552238807</v>
      </c>
      <c r="E18349">
        <f t="shared" si="573"/>
        <v>0.36417910447761193</v>
      </c>
    </row>
    <row r="18350" spans="2:5" x14ac:dyDescent="0.45">
      <c r="B18350">
        <v>44.6</v>
      </c>
      <c r="C18350">
        <v>67</v>
      </c>
      <c r="D18350">
        <f t="shared" si="572"/>
        <v>0.66567164179104477</v>
      </c>
      <c r="E18350">
        <f t="shared" si="573"/>
        <v>0.33432835820895523</v>
      </c>
    </row>
    <row r="18351" spans="2:5" x14ac:dyDescent="0.45">
      <c r="B18351">
        <v>45</v>
      </c>
      <c r="C18351">
        <v>67</v>
      </c>
      <c r="D18351">
        <f t="shared" si="572"/>
        <v>0.67164179104477617</v>
      </c>
      <c r="E18351">
        <f t="shared" si="573"/>
        <v>0.32835820895522383</v>
      </c>
    </row>
    <row r="18352" spans="2:5" x14ac:dyDescent="0.45">
      <c r="B18352">
        <v>44</v>
      </c>
      <c r="C18352">
        <v>67</v>
      </c>
      <c r="D18352">
        <f t="shared" si="572"/>
        <v>0.65671641791044777</v>
      </c>
      <c r="E18352">
        <f t="shared" si="573"/>
        <v>0.34328358208955223</v>
      </c>
    </row>
    <row r="18353" spans="2:5" x14ac:dyDescent="0.45">
      <c r="B18353">
        <v>43.3</v>
      </c>
      <c r="C18353">
        <v>67</v>
      </c>
      <c r="D18353">
        <f t="shared" si="572"/>
        <v>0.64626865671641787</v>
      </c>
      <c r="E18353">
        <f t="shared" si="573"/>
        <v>0.35373134328358213</v>
      </c>
    </row>
    <row r="18354" spans="2:5" x14ac:dyDescent="0.45">
      <c r="B18354">
        <v>43.8</v>
      </c>
      <c r="C18354">
        <v>67</v>
      </c>
      <c r="D18354">
        <f t="shared" si="572"/>
        <v>0.65373134328358207</v>
      </c>
      <c r="E18354">
        <f t="shared" si="573"/>
        <v>0.34626865671641793</v>
      </c>
    </row>
    <row r="18355" spans="2:5" x14ac:dyDescent="0.45">
      <c r="B18355">
        <v>42.5</v>
      </c>
      <c r="C18355">
        <v>67</v>
      </c>
      <c r="D18355">
        <f t="shared" si="572"/>
        <v>0.63432835820895528</v>
      </c>
      <c r="E18355">
        <f t="shared" si="573"/>
        <v>0.36567164179104472</v>
      </c>
    </row>
    <row r="18356" spans="2:5" x14ac:dyDescent="0.45">
      <c r="B18356">
        <v>43.9</v>
      </c>
      <c r="C18356">
        <v>67</v>
      </c>
      <c r="D18356">
        <f t="shared" si="572"/>
        <v>0.65522388059701486</v>
      </c>
      <c r="E18356">
        <f t="shared" si="573"/>
        <v>0.34477611940298514</v>
      </c>
    </row>
    <row r="18357" spans="2:5" x14ac:dyDescent="0.45">
      <c r="B18357">
        <v>43.88</v>
      </c>
      <c r="C18357">
        <v>67</v>
      </c>
      <c r="D18357">
        <f t="shared" si="572"/>
        <v>0.65492537313432841</v>
      </c>
      <c r="E18357">
        <f t="shared" si="573"/>
        <v>0.34507462686567159</v>
      </c>
    </row>
    <row r="18358" spans="2:5" x14ac:dyDescent="0.45">
      <c r="B18358">
        <v>42.1</v>
      </c>
      <c r="C18358">
        <v>67</v>
      </c>
      <c r="D18358">
        <f t="shared" si="572"/>
        <v>0.62835820895522387</v>
      </c>
      <c r="E18358">
        <f t="shared" si="573"/>
        <v>0.37164179104477613</v>
      </c>
    </row>
    <row r="18359" spans="2:5" x14ac:dyDescent="0.45">
      <c r="B18359">
        <v>43.2</v>
      </c>
      <c r="C18359">
        <v>67</v>
      </c>
      <c r="D18359">
        <f t="shared" si="572"/>
        <v>0.64477611940298507</v>
      </c>
      <c r="E18359">
        <f t="shared" si="573"/>
        <v>0.35522388059701493</v>
      </c>
    </row>
    <row r="18360" spans="2:5" x14ac:dyDescent="0.45">
      <c r="B18360">
        <v>45.38</v>
      </c>
      <c r="C18360">
        <v>67</v>
      </c>
      <c r="D18360">
        <f t="shared" si="572"/>
        <v>0.67731343283582091</v>
      </c>
      <c r="E18360">
        <f t="shared" si="573"/>
        <v>0.32268656716417909</v>
      </c>
    </row>
    <row r="18361" spans="2:5" x14ac:dyDescent="0.45">
      <c r="B18361">
        <v>42.08</v>
      </c>
      <c r="C18361">
        <v>67</v>
      </c>
      <c r="D18361">
        <f t="shared" si="572"/>
        <v>0.62805970149253731</v>
      </c>
      <c r="E18361">
        <f t="shared" si="573"/>
        <v>0.37194029850746269</v>
      </c>
    </row>
    <row r="18362" spans="2:5" x14ac:dyDescent="0.45">
      <c r="B18362">
        <v>44.7</v>
      </c>
      <c r="C18362">
        <v>67</v>
      </c>
      <c r="D18362">
        <f t="shared" si="572"/>
        <v>0.66716417910447767</v>
      </c>
      <c r="E18362">
        <f t="shared" si="573"/>
        <v>0.33283582089552233</v>
      </c>
    </row>
    <row r="18363" spans="2:5" x14ac:dyDescent="0.45">
      <c r="B18363">
        <v>41.5</v>
      </c>
      <c r="C18363">
        <v>67</v>
      </c>
      <c r="D18363">
        <f t="shared" si="572"/>
        <v>0.61940298507462688</v>
      </c>
      <c r="E18363">
        <f t="shared" si="573"/>
        <v>0.38059701492537312</v>
      </c>
    </row>
    <row r="18364" spans="2:5" x14ac:dyDescent="0.45">
      <c r="B18364">
        <v>44.8</v>
      </c>
      <c r="C18364">
        <v>67</v>
      </c>
      <c r="D18364">
        <f t="shared" si="572"/>
        <v>0.66865671641791036</v>
      </c>
      <c r="E18364">
        <f t="shared" si="573"/>
        <v>0.33134328358208964</v>
      </c>
    </row>
    <row r="18365" spans="2:5" x14ac:dyDescent="0.45">
      <c r="B18365">
        <v>44.5</v>
      </c>
      <c r="C18365">
        <v>67</v>
      </c>
      <c r="D18365">
        <f t="shared" si="572"/>
        <v>0.66417910447761197</v>
      </c>
      <c r="E18365">
        <f t="shared" si="573"/>
        <v>0.33582089552238803</v>
      </c>
    </row>
    <row r="18366" spans="2:5" x14ac:dyDescent="0.45">
      <c r="B18366">
        <v>46.5</v>
      </c>
      <c r="C18366">
        <v>67</v>
      </c>
      <c r="D18366">
        <f t="shared" si="572"/>
        <v>0.69402985074626866</v>
      </c>
      <c r="E18366">
        <f t="shared" si="573"/>
        <v>0.30597014925373134</v>
      </c>
    </row>
    <row r="18367" spans="2:5" x14ac:dyDescent="0.45">
      <c r="B18367">
        <v>43.8</v>
      </c>
      <c r="C18367">
        <v>67</v>
      </c>
      <c r="D18367">
        <f t="shared" si="572"/>
        <v>0.65373134328358207</v>
      </c>
      <c r="E18367">
        <f t="shared" si="573"/>
        <v>0.34626865671641793</v>
      </c>
    </row>
    <row r="18368" spans="2:5" x14ac:dyDescent="0.45">
      <c r="B18368">
        <v>43.76</v>
      </c>
      <c r="C18368">
        <v>67</v>
      </c>
      <c r="D18368">
        <f t="shared" si="572"/>
        <v>0.65313432835820895</v>
      </c>
      <c r="E18368">
        <f t="shared" si="573"/>
        <v>0.34686567164179105</v>
      </c>
    </row>
    <row r="18369" spans="2:5" x14ac:dyDescent="0.45">
      <c r="B18369">
        <v>42.9</v>
      </c>
      <c r="C18369">
        <v>67</v>
      </c>
      <c r="D18369">
        <f t="shared" si="572"/>
        <v>0.64029850746268657</v>
      </c>
      <c r="E18369">
        <f t="shared" si="573"/>
        <v>0.35970149253731343</v>
      </c>
    </row>
    <row r="18370" spans="2:5" x14ac:dyDescent="0.45">
      <c r="B18370">
        <v>41.4</v>
      </c>
      <c r="C18370">
        <v>67</v>
      </c>
      <c r="D18370">
        <f t="shared" si="572"/>
        <v>0.61791044776119397</v>
      </c>
      <c r="E18370">
        <f t="shared" si="573"/>
        <v>0.38208955223880603</v>
      </c>
    </row>
    <row r="18371" spans="2:5" x14ac:dyDescent="0.45">
      <c r="B18371">
        <v>44.269999999999897</v>
      </c>
      <c r="C18371">
        <v>67</v>
      </c>
      <c r="D18371">
        <f t="shared" si="572"/>
        <v>0.66074626865671482</v>
      </c>
      <c r="E18371">
        <f t="shared" si="573"/>
        <v>0.33925373134328518</v>
      </c>
    </row>
    <row r="18372" spans="2:5" x14ac:dyDescent="0.45">
      <c r="B18372">
        <v>44.2</v>
      </c>
      <c r="C18372">
        <v>67</v>
      </c>
      <c r="D18372">
        <f t="shared" ref="D18372:D18435" si="574">B18372/C18372</f>
        <v>0.65970149253731347</v>
      </c>
      <c r="E18372">
        <f t="shared" ref="E18372:E18435" si="575">1-D18372</f>
        <v>0.34029850746268653</v>
      </c>
    </row>
    <row r="18373" spans="2:5" x14ac:dyDescent="0.45">
      <c r="B18373">
        <v>45.5</v>
      </c>
      <c r="C18373">
        <v>67</v>
      </c>
      <c r="D18373">
        <f t="shared" si="574"/>
        <v>0.67910447761194026</v>
      </c>
      <c r="E18373">
        <f t="shared" si="575"/>
        <v>0.32089552238805974</v>
      </c>
    </row>
    <row r="18374" spans="2:5" x14ac:dyDescent="0.45">
      <c r="B18374">
        <v>44.4</v>
      </c>
      <c r="C18374">
        <v>67</v>
      </c>
      <c r="D18374">
        <f t="shared" si="574"/>
        <v>0.66268656716417906</v>
      </c>
      <c r="E18374">
        <f t="shared" si="575"/>
        <v>0.33731343283582094</v>
      </c>
    </row>
    <row r="18375" spans="2:5" x14ac:dyDescent="0.45">
      <c r="B18375">
        <v>44.8</v>
      </c>
      <c r="C18375">
        <v>67</v>
      </c>
      <c r="D18375">
        <f t="shared" si="574"/>
        <v>0.66865671641791036</v>
      </c>
      <c r="E18375">
        <f t="shared" si="575"/>
        <v>0.33134328358208964</v>
      </c>
    </row>
    <row r="18376" spans="2:5" x14ac:dyDescent="0.45">
      <c r="B18376">
        <v>45.5</v>
      </c>
      <c r="C18376">
        <v>67</v>
      </c>
      <c r="D18376">
        <f t="shared" si="574"/>
        <v>0.67910447761194026</v>
      </c>
      <c r="E18376">
        <f t="shared" si="575"/>
        <v>0.32089552238805974</v>
      </c>
    </row>
    <row r="18377" spans="2:5" x14ac:dyDescent="0.45">
      <c r="B18377">
        <v>43.5</v>
      </c>
      <c r="C18377">
        <v>67</v>
      </c>
      <c r="D18377">
        <f t="shared" si="574"/>
        <v>0.64925373134328357</v>
      </c>
      <c r="E18377">
        <f t="shared" si="575"/>
        <v>0.35074626865671643</v>
      </c>
    </row>
    <row r="18378" spans="2:5" x14ac:dyDescent="0.45">
      <c r="B18378">
        <v>45.5</v>
      </c>
      <c r="C18378">
        <v>67</v>
      </c>
      <c r="D18378">
        <f t="shared" si="574"/>
        <v>0.67910447761194026</v>
      </c>
      <c r="E18378">
        <f t="shared" si="575"/>
        <v>0.32089552238805974</v>
      </c>
    </row>
    <row r="18379" spans="2:5" x14ac:dyDescent="0.45">
      <c r="B18379">
        <v>44.96</v>
      </c>
      <c r="C18379">
        <v>67</v>
      </c>
      <c r="D18379">
        <f t="shared" si="574"/>
        <v>0.67104477611940305</v>
      </c>
      <c r="E18379">
        <f t="shared" si="575"/>
        <v>0.32895522388059695</v>
      </c>
    </row>
    <row r="18380" spans="2:5" x14ac:dyDescent="0.45">
      <c r="B18380">
        <v>44.5</v>
      </c>
      <c r="C18380">
        <v>67</v>
      </c>
      <c r="D18380">
        <f t="shared" si="574"/>
        <v>0.66417910447761197</v>
      </c>
      <c r="E18380">
        <f t="shared" si="575"/>
        <v>0.33582089552238803</v>
      </c>
    </row>
    <row r="18381" spans="2:5" x14ac:dyDescent="0.45">
      <c r="B18381">
        <v>43.2</v>
      </c>
      <c r="C18381">
        <v>67</v>
      </c>
      <c r="D18381">
        <f t="shared" si="574"/>
        <v>0.64477611940298507</v>
      </c>
      <c r="E18381">
        <f t="shared" si="575"/>
        <v>0.35522388059701493</v>
      </c>
    </row>
    <row r="18382" spans="2:5" x14ac:dyDescent="0.45">
      <c r="B18382">
        <v>44.3</v>
      </c>
      <c r="C18382">
        <v>67</v>
      </c>
      <c r="D18382">
        <f t="shared" si="574"/>
        <v>0.66119402985074627</v>
      </c>
      <c r="E18382">
        <f t="shared" si="575"/>
        <v>0.33880597014925373</v>
      </c>
    </row>
    <row r="18383" spans="2:5" x14ac:dyDescent="0.45">
      <c r="B18383">
        <v>44.8</v>
      </c>
      <c r="C18383">
        <v>67</v>
      </c>
      <c r="D18383">
        <f t="shared" si="574"/>
        <v>0.66865671641791036</v>
      </c>
      <c r="E18383">
        <f t="shared" si="575"/>
        <v>0.33134328358208964</v>
      </c>
    </row>
    <row r="18384" spans="2:5" x14ac:dyDescent="0.45">
      <c r="B18384">
        <v>48.2</v>
      </c>
      <c r="C18384">
        <v>67</v>
      </c>
      <c r="D18384">
        <f t="shared" si="574"/>
        <v>0.71940298507462686</v>
      </c>
      <c r="E18384">
        <f t="shared" si="575"/>
        <v>0.28059701492537314</v>
      </c>
    </row>
    <row r="18385" spans="2:5" x14ac:dyDescent="0.45">
      <c r="B18385">
        <v>43.3</v>
      </c>
      <c r="C18385">
        <v>67</v>
      </c>
      <c r="D18385">
        <f t="shared" si="574"/>
        <v>0.64626865671641787</v>
      </c>
      <c r="E18385">
        <f t="shared" si="575"/>
        <v>0.35373134328358213</v>
      </c>
    </row>
    <row r="18386" spans="2:5" x14ac:dyDescent="0.45">
      <c r="B18386">
        <v>43.2</v>
      </c>
      <c r="C18386">
        <v>67</v>
      </c>
      <c r="D18386">
        <f t="shared" si="574"/>
        <v>0.64477611940298507</v>
      </c>
      <c r="E18386">
        <f t="shared" si="575"/>
        <v>0.35522388059701493</v>
      </c>
    </row>
    <row r="18387" spans="2:5" x14ac:dyDescent="0.45">
      <c r="B18387">
        <v>47.4</v>
      </c>
      <c r="C18387">
        <v>67</v>
      </c>
      <c r="D18387">
        <f t="shared" si="574"/>
        <v>0.70746268656716416</v>
      </c>
      <c r="E18387">
        <f t="shared" si="575"/>
        <v>0.29253731343283584</v>
      </c>
    </row>
    <row r="18388" spans="2:5" x14ac:dyDescent="0.45">
      <c r="B18388">
        <v>47.8</v>
      </c>
      <c r="C18388">
        <v>67</v>
      </c>
      <c r="D18388">
        <f t="shared" si="574"/>
        <v>0.71343283582089545</v>
      </c>
      <c r="E18388">
        <f t="shared" si="575"/>
        <v>0.28656716417910455</v>
      </c>
    </row>
    <row r="18389" spans="2:5" x14ac:dyDescent="0.45">
      <c r="B18389">
        <v>48.7</v>
      </c>
      <c r="C18389">
        <v>67</v>
      </c>
      <c r="D18389">
        <f t="shared" si="574"/>
        <v>0.72686567164179106</v>
      </c>
      <c r="E18389">
        <f t="shared" si="575"/>
        <v>0.27313432835820894</v>
      </c>
    </row>
    <row r="18390" spans="2:5" x14ac:dyDescent="0.45">
      <c r="B18390">
        <v>47.3</v>
      </c>
      <c r="C18390">
        <v>67</v>
      </c>
      <c r="D18390">
        <f t="shared" si="574"/>
        <v>0.70597014925373125</v>
      </c>
      <c r="E18390">
        <f t="shared" si="575"/>
        <v>0.29402985074626875</v>
      </c>
    </row>
    <row r="18391" spans="2:5" x14ac:dyDescent="0.45">
      <c r="B18391">
        <v>45.8</v>
      </c>
      <c r="C18391">
        <v>67</v>
      </c>
      <c r="D18391">
        <f t="shared" si="574"/>
        <v>0.68358208955223876</v>
      </c>
      <c r="E18391">
        <f t="shared" si="575"/>
        <v>0.31641791044776124</v>
      </c>
    </row>
    <row r="18392" spans="2:5" x14ac:dyDescent="0.45">
      <c r="B18392">
        <v>45.2</v>
      </c>
      <c r="C18392">
        <v>67</v>
      </c>
      <c r="D18392">
        <f t="shared" si="574"/>
        <v>0.67462686567164187</v>
      </c>
      <c r="E18392">
        <f t="shared" si="575"/>
        <v>0.32537313432835813</v>
      </c>
    </row>
    <row r="18393" spans="2:5" x14ac:dyDescent="0.45">
      <c r="B18393">
        <v>49.3</v>
      </c>
      <c r="C18393">
        <v>67</v>
      </c>
      <c r="D18393">
        <f t="shared" si="574"/>
        <v>0.73582089552238805</v>
      </c>
      <c r="E18393">
        <f t="shared" si="575"/>
        <v>0.26417910447761195</v>
      </c>
    </row>
    <row r="18394" spans="2:5" x14ac:dyDescent="0.45">
      <c r="B18394">
        <v>48.6</v>
      </c>
      <c r="C18394">
        <v>67</v>
      </c>
      <c r="D18394">
        <f t="shared" si="574"/>
        <v>0.72537313432835826</v>
      </c>
      <c r="E18394">
        <f t="shared" si="575"/>
        <v>0.27462686567164174</v>
      </c>
    </row>
    <row r="18395" spans="2:5" x14ac:dyDescent="0.45">
      <c r="B18395">
        <v>49.5</v>
      </c>
      <c r="C18395">
        <v>67</v>
      </c>
      <c r="D18395">
        <f t="shared" si="574"/>
        <v>0.73880597014925375</v>
      </c>
      <c r="E18395">
        <f t="shared" si="575"/>
        <v>0.26119402985074625</v>
      </c>
    </row>
    <row r="18396" spans="2:5" x14ac:dyDescent="0.45">
      <c r="B18396">
        <v>46.8</v>
      </c>
      <c r="C18396">
        <v>67</v>
      </c>
      <c r="D18396">
        <f t="shared" si="574"/>
        <v>0.69850746268656716</v>
      </c>
      <c r="E18396">
        <f t="shared" si="575"/>
        <v>0.30149253731343284</v>
      </c>
    </row>
    <row r="18397" spans="2:5" x14ac:dyDescent="0.45">
      <c r="B18397">
        <v>44.6</v>
      </c>
      <c r="C18397">
        <v>67</v>
      </c>
      <c r="D18397">
        <f t="shared" si="574"/>
        <v>0.66567164179104477</v>
      </c>
      <c r="E18397">
        <f t="shared" si="575"/>
        <v>0.33432835820895523</v>
      </c>
    </row>
    <row r="18398" spans="2:5" x14ac:dyDescent="0.45">
      <c r="B18398">
        <v>47.9</v>
      </c>
      <c r="C18398">
        <v>67</v>
      </c>
      <c r="D18398">
        <f t="shared" si="574"/>
        <v>0.71492537313432836</v>
      </c>
      <c r="E18398">
        <f t="shared" si="575"/>
        <v>0.28507462686567164</v>
      </c>
    </row>
    <row r="18399" spans="2:5" x14ac:dyDescent="0.45">
      <c r="B18399">
        <v>47.9</v>
      </c>
      <c r="C18399">
        <v>67</v>
      </c>
      <c r="D18399">
        <f t="shared" si="574"/>
        <v>0.71492537313432836</v>
      </c>
      <c r="E18399">
        <f t="shared" si="575"/>
        <v>0.28507462686567164</v>
      </c>
    </row>
    <row r="18400" spans="2:5" x14ac:dyDescent="0.45">
      <c r="B18400">
        <v>47.5</v>
      </c>
      <c r="C18400">
        <v>67</v>
      </c>
      <c r="D18400">
        <f t="shared" si="574"/>
        <v>0.70895522388059706</v>
      </c>
      <c r="E18400">
        <f t="shared" si="575"/>
        <v>0.29104477611940294</v>
      </c>
    </row>
    <row r="18401" spans="2:5" x14ac:dyDescent="0.45">
      <c r="B18401">
        <v>48.9</v>
      </c>
      <c r="C18401">
        <v>67</v>
      </c>
      <c r="D18401">
        <f t="shared" si="574"/>
        <v>0.72985074626865665</v>
      </c>
      <c r="E18401">
        <f t="shared" si="575"/>
        <v>0.27014925373134335</v>
      </c>
    </row>
    <row r="18402" spans="2:5" x14ac:dyDescent="0.45">
      <c r="B18402">
        <v>46.3</v>
      </c>
      <c r="C18402">
        <v>67</v>
      </c>
      <c r="D18402">
        <f t="shared" si="574"/>
        <v>0.69104477611940296</v>
      </c>
      <c r="E18402">
        <f t="shared" si="575"/>
        <v>0.30895522388059704</v>
      </c>
    </row>
    <row r="18403" spans="2:5" x14ac:dyDescent="0.45">
      <c r="B18403">
        <v>46</v>
      </c>
      <c r="C18403">
        <v>67</v>
      </c>
      <c r="D18403">
        <f t="shared" si="574"/>
        <v>0.68656716417910446</v>
      </c>
      <c r="E18403">
        <f t="shared" si="575"/>
        <v>0.31343283582089554</v>
      </c>
    </row>
    <row r="18404" spans="2:5" x14ac:dyDescent="0.45">
      <c r="B18404">
        <v>51.3</v>
      </c>
      <c r="C18404">
        <v>67</v>
      </c>
      <c r="D18404">
        <f t="shared" si="574"/>
        <v>0.76567164179104474</v>
      </c>
      <c r="E18404">
        <f t="shared" si="575"/>
        <v>0.23432835820895526</v>
      </c>
    </row>
    <row r="18405" spans="2:5" x14ac:dyDescent="0.45">
      <c r="B18405">
        <v>51.7</v>
      </c>
      <c r="C18405">
        <v>67</v>
      </c>
      <c r="D18405">
        <f t="shared" si="574"/>
        <v>0.77164179104477615</v>
      </c>
      <c r="E18405">
        <f t="shared" si="575"/>
        <v>0.22835820895522385</v>
      </c>
    </row>
    <row r="18406" spans="2:5" x14ac:dyDescent="0.45">
      <c r="B18406">
        <v>49.2</v>
      </c>
      <c r="C18406">
        <v>67</v>
      </c>
      <c r="D18406">
        <f t="shared" si="574"/>
        <v>0.73432835820895526</v>
      </c>
      <c r="E18406">
        <f t="shared" si="575"/>
        <v>0.26567164179104474</v>
      </c>
    </row>
    <row r="18407" spans="2:5" x14ac:dyDescent="0.45">
      <c r="B18407">
        <v>47.16</v>
      </c>
      <c r="C18407">
        <v>67</v>
      </c>
      <c r="D18407">
        <f t="shared" si="574"/>
        <v>0.70388059701492534</v>
      </c>
      <c r="E18407">
        <f t="shared" si="575"/>
        <v>0.29611940298507466</v>
      </c>
    </row>
    <row r="18408" spans="2:5" x14ac:dyDescent="0.45">
      <c r="B18408">
        <v>50.9</v>
      </c>
      <c r="C18408">
        <v>67</v>
      </c>
      <c r="D18408">
        <f t="shared" si="574"/>
        <v>0.75970149253731345</v>
      </c>
      <c r="E18408">
        <f t="shared" si="575"/>
        <v>0.24029850746268655</v>
      </c>
    </row>
    <row r="18409" spans="2:5" x14ac:dyDescent="0.45">
      <c r="B18409">
        <v>52</v>
      </c>
      <c r="C18409">
        <v>67</v>
      </c>
      <c r="D18409">
        <f t="shared" si="574"/>
        <v>0.77611940298507465</v>
      </c>
      <c r="E18409">
        <f t="shared" si="575"/>
        <v>0.22388059701492535</v>
      </c>
    </row>
    <row r="18410" spans="2:5" x14ac:dyDescent="0.45">
      <c r="B18410">
        <v>48.9</v>
      </c>
      <c r="C18410">
        <v>67</v>
      </c>
      <c r="D18410">
        <f t="shared" si="574"/>
        <v>0.72985074626865665</v>
      </c>
      <c r="E18410">
        <f t="shared" si="575"/>
        <v>0.27014925373134335</v>
      </c>
    </row>
    <row r="18411" spans="2:5" x14ac:dyDescent="0.45">
      <c r="B18411">
        <v>47.9</v>
      </c>
      <c r="C18411">
        <v>67</v>
      </c>
      <c r="D18411">
        <f t="shared" si="574"/>
        <v>0.71492537313432836</v>
      </c>
      <c r="E18411">
        <f t="shared" si="575"/>
        <v>0.28507462686567164</v>
      </c>
    </row>
    <row r="18412" spans="2:5" x14ac:dyDescent="0.45">
      <c r="B18412">
        <v>49.2</v>
      </c>
      <c r="C18412">
        <v>67</v>
      </c>
      <c r="D18412">
        <f t="shared" si="574"/>
        <v>0.73432835820895526</v>
      </c>
      <c r="E18412">
        <f t="shared" si="575"/>
        <v>0.26567164179104474</v>
      </c>
    </row>
    <row r="18413" spans="2:5" x14ac:dyDescent="0.45">
      <c r="B18413">
        <v>49.64</v>
      </c>
      <c r="C18413">
        <v>67</v>
      </c>
      <c r="D18413">
        <f t="shared" si="574"/>
        <v>0.74089552238805967</v>
      </c>
      <c r="E18413">
        <f t="shared" si="575"/>
        <v>0.25910447761194033</v>
      </c>
    </row>
    <row r="18414" spans="2:5" x14ac:dyDescent="0.45">
      <c r="B18414">
        <v>51.7</v>
      </c>
      <c r="C18414">
        <v>67</v>
      </c>
      <c r="D18414">
        <f t="shared" si="574"/>
        <v>0.77164179104477615</v>
      </c>
      <c r="E18414">
        <f t="shared" si="575"/>
        <v>0.22835820895522385</v>
      </c>
    </row>
    <row r="18415" spans="2:5" x14ac:dyDescent="0.45">
      <c r="B18415">
        <v>49.6</v>
      </c>
      <c r="C18415">
        <v>67</v>
      </c>
      <c r="D18415">
        <f t="shared" si="574"/>
        <v>0.74029850746268655</v>
      </c>
      <c r="E18415">
        <f t="shared" si="575"/>
        <v>0.25970149253731345</v>
      </c>
    </row>
    <row r="18416" spans="2:5" x14ac:dyDescent="0.45">
      <c r="B18416">
        <v>47.9</v>
      </c>
      <c r="C18416">
        <v>67</v>
      </c>
      <c r="D18416">
        <f t="shared" si="574"/>
        <v>0.71492537313432836</v>
      </c>
      <c r="E18416">
        <f t="shared" si="575"/>
        <v>0.28507462686567164</v>
      </c>
    </row>
    <row r="18417" spans="2:5" x14ac:dyDescent="0.45">
      <c r="B18417">
        <v>52.1</v>
      </c>
      <c r="C18417">
        <v>67</v>
      </c>
      <c r="D18417">
        <f t="shared" si="574"/>
        <v>0.77761194029850744</v>
      </c>
      <c r="E18417">
        <f t="shared" si="575"/>
        <v>0.22238805970149256</v>
      </c>
    </row>
    <row r="18418" spans="2:5" x14ac:dyDescent="0.45">
      <c r="B18418">
        <v>52.9</v>
      </c>
      <c r="C18418">
        <v>67</v>
      </c>
      <c r="D18418">
        <f t="shared" si="574"/>
        <v>0.78955223880597014</v>
      </c>
      <c r="E18418">
        <f t="shared" si="575"/>
        <v>0.21044776119402986</v>
      </c>
    </row>
    <row r="18419" spans="2:5" x14ac:dyDescent="0.45">
      <c r="B18419">
        <v>50.8</v>
      </c>
      <c r="C18419">
        <v>67</v>
      </c>
      <c r="D18419">
        <f t="shared" si="574"/>
        <v>0.75820895522388054</v>
      </c>
      <c r="E18419">
        <f t="shared" si="575"/>
        <v>0.24179104477611946</v>
      </c>
    </row>
    <row r="18420" spans="2:5" x14ac:dyDescent="0.45">
      <c r="B18420">
        <v>51</v>
      </c>
      <c r="C18420">
        <v>67</v>
      </c>
      <c r="D18420">
        <f t="shared" si="574"/>
        <v>0.76119402985074625</v>
      </c>
      <c r="E18420">
        <f t="shared" si="575"/>
        <v>0.23880597014925375</v>
      </c>
    </row>
    <row r="18421" spans="2:5" x14ac:dyDescent="0.45">
      <c r="B18421">
        <v>50.9</v>
      </c>
      <c r="C18421">
        <v>67</v>
      </c>
      <c r="D18421">
        <f t="shared" si="574"/>
        <v>0.75970149253731345</v>
      </c>
      <c r="E18421">
        <f t="shared" si="575"/>
        <v>0.24029850746268655</v>
      </c>
    </row>
    <row r="18422" spans="2:5" x14ac:dyDescent="0.45">
      <c r="B18422">
        <v>49.9</v>
      </c>
      <c r="C18422">
        <v>67</v>
      </c>
      <c r="D18422">
        <f t="shared" si="574"/>
        <v>0.74477611940298505</v>
      </c>
      <c r="E18422">
        <f t="shared" si="575"/>
        <v>0.25522388059701495</v>
      </c>
    </row>
    <row r="18423" spans="2:5" x14ac:dyDescent="0.45">
      <c r="B18423">
        <v>50.6</v>
      </c>
      <c r="C18423">
        <v>67</v>
      </c>
      <c r="D18423">
        <f t="shared" si="574"/>
        <v>0.75522388059701495</v>
      </c>
      <c r="E18423">
        <f t="shared" si="575"/>
        <v>0.24477611940298505</v>
      </c>
    </row>
    <row r="18424" spans="2:5" x14ac:dyDescent="0.45">
      <c r="B18424">
        <v>49.6</v>
      </c>
      <c r="C18424">
        <v>67</v>
      </c>
      <c r="D18424">
        <f t="shared" si="574"/>
        <v>0.74029850746268655</v>
      </c>
      <c r="E18424">
        <f t="shared" si="575"/>
        <v>0.25970149253731345</v>
      </c>
    </row>
    <row r="18425" spans="2:5" x14ac:dyDescent="0.45">
      <c r="B18425">
        <v>52.4</v>
      </c>
      <c r="C18425">
        <v>67</v>
      </c>
      <c r="D18425">
        <f t="shared" si="574"/>
        <v>0.78208955223880594</v>
      </c>
      <c r="E18425">
        <f t="shared" si="575"/>
        <v>0.21791044776119406</v>
      </c>
    </row>
    <row r="18426" spans="2:5" x14ac:dyDescent="0.45">
      <c r="B18426">
        <v>51</v>
      </c>
      <c r="C18426">
        <v>67</v>
      </c>
      <c r="D18426">
        <f t="shared" si="574"/>
        <v>0.76119402985074625</v>
      </c>
      <c r="E18426">
        <f t="shared" si="575"/>
        <v>0.23880597014925375</v>
      </c>
    </row>
    <row r="18427" spans="2:5" x14ac:dyDescent="0.45">
      <c r="B18427">
        <v>49.8</v>
      </c>
      <c r="C18427">
        <v>67</v>
      </c>
      <c r="D18427">
        <f t="shared" si="574"/>
        <v>0.74328358208955214</v>
      </c>
      <c r="E18427">
        <f t="shared" si="575"/>
        <v>0.25671641791044786</v>
      </c>
    </row>
    <row r="18428" spans="2:5" x14ac:dyDescent="0.45">
      <c r="B18428">
        <v>51.339999999999897</v>
      </c>
      <c r="C18428">
        <v>67</v>
      </c>
      <c r="D18428">
        <f t="shared" si="574"/>
        <v>0.76626865671641642</v>
      </c>
      <c r="E18428">
        <f t="shared" si="575"/>
        <v>0.23373134328358358</v>
      </c>
    </row>
    <row r="18429" spans="2:5" x14ac:dyDescent="0.45">
      <c r="B18429">
        <v>47.8</v>
      </c>
      <c r="C18429">
        <v>67</v>
      </c>
      <c r="D18429">
        <f t="shared" si="574"/>
        <v>0.71343283582089545</v>
      </c>
      <c r="E18429">
        <f t="shared" si="575"/>
        <v>0.28656716417910455</v>
      </c>
    </row>
    <row r="18430" spans="2:5" x14ac:dyDescent="0.45">
      <c r="B18430">
        <v>52.9</v>
      </c>
      <c r="C18430">
        <v>67</v>
      </c>
      <c r="D18430">
        <f t="shared" si="574"/>
        <v>0.78955223880597014</v>
      </c>
      <c r="E18430">
        <f t="shared" si="575"/>
        <v>0.21044776119402986</v>
      </c>
    </row>
    <row r="18431" spans="2:5" x14ac:dyDescent="0.45">
      <c r="B18431">
        <v>49.7</v>
      </c>
      <c r="C18431">
        <v>67</v>
      </c>
      <c r="D18431">
        <f t="shared" si="574"/>
        <v>0.74179104477611946</v>
      </c>
      <c r="E18431">
        <f t="shared" si="575"/>
        <v>0.25820895522388054</v>
      </c>
    </row>
    <row r="18432" spans="2:5" x14ac:dyDescent="0.45">
      <c r="B18432">
        <v>48.4</v>
      </c>
      <c r="C18432">
        <v>67</v>
      </c>
      <c r="D18432">
        <f t="shared" si="574"/>
        <v>0.72238805970149256</v>
      </c>
      <c r="E18432">
        <f t="shared" si="575"/>
        <v>0.27761194029850744</v>
      </c>
    </row>
    <row r="18433" spans="2:5" x14ac:dyDescent="0.45">
      <c r="B18433">
        <v>52.3</v>
      </c>
      <c r="C18433">
        <v>67</v>
      </c>
      <c r="D18433">
        <f t="shared" si="574"/>
        <v>0.78059701492537314</v>
      </c>
      <c r="E18433">
        <f t="shared" si="575"/>
        <v>0.21940298507462686</v>
      </c>
    </row>
    <row r="18434" spans="2:5" x14ac:dyDescent="0.45">
      <c r="B18434">
        <v>52.6</v>
      </c>
      <c r="C18434">
        <v>67</v>
      </c>
      <c r="D18434">
        <f t="shared" si="574"/>
        <v>0.78507462686567164</v>
      </c>
      <c r="E18434">
        <f t="shared" si="575"/>
        <v>0.21492537313432836</v>
      </c>
    </row>
    <row r="18435" spans="2:5" x14ac:dyDescent="0.45">
      <c r="B18435">
        <v>49</v>
      </c>
      <c r="C18435">
        <v>67</v>
      </c>
      <c r="D18435">
        <f t="shared" si="574"/>
        <v>0.73134328358208955</v>
      </c>
      <c r="E18435">
        <f t="shared" si="575"/>
        <v>0.26865671641791045</v>
      </c>
    </row>
    <row r="18436" spans="2:5" x14ac:dyDescent="0.45">
      <c r="B18436">
        <v>50.4</v>
      </c>
      <c r="C18436">
        <v>67</v>
      </c>
      <c r="D18436">
        <f t="shared" ref="D18436:D18499" si="576">B18436/C18436</f>
        <v>0.75223880597014925</v>
      </c>
      <c r="E18436">
        <f t="shared" ref="E18436:E18499" si="577">1-D18436</f>
        <v>0.24776119402985075</v>
      </c>
    </row>
    <row r="18437" spans="2:5" x14ac:dyDescent="0.45">
      <c r="B18437">
        <v>49</v>
      </c>
      <c r="C18437">
        <v>67</v>
      </c>
      <c r="D18437">
        <f t="shared" si="576"/>
        <v>0.73134328358208955</v>
      </c>
      <c r="E18437">
        <f t="shared" si="577"/>
        <v>0.26865671641791045</v>
      </c>
    </row>
    <row r="18438" spans="2:5" x14ac:dyDescent="0.45">
      <c r="B18438">
        <v>50.7</v>
      </c>
      <c r="C18438">
        <v>67</v>
      </c>
      <c r="D18438">
        <f t="shared" si="576"/>
        <v>0.75671641791044786</v>
      </c>
      <c r="E18438">
        <f t="shared" si="577"/>
        <v>0.24328358208955214</v>
      </c>
    </row>
    <row r="18439" spans="2:5" x14ac:dyDescent="0.45">
      <c r="B18439">
        <v>47.8</v>
      </c>
      <c r="C18439">
        <v>67</v>
      </c>
      <c r="D18439">
        <f t="shared" si="576"/>
        <v>0.71343283582089545</v>
      </c>
      <c r="E18439">
        <f t="shared" si="577"/>
        <v>0.28656716417910455</v>
      </c>
    </row>
    <row r="18440" spans="2:5" x14ac:dyDescent="0.45">
      <c r="B18440">
        <v>52</v>
      </c>
      <c r="C18440">
        <v>67</v>
      </c>
      <c r="D18440">
        <f t="shared" si="576"/>
        <v>0.77611940298507465</v>
      </c>
      <c r="E18440">
        <f t="shared" si="577"/>
        <v>0.22388059701492535</v>
      </c>
    </row>
    <row r="18441" spans="2:5" x14ac:dyDescent="0.45">
      <c r="B18441">
        <v>51.4</v>
      </c>
      <c r="C18441">
        <v>67</v>
      </c>
      <c r="D18441">
        <f t="shared" si="576"/>
        <v>0.76716417910447754</v>
      </c>
      <c r="E18441">
        <f t="shared" si="577"/>
        <v>0.23283582089552246</v>
      </c>
    </row>
    <row r="18442" spans="2:5" x14ac:dyDescent="0.45">
      <c r="B18442">
        <v>48.6</v>
      </c>
      <c r="C18442">
        <v>67</v>
      </c>
      <c r="D18442">
        <f t="shared" si="576"/>
        <v>0.72537313432835826</v>
      </c>
      <c r="E18442">
        <f t="shared" si="577"/>
        <v>0.27462686567164174</v>
      </c>
    </row>
    <row r="18443" spans="2:5" x14ac:dyDescent="0.45">
      <c r="B18443">
        <v>50.7</v>
      </c>
      <c r="C18443">
        <v>67</v>
      </c>
      <c r="D18443">
        <f t="shared" si="576"/>
        <v>0.75671641791044786</v>
      </c>
      <c r="E18443">
        <f t="shared" si="577"/>
        <v>0.24328358208955214</v>
      </c>
    </row>
    <row r="18444" spans="2:5" x14ac:dyDescent="0.45">
      <c r="B18444">
        <v>49.7</v>
      </c>
      <c r="C18444">
        <v>67</v>
      </c>
      <c r="D18444">
        <f t="shared" si="576"/>
        <v>0.74179104477611946</v>
      </c>
      <c r="E18444">
        <f t="shared" si="577"/>
        <v>0.25820895522388054</v>
      </c>
    </row>
    <row r="18445" spans="2:5" x14ac:dyDescent="0.45">
      <c r="B18445">
        <v>49.519999999999897</v>
      </c>
      <c r="C18445">
        <v>67</v>
      </c>
      <c r="D18445">
        <f t="shared" si="576"/>
        <v>0.73910447761193876</v>
      </c>
      <c r="E18445">
        <f t="shared" si="577"/>
        <v>0.26089552238806124</v>
      </c>
    </row>
    <row r="18446" spans="2:5" x14ac:dyDescent="0.45">
      <c r="B18446">
        <v>48.2</v>
      </c>
      <c r="C18446">
        <v>67</v>
      </c>
      <c r="D18446">
        <f t="shared" si="576"/>
        <v>0.71940298507462686</v>
      </c>
      <c r="E18446">
        <f t="shared" si="577"/>
        <v>0.28059701492537314</v>
      </c>
    </row>
    <row r="18447" spans="2:5" x14ac:dyDescent="0.45">
      <c r="B18447">
        <v>49</v>
      </c>
      <c r="C18447">
        <v>67</v>
      </c>
      <c r="D18447">
        <f t="shared" si="576"/>
        <v>0.73134328358208955</v>
      </c>
      <c r="E18447">
        <f t="shared" si="577"/>
        <v>0.26865671641791045</v>
      </c>
    </row>
    <row r="18448" spans="2:5" x14ac:dyDescent="0.45">
      <c r="B18448">
        <v>52</v>
      </c>
      <c r="C18448">
        <v>67</v>
      </c>
      <c r="D18448">
        <f t="shared" si="576"/>
        <v>0.77611940298507465</v>
      </c>
      <c r="E18448">
        <f t="shared" si="577"/>
        <v>0.22388059701492535</v>
      </c>
    </row>
    <row r="18449" spans="2:5" x14ac:dyDescent="0.45">
      <c r="B18449">
        <v>47.5</v>
      </c>
      <c r="C18449">
        <v>67</v>
      </c>
      <c r="D18449">
        <f t="shared" si="576"/>
        <v>0.70895522388059706</v>
      </c>
      <c r="E18449">
        <f t="shared" si="577"/>
        <v>0.29104477611940294</v>
      </c>
    </row>
    <row r="18450" spans="2:5" x14ac:dyDescent="0.45">
      <c r="B18450">
        <v>51.2</v>
      </c>
      <c r="C18450">
        <v>67</v>
      </c>
      <c r="D18450">
        <f t="shared" si="576"/>
        <v>0.76417910447761195</v>
      </c>
      <c r="E18450">
        <f t="shared" si="577"/>
        <v>0.23582089552238805</v>
      </c>
    </row>
    <row r="18451" spans="2:5" x14ac:dyDescent="0.45">
      <c r="B18451">
        <v>50.3</v>
      </c>
      <c r="C18451">
        <v>67</v>
      </c>
      <c r="D18451">
        <f t="shared" si="576"/>
        <v>0.75074626865671634</v>
      </c>
      <c r="E18451">
        <f t="shared" si="577"/>
        <v>0.24925373134328366</v>
      </c>
    </row>
    <row r="18452" spans="2:5" x14ac:dyDescent="0.45">
      <c r="B18452">
        <v>49.1</v>
      </c>
      <c r="C18452">
        <v>67</v>
      </c>
      <c r="D18452">
        <f t="shared" si="576"/>
        <v>0.73283582089552246</v>
      </c>
      <c r="E18452">
        <f t="shared" si="577"/>
        <v>0.26716417910447754</v>
      </c>
    </row>
    <row r="18453" spans="2:5" x14ac:dyDescent="0.45">
      <c r="B18453">
        <v>51.3</v>
      </c>
      <c r="C18453">
        <v>67</v>
      </c>
      <c r="D18453">
        <f t="shared" si="576"/>
        <v>0.76567164179104474</v>
      </c>
      <c r="E18453">
        <f t="shared" si="577"/>
        <v>0.23432835820895526</v>
      </c>
    </row>
    <row r="18454" spans="2:5" x14ac:dyDescent="0.45">
      <c r="B18454">
        <v>49.4</v>
      </c>
      <c r="C18454">
        <v>67</v>
      </c>
      <c r="D18454">
        <f t="shared" si="576"/>
        <v>0.73731343283582085</v>
      </c>
      <c r="E18454">
        <f t="shared" si="577"/>
        <v>0.26268656716417915</v>
      </c>
    </row>
    <row r="18455" spans="2:5" x14ac:dyDescent="0.45">
      <c r="B18455">
        <v>52.6</v>
      </c>
      <c r="C18455">
        <v>67</v>
      </c>
      <c r="D18455">
        <f t="shared" si="576"/>
        <v>0.78507462686567164</v>
      </c>
      <c r="E18455">
        <f t="shared" si="577"/>
        <v>0.21492537313432836</v>
      </c>
    </row>
    <row r="18456" spans="2:5" x14ac:dyDescent="0.45">
      <c r="B18456">
        <v>50.7</v>
      </c>
      <c r="C18456">
        <v>67</v>
      </c>
      <c r="D18456">
        <f t="shared" si="576"/>
        <v>0.75671641791044786</v>
      </c>
      <c r="E18456">
        <f t="shared" si="577"/>
        <v>0.24328358208955214</v>
      </c>
    </row>
    <row r="18457" spans="2:5" x14ac:dyDescent="0.45">
      <c r="B18457">
        <v>50.4</v>
      </c>
      <c r="C18457">
        <v>67</v>
      </c>
      <c r="D18457">
        <f t="shared" si="576"/>
        <v>0.75223880597014925</v>
      </c>
      <c r="E18457">
        <f t="shared" si="577"/>
        <v>0.24776119402985075</v>
      </c>
    </row>
    <row r="18458" spans="2:5" x14ac:dyDescent="0.45">
      <c r="B18458">
        <v>49.3</v>
      </c>
      <c r="C18458">
        <v>67</v>
      </c>
      <c r="D18458">
        <f t="shared" si="576"/>
        <v>0.73582089552238805</v>
      </c>
      <c r="E18458">
        <f t="shared" si="577"/>
        <v>0.26417910447761195</v>
      </c>
    </row>
    <row r="18459" spans="2:5" x14ac:dyDescent="0.45">
      <c r="B18459">
        <v>47.9</v>
      </c>
      <c r="C18459">
        <v>67</v>
      </c>
      <c r="D18459">
        <f t="shared" si="576"/>
        <v>0.71492537313432836</v>
      </c>
      <c r="E18459">
        <f t="shared" si="577"/>
        <v>0.28507462686567164</v>
      </c>
    </row>
    <row r="18460" spans="2:5" x14ac:dyDescent="0.45">
      <c r="B18460">
        <v>51.3</v>
      </c>
      <c r="C18460">
        <v>67</v>
      </c>
      <c r="D18460">
        <f t="shared" si="576"/>
        <v>0.76567164179104474</v>
      </c>
      <c r="E18460">
        <f t="shared" si="577"/>
        <v>0.23432835820895526</v>
      </c>
    </row>
    <row r="18461" spans="2:5" x14ac:dyDescent="0.45">
      <c r="B18461">
        <v>49.1</v>
      </c>
      <c r="C18461">
        <v>67</v>
      </c>
      <c r="D18461">
        <f t="shared" si="576"/>
        <v>0.73283582089552246</v>
      </c>
      <c r="E18461">
        <f t="shared" si="577"/>
        <v>0.26716417910447754</v>
      </c>
    </row>
    <row r="18462" spans="2:5" x14ac:dyDescent="0.45">
      <c r="B18462">
        <v>50.7</v>
      </c>
      <c r="C18462">
        <v>67</v>
      </c>
      <c r="D18462">
        <f t="shared" si="576"/>
        <v>0.75671641791044786</v>
      </c>
      <c r="E18462">
        <f t="shared" si="577"/>
        <v>0.24328358208955214</v>
      </c>
    </row>
    <row r="18463" spans="2:5" x14ac:dyDescent="0.45">
      <c r="B18463">
        <v>50.6</v>
      </c>
      <c r="C18463">
        <v>67</v>
      </c>
      <c r="D18463">
        <f t="shared" si="576"/>
        <v>0.75522388059701495</v>
      </c>
      <c r="E18463">
        <f t="shared" si="577"/>
        <v>0.24477611940298505</v>
      </c>
    </row>
    <row r="18464" spans="2:5" x14ac:dyDescent="0.45">
      <c r="B18464">
        <v>50.08</v>
      </c>
      <c r="C18464">
        <v>67</v>
      </c>
      <c r="D18464">
        <f t="shared" si="576"/>
        <v>0.74746268656716419</v>
      </c>
      <c r="E18464">
        <f t="shared" si="577"/>
        <v>0.25253731343283581</v>
      </c>
    </row>
    <row r="18465" spans="2:5" x14ac:dyDescent="0.45">
      <c r="B18465">
        <v>53.5</v>
      </c>
      <c r="C18465">
        <v>67</v>
      </c>
      <c r="D18465">
        <f t="shared" si="576"/>
        <v>0.79850746268656714</v>
      </c>
      <c r="E18465">
        <f t="shared" si="577"/>
        <v>0.20149253731343286</v>
      </c>
    </row>
    <row r="18466" spans="2:5" x14ac:dyDescent="0.45">
      <c r="B18466">
        <v>51.1</v>
      </c>
      <c r="C18466">
        <v>67</v>
      </c>
      <c r="D18466">
        <f t="shared" si="576"/>
        <v>0.76268656716417915</v>
      </c>
      <c r="E18466">
        <f t="shared" si="577"/>
        <v>0.23731343283582085</v>
      </c>
    </row>
    <row r="18467" spans="2:5" x14ac:dyDescent="0.45">
      <c r="B18467">
        <v>47.589999999999897</v>
      </c>
      <c r="C18467">
        <v>67</v>
      </c>
      <c r="D18467">
        <f t="shared" si="576"/>
        <v>0.71029850746268508</v>
      </c>
      <c r="E18467">
        <f t="shared" si="577"/>
        <v>0.28970149253731492</v>
      </c>
    </row>
    <row r="18468" spans="2:5" x14ac:dyDescent="0.45">
      <c r="B18468">
        <v>50</v>
      </c>
      <c r="C18468">
        <v>67</v>
      </c>
      <c r="D18468">
        <f t="shared" si="576"/>
        <v>0.74626865671641796</v>
      </c>
      <c r="E18468">
        <f t="shared" si="577"/>
        <v>0.25373134328358204</v>
      </c>
    </row>
    <row r="18469" spans="2:5" x14ac:dyDescent="0.45">
      <c r="B18469">
        <v>49.8</v>
      </c>
      <c r="C18469">
        <v>67</v>
      </c>
      <c r="D18469">
        <f t="shared" si="576"/>
        <v>0.74328358208955214</v>
      </c>
      <c r="E18469">
        <f t="shared" si="577"/>
        <v>0.25671641791044786</v>
      </c>
    </row>
    <row r="18470" spans="2:5" x14ac:dyDescent="0.45">
      <c r="B18470">
        <v>50.2</v>
      </c>
      <c r="C18470">
        <v>67</v>
      </c>
      <c r="D18470">
        <f t="shared" si="576"/>
        <v>0.74925373134328366</v>
      </c>
      <c r="E18470">
        <f t="shared" si="577"/>
        <v>0.25074626865671634</v>
      </c>
    </row>
    <row r="18471" spans="2:5" x14ac:dyDescent="0.45">
      <c r="B18471">
        <v>47.7</v>
      </c>
      <c r="C18471">
        <v>67</v>
      </c>
      <c r="D18471">
        <f t="shared" si="576"/>
        <v>0.71194029850746277</v>
      </c>
      <c r="E18471">
        <f t="shared" si="577"/>
        <v>0.28805970149253723</v>
      </c>
    </row>
    <row r="18472" spans="2:5" x14ac:dyDescent="0.45">
      <c r="B18472">
        <v>49</v>
      </c>
      <c r="C18472">
        <v>67</v>
      </c>
      <c r="D18472">
        <f t="shared" si="576"/>
        <v>0.73134328358208955</v>
      </c>
      <c r="E18472">
        <f t="shared" si="577"/>
        <v>0.26865671641791045</v>
      </c>
    </row>
    <row r="18473" spans="2:5" x14ac:dyDescent="0.45">
      <c r="B18473">
        <v>51.3</v>
      </c>
      <c r="C18473">
        <v>67</v>
      </c>
      <c r="D18473">
        <f t="shared" si="576"/>
        <v>0.76567164179104474</v>
      </c>
      <c r="E18473">
        <f t="shared" si="577"/>
        <v>0.23432835820895526</v>
      </c>
    </row>
    <row r="18474" spans="2:5" x14ac:dyDescent="0.45">
      <c r="B18474">
        <v>51.7</v>
      </c>
      <c r="C18474">
        <v>67</v>
      </c>
      <c r="D18474">
        <f t="shared" si="576"/>
        <v>0.77164179104477615</v>
      </c>
      <c r="E18474">
        <f t="shared" si="577"/>
        <v>0.22835820895522385</v>
      </c>
    </row>
    <row r="18475" spans="2:5" x14ac:dyDescent="0.45">
      <c r="B18475">
        <v>48.9</v>
      </c>
      <c r="C18475">
        <v>67</v>
      </c>
      <c r="D18475">
        <f t="shared" si="576"/>
        <v>0.72985074626865665</v>
      </c>
      <c r="E18475">
        <f t="shared" si="577"/>
        <v>0.27014925373134335</v>
      </c>
    </row>
    <row r="18476" spans="2:5" x14ac:dyDescent="0.45">
      <c r="B18476">
        <v>51.6</v>
      </c>
      <c r="C18476">
        <v>67</v>
      </c>
      <c r="D18476">
        <f t="shared" si="576"/>
        <v>0.77014925373134335</v>
      </c>
      <c r="E18476">
        <f t="shared" si="577"/>
        <v>0.22985074626865665</v>
      </c>
    </row>
    <row r="18477" spans="2:5" x14ac:dyDescent="0.45">
      <c r="B18477">
        <v>47.9</v>
      </c>
      <c r="C18477">
        <v>67</v>
      </c>
      <c r="D18477">
        <f t="shared" si="576"/>
        <v>0.71492537313432836</v>
      </c>
      <c r="E18477">
        <f t="shared" si="577"/>
        <v>0.28507462686567164</v>
      </c>
    </row>
    <row r="18478" spans="2:5" x14ac:dyDescent="0.45">
      <c r="B18478">
        <v>49.5</v>
      </c>
      <c r="C18478">
        <v>67</v>
      </c>
      <c r="D18478">
        <f t="shared" si="576"/>
        <v>0.73880597014925375</v>
      </c>
      <c r="E18478">
        <f t="shared" si="577"/>
        <v>0.26119402985074625</v>
      </c>
    </row>
    <row r="18479" spans="2:5" x14ac:dyDescent="0.45">
      <c r="B18479">
        <v>48.7</v>
      </c>
      <c r="C18479">
        <v>67</v>
      </c>
      <c r="D18479">
        <f t="shared" si="576"/>
        <v>0.72686567164179106</v>
      </c>
      <c r="E18479">
        <f t="shared" si="577"/>
        <v>0.27313432835820894</v>
      </c>
    </row>
    <row r="18480" spans="2:5" x14ac:dyDescent="0.45">
      <c r="B18480">
        <v>50.6</v>
      </c>
      <c r="C18480">
        <v>67</v>
      </c>
      <c r="D18480">
        <f t="shared" si="576"/>
        <v>0.75522388059701495</v>
      </c>
      <c r="E18480">
        <f t="shared" si="577"/>
        <v>0.24477611940298505</v>
      </c>
    </row>
    <row r="18481" spans="2:5" x14ac:dyDescent="0.45">
      <c r="B18481">
        <v>49</v>
      </c>
      <c r="C18481">
        <v>67</v>
      </c>
      <c r="D18481">
        <f t="shared" si="576"/>
        <v>0.73134328358208955</v>
      </c>
      <c r="E18481">
        <f t="shared" si="577"/>
        <v>0.26865671641791045</v>
      </c>
    </row>
    <row r="18482" spans="2:5" x14ac:dyDescent="0.45">
      <c r="B18482">
        <v>51.5</v>
      </c>
      <c r="C18482">
        <v>67</v>
      </c>
      <c r="D18482">
        <f t="shared" si="576"/>
        <v>0.76865671641791045</v>
      </c>
      <c r="E18482">
        <f t="shared" si="577"/>
        <v>0.23134328358208955</v>
      </c>
    </row>
    <row r="18483" spans="2:5" x14ac:dyDescent="0.45">
      <c r="B18483">
        <v>48.3</v>
      </c>
      <c r="C18483">
        <v>67</v>
      </c>
      <c r="D18483">
        <f t="shared" si="576"/>
        <v>0.72089552238805965</v>
      </c>
      <c r="E18483">
        <f t="shared" si="577"/>
        <v>0.27910447761194035</v>
      </c>
    </row>
    <row r="18484" spans="2:5" x14ac:dyDescent="0.45">
      <c r="B18484">
        <v>47.769999999999897</v>
      </c>
      <c r="C18484">
        <v>67</v>
      </c>
      <c r="D18484">
        <f t="shared" si="576"/>
        <v>0.71298507462686411</v>
      </c>
      <c r="E18484">
        <f t="shared" si="577"/>
        <v>0.28701492537313589</v>
      </c>
    </row>
    <row r="18485" spans="2:5" x14ac:dyDescent="0.45">
      <c r="B18485">
        <v>51.1</v>
      </c>
      <c r="C18485">
        <v>67</v>
      </c>
      <c r="D18485">
        <f t="shared" si="576"/>
        <v>0.76268656716417915</v>
      </c>
      <c r="E18485">
        <f t="shared" si="577"/>
        <v>0.23731343283582085</v>
      </c>
    </row>
    <row r="18486" spans="2:5" x14ac:dyDescent="0.45">
      <c r="B18486">
        <v>51.2</v>
      </c>
      <c r="C18486">
        <v>67</v>
      </c>
      <c r="D18486">
        <f t="shared" si="576"/>
        <v>0.76417910447761195</v>
      </c>
      <c r="E18486">
        <f t="shared" si="577"/>
        <v>0.23582089552238805</v>
      </c>
    </row>
    <row r="18487" spans="2:5" x14ac:dyDescent="0.45">
      <c r="B18487">
        <v>50.4</v>
      </c>
      <c r="C18487">
        <v>67</v>
      </c>
      <c r="D18487">
        <f t="shared" si="576"/>
        <v>0.75223880597014925</v>
      </c>
      <c r="E18487">
        <f t="shared" si="577"/>
        <v>0.24776119402985075</v>
      </c>
    </row>
    <row r="18488" spans="2:5" x14ac:dyDescent="0.45">
      <c r="B18488">
        <v>50.9</v>
      </c>
      <c r="C18488">
        <v>67</v>
      </c>
      <c r="D18488">
        <f t="shared" si="576"/>
        <v>0.75970149253731345</v>
      </c>
      <c r="E18488">
        <f t="shared" si="577"/>
        <v>0.24029850746268655</v>
      </c>
    </row>
    <row r="18489" spans="2:5" x14ac:dyDescent="0.45">
      <c r="B18489">
        <v>48.4</v>
      </c>
      <c r="C18489">
        <v>67</v>
      </c>
      <c r="D18489">
        <f t="shared" si="576"/>
        <v>0.72238805970149256</v>
      </c>
      <c r="E18489">
        <f t="shared" si="577"/>
        <v>0.27761194029850744</v>
      </c>
    </row>
    <row r="18490" spans="2:5" x14ac:dyDescent="0.45">
      <c r="B18490">
        <v>49.3</v>
      </c>
      <c r="C18490">
        <v>67</v>
      </c>
      <c r="D18490">
        <f t="shared" si="576"/>
        <v>0.73582089552238805</v>
      </c>
      <c r="E18490">
        <f t="shared" si="577"/>
        <v>0.26417910447761195</v>
      </c>
    </row>
    <row r="18491" spans="2:5" x14ac:dyDescent="0.45">
      <c r="B18491">
        <v>52</v>
      </c>
      <c r="C18491">
        <v>67</v>
      </c>
      <c r="D18491">
        <f t="shared" si="576"/>
        <v>0.77611940298507465</v>
      </c>
      <c r="E18491">
        <f t="shared" si="577"/>
        <v>0.22388059701492535</v>
      </c>
    </row>
    <row r="18492" spans="2:5" x14ac:dyDescent="0.45">
      <c r="B18492">
        <v>49.6</v>
      </c>
      <c r="C18492">
        <v>67</v>
      </c>
      <c r="D18492">
        <f t="shared" si="576"/>
        <v>0.74029850746268655</v>
      </c>
      <c r="E18492">
        <f t="shared" si="577"/>
        <v>0.25970149253731345</v>
      </c>
    </row>
    <row r="18493" spans="2:5" x14ac:dyDescent="0.45">
      <c r="B18493">
        <v>52.9</v>
      </c>
      <c r="C18493">
        <v>67</v>
      </c>
      <c r="D18493">
        <f t="shared" si="576"/>
        <v>0.78955223880597014</v>
      </c>
      <c r="E18493">
        <f t="shared" si="577"/>
        <v>0.21044776119402986</v>
      </c>
    </row>
    <row r="18494" spans="2:5" x14ac:dyDescent="0.45">
      <c r="B18494">
        <v>50</v>
      </c>
      <c r="C18494">
        <v>67</v>
      </c>
      <c r="D18494">
        <f t="shared" si="576"/>
        <v>0.74626865671641796</v>
      </c>
      <c r="E18494">
        <f t="shared" si="577"/>
        <v>0.25373134328358204</v>
      </c>
    </row>
    <row r="18495" spans="2:5" x14ac:dyDescent="0.45">
      <c r="B18495">
        <v>49</v>
      </c>
      <c r="C18495">
        <v>67</v>
      </c>
      <c r="D18495">
        <f t="shared" si="576"/>
        <v>0.73134328358208955</v>
      </c>
      <c r="E18495">
        <f t="shared" si="577"/>
        <v>0.26865671641791045</v>
      </c>
    </row>
    <row r="18496" spans="2:5" x14ac:dyDescent="0.45">
      <c r="B18496">
        <v>48.3</v>
      </c>
      <c r="C18496">
        <v>67</v>
      </c>
      <c r="D18496">
        <f t="shared" si="576"/>
        <v>0.72089552238805965</v>
      </c>
      <c r="E18496">
        <f t="shared" si="577"/>
        <v>0.27910447761194035</v>
      </c>
    </row>
    <row r="18497" spans="2:5" x14ac:dyDescent="0.45">
      <c r="B18497">
        <v>51.6</v>
      </c>
      <c r="C18497">
        <v>67</v>
      </c>
      <c r="D18497">
        <f t="shared" si="576"/>
        <v>0.77014925373134335</v>
      </c>
      <c r="E18497">
        <f t="shared" si="577"/>
        <v>0.22985074626865665</v>
      </c>
    </row>
    <row r="18498" spans="2:5" x14ac:dyDescent="0.45">
      <c r="B18498">
        <v>49.8</v>
      </c>
      <c r="C18498">
        <v>67</v>
      </c>
      <c r="D18498">
        <f t="shared" si="576"/>
        <v>0.74328358208955214</v>
      </c>
      <c r="E18498">
        <f t="shared" si="577"/>
        <v>0.25671641791044786</v>
      </c>
    </row>
    <row r="18499" spans="2:5" x14ac:dyDescent="0.45">
      <c r="B18499">
        <v>52.5</v>
      </c>
      <c r="C18499">
        <v>67</v>
      </c>
      <c r="D18499">
        <f t="shared" si="576"/>
        <v>0.78358208955223885</v>
      </c>
      <c r="E18499">
        <f t="shared" si="577"/>
        <v>0.21641791044776115</v>
      </c>
    </row>
    <row r="18500" spans="2:5" x14ac:dyDescent="0.45">
      <c r="B18500">
        <v>51.2</v>
      </c>
      <c r="C18500">
        <v>67</v>
      </c>
      <c r="D18500">
        <f t="shared" ref="D18500:D18563" si="578">B18500/C18500</f>
        <v>0.76417910447761195</v>
      </c>
      <c r="E18500">
        <f t="shared" ref="E18500:E18563" si="579">1-D18500</f>
        <v>0.23582089552238805</v>
      </c>
    </row>
    <row r="18501" spans="2:5" x14ac:dyDescent="0.45">
      <c r="B18501">
        <v>49.2</v>
      </c>
      <c r="C18501">
        <v>67</v>
      </c>
      <c r="D18501">
        <f t="shared" si="578"/>
        <v>0.73432835820895526</v>
      </c>
      <c r="E18501">
        <f t="shared" si="579"/>
        <v>0.26567164179104474</v>
      </c>
    </row>
    <row r="18502" spans="2:5" x14ac:dyDescent="0.45">
      <c r="B18502">
        <v>50</v>
      </c>
      <c r="C18502">
        <v>67</v>
      </c>
      <c r="D18502">
        <f t="shared" si="578"/>
        <v>0.74626865671641796</v>
      </c>
      <c r="E18502">
        <f t="shared" si="579"/>
        <v>0.25373134328358204</v>
      </c>
    </row>
    <row r="18503" spans="2:5" x14ac:dyDescent="0.45">
      <c r="B18503">
        <v>52.5</v>
      </c>
      <c r="C18503">
        <v>67</v>
      </c>
      <c r="D18503">
        <f t="shared" si="578"/>
        <v>0.78358208955223885</v>
      </c>
      <c r="E18503">
        <f t="shared" si="579"/>
        <v>0.21641791044776115</v>
      </c>
    </row>
    <row r="18504" spans="2:5" x14ac:dyDescent="0.45">
      <c r="B18504">
        <v>49.9</v>
      </c>
      <c r="C18504">
        <v>67</v>
      </c>
      <c r="D18504">
        <f t="shared" si="578"/>
        <v>0.74477611940298505</v>
      </c>
      <c r="E18504">
        <f t="shared" si="579"/>
        <v>0.25522388059701495</v>
      </c>
    </row>
    <row r="18505" spans="2:5" x14ac:dyDescent="0.45">
      <c r="B18505">
        <v>51.39</v>
      </c>
      <c r="C18505">
        <v>67</v>
      </c>
      <c r="D18505">
        <f t="shared" si="578"/>
        <v>0.76701492537313432</v>
      </c>
      <c r="E18505">
        <f t="shared" si="579"/>
        <v>0.23298507462686568</v>
      </c>
    </row>
    <row r="18506" spans="2:5" x14ac:dyDescent="0.45">
      <c r="B18506">
        <v>51.1</v>
      </c>
      <c r="C18506">
        <v>67</v>
      </c>
      <c r="D18506">
        <f t="shared" si="578"/>
        <v>0.76268656716417915</v>
      </c>
      <c r="E18506">
        <f t="shared" si="579"/>
        <v>0.23731343283582085</v>
      </c>
    </row>
    <row r="18507" spans="2:5" x14ac:dyDescent="0.45">
      <c r="B18507">
        <v>52.6</v>
      </c>
      <c r="C18507">
        <v>67</v>
      </c>
      <c r="D18507">
        <f t="shared" si="578"/>
        <v>0.78507462686567164</v>
      </c>
      <c r="E18507">
        <f t="shared" si="579"/>
        <v>0.21492537313432836</v>
      </c>
    </row>
    <row r="18508" spans="2:5" x14ac:dyDescent="0.45">
      <c r="B18508">
        <v>48</v>
      </c>
      <c r="C18508">
        <v>67</v>
      </c>
      <c r="D18508">
        <f t="shared" si="578"/>
        <v>0.71641791044776115</v>
      </c>
      <c r="E18508">
        <f t="shared" si="579"/>
        <v>0.28358208955223885</v>
      </c>
    </row>
    <row r="18509" spans="2:5" x14ac:dyDescent="0.45">
      <c r="B18509">
        <v>48</v>
      </c>
      <c r="C18509">
        <v>67</v>
      </c>
      <c r="D18509">
        <f t="shared" si="578"/>
        <v>0.71641791044776115</v>
      </c>
      <c r="E18509">
        <f t="shared" si="579"/>
        <v>0.28358208955223885</v>
      </c>
    </row>
    <row r="18510" spans="2:5" x14ac:dyDescent="0.45">
      <c r="B18510">
        <v>47.3</v>
      </c>
      <c r="C18510">
        <v>67</v>
      </c>
      <c r="D18510">
        <f t="shared" si="578"/>
        <v>0.70597014925373125</v>
      </c>
      <c r="E18510">
        <f t="shared" si="579"/>
        <v>0.29402985074626875</v>
      </c>
    </row>
    <row r="18511" spans="2:5" x14ac:dyDescent="0.45">
      <c r="B18511">
        <v>51.9</v>
      </c>
      <c r="C18511">
        <v>67</v>
      </c>
      <c r="D18511">
        <f t="shared" si="578"/>
        <v>0.77462686567164174</v>
      </c>
      <c r="E18511">
        <f t="shared" si="579"/>
        <v>0.22537313432835826</v>
      </c>
    </row>
    <row r="18512" spans="2:5" x14ac:dyDescent="0.45">
      <c r="B18512">
        <v>50.37</v>
      </c>
      <c r="C18512">
        <v>67</v>
      </c>
      <c r="D18512">
        <f t="shared" si="578"/>
        <v>0.75179104477611935</v>
      </c>
      <c r="E18512">
        <f t="shared" si="579"/>
        <v>0.24820895522388065</v>
      </c>
    </row>
    <row r="18513" spans="2:5" x14ac:dyDescent="0.45">
      <c r="B18513">
        <v>49.9</v>
      </c>
      <c r="C18513">
        <v>67</v>
      </c>
      <c r="D18513">
        <f t="shared" si="578"/>
        <v>0.74477611940298505</v>
      </c>
      <c r="E18513">
        <f t="shared" si="579"/>
        <v>0.25522388059701495</v>
      </c>
    </row>
    <row r="18514" spans="2:5" x14ac:dyDescent="0.45">
      <c r="B18514">
        <v>48.9</v>
      </c>
      <c r="C18514">
        <v>67</v>
      </c>
      <c r="D18514">
        <f t="shared" si="578"/>
        <v>0.72985074626865665</v>
      </c>
      <c r="E18514">
        <f t="shared" si="579"/>
        <v>0.27014925373134335</v>
      </c>
    </row>
    <row r="18515" spans="2:5" x14ac:dyDescent="0.45">
      <c r="B18515">
        <v>50.3</v>
      </c>
      <c r="C18515">
        <v>67</v>
      </c>
      <c r="D18515">
        <f t="shared" si="578"/>
        <v>0.75074626865671634</v>
      </c>
      <c r="E18515">
        <f t="shared" si="579"/>
        <v>0.24925373134328366</v>
      </c>
    </row>
    <row r="18516" spans="2:5" x14ac:dyDescent="0.45">
      <c r="B18516">
        <v>49.5</v>
      </c>
      <c r="C18516">
        <v>67</v>
      </c>
      <c r="D18516">
        <f t="shared" si="578"/>
        <v>0.73880597014925375</v>
      </c>
      <c r="E18516">
        <f t="shared" si="579"/>
        <v>0.26119402985074625</v>
      </c>
    </row>
    <row r="18517" spans="2:5" x14ac:dyDescent="0.45">
      <c r="B18517">
        <v>50.4</v>
      </c>
      <c r="C18517">
        <v>67</v>
      </c>
      <c r="D18517">
        <f t="shared" si="578"/>
        <v>0.75223880597014925</v>
      </c>
      <c r="E18517">
        <f t="shared" si="579"/>
        <v>0.24776119402985075</v>
      </c>
    </row>
    <row r="18518" spans="2:5" x14ac:dyDescent="0.45">
      <c r="B18518">
        <v>50.3</v>
      </c>
      <c r="C18518">
        <v>67</v>
      </c>
      <c r="D18518">
        <f t="shared" si="578"/>
        <v>0.75074626865671634</v>
      </c>
      <c r="E18518">
        <f t="shared" si="579"/>
        <v>0.24925373134328366</v>
      </c>
    </row>
    <row r="18519" spans="2:5" x14ac:dyDescent="0.45">
      <c r="B18519">
        <v>48.4</v>
      </c>
      <c r="C18519">
        <v>67</v>
      </c>
      <c r="D18519">
        <f t="shared" si="578"/>
        <v>0.72238805970149256</v>
      </c>
      <c r="E18519">
        <f t="shared" si="579"/>
        <v>0.27761194029850744</v>
      </c>
    </row>
    <row r="18520" spans="2:5" x14ac:dyDescent="0.45">
      <c r="B18520">
        <v>49.7</v>
      </c>
      <c r="C18520">
        <v>67</v>
      </c>
      <c r="D18520">
        <f t="shared" si="578"/>
        <v>0.74179104477611946</v>
      </c>
      <c r="E18520">
        <f t="shared" si="579"/>
        <v>0.25820895522388054</v>
      </c>
    </row>
    <row r="18521" spans="2:5" x14ac:dyDescent="0.45">
      <c r="B18521">
        <v>50.5</v>
      </c>
      <c r="C18521">
        <v>67</v>
      </c>
      <c r="D18521">
        <f t="shared" si="578"/>
        <v>0.75373134328358204</v>
      </c>
      <c r="E18521">
        <f t="shared" si="579"/>
        <v>0.24626865671641796</v>
      </c>
    </row>
    <row r="18522" spans="2:5" x14ac:dyDescent="0.45">
      <c r="B18522">
        <v>50.1</v>
      </c>
      <c r="C18522">
        <v>67</v>
      </c>
      <c r="D18522">
        <f t="shared" si="578"/>
        <v>0.74776119402985075</v>
      </c>
      <c r="E18522">
        <f t="shared" si="579"/>
        <v>0.25223880597014925</v>
      </c>
    </row>
    <row r="18523" spans="2:5" x14ac:dyDescent="0.45">
      <c r="B18523">
        <v>50.5</v>
      </c>
      <c r="C18523">
        <v>67</v>
      </c>
      <c r="D18523">
        <f t="shared" si="578"/>
        <v>0.75373134328358204</v>
      </c>
      <c r="E18523">
        <f t="shared" si="579"/>
        <v>0.24626865671641796</v>
      </c>
    </row>
    <row r="18524" spans="2:5" x14ac:dyDescent="0.45">
      <c r="B18524">
        <v>49.6</v>
      </c>
      <c r="C18524">
        <v>67</v>
      </c>
      <c r="D18524">
        <f t="shared" si="578"/>
        <v>0.74029850746268655</v>
      </c>
      <c r="E18524">
        <f t="shared" si="579"/>
        <v>0.25970149253731345</v>
      </c>
    </row>
    <row r="18525" spans="2:5" x14ac:dyDescent="0.45">
      <c r="B18525">
        <v>50.9</v>
      </c>
      <c r="C18525">
        <v>67</v>
      </c>
      <c r="D18525">
        <f t="shared" si="578"/>
        <v>0.75970149253731345</v>
      </c>
      <c r="E18525">
        <f t="shared" si="579"/>
        <v>0.24029850746268655</v>
      </c>
    </row>
    <row r="18526" spans="2:5" x14ac:dyDescent="0.45">
      <c r="B18526">
        <v>51</v>
      </c>
      <c r="C18526">
        <v>67</v>
      </c>
      <c r="D18526">
        <f t="shared" si="578"/>
        <v>0.76119402985074625</v>
      </c>
      <c r="E18526">
        <f t="shared" si="579"/>
        <v>0.23880597014925375</v>
      </c>
    </row>
    <row r="18527" spans="2:5" x14ac:dyDescent="0.45">
      <c r="B18527">
        <v>51.3</v>
      </c>
      <c r="C18527">
        <v>67</v>
      </c>
      <c r="D18527">
        <f t="shared" si="578"/>
        <v>0.76567164179104474</v>
      </c>
      <c r="E18527">
        <f t="shared" si="579"/>
        <v>0.23432835820895526</v>
      </c>
    </row>
    <row r="18528" spans="2:5" x14ac:dyDescent="0.45">
      <c r="B18528">
        <v>49.42</v>
      </c>
      <c r="C18528">
        <v>67</v>
      </c>
      <c r="D18528">
        <f t="shared" si="578"/>
        <v>0.73761194029850752</v>
      </c>
      <c r="E18528">
        <f t="shared" si="579"/>
        <v>0.26238805970149248</v>
      </c>
    </row>
    <row r="18529" spans="2:5" x14ac:dyDescent="0.45">
      <c r="B18529">
        <v>49.6</v>
      </c>
      <c r="C18529">
        <v>67</v>
      </c>
      <c r="D18529">
        <f t="shared" si="578"/>
        <v>0.74029850746268655</v>
      </c>
      <c r="E18529">
        <f t="shared" si="579"/>
        <v>0.25970149253731345</v>
      </c>
    </row>
    <row r="18530" spans="2:5" x14ac:dyDescent="0.45">
      <c r="B18530">
        <v>52.8</v>
      </c>
      <c r="C18530">
        <v>67</v>
      </c>
      <c r="D18530">
        <f t="shared" si="578"/>
        <v>0.78805970149253723</v>
      </c>
      <c r="E18530">
        <f t="shared" si="579"/>
        <v>0.21194029850746277</v>
      </c>
    </row>
    <row r="18531" spans="2:5" x14ac:dyDescent="0.45">
      <c r="B18531">
        <v>48.4</v>
      </c>
      <c r="C18531">
        <v>67</v>
      </c>
      <c r="D18531">
        <f t="shared" si="578"/>
        <v>0.72238805970149256</v>
      </c>
      <c r="E18531">
        <f t="shared" si="579"/>
        <v>0.27761194029850744</v>
      </c>
    </row>
    <row r="18532" spans="2:5" x14ac:dyDescent="0.45">
      <c r="B18532">
        <v>49.7</v>
      </c>
      <c r="C18532">
        <v>67</v>
      </c>
      <c r="D18532">
        <f t="shared" si="578"/>
        <v>0.74179104477611946</v>
      </c>
      <c r="E18532">
        <f t="shared" si="579"/>
        <v>0.25820895522388054</v>
      </c>
    </row>
    <row r="18533" spans="2:5" x14ac:dyDescent="0.45">
      <c r="B18533">
        <v>49.1</v>
      </c>
      <c r="C18533">
        <v>67</v>
      </c>
      <c r="D18533">
        <f t="shared" si="578"/>
        <v>0.73283582089552246</v>
      </c>
      <c r="E18533">
        <f t="shared" si="579"/>
        <v>0.26716417910447754</v>
      </c>
    </row>
    <row r="18534" spans="2:5" x14ac:dyDescent="0.45">
      <c r="B18534">
        <v>49.6</v>
      </c>
      <c r="C18534">
        <v>67</v>
      </c>
      <c r="D18534">
        <f t="shared" si="578"/>
        <v>0.74029850746268655</v>
      </c>
      <c r="E18534">
        <f t="shared" si="579"/>
        <v>0.25970149253731345</v>
      </c>
    </row>
    <row r="18535" spans="2:5" x14ac:dyDescent="0.45">
      <c r="B18535">
        <v>51.7</v>
      </c>
      <c r="C18535">
        <v>67</v>
      </c>
      <c r="D18535">
        <f t="shared" si="578"/>
        <v>0.77164179104477615</v>
      </c>
      <c r="E18535">
        <f t="shared" si="579"/>
        <v>0.22835820895522385</v>
      </c>
    </row>
    <row r="18536" spans="2:5" x14ac:dyDescent="0.45">
      <c r="B18536">
        <v>50.1</v>
      </c>
      <c r="C18536">
        <v>67</v>
      </c>
      <c r="D18536">
        <f t="shared" si="578"/>
        <v>0.74776119402985075</v>
      </c>
      <c r="E18536">
        <f t="shared" si="579"/>
        <v>0.25223880597014925</v>
      </c>
    </row>
    <row r="18537" spans="2:5" x14ac:dyDescent="0.45">
      <c r="B18537">
        <v>55.4</v>
      </c>
      <c r="C18537">
        <v>67</v>
      </c>
      <c r="D18537">
        <f t="shared" si="578"/>
        <v>0.82686567164179103</v>
      </c>
      <c r="E18537">
        <f t="shared" si="579"/>
        <v>0.17313432835820897</v>
      </c>
    </row>
    <row r="18538" spans="2:5" x14ac:dyDescent="0.45">
      <c r="B18538">
        <v>51.2</v>
      </c>
      <c r="C18538">
        <v>67</v>
      </c>
      <c r="D18538">
        <f t="shared" si="578"/>
        <v>0.76417910447761195</v>
      </c>
      <c r="E18538">
        <f t="shared" si="579"/>
        <v>0.23582089552238805</v>
      </c>
    </row>
    <row r="18539" spans="2:5" x14ac:dyDescent="0.45">
      <c r="B18539">
        <v>47.2</v>
      </c>
      <c r="C18539">
        <v>67</v>
      </c>
      <c r="D18539">
        <f t="shared" si="578"/>
        <v>0.70447761194029856</v>
      </c>
      <c r="E18539">
        <f t="shared" si="579"/>
        <v>0.29552238805970144</v>
      </c>
    </row>
    <row r="18540" spans="2:5" x14ac:dyDescent="0.45">
      <c r="B18540">
        <v>48.9</v>
      </c>
      <c r="C18540">
        <v>67</v>
      </c>
      <c r="D18540">
        <f t="shared" si="578"/>
        <v>0.72985074626865665</v>
      </c>
      <c r="E18540">
        <f t="shared" si="579"/>
        <v>0.27014925373134335</v>
      </c>
    </row>
    <row r="18541" spans="2:5" x14ac:dyDescent="0.45">
      <c r="B18541">
        <v>49.5</v>
      </c>
      <c r="C18541">
        <v>67</v>
      </c>
      <c r="D18541">
        <f t="shared" si="578"/>
        <v>0.73880597014925375</v>
      </c>
      <c r="E18541">
        <f t="shared" si="579"/>
        <v>0.26119402985074625</v>
      </c>
    </row>
    <row r="18542" spans="2:5" x14ac:dyDescent="0.45">
      <c r="B18542">
        <v>50</v>
      </c>
      <c r="C18542">
        <v>67</v>
      </c>
      <c r="D18542">
        <f t="shared" si="578"/>
        <v>0.74626865671641796</v>
      </c>
      <c r="E18542">
        <f t="shared" si="579"/>
        <v>0.25373134328358204</v>
      </c>
    </row>
    <row r="18543" spans="2:5" x14ac:dyDescent="0.45">
      <c r="B18543">
        <v>50.6</v>
      </c>
      <c r="C18543">
        <v>67</v>
      </c>
      <c r="D18543">
        <f t="shared" si="578"/>
        <v>0.75522388059701495</v>
      </c>
      <c r="E18543">
        <f t="shared" si="579"/>
        <v>0.24477611940298505</v>
      </c>
    </row>
    <row r="18544" spans="2:5" x14ac:dyDescent="0.45">
      <c r="B18544">
        <v>47.6</v>
      </c>
      <c r="C18544">
        <v>67</v>
      </c>
      <c r="D18544">
        <f t="shared" si="578"/>
        <v>0.71044776119402986</v>
      </c>
      <c r="E18544">
        <f t="shared" si="579"/>
        <v>0.28955223880597014</v>
      </c>
    </row>
    <row r="18545" spans="2:5" x14ac:dyDescent="0.45">
      <c r="B18545">
        <v>48.9</v>
      </c>
      <c r="C18545">
        <v>67</v>
      </c>
      <c r="D18545">
        <f t="shared" si="578"/>
        <v>0.72985074626865665</v>
      </c>
      <c r="E18545">
        <f t="shared" si="579"/>
        <v>0.27014925373134335</v>
      </c>
    </row>
    <row r="18546" spans="2:5" x14ac:dyDescent="0.45">
      <c r="B18546">
        <v>49.2</v>
      </c>
      <c r="C18546">
        <v>67</v>
      </c>
      <c r="D18546">
        <f t="shared" si="578"/>
        <v>0.73432835820895526</v>
      </c>
      <c r="E18546">
        <f t="shared" si="579"/>
        <v>0.26567164179104474</v>
      </c>
    </row>
    <row r="18547" spans="2:5" x14ac:dyDescent="0.45">
      <c r="B18547">
        <v>51</v>
      </c>
      <c r="C18547">
        <v>67</v>
      </c>
      <c r="D18547">
        <f t="shared" si="578"/>
        <v>0.76119402985074625</v>
      </c>
      <c r="E18547">
        <f t="shared" si="579"/>
        <v>0.23880597014925375</v>
      </c>
    </row>
    <row r="18548" spans="2:5" x14ac:dyDescent="0.45">
      <c r="B18548">
        <v>50.8</v>
      </c>
      <c r="C18548">
        <v>67</v>
      </c>
      <c r="D18548">
        <f t="shared" si="578"/>
        <v>0.75820895522388054</v>
      </c>
      <c r="E18548">
        <f t="shared" si="579"/>
        <v>0.24179104477611946</v>
      </c>
    </row>
    <row r="18549" spans="2:5" x14ac:dyDescent="0.45">
      <c r="B18549">
        <v>52.9</v>
      </c>
      <c r="C18549">
        <v>67</v>
      </c>
      <c r="D18549">
        <f t="shared" si="578"/>
        <v>0.78955223880597014</v>
      </c>
      <c r="E18549">
        <f t="shared" si="579"/>
        <v>0.21044776119402986</v>
      </c>
    </row>
    <row r="18550" spans="2:5" x14ac:dyDescent="0.45">
      <c r="B18550">
        <v>49.4</v>
      </c>
      <c r="C18550">
        <v>67</v>
      </c>
      <c r="D18550">
        <f t="shared" si="578"/>
        <v>0.73731343283582085</v>
      </c>
      <c r="E18550">
        <f t="shared" si="579"/>
        <v>0.26268656716417915</v>
      </c>
    </row>
    <row r="18551" spans="2:5" x14ac:dyDescent="0.45">
      <c r="B18551">
        <v>48.4</v>
      </c>
      <c r="C18551">
        <v>67</v>
      </c>
      <c r="D18551">
        <f t="shared" si="578"/>
        <v>0.72238805970149256</v>
      </c>
      <c r="E18551">
        <f t="shared" si="579"/>
        <v>0.27761194029850744</v>
      </c>
    </row>
    <row r="18552" spans="2:5" x14ac:dyDescent="0.45">
      <c r="B18552">
        <v>48.8</v>
      </c>
      <c r="C18552">
        <v>67</v>
      </c>
      <c r="D18552">
        <f t="shared" si="578"/>
        <v>0.72835820895522385</v>
      </c>
      <c r="E18552">
        <f t="shared" si="579"/>
        <v>0.27164179104477615</v>
      </c>
    </row>
    <row r="18553" spans="2:5" x14ac:dyDescent="0.45">
      <c r="B18553">
        <v>50.4</v>
      </c>
      <c r="C18553">
        <v>67</v>
      </c>
      <c r="D18553">
        <f t="shared" si="578"/>
        <v>0.75223880597014925</v>
      </c>
      <c r="E18553">
        <f t="shared" si="579"/>
        <v>0.24776119402985075</v>
      </c>
    </row>
    <row r="18554" spans="2:5" x14ac:dyDescent="0.45">
      <c r="B18554">
        <v>49.769999999999897</v>
      </c>
      <c r="C18554">
        <v>67</v>
      </c>
      <c r="D18554">
        <f t="shared" si="578"/>
        <v>0.7428358208955208</v>
      </c>
      <c r="E18554">
        <f t="shared" si="579"/>
        <v>0.2571641791044792</v>
      </c>
    </row>
    <row r="18555" spans="2:5" x14ac:dyDescent="0.45">
      <c r="B18555">
        <v>51.3</v>
      </c>
      <c r="C18555">
        <v>67</v>
      </c>
      <c r="D18555">
        <f t="shared" si="578"/>
        <v>0.76567164179104474</v>
      </c>
      <c r="E18555">
        <f t="shared" si="579"/>
        <v>0.23432835820895526</v>
      </c>
    </row>
    <row r="18556" spans="2:5" x14ac:dyDescent="0.45">
      <c r="B18556">
        <v>49.95</v>
      </c>
      <c r="C18556">
        <v>67</v>
      </c>
      <c r="D18556">
        <f t="shared" si="578"/>
        <v>0.7455223880597015</v>
      </c>
      <c r="E18556">
        <f t="shared" si="579"/>
        <v>0.2544776119402985</v>
      </c>
    </row>
    <row r="18557" spans="2:5" x14ac:dyDescent="0.45">
      <c r="B18557">
        <v>50.1</v>
      </c>
      <c r="C18557">
        <v>67</v>
      </c>
      <c r="D18557">
        <f t="shared" si="578"/>
        <v>0.74776119402985075</v>
      </c>
      <c r="E18557">
        <f t="shared" si="579"/>
        <v>0.25223880597014925</v>
      </c>
    </row>
    <row r="18558" spans="2:5" x14ac:dyDescent="0.45">
      <c r="B18558">
        <v>50.17</v>
      </c>
      <c r="C18558">
        <v>67</v>
      </c>
      <c r="D18558">
        <f t="shared" si="578"/>
        <v>0.74880597014925376</v>
      </c>
      <c r="E18558">
        <f t="shared" si="579"/>
        <v>0.25119402985074624</v>
      </c>
    </row>
    <row r="18559" spans="2:5" x14ac:dyDescent="0.45">
      <c r="B18559">
        <v>52.1</v>
      </c>
      <c r="C18559">
        <v>67</v>
      </c>
      <c r="D18559">
        <f t="shared" si="578"/>
        <v>0.77761194029850744</v>
      </c>
      <c r="E18559">
        <f t="shared" si="579"/>
        <v>0.22238805970149256</v>
      </c>
    </row>
    <row r="18560" spans="2:5" x14ac:dyDescent="0.45">
      <c r="B18560">
        <v>45.7</v>
      </c>
      <c r="C18560">
        <v>67</v>
      </c>
      <c r="D18560">
        <f t="shared" si="578"/>
        <v>0.68208955223880596</v>
      </c>
      <c r="E18560">
        <f t="shared" si="579"/>
        <v>0.31791044776119404</v>
      </c>
    </row>
    <row r="18561" spans="2:5" x14ac:dyDescent="0.45">
      <c r="B18561">
        <v>50.2</v>
      </c>
      <c r="C18561">
        <v>67</v>
      </c>
      <c r="D18561">
        <f t="shared" si="578"/>
        <v>0.74925373134328366</v>
      </c>
      <c r="E18561">
        <f t="shared" si="579"/>
        <v>0.25074626865671634</v>
      </c>
    </row>
    <row r="18562" spans="2:5" x14ac:dyDescent="0.45">
      <c r="B18562">
        <v>53</v>
      </c>
      <c r="C18562">
        <v>67</v>
      </c>
      <c r="D18562">
        <f t="shared" si="578"/>
        <v>0.79104477611940294</v>
      </c>
      <c r="E18562">
        <f t="shared" si="579"/>
        <v>0.20895522388059706</v>
      </c>
    </row>
    <row r="18563" spans="2:5" x14ac:dyDescent="0.45">
      <c r="B18563">
        <v>49.87</v>
      </c>
      <c r="C18563">
        <v>67</v>
      </c>
      <c r="D18563">
        <f t="shared" si="578"/>
        <v>0.74432835820895515</v>
      </c>
      <c r="E18563">
        <f t="shared" si="579"/>
        <v>0.25567164179104485</v>
      </c>
    </row>
    <row r="18564" spans="2:5" x14ac:dyDescent="0.45">
      <c r="B18564">
        <v>50.7</v>
      </c>
      <c r="C18564">
        <v>67</v>
      </c>
      <c r="D18564">
        <f t="shared" ref="D18564:D18627" si="580">B18564/C18564</f>
        <v>0.75671641791044786</v>
      </c>
      <c r="E18564">
        <f t="shared" ref="E18564:E18627" si="581">1-D18564</f>
        <v>0.24328358208955214</v>
      </c>
    </row>
    <row r="18565" spans="2:5" x14ac:dyDescent="0.45">
      <c r="B18565">
        <v>49.38</v>
      </c>
      <c r="C18565">
        <v>67</v>
      </c>
      <c r="D18565">
        <f t="shared" si="580"/>
        <v>0.7370149253731344</v>
      </c>
      <c r="E18565">
        <f t="shared" si="581"/>
        <v>0.2629850746268656</v>
      </c>
    </row>
    <row r="18566" spans="2:5" x14ac:dyDescent="0.45">
      <c r="B18566">
        <v>49.5</v>
      </c>
      <c r="C18566">
        <v>67</v>
      </c>
      <c r="D18566">
        <f t="shared" si="580"/>
        <v>0.73880597014925375</v>
      </c>
      <c r="E18566">
        <f t="shared" si="581"/>
        <v>0.26119402985074625</v>
      </c>
    </row>
    <row r="18567" spans="2:5" x14ac:dyDescent="0.45">
      <c r="B18567">
        <v>48.38</v>
      </c>
      <c r="C18567">
        <v>67</v>
      </c>
      <c r="D18567">
        <f t="shared" si="580"/>
        <v>0.722089552238806</v>
      </c>
      <c r="E18567">
        <f t="shared" si="581"/>
        <v>0.277910447761194</v>
      </c>
    </row>
    <row r="18568" spans="2:5" x14ac:dyDescent="0.45">
      <c r="B18568">
        <v>48.5</v>
      </c>
      <c r="C18568">
        <v>67</v>
      </c>
      <c r="D18568">
        <f t="shared" si="580"/>
        <v>0.72388059701492535</v>
      </c>
      <c r="E18568">
        <f t="shared" si="581"/>
        <v>0.27611940298507465</v>
      </c>
    </row>
    <row r="18569" spans="2:5" x14ac:dyDescent="0.45">
      <c r="B18569">
        <v>51.3</v>
      </c>
      <c r="C18569">
        <v>67</v>
      </c>
      <c r="D18569">
        <f t="shared" si="580"/>
        <v>0.76567164179104474</v>
      </c>
      <c r="E18569">
        <f t="shared" si="581"/>
        <v>0.23432835820895526</v>
      </c>
    </row>
    <row r="18570" spans="2:5" x14ac:dyDescent="0.45">
      <c r="B18570">
        <v>50.4</v>
      </c>
      <c r="C18570">
        <v>67</v>
      </c>
      <c r="D18570">
        <f t="shared" si="580"/>
        <v>0.75223880597014925</v>
      </c>
      <c r="E18570">
        <f t="shared" si="581"/>
        <v>0.24776119402985075</v>
      </c>
    </row>
    <row r="18571" spans="2:5" x14ac:dyDescent="0.45">
      <c r="B18571">
        <v>48.8</v>
      </c>
      <c r="C18571">
        <v>67</v>
      </c>
      <c r="D18571">
        <f t="shared" si="580"/>
        <v>0.72835820895522385</v>
      </c>
      <c r="E18571">
        <f t="shared" si="581"/>
        <v>0.27164179104477615</v>
      </c>
    </row>
    <row r="18572" spans="2:5" x14ac:dyDescent="0.45">
      <c r="B18572">
        <v>50.2</v>
      </c>
      <c r="C18572">
        <v>67</v>
      </c>
      <c r="D18572">
        <f t="shared" si="580"/>
        <v>0.74925373134328366</v>
      </c>
      <c r="E18572">
        <f t="shared" si="581"/>
        <v>0.25074626865671634</v>
      </c>
    </row>
    <row r="18573" spans="2:5" x14ac:dyDescent="0.45">
      <c r="B18573">
        <v>49</v>
      </c>
      <c r="C18573">
        <v>67</v>
      </c>
      <c r="D18573">
        <f t="shared" si="580"/>
        <v>0.73134328358208955</v>
      </c>
      <c r="E18573">
        <f t="shared" si="581"/>
        <v>0.26865671641791045</v>
      </c>
    </row>
    <row r="18574" spans="2:5" x14ac:dyDescent="0.45">
      <c r="B18574">
        <v>50</v>
      </c>
      <c r="C18574">
        <v>67</v>
      </c>
      <c r="D18574">
        <f t="shared" si="580"/>
        <v>0.74626865671641796</v>
      </c>
      <c r="E18574">
        <f t="shared" si="581"/>
        <v>0.25373134328358204</v>
      </c>
    </row>
    <row r="18575" spans="2:5" x14ac:dyDescent="0.45">
      <c r="B18575">
        <v>52.4</v>
      </c>
      <c r="C18575">
        <v>67</v>
      </c>
      <c r="D18575">
        <f t="shared" si="580"/>
        <v>0.78208955223880594</v>
      </c>
      <c r="E18575">
        <f t="shared" si="581"/>
        <v>0.21791044776119406</v>
      </c>
    </row>
    <row r="18576" spans="2:5" x14ac:dyDescent="0.45">
      <c r="B18576">
        <v>50.3</v>
      </c>
      <c r="C18576">
        <v>67</v>
      </c>
      <c r="D18576">
        <f t="shared" si="580"/>
        <v>0.75074626865671634</v>
      </c>
      <c r="E18576">
        <f t="shared" si="581"/>
        <v>0.24925373134328366</v>
      </c>
    </row>
    <row r="18577" spans="2:5" x14ac:dyDescent="0.45">
      <c r="B18577">
        <v>47.8</v>
      </c>
      <c r="C18577">
        <v>67</v>
      </c>
      <c r="D18577">
        <f t="shared" si="580"/>
        <v>0.71343283582089545</v>
      </c>
      <c r="E18577">
        <f t="shared" si="581"/>
        <v>0.28656716417910455</v>
      </c>
    </row>
    <row r="18578" spans="2:5" x14ac:dyDescent="0.45">
      <c r="B18578">
        <v>50.5</v>
      </c>
      <c r="C18578">
        <v>67</v>
      </c>
      <c r="D18578">
        <f t="shared" si="580"/>
        <v>0.75373134328358204</v>
      </c>
      <c r="E18578">
        <f t="shared" si="581"/>
        <v>0.24626865671641796</v>
      </c>
    </row>
    <row r="18579" spans="2:5" x14ac:dyDescent="0.45">
      <c r="B18579">
        <v>52.1</v>
      </c>
      <c r="C18579">
        <v>67</v>
      </c>
      <c r="D18579">
        <f t="shared" si="580"/>
        <v>0.77761194029850744</v>
      </c>
      <c r="E18579">
        <f t="shared" si="581"/>
        <v>0.22238805970149256</v>
      </c>
    </row>
    <row r="18580" spans="2:5" x14ac:dyDescent="0.45">
      <c r="B18580">
        <v>49.9</v>
      </c>
      <c r="C18580">
        <v>67</v>
      </c>
      <c r="D18580">
        <f t="shared" si="580"/>
        <v>0.74477611940298505</v>
      </c>
      <c r="E18580">
        <f t="shared" si="581"/>
        <v>0.25522388059701495</v>
      </c>
    </row>
    <row r="18581" spans="2:5" x14ac:dyDescent="0.45">
      <c r="B18581">
        <v>52.3</v>
      </c>
      <c r="C18581">
        <v>67</v>
      </c>
      <c r="D18581">
        <f t="shared" si="580"/>
        <v>0.78059701492537314</v>
      </c>
      <c r="E18581">
        <f t="shared" si="581"/>
        <v>0.21940298507462686</v>
      </c>
    </row>
    <row r="18582" spans="2:5" x14ac:dyDescent="0.45">
      <c r="B18582">
        <v>48.3</v>
      </c>
      <c r="C18582">
        <v>67</v>
      </c>
      <c r="D18582">
        <f t="shared" si="580"/>
        <v>0.72089552238805965</v>
      </c>
      <c r="E18582">
        <f t="shared" si="581"/>
        <v>0.27910447761194035</v>
      </c>
    </row>
    <row r="18583" spans="2:5" x14ac:dyDescent="0.45">
      <c r="B18583">
        <v>51.6</v>
      </c>
      <c r="C18583">
        <v>67</v>
      </c>
      <c r="D18583">
        <f t="shared" si="580"/>
        <v>0.77014925373134335</v>
      </c>
      <c r="E18583">
        <f t="shared" si="581"/>
        <v>0.22985074626865665</v>
      </c>
    </row>
    <row r="18584" spans="2:5" x14ac:dyDescent="0.45">
      <c r="B18584">
        <v>49.8</v>
      </c>
      <c r="C18584">
        <v>67</v>
      </c>
      <c r="D18584">
        <f t="shared" si="580"/>
        <v>0.74328358208955214</v>
      </c>
      <c r="E18584">
        <f t="shared" si="581"/>
        <v>0.25671641791044786</v>
      </c>
    </row>
    <row r="18585" spans="2:5" x14ac:dyDescent="0.45">
      <c r="B18585">
        <v>50.2</v>
      </c>
      <c r="C18585">
        <v>67</v>
      </c>
      <c r="D18585">
        <f t="shared" si="580"/>
        <v>0.74925373134328366</v>
      </c>
      <c r="E18585">
        <f t="shared" si="581"/>
        <v>0.25074626865671634</v>
      </c>
    </row>
    <row r="18586" spans="2:5" x14ac:dyDescent="0.45">
      <c r="B18586">
        <v>52.6</v>
      </c>
      <c r="C18586">
        <v>67</v>
      </c>
      <c r="D18586">
        <f t="shared" si="580"/>
        <v>0.78507462686567164</v>
      </c>
      <c r="E18586">
        <f t="shared" si="581"/>
        <v>0.21492537313432836</v>
      </c>
    </row>
    <row r="18587" spans="2:5" x14ac:dyDescent="0.45">
      <c r="B18587">
        <v>52.3</v>
      </c>
      <c r="C18587">
        <v>67</v>
      </c>
      <c r="D18587">
        <f t="shared" si="580"/>
        <v>0.78059701492537314</v>
      </c>
      <c r="E18587">
        <f t="shared" si="581"/>
        <v>0.21940298507462686</v>
      </c>
    </row>
    <row r="18588" spans="2:5" x14ac:dyDescent="0.45">
      <c r="B18588">
        <v>52</v>
      </c>
      <c r="C18588">
        <v>67</v>
      </c>
      <c r="D18588">
        <f t="shared" si="580"/>
        <v>0.77611940298507465</v>
      </c>
      <c r="E18588">
        <f t="shared" si="581"/>
        <v>0.22388059701492535</v>
      </c>
    </row>
    <row r="18589" spans="2:5" x14ac:dyDescent="0.45">
      <c r="B18589">
        <v>50.2</v>
      </c>
      <c r="C18589">
        <v>67</v>
      </c>
      <c r="D18589">
        <f t="shared" si="580"/>
        <v>0.74925373134328366</v>
      </c>
      <c r="E18589">
        <f t="shared" si="581"/>
        <v>0.25074626865671634</v>
      </c>
    </row>
    <row r="18590" spans="2:5" x14ac:dyDescent="0.45">
      <c r="B18590">
        <v>51.5</v>
      </c>
      <c r="C18590">
        <v>67</v>
      </c>
      <c r="D18590">
        <f t="shared" si="580"/>
        <v>0.76865671641791045</v>
      </c>
      <c r="E18590">
        <f t="shared" si="581"/>
        <v>0.23134328358208955</v>
      </c>
    </row>
    <row r="18591" spans="2:5" x14ac:dyDescent="0.45">
      <c r="B18591">
        <v>49.2</v>
      </c>
      <c r="C18591">
        <v>67</v>
      </c>
      <c r="D18591">
        <f t="shared" si="580"/>
        <v>0.73432835820895526</v>
      </c>
      <c r="E18591">
        <f t="shared" si="581"/>
        <v>0.26567164179104474</v>
      </c>
    </row>
    <row r="18592" spans="2:5" x14ac:dyDescent="0.45">
      <c r="B18592">
        <v>51</v>
      </c>
      <c r="C18592">
        <v>67</v>
      </c>
      <c r="D18592">
        <f t="shared" si="580"/>
        <v>0.76119402985074625</v>
      </c>
      <c r="E18592">
        <f t="shared" si="581"/>
        <v>0.23880597014925375</v>
      </c>
    </row>
    <row r="18593" spans="2:5" x14ac:dyDescent="0.45">
      <c r="B18593">
        <v>50.4</v>
      </c>
      <c r="C18593">
        <v>67</v>
      </c>
      <c r="D18593">
        <f t="shared" si="580"/>
        <v>0.75223880597014925</v>
      </c>
      <c r="E18593">
        <f t="shared" si="581"/>
        <v>0.24776119402985075</v>
      </c>
    </row>
    <row r="18594" spans="2:5" x14ac:dyDescent="0.45">
      <c r="B18594">
        <v>54.2</v>
      </c>
      <c r="C18594">
        <v>67</v>
      </c>
      <c r="D18594">
        <f t="shared" si="580"/>
        <v>0.80895522388059704</v>
      </c>
      <c r="E18594">
        <f t="shared" si="581"/>
        <v>0.19104477611940296</v>
      </c>
    </row>
    <row r="18595" spans="2:5" x14ac:dyDescent="0.45">
      <c r="B18595">
        <v>48.8</v>
      </c>
      <c r="C18595">
        <v>67</v>
      </c>
      <c r="D18595">
        <f t="shared" si="580"/>
        <v>0.72835820895522385</v>
      </c>
      <c r="E18595">
        <f t="shared" si="581"/>
        <v>0.27164179104477615</v>
      </c>
    </row>
    <row r="18596" spans="2:5" x14ac:dyDescent="0.45">
      <c r="B18596">
        <v>48.1</v>
      </c>
      <c r="C18596">
        <v>67</v>
      </c>
      <c r="D18596">
        <f t="shared" si="580"/>
        <v>0.71791044776119406</v>
      </c>
      <c r="E18596">
        <f t="shared" si="581"/>
        <v>0.28208955223880594</v>
      </c>
    </row>
    <row r="18597" spans="2:5" x14ac:dyDescent="0.45">
      <c r="B18597">
        <v>48.6</v>
      </c>
      <c r="C18597">
        <v>67</v>
      </c>
      <c r="D18597">
        <f t="shared" si="580"/>
        <v>0.72537313432835826</v>
      </c>
      <c r="E18597">
        <f t="shared" si="581"/>
        <v>0.27462686567164174</v>
      </c>
    </row>
    <row r="18598" spans="2:5" x14ac:dyDescent="0.45">
      <c r="B18598">
        <v>51</v>
      </c>
      <c r="C18598">
        <v>67</v>
      </c>
      <c r="D18598">
        <f t="shared" si="580"/>
        <v>0.76119402985074625</v>
      </c>
      <c r="E18598">
        <f t="shared" si="581"/>
        <v>0.23880597014925375</v>
      </c>
    </row>
    <row r="18599" spans="2:5" x14ac:dyDescent="0.45">
      <c r="B18599">
        <v>48.8</v>
      </c>
      <c r="C18599">
        <v>67</v>
      </c>
      <c r="D18599">
        <f t="shared" si="580"/>
        <v>0.72835820895522385</v>
      </c>
      <c r="E18599">
        <f t="shared" si="581"/>
        <v>0.27164179104477615</v>
      </c>
    </row>
    <row r="18600" spans="2:5" x14ac:dyDescent="0.45">
      <c r="B18600">
        <v>49.9</v>
      </c>
      <c r="C18600">
        <v>67</v>
      </c>
      <c r="D18600">
        <f t="shared" si="580"/>
        <v>0.74477611940298505</v>
      </c>
      <c r="E18600">
        <f t="shared" si="581"/>
        <v>0.25522388059701495</v>
      </c>
    </row>
    <row r="18601" spans="2:5" x14ac:dyDescent="0.45">
      <c r="B18601">
        <v>49.9</v>
      </c>
      <c r="C18601">
        <v>67</v>
      </c>
      <c r="D18601">
        <f t="shared" si="580"/>
        <v>0.74477611940298505</v>
      </c>
      <c r="E18601">
        <f t="shared" si="581"/>
        <v>0.25522388059701495</v>
      </c>
    </row>
    <row r="18602" spans="2:5" x14ac:dyDescent="0.45">
      <c r="B18602">
        <v>50.1</v>
      </c>
      <c r="C18602">
        <v>67</v>
      </c>
      <c r="D18602">
        <f t="shared" si="580"/>
        <v>0.74776119402985075</v>
      </c>
      <c r="E18602">
        <f t="shared" si="581"/>
        <v>0.25223880597014925</v>
      </c>
    </row>
    <row r="18603" spans="2:5" x14ac:dyDescent="0.45">
      <c r="B18603">
        <v>49.7</v>
      </c>
      <c r="C18603">
        <v>67</v>
      </c>
      <c r="D18603">
        <f t="shared" si="580"/>
        <v>0.74179104477611946</v>
      </c>
      <c r="E18603">
        <f t="shared" si="581"/>
        <v>0.25820895522388054</v>
      </c>
    </row>
    <row r="18604" spans="2:5" x14ac:dyDescent="0.45">
      <c r="B18604">
        <v>51.1</v>
      </c>
      <c r="C18604">
        <v>67</v>
      </c>
      <c r="D18604">
        <f t="shared" si="580"/>
        <v>0.76268656716417915</v>
      </c>
      <c r="E18604">
        <f t="shared" si="581"/>
        <v>0.23731343283582085</v>
      </c>
    </row>
    <row r="18605" spans="2:5" x14ac:dyDescent="0.45">
      <c r="B18605">
        <v>49.1</v>
      </c>
      <c r="C18605">
        <v>67</v>
      </c>
      <c r="D18605">
        <f t="shared" si="580"/>
        <v>0.73283582089552246</v>
      </c>
      <c r="E18605">
        <f t="shared" si="581"/>
        <v>0.26716417910447754</v>
      </c>
    </row>
    <row r="18606" spans="2:5" x14ac:dyDescent="0.45">
      <c r="B18606">
        <v>48.8</v>
      </c>
      <c r="C18606">
        <v>67</v>
      </c>
      <c r="D18606">
        <f t="shared" si="580"/>
        <v>0.72835820895522385</v>
      </c>
      <c r="E18606">
        <f t="shared" si="581"/>
        <v>0.27164179104477615</v>
      </c>
    </row>
    <row r="18607" spans="2:5" x14ac:dyDescent="0.45">
      <c r="B18607">
        <v>50.2</v>
      </c>
      <c r="C18607">
        <v>67</v>
      </c>
      <c r="D18607">
        <f t="shared" si="580"/>
        <v>0.74925373134328366</v>
      </c>
      <c r="E18607">
        <f t="shared" si="581"/>
        <v>0.25074626865671634</v>
      </c>
    </row>
    <row r="18608" spans="2:5" x14ac:dyDescent="0.45">
      <c r="B18608">
        <v>49.9</v>
      </c>
      <c r="C18608">
        <v>67</v>
      </c>
      <c r="D18608">
        <f t="shared" si="580"/>
        <v>0.74477611940298505</v>
      </c>
      <c r="E18608">
        <f t="shared" si="581"/>
        <v>0.25522388059701495</v>
      </c>
    </row>
    <row r="18609" spans="2:5" x14ac:dyDescent="0.45">
      <c r="B18609">
        <v>49.1</v>
      </c>
      <c r="C18609">
        <v>67</v>
      </c>
      <c r="D18609">
        <f t="shared" si="580"/>
        <v>0.73283582089552246</v>
      </c>
      <c r="E18609">
        <f t="shared" si="581"/>
        <v>0.26716417910447754</v>
      </c>
    </row>
    <row r="18610" spans="2:5" x14ac:dyDescent="0.45">
      <c r="B18610">
        <v>47.7</v>
      </c>
      <c r="C18610">
        <v>67</v>
      </c>
      <c r="D18610">
        <f t="shared" si="580"/>
        <v>0.71194029850746277</v>
      </c>
      <c r="E18610">
        <f t="shared" si="581"/>
        <v>0.28805970149253723</v>
      </c>
    </row>
    <row r="18611" spans="2:5" x14ac:dyDescent="0.45">
      <c r="B18611">
        <v>50.5</v>
      </c>
      <c r="C18611">
        <v>67</v>
      </c>
      <c r="D18611">
        <f t="shared" si="580"/>
        <v>0.75373134328358204</v>
      </c>
      <c r="E18611">
        <f t="shared" si="581"/>
        <v>0.24626865671641796</v>
      </c>
    </row>
    <row r="18612" spans="2:5" x14ac:dyDescent="0.45">
      <c r="B18612">
        <v>50</v>
      </c>
      <c r="C18612">
        <v>67</v>
      </c>
      <c r="D18612">
        <f t="shared" si="580"/>
        <v>0.74626865671641796</v>
      </c>
      <c r="E18612">
        <f t="shared" si="581"/>
        <v>0.25373134328358204</v>
      </c>
    </row>
    <row r="18613" spans="2:5" x14ac:dyDescent="0.45">
      <c r="B18613">
        <v>50.9</v>
      </c>
      <c r="C18613">
        <v>67</v>
      </c>
      <c r="D18613">
        <f t="shared" si="580"/>
        <v>0.75970149253731345</v>
      </c>
      <c r="E18613">
        <f t="shared" si="581"/>
        <v>0.24029850746268655</v>
      </c>
    </row>
    <row r="18614" spans="2:5" x14ac:dyDescent="0.45">
      <c r="B18614">
        <v>48.6</v>
      </c>
      <c r="C18614">
        <v>67</v>
      </c>
      <c r="D18614">
        <f t="shared" si="580"/>
        <v>0.72537313432835826</v>
      </c>
      <c r="E18614">
        <f t="shared" si="581"/>
        <v>0.27462686567164174</v>
      </c>
    </row>
    <row r="18615" spans="2:5" x14ac:dyDescent="0.45">
      <c r="B18615">
        <v>48.2</v>
      </c>
      <c r="C18615">
        <v>67</v>
      </c>
      <c r="D18615">
        <f t="shared" si="580"/>
        <v>0.71940298507462686</v>
      </c>
      <c r="E18615">
        <f t="shared" si="581"/>
        <v>0.28059701492537314</v>
      </c>
    </row>
    <row r="18616" spans="2:5" x14ac:dyDescent="0.45">
      <c r="B18616">
        <v>52.3</v>
      </c>
      <c r="C18616">
        <v>67</v>
      </c>
      <c r="D18616">
        <f t="shared" si="580"/>
        <v>0.78059701492537314</v>
      </c>
      <c r="E18616">
        <f t="shared" si="581"/>
        <v>0.21940298507462686</v>
      </c>
    </row>
    <row r="18617" spans="2:5" x14ac:dyDescent="0.45">
      <c r="B18617">
        <v>48.9</v>
      </c>
      <c r="C18617">
        <v>67</v>
      </c>
      <c r="D18617">
        <f t="shared" si="580"/>
        <v>0.72985074626865665</v>
      </c>
      <c r="E18617">
        <f t="shared" si="581"/>
        <v>0.27014925373134335</v>
      </c>
    </row>
    <row r="18618" spans="2:5" x14ac:dyDescent="0.45">
      <c r="B18618">
        <v>49.5</v>
      </c>
      <c r="C18618">
        <v>67</v>
      </c>
      <c r="D18618">
        <f t="shared" si="580"/>
        <v>0.73880597014925375</v>
      </c>
      <c r="E18618">
        <f t="shared" si="581"/>
        <v>0.26119402985074625</v>
      </c>
    </row>
    <row r="18619" spans="2:5" x14ac:dyDescent="0.45">
      <c r="B18619">
        <v>48</v>
      </c>
      <c r="C18619">
        <v>67</v>
      </c>
      <c r="D18619">
        <f t="shared" si="580"/>
        <v>0.71641791044776115</v>
      </c>
      <c r="E18619">
        <f t="shared" si="581"/>
        <v>0.28358208955223885</v>
      </c>
    </row>
    <row r="18620" spans="2:5" x14ac:dyDescent="0.45">
      <c r="B18620">
        <v>47.3</v>
      </c>
      <c r="C18620">
        <v>67</v>
      </c>
      <c r="D18620">
        <f t="shared" si="580"/>
        <v>0.70597014925373125</v>
      </c>
      <c r="E18620">
        <f t="shared" si="581"/>
        <v>0.29402985074626875</v>
      </c>
    </row>
    <row r="18621" spans="2:5" x14ac:dyDescent="0.45">
      <c r="B18621">
        <v>49.5</v>
      </c>
      <c r="C18621">
        <v>67</v>
      </c>
      <c r="D18621">
        <f t="shared" si="580"/>
        <v>0.73880597014925375</v>
      </c>
      <c r="E18621">
        <f t="shared" si="581"/>
        <v>0.26119402985074625</v>
      </c>
    </row>
    <row r="18622" spans="2:5" x14ac:dyDescent="0.45">
      <c r="B18622">
        <v>50</v>
      </c>
      <c r="C18622">
        <v>67</v>
      </c>
      <c r="D18622">
        <f t="shared" si="580"/>
        <v>0.74626865671641796</v>
      </c>
      <c r="E18622">
        <f t="shared" si="581"/>
        <v>0.25373134328358204</v>
      </c>
    </row>
    <row r="18623" spans="2:5" x14ac:dyDescent="0.45">
      <c r="B18623">
        <v>50.3</v>
      </c>
      <c r="C18623">
        <v>67</v>
      </c>
      <c r="D18623">
        <f t="shared" si="580"/>
        <v>0.75074626865671634</v>
      </c>
      <c r="E18623">
        <f t="shared" si="581"/>
        <v>0.24925373134328366</v>
      </c>
    </row>
    <row r="18624" spans="2:5" x14ac:dyDescent="0.45">
      <c r="B18624">
        <v>50.3</v>
      </c>
      <c r="C18624">
        <v>67</v>
      </c>
      <c r="D18624">
        <f t="shared" si="580"/>
        <v>0.75074626865671634</v>
      </c>
      <c r="E18624">
        <f t="shared" si="581"/>
        <v>0.24925373134328366</v>
      </c>
    </row>
    <row r="18625" spans="2:5" x14ac:dyDescent="0.45">
      <c r="B18625">
        <v>48.6</v>
      </c>
      <c r="C18625">
        <v>67</v>
      </c>
      <c r="D18625">
        <f t="shared" si="580"/>
        <v>0.72537313432835826</v>
      </c>
      <c r="E18625">
        <f t="shared" si="581"/>
        <v>0.27462686567164174</v>
      </c>
    </row>
    <row r="18626" spans="2:5" x14ac:dyDescent="0.45">
      <c r="B18626">
        <v>50</v>
      </c>
      <c r="C18626">
        <v>67</v>
      </c>
      <c r="D18626">
        <f t="shared" si="580"/>
        <v>0.74626865671641796</v>
      </c>
      <c r="E18626">
        <f t="shared" si="581"/>
        <v>0.25373134328358204</v>
      </c>
    </row>
    <row r="18627" spans="2:5" x14ac:dyDescent="0.45">
      <c r="B18627">
        <v>54.4</v>
      </c>
      <c r="C18627">
        <v>67</v>
      </c>
      <c r="D18627">
        <f t="shared" si="580"/>
        <v>0.81194029850746263</v>
      </c>
      <c r="E18627">
        <f t="shared" si="581"/>
        <v>0.18805970149253737</v>
      </c>
    </row>
    <row r="18628" spans="2:5" x14ac:dyDescent="0.45">
      <c r="B18628">
        <v>53.1</v>
      </c>
      <c r="C18628">
        <v>67</v>
      </c>
      <c r="D18628">
        <f t="shared" ref="D18628:D18691" si="582">B18628/C18628</f>
        <v>0.79253731343283584</v>
      </c>
      <c r="E18628">
        <f t="shared" ref="E18628:E18691" si="583">1-D18628</f>
        <v>0.20746268656716416</v>
      </c>
    </row>
    <row r="18629" spans="2:5" x14ac:dyDescent="0.45">
      <c r="B18629">
        <v>51.1</v>
      </c>
      <c r="C18629">
        <v>67</v>
      </c>
      <c r="D18629">
        <f t="shared" si="582"/>
        <v>0.76268656716417915</v>
      </c>
      <c r="E18629">
        <f t="shared" si="583"/>
        <v>0.23731343283582085</v>
      </c>
    </row>
    <row r="18630" spans="2:5" x14ac:dyDescent="0.45">
      <c r="B18630">
        <v>50</v>
      </c>
      <c r="C18630">
        <v>67</v>
      </c>
      <c r="D18630">
        <f t="shared" si="582"/>
        <v>0.74626865671641796</v>
      </c>
      <c r="E18630">
        <f t="shared" si="583"/>
        <v>0.25373134328358204</v>
      </c>
    </row>
    <row r="18631" spans="2:5" x14ac:dyDescent="0.45">
      <c r="B18631">
        <v>48.2</v>
      </c>
      <c r="C18631">
        <v>67</v>
      </c>
      <c r="D18631">
        <f t="shared" si="582"/>
        <v>0.71940298507462686</v>
      </c>
      <c r="E18631">
        <f t="shared" si="583"/>
        <v>0.28059701492537314</v>
      </c>
    </row>
    <row r="18632" spans="2:5" x14ac:dyDescent="0.45">
      <c r="B18632">
        <v>49.769999999999897</v>
      </c>
      <c r="C18632">
        <v>67</v>
      </c>
      <c r="D18632">
        <f t="shared" si="582"/>
        <v>0.7428358208955208</v>
      </c>
      <c r="E18632">
        <f t="shared" si="583"/>
        <v>0.2571641791044792</v>
      </c>
    </row>
    <row r="18633" spans="2:5" x14ac:dyDescent="0.45">
      <c r="B18633">
        <v>50.3</v>
      </c>
      <c r="C18633">
        <v>67</v>
      </c>
      <c r="D18633">
        <f t="shared" si="582"/>
        <v>0.75074626865671634</v>
      </c>
      <c r="E18633">
        <f t="shared" si="583"/>
        <v>0.24925373134328366</v>
      </c>
    </row>
    <row r="18634" spans="2:5" x14ac:dyDescent="0.45">
      <c r="B18634">
        <v>49.4</v>
      </c>
      <c r="C18634">
        <v>67</v>
      </c>
      <c r="D18634">
        <f t="shared" si="582"/>
        <v>0.73731343283582085</v>
      </c>
      <c r="E18634">
        <f t="shared" si="583"/>
        <v>0.26268656716417915</v>
      </c>
    </row>
    <row r="18635" spans="2:5" x14ac:dyDescent="0.45">
      <c r="B18635">
        <v>49.7</v>
      </c>
      <c r="C18635">
        <v>67</v>
      </c>
      <c r="D18635">
        <f t="shared" si="582"/>
        <v>0.74179104477611946</v>
      </c>
      <c r="E18635">
        <f t="shared" si="583"/>
        <v>0.25820895522388054</v>
      </c>
    </row>
    <row r="18636" spans="2:5" x14ac:dyDescent="0.45">
      <c r="B18636">
        <v>50.6</v>
      </c>
      <c r="C18636">
        <v>67</v>
      </c>
      <c r="D18636">
        <f t="shared" si="582"/>
        <v>0.75522388059701495</v>
      </c>
      <c r="E18636">
        <f t="shared" si="583"/>
        <v>0.24477611940298505</v>
      </c>
    </row>
    <row r="18637" spans="2:5" x14ac:dyDescent="0.45">
      <c r="B18637">
        <v>49.4</v>
      </c>
      <c r="C18637">
        <v>67</v>
      </c>
      <c r="D18637">
        <f t="shared" si="582"/>
        <v>0.73731343283582085</v>
      </c>
      <c r="E18637">
        <f t="shared" si="583"/>
        <v>0.26268656716417915</v>
      </c>
    </row>
    <row r="18638" spans="2:5" x14ac:dyDescent="0.45">
      <c r="B18638">
        <v>48.5</v>
      </c>
      <c r="C18638">
        <v>67</v>
      </c>
      <c r="D18638">
        <f t="shared" si="582"/>
        <v>0.72388059701492535</v>
      </c>
      <c r="E18638">
        <f t="shared" si="583"/>
        <v>0.27611940298507465</v>
      </c>
    </row>
    <row r="18639" spans="2:5" x14ac:dyDescent="0.45">
      <c r="B18639">
        <v>52.1</v>
      </c>
      <c r="C18639">
        <v>67</v>
      </c>
      <c r="D18639">
        <f t="shared" si="582"/>
        <v>0.77761194029850744</v>
      </c>
      <c r="E18639">
        <f t="shared" si="583"/>
        <v>0.22238805970149256</v>
      </c>
    </row>
    <row r="18640" spans="2:5" x14ac:dyDescent="0.45">
      <c r="B18640">
        <v>47.5</v>
      </c>
      <c r="C18640">
        <v>67</v>
      </c>
      <c r="D18640">
        <f t="shared" si="582"/>
        <v>0.70895522388059706</v>
      </c>
      <c r="E18640">
        <f t="shared" si="583"/>
        <v>0.29104477611940294</v>
      </c>
    </row>
    <row r="18641" spans="2:5" x14ac:dyDescent="0.45">
      <c r="B18641">
        <v>50.5</v>
      </c>
      <c r="C18641">
        <v>67</v>
      </c>
      <c r="D18641">
        <f t="shared" si="582"/>
        <v>0.75373134328358204</v>
      </c>
      <c r="E18641">
        <f t="shared" si="583"/>
        <v>0.24626865671641796</v>
      </c>
    </row>
    <row r="18642" spans="2:5" x14ac:dyDescent="0.45">
      <c r="B18642">
        <v>50.3</v>
      </c>
      <c r="C18642">
        <v>67</v>
      </c>
      <c r="D18642">
        <f t="shared" si="582"/>
        <v>0.75074626865671634</v>
      </c>
      <c r="E18642">
        <f t="shared" si="583"/>
        <v>0.24925373134328366</v>
      </c>
    </row>
    <row r="18643" spans="2:5" x14ac:dyDescent="0.45">
      <c r="B18643">
        <v>50.1</v>
      </c>
      <c r="C18643">
        <v>67</v>
      </c>
      <c r="D18643">
        <f t="shared" si="582"/>
        <v>0.74776119402985075</v>
      </c>
      <c r="E18643">
        <f t="shared" si="583"/>
        <v>0.25223880597014925</v>
      </c>
    </row>
    <row r="18644" spans="2:5" x14ac:dyDescent="0.45">
      <c r="B18644">
        <v>48.5</v>
      </c>
      <c r="C18644">
        <v>67</v>
      </c>
      <c r="D18644">
        <f t="shared" si="582"/>
        <v>0.72388059701492535</v>
      </c>
      <c r="E18644">
        <f t="shared" si="583"/>
        <v>0.27611940298507465</v>
      </c>
    </row>
    <row r="18645" spans="2:5" x14ac:dyDescent="0.45">
      <c r="B18645">
        <v>48.3</v>
      </c>
      <c r="C18645">
        <v>67</v>
      </c>
      <c r="D18645">
        <f t="shared" si="582"/>
        <v>0.72089552238805965</v>
      </c>
      <c r="E18645">
        <f t="shared" si="583"/>
        <v>0.27910447761194035</v>
      </c>
    </row>
    <row r="18646" spans="2:5" x14ac:dyDescent="0.45">
      <c r="B18646">
        <v>48.8</v>
      </c>
      <c r="C18646">
        <v>67</v>
      </c>
      <c r="D18646">
        <f t="shared" si="582"/>
        <v>0.72835820895522385</v>
      </c>
      <c r="E18646">
        <f t="shared" si="583"/>
        <v>0.27164179104477615</v>
      </c>
    </row>
    <row r="18647" spans="2:5" x14ac:dyDescent="0.45">
      <c r="B18647">
        <v>50.6</v>
      </c>
      <c r="C18647">
        <v>67</v>
      </c>
      <c r="D18647">
        <f t="shared" si="582"/>
        <v>0.75522388059701495</v>
      </c>
      <c r="E18647">
        <f t="shared" si="583"/>
        <v>0.24477611940298505</v>
      </c>
    </row>
    <row r="18648" spans="2:5" x14ac:dyDescent="0.45">
      <c r="B18648">
        <v>48</v>
      </c>
      <c r="C18648">
        <v>67</v>
      </c>
      <c r="D18648">
        <f t="shared" si="582"/>
        <v>0.71641791044776115</v>
      </c>
      <c r="E18648">
        <f t="shared" si="583"/>
        <v>0.28358208955223885</v>
      </c>
    </row>
    <row r="18649" spans="2:5" x14ac:dyDescent="0.45">
      <c r="B18649">
        <v>51.3</v>
      </c>
      <c r="C18649">
        <v>67</v>
      </c>
      <c r="D18649">
        <f t="shared" si="582"/>
        <v>0.76567164179104474</v>
      </c>
      <c r="E18649">
        <f t="shared" si="583"/>
        <v>0.23432835820895526</v>
      </c>
    </row>
    <row r="18650" spans="2:5" x14ac:dyDescent="0.45">
      <c r="B18650">
        <v>51.8</v>
      </c>
      <c r="C18650">
        <v>67</v>
      </c>
      <c r="D18650">
        <f t="shared" si="582"/>
        <v>0.77313432835820894</v>
      </c>
      <c r="E18650">
        <f t="shared" si="583"/>
        <v>0.22686567164179106</v>
      </c>
    </row>
    <row r="18651" spans="2:5" x14ac:dyDescent="0.45">
      <c r="B18651">
        <v>52</v>
      </c>
      <c r="C18651">
        <v>67</v>
      </c>
      <c r="D18651">
        <f t="shared" si="582"/>
        <v>0.77611940298507465</v>
      </c>
      <c r="E18651">
        <f t="shared" si="583"/>
        <v>0.22388059701492535</v>
      </c>
    </row>
    <row r="18652" spans="2:5" x14ac:dyDescent="0.45">
      <c r="B18652">
        <v>51.6</v>
      </c>
      <c r="C18652">
        <v>67</v>
      </c>
      <c r="D18652">
        <f t="shared" si="582"/>
        <v>0.77014925373134335</v>
      </c>
      <c r="E18652">
        <f t="shared" si="583"/>
        <v>0.22985074626865665</v>
      </c>
    </row>
    <row r="18653" spans="2:5" x14ac:dyDescent="0.45">
      <c r="B18653">
        <v>50.5</v>
      </c>
      <c r="C18653">
        <v>67</v>
      </c>
      <c r="D18653">
        <f t="shared" si="582"/>
        <v>0.75373134328358204</v>
      </c>
      <c r="E18653">
        <f t="shared" si="583"/>
        <v>0.24626865671641796</v>
      </c>
    </row>
    <row r="18654" spans="2:5" x14ac:dyDescent="0.45">
      <c r="B18654">
        <v>51.4</v>
      </c>
      <c r="C18654">
        <v>67</v>
      </c>
      <c r="D18654">
        <f t="shared" si="582"/>
        <v>0.76716417910447754</v>
      </c>
      <c r="E18654">
        <f t="shared" si="583"/>
        <v>0.23283582089552246</v>
      </c>
    </row>
    <row r="18655" spans="2:5" x14ac:dyDescent="0.45">
      <c r="B18655">
        <v>50.6</v>
      </c>
      <c r="C18655">
        <v>67</v>
      </c>
      <c r="D18655">
        <f t="shared" si="582"/>
        <v>0.75522388059701495</v>
      </c>
      <c r="E18655">
        <f t="shared" si="583"/>
        <v>0.24477611940298505</v>
      </c>
    </row>
    <row r="18656" spans="2:5" x14ac:dyDescent="0.45">
      <c r="B18656">
        <v>50.8</v>
      </c>
      <c r="C18656">
        <v>67</v>
      </c>
      <c r="D18656">
        <f t="shared" si="582"/>
        <v>0.75820895522388054</v>
      </c>
      <c r="E18656">
        <f t="shared" si="583"/>
        <v>0.24179104477611946</v>
      </c>
    </row>
    <row r="18657" spans="2:5" x14ac:dyDescent="0.45">
      <c r="B18657">
        <v>52.7</v>
      </c>
      <c r="C18657">
        <v>67</v>
      </c>
      <c r="D18657">
        <f t="shared" si="582"/>
        <v>0.78656716417910455</v>
      </c>
      <c r="E18657">
        <f t="shared" si="583"/>
        <v>0.21343283582089545</v>
      </c>
    </row>
    <row r="18658" spans="2:5" x14ac:dyDescent="0.45">
      <c r="B18658">
        <v>52.1</v>
      </c>
      <c r="C18658">
        <v>67</v>
      </c>
      <c r="D18658">
        <f t="shared" si="582"/>
        <v>0.77761194029850744</v>
      </c>
      <c r="E18658">
        <f t="shared" si="583"/>
        <v>0.22238805970149256</v>
      </c>
    </row>
    <row r="18659" spans="2:5" x14ac:dyDescent="0.45">
      <c r="B18659">
        <v>52.62</v>
      </c>
      <c r="C18659">
        <v>67</v>
      </c>
      <c r="D18659">
        <f t="shared" si="582"/>
        <v>0.7853731343283582</v>
      </c>
      <c r="E18659">
        <f t="shared" si="583"/>
        <v>0.2146268656716418</v>
      </c>
    </row>
    <row r="18660" spans="2:5" x14ac:dyDescent="0.45">
      <c r="B18660">
        <v>55.5</v>
      </c>
      <c r="C18660">
        <v>67</v>
      </c>
      <c r="D18660">
        <f t="shared" si="582"/>
        <v>0.82835820895522383</v>
      </c>
      <c r="E18660">
        <f t="shared" si="583"/>
        <v>0.17164179104477617</v>
      </c>
    </row>
    <row r="18661" spans="2:5" x14ac:dyDescent="0.45">
      <c r="B18661">
        <v>53.4</v>
      </c>
      <c r="C18661">
        <v>67</v>
      </c>
      <c r="D18661">
        <f t="shared" si="582"/>
        <v>0.79701492537313434</v>
      </c>
      <c r="E18661">
        <f t="shared" si="583"/>
        <v>0.20298507462686566</v>
      </c>
    </row>
    <row r="18662" spans="2:5" x14ac:dyDescent="0.45">
      <c r="B18662">
        <v>53</v>
      </c>
      <c r="C18662">
        <v>67</v>
      </c>
      <c r="D18662">
        <f t="shared" si="582"/>
        <v>0.79104477611940294</v>
      </c>
      <c r="E18662">
        <f t="shared" si="583"/>
        <v>0.20895522388059706</v>
      </c>
    </row>
    <row r="18663" spans="2:5" x14ac:dyDescent="0.45">
      <c r="B18663">
        <v>49</v>
      </c>
      <c r="C18663">
        <v>67</v>
      </c>
      <c r="D18663">
        <f t="shared" si="582"/>
        <v>0.73134328358208955</v>
      </c>
      <c r="E18663">
        <f t="shared" si="583"/>
        <v>0.26865671641791045</v>
      </c>
    </row>
    <row r="18664" spans="2:5" x14ac:dyDescent="0.45">
      <c r="B18664">
        <v>55.8</v>
      </c>
      <c r="C18664">
        <v>67</v>
      </c>
      <c r="D18664">
        <f t="shared" si="582"/>
        <v>0.83283582089552233</v>
      </c>
      <c r="E18664">
        <f t="shared" si="583"/>
        <v>0.16716417910447767</v>
      </c>
    </row>
    <row r="18665" spans="2:5" x14ac:dyDescent="0.45">
      <c r="B18665">
        <v>48.3</v>
      </c>
      <c r="C18665">
        <v>67</v>
      </c>
      <c r="D18665">
        <f t="shared" si="582"/>
        <v>0.72089552238805965</v>
      </c>
      <c r="E18665">
        <f t="shared" si="583"/>
        <v>0.27910447761194035</v>
      </c>
    </row>
    <row r="18666" spans="2:5" x14ac:dyDescent="0.45">
      <c r="B18666">
        <v>54.2</v>
      </c>
      <c r="C18666">
        <v>67</v>
      </c>
      <c r="D18666">
        <f t="shared" si="582"/>
        <v>0.80895522388059704</v>
      </c>
      <c r="E18666">
        <f t="shared" si="583"/>
        <v>0.19104477611940296</v>
      </c>
    </row>
    <row r="18667" spans="2:5" x14ac:dyDescent="0.45">
      <c r="B18667">
        <v>53.1</v>
      </c>
      <c r="C18667">
        <v>67</v>
      </c>
      <c r="D18667">
        <f t="shared" si="582"/>
        <v>0.79253731343283584</v>
      </c>
      <c r="E18667">
        <f t="shared" si="583"/>
        <v>0.20746268656716416</v>
      </c>
    </row>
    <row r="18668" spans="2:5" x14ac:dyDescent="0.45">
      <c r="B18668">
        <v>55.5</v>
      </c>
      <c r="C18668">
        <v>67</v>
      </c>
      <c r="D18668">
        <f t="shared" si="582"/>
        <v>0.82835820895522383</v>
      </c>
      <c r="E18668">
        <f t="shared" si="583"/>
        <v>0.17164179104477617</v>
      </c>
    </row>
    <row r="18669" spans="2:5" x14ac:dyDescent="0.45">
      <c r="B18669">
        <v>54.7</v>
      </c>
      <c r="C18669">
        <v>67</v>
      </c>
      <c r="D18669">
        <f t="shared" si="582"/>
        <v>0.81641791044776124</v>
      </c>
      <c r="E18669">
        <f t="shared" si="583"/>
        <v>0.18358208955223876</v>
      </c>
    </row>
    <row r="18670" spans="2:5" x14ac:dyDescent="0.45">
      <c r="B18670">
        <v>54.08</v>
      </c>
      <c r="C18670">
        <v>67</v>
      </c>
      <c r="D18670">
        <f t="shared" si="582"/>
        <v>0.80716417910447757</v>
      </c>
      <c r="E18670">
        <f t="shared" si="583"/>
        <v>0.19283582089552243</v>
      </c>
    </row>
    <row r="18671" spans="2:5" x14ac:dyDescent="0.45">
      <c r="B18671">
        <v>50.6</v>
      </c>
      <c r="C18671">
        <v>67</v>
      </c>
      <c r="D18671">
        <f t="shared" si="582"/>
        <v>0.75522388059701495</v>
      </c>
      <c r="E18671">
        <f t="shared" si="583"/>
        <v>0.24477611940298505</v>
      </c>
    </row>
    <row r="18672" spans="2:5" x14ac:dyDescent="0.45">
      <c r="B18672">
        <v>56.4</v>
      </c>
      <c r="C18672">
        <v>67</v>
      </c>
      <c r="D18672">
        <f t="shared" si="582"/>
        <v>0.84179104477611943</v>
      </c>
      <c r="E18672">
        <f t="shared" si="583"/>
        <v>0.15820895522388057</v>
      </c>
    </row>
    <row r="18673" spans="2:5" x14ac:dyDescent="0.45">
      <c r="B18673">
        <v>54.7</v>
      </c>
      <c r="C18673">
        <v>67</v>
      </c>
      <c r="D18673">
        <f t="shared" si="582"/>
        <v>0.81641791044776124</v>
      </c>
      <c r="E18673">
        <f t="shared" si="583"/>
        <v>0.18358208955223876</v>
      </c>
    </row>
    <row r="18674" spans="2:5" x14ac:dyDescent="0.45">
      <c r="B18674">
        <v>55.5</v>
      </c>
      <c r="C18674">
        <v>67</v>
      </c>
      <c r="D18674">
        <f t="shared" si="582"/>
        <v>0.82835820895522383</v>
      </c>
      <c r="E18674">
        <f t="shared" si="583"/>
        <v>0.17164179104477617</v>
      </c>
    </row>
    <row r="18675" spans="2:5" x14ac:dyDescent="0.45">
      <c r="B18675">
        <v>52.7</v>
      </c>
      <c r="C18675">
        <v>67</v>
      </c>
      <c r="D18675">
        <f t="shared" si="582"/>
        <v>0.78656716417910455</v>
      </c>
      <c r="E18675">
        <f t="shared" si="583"/>
        <v>0.21343283582089545</v>
      </c>
    </row>
    <row r="18676" spans="2:5" x14ac:dyDescent="0.45">
      <c r="B18676">
        <v>54.3</v>
      </c>
      <c r="C18676">
        <v>67</v>
      </c>
      <c r="D18676">
        <f t="shared" si="582"/>
        <v>0.81044776119402984</v>
      </c>
      <c r="E18676">
        <f t="shared" si="583"/>
        <v>0.18955223880597016</v>
      </c>
    </row>
    <row r="18677" spans="2:5" x14ac:dyDescent="0.45">
      <c r="B18677">
        <v>53.3</v>
      </c>
      <c r="C18677">
        <v>67</v>
      </c>
      <c r="D18677">
        <f t="shared" si="582"/>
        <v>0.79552238805970144</v>
      </c>
      <c r="E18677">
        <f t="shared" si="583"/>
        <v>0.20447761194029856</v>
      </c>
    </row>
    <row r="18678" spans="2:5" x14ac:dyDescent="0.45">
      <c r="B18678">
        <v>54.8</v>
      </c>
      <c r="C18678">
        <v>67</v>
      </c>
      <c r="D18678">
        <f t="shared" si="582"/>
        <v>0.81791044776119404</v>
      </c>
      <c r="E18678">
        <f t="shared" si="583"/>
        <v>0.18208955223880596</v>
      </c>
    </row>
    <row r="18679" spans="2:5" x14ac:dyDescent="0.45">
      <c r="B18679">
        <v>59.3</v>
      </c>
      <c r="C18679">
        <v>67</v>
      </c>
      <c r="D18679">
        <f t="shared" si="582"/>
        <v>0.88507462686567162</v>
      </c>
      <c r="E18679">
        <f t="shared" si="583"/>
        <v>0.11492537313432838</v>
      </c>
    </row>
    <row r="18680" spans="2:5" x14ac:dyDescent="0.45">
      <c r="B18680">
        <v>54.3</v>
      </c>
      <c r="C18680">
        <v>67</v>
      </c>
      <c r="D18680">
        <f t="shared" si="582"/>
        <v>0.81044776119402984</v>
      </c>
      <c r="E18680">
        <f t="shared" si="583"/>
        <v>0.18955223880597016</v>
      </c>
    </row>
    <row r="18681" spans="2:5" x14ac:dyDescent="0.45">
      <c r="B18681">
        <v>55.5</v>
      </c>
      <c r="C18681">
        <v>67</v>
      </c>
      <c r="D18681">
        <f t="shared" si="582"/>
        <v>0.82835820895522383</v>
      </c>
      <c r="E18681">
        <f t="shared" si="583"/>
        <v>0.17164179104477617</v>
      </c>
    </row>
    <row r="18682" spans="2:5" x14ac:dyDescent="0.45">
      <c r="B18682">
        <v>54.2</v>
      </c>
      <c r="C18682">
        <v>67</v>
      </c>
      <c r="D18682">
        <f t="shared" si="582"/>
        <v>0.80895522388059704</v>
      </c>
      <c r="E18682">
        <f t="shared" si="583"/>
        <v>0.19104477611940296</v>
      </c>
    </row>
    <row r="18683" spans="2:5" x14ac:dyDescent="0.45">
      <c r="B18683">
        <v>58.4</v>
      </c>
      <c r="C18683">
        <v>67</v>
      </c>
      <c r="D18683">
        <f t="shared" si="582"/>
        <v>0.87164179104477613</v>
      </c>
      <c r="E18683">
        <f t="shared" si="583"/>
        <v>0.12835820895522387</v>
      </c>
    </row>
    <row r="18684" spans="2:5" x14ac:dyDescent="0.45">
      <c r="B18684">
        <v>57.6</v>
      </c>
      <c r="C18684">
        <v>67</v>
      </c>
      <c r="D18684">
        <f t="shared" si="582"/>
        <v>0.85970149253731343</v>
      </c>
      <c r="E18684">
        <f t="shared" si="583"/>
        <v>0.14029850746268657</v>
      </c>
    </row>
    <row r="18685" spans="2:5" x14ac:dyDescent="0.45">
      <c r="B18685">
        <v>59.1</v>
      </c>
      <c r="C18685">
        <v>67</v>
      </c>
      <c r="D18685">
        <f t="shared" si="582"/>
        <v>0.88208955223880603</v>
      </c>
      <c r="E18685">
        <f t="shared" si="583"/>
        <v>0.11791044776119397</v>
      </c>
    </row>
    <row r="18686" spans="2:5" x14ac:dyDescent="0.45">
      <c r="B18686">
        <v>55.9</v>
      </c>
      <c r="C18686">
        <v>67</v>
      </c>
      <c r="D18686">
        <f t="shared" si="582"/>
        <v>0.83432835820895523</v>
      </c>
      <c r="E18686">
        <f t="shared" si="583"/>
        <v>0.16567164179104477</v>
      </c>
    </row>
    <row r="18687" spans="2:5" x14ac:dyDescent="0.45">
      <c r="B18687">
        <v>58.6</v>
      </c>
      <c r="C18687">
        <v>67</v>
      </c>
      <c r="D18687">
        <f t="shared" si="582"/>
        <v>0.87462686567164183</v>
      </c>
      <c r="E18687">
        <f t="shared" si="583"/>
        <v>0.12537313432835817</v>
      </c>
    </row>
    <row r="18688" spans="2:5" x14ac:dyDescent="0.45">
      <c r="B18688">
        <v>58.2</v>
      </c>
      <c r="C18688">
        <v>67</v>
      </c>
      <c r="D18688">
        <f t="shared" si="582"/>
        <v>0.86865671641791053</v>
      </c>
      <c r="E18688">
        <f t="shared" si="583"/>
        <v>0.13134328358208947</v>
      </c>
    </row>
    <row r="18689" spans="2:5" x14ac:dyDescent="0.45">
      <c r="B18689">
        <v>58.8</v>
      </c>
      <c r="C18689">
        <v>67</v>
      </c>
      <c r="D18689">
        <f t="shared" si="582"/>
        <v>0.87761194029850742</v>
      </c>
      <c r="E18689">
        <f t="shared" si="583"/>
        <v>0.12238805970149258</v>
      </c>
    </row>
    <row r="18690" spans="2:5" x14ac:dyDescent="0.45">
      <c r="B18690">
        <v>56.9</v>
      </c>
      <c r="C18690">
        <v>67</v>
      </c>
      <c r="D18690">
        <f t="shared" si="582"/>
        <v>0.84925373134328352</v>
      </c>
      <c r="E18690">
        <f t="shared" si="583"/>
        <v>0.15074626865671648</v>
      </c>
    </row>
    <row r="18691" spans="2:5" x14ac:dyDescent="0.45">
      <c r="B18691">
        <v>56.8</v>
      </c>
      <c r="C18691">
        <v>67</v>
      </c>
      <c r="D18691">
        <f t="shared" si="582"/>
        <v>0.84776119402985073</v>
      </c>
      <c r="E18691">
        <f t="shared" si="583"/>
        <v>0.15223880597014927</v>
      </c>
    </row>
    <row r="18692" spans="2:5" x14ac:dyDescent="0.45">
      <c r="B18692">
        <v>58.1</v>
      </c>
      <c r="C18692">
        <v>67</v>
      </c>
      <c r="D18692">
        <f t="shared" ref="D18692:D18755" si="584">B18692/C18692</f>
        <v>0.86716417910447763</v>
      </c>
      <c r="E18692">
        <f t="shared" ref="E18692:E18755" si="585">1-D18692</f>
        <v>0.13283582089552237</v>
      </c>
    </row>
    <row r="18693" spans="2:5" x14ac:dyDescent="0.45">
      <c r="B18693">
        <v>57.9</v>
      </c>
      <c r="C18693">
        <v>67</v>
      </c>
      <c r="D18693">
        <f t="shared" si="584"/>
        <v>0.86417910447761193</v>
      </c>
      <c r="E18693">
        <f t="shared" si="585"/>
        <v>0.13582089552238807</v>
      </c>
    </row>
    <row r="18694" spans="2:5" x14ac:dyDescent="0.45">
      <c r="B18694">
        <v>58.6</v>
      </c>
      <c r="C18694">
        <v>67</v>
      </c>
      <c r="D18694">
        <f t="shared" si="584"/>
        <v>0.87462686567164183</v>
      </c>
      <c r="E18694">
        <f t="shared" si="585"/>
        <v>0.12537313432835817</v>
      </c>
    </row>
    <row r="18695" spans="2:5" x14ac:dyDescent="0.45">
      <c r="B18695">
        <v>60</v>
      </c>
      <c r="C18695">
        <v>67</v>
      </c>
      <c r="D18695">
        <f t="shared" si="584"/>
        <v>0.89552238805970152</v>
      </c>
      <c r="E18695">
        <f t="shared" si="585"/>
        <v>0.10447761194029848</v>
      </c>
    </row>
    <row r="18696" spans="2:5" x14ac:dyDescent="0.45">
      <c r="B18696">
        <v>57.2</v>
      </c>
      <c r="C18696">
        <v>67</v>
      </c>
      <c r="D18696">
        <f t="shared" si="584"/>
        <v>0.85373134328358213</v>
      </c>
      <c r="E18696">
        <f t="shared" si="585"/>
        <v>0.14626865671641787</v>
      </c>
    </row>
    <row r="18697" spans="2:5" x14ac:dyDescent="0.45">
      <c r="B18697">
        <v>57.5</v>
      </c>
      <c r="C18697">
        <v>67</v>
      </c>
      <c r="D18697">
        <f t="shared" si="584"/>
        <v>0.85820895522388063</v>
      </c>
      <c r="E18697">
        <f t="shared" si="585"/>
        <v>0.14179104477611937</v>
      </c>
    </row>
    <row r="18698" spans="2:5" x14ac:dyDescent="0.45">
      <c r="B18698">
        <v>58.4</v>
      </c>
      <c r="C18698">
        <v>67</v>
      </c>
      <c r="D18698">
        <f t="shared" si="584"/>
        <v>0.87164179104477613</v>
      </c>
      <c r="E18698">
        <f t="shared" si="585"/>
        <v>0.12835820895522387</v>
      </c>
    </row>
    <row r="18699" spans="2:5" x14ac:dyDescent="0.45">
      <c r="B18699">
        <v>58.5</v>
      </c>
      <c r="C18699">
        <v>67</v>
      </c>
      <c r="D18699">
        <f t="shared" si="584"/>
        <v>0.87313432835820892</v>
      </c>
      <c r="E18699">
        <f t="shared" si="585"/>
        <v>0.12686567164179108</v>
      </c>
    </row>
    <row r="18700" spans="2:5" x14ac:dyDescent="0.45">
      <c r="B18700">
        <v>59.4</v>
      </c>
      <c r="C18700">
        <v>67</v>
      </c>
      <c r="D18700">
        <f t="shared" si="584"/>
        <v>0.88656716417910442</v>
      </c>
      <c r="E18700">
        <f t="shared" si="585"/>
        <v>0.11343283582089558</v>
      </c>
    </row>
    <row r="18701" spans="2:5" x14ac:dyDescent="0.45">
      <c r="B18701">
        <v>58.5</v>
      </c>
      <c r="C18701">
        <v>67</v>
      </c>
      <c r="D18701">
        <f t="shared" si="584"/>
        <v>0.87313432835820892</v>
      </c>
      <c r="E18701">
        <f t="shared" si="585"/>
        <v>0.12686567164179108</v>
      </c>
    </row>
    <row r="18702" spans="2:5" x14ac:dyDescent="0.45">
      <c r="B18702">
        <v>59.3</v>
      </c>
      <c r="C18702">
        <v>67</v>
      </c>
      <c r="D18702">
        <f t="shared" si="584"/>
        <v>0.88507462686567162</v>
      </c>
      <c r="E18702">
        <f t="shared" si="585"/>
        <v>0.11492537313432838</v>
      </c>
    </row>
    <row r="18703" spans="2:5" x14ac:dyDescent="0.45">
      <c r="B18703">
        <v>56.7</v>
      </c>
      <c r="C18703">
        <v>67</v>
      </c>
      <c r="D18703">
        <f t="shared" si="584"/>
        <v>0.84626865671641793</v>
      </c>
      <c r="E18703">
        <f t="shared" si="585"/>
        <v>0.15373134328358207</v>
      </c>
    </row>
    <row r="18704" spans="2:5" x14ac:dyDescent="0.45">
      <c r="B18704">
        <v>59.1</v>
      </c>
      <c r="C18704">
        <v>67</v>
      </c>
      <c r="D18704">
        <f t="shared" si="584"/>
        <v>0.88208955223880603</v>
      </c>
      <c r="E18704">
        <f t="shared" si="585"/>
        <v>0.11791044776119397</v>
      </c>
    </row>
    <row r="18705" spans="2:5" x14ac:dyDescent="0.45">
      <c r="B18705">
        <v>58.8</v>
      </c>
      <c r="C18705">
        <v>67</v>
      </c>
      <c r="D18705">
        <f t="shared" si="584"/>
        <v>0.87761194029850742</v>
      </c>
      <c r="E18705">
        <f t="shared" si="585"/>
        <v>0.12238805970149258</v>
      </c>
    </row>
    <row r="18706" spans="2:5" x14ac:dyDescent="0.45">
      <c r="B18706">
        <v>56.2</v>
      </c>
      <c r="C18706">
        <v>67</v>
      </c>
      <c r="D18706">
        <f t="shared" si="584"/>
        <v>0.83880597014925373</v>
      </c>
      <c r="E18706">
        <f t="shared" si="585"/>
        <v>0.16119402985074627</v>
      </c>
    </row>
    <row r="18707" spans="2:5" x14ac:dyDescent="0.45">
      <c r="B18707">
        <v>58.4</v>
      </c>
      <c r="C18707">
        <v>67</v>
      </c>
      <c r="D18707">
        <f t="shared" si="584"/>
        <v>0.87164179104477613</v>
      </c>
      <c r="E18707">
        <f t="shared" si="585"/>
        <v>0.12835820895522387</v>
      </c>
    </row>
    <row r="18708" spans="2:5" x14ac:dyDescent="0.45">
      <c r="B18708">
        <v>56.9</v>
      </c>
      <c r="C18708">
        <v>67</v>
      </c>
      <c r="D18708">
        <f t="shared" si="584"/>
        <v>0.84925373134328352</v>
      </c>
      <c r="E18708">
        <f t="shared" si="585"/>
        <v>0.15074626865671648</v>
      </c>
    </row>
    <row r="18709" spans="2:5" x14ac:dyDescent="0.45">
      <c r="B18709">
        <v>59.6</v>
      </c>
      <c r="C18709">
        <v>67</v>
      </c>
      <c r="D18709">
        <f t="shared" si="584"/>
        <v>0.88955223880597012</v>
      </c>
      <c r="E18709">
        <f t="shared" si="585"/>
        <v>0.11044776119402988</v>
      </c>
    </row>
    <row r="18710" spans="2:5" x14ac:dyDescent="0.45">
      <c r="B18710">
        <v>57</v>
      </c>
      <c r="C18710">
        <v>67</v>
      </c>
      <c r="D18710">
        <f t="shared" si="584"/>
        <v>0.85074626865671643</v>
      </c>
      <c r="E18710">
        <f t="shared" si="585"/>
        <v>0.14925373134328357</v>
      </c>
    </row>
    <row r="18711" spans="2:5" x14ac:dyDescent="0.45">
      <c r="B18711">
        <v>58.4</v>
      </c>
      <c r="C18711">
        <v>67</v>
      </c>
      <c r="D18711">
        <f t="shared" si="584"/>
        <v>0.87164179104477613</v>
      </c>
      <c r="E18711">
        <f t="shared" si="585"/>
        <v>0.12835820895522387</v>
      </c>
    </row>
    <row r="18712" spans="2:5" x14ac:dyDescent="0.45">
      <c r="B18712">
        <v>58.9</v>
      </c>
      <c r="C18712">
        <v>67</v>
      </c>
      <c r="D18712">
        <f t="shared" si="584"/>
        <v>0.87910447761194033</v>
      </c>
      <c r="E18712">
        <f t="shared" si="585"/>
        <v>0.12089552238805967</v>
      </c>
    </row>
    <row r="18713" spans="2:5" x14ac:dyDescent="0.45">
      <c r="B18713">
        <v>58.9</v>
      </c>
      <c r="C18713">
        <v>67</v>
      </c>
      <c r="D18713">
        <f t="shared" si="584"/>
        <v>0.87910447761194033</v>
      </c>
      <c r="E18713">
        <f t="shared" si="585"/>
        <v>0.12089552238805967</v>
      </c>
    </row>
    <row r="18714" spans="2:5" x14ac:dyDescent="0.45">
      <c r="B18714">
        <v>57.8</v>
      </c>
      <c r="C18714">
        <v>67</v>
      </c>
      <c r="D18714">
        <f t="shared" si="584"/>
        <v>0.86268656716417902</v>
      </c>
      <c r="E18714">
        <f t="shared" si="585"/>
        <v>0.13731343283582098</v>
      </c>
    </row>
    <row r="18715" spans="2:5" x14ac:dyDescent="0.45">
      <c r="B18715">
        <v>58.5</v>
      </c>
      <c r="C18715">
        <v>67</v>
      </c>
      <c r="D18715">
        <f t="shared" si="584"/>
        <v>0.87313432835820892</v>
      </c>
      <c r="E18715">
        <f t="shared" si="585"/>
        <v>0.12686567164179108</v>
      </c>
    </row>
    <row r="18716" spans="2:5" x14ac:dyDescent="0.45">
      <c r="B18716">
        <v>58.8</v>
      </c>
      <c r="C18716">
        <v>67</v>
      </c>
      <c r="D18716">
        <f t="shared" si="584"/>
        <v>0.87761194029850742</v>
      </c>
      <c r="E18716">
        <f t="shared" si="585"/>
        <v>0.12238805970149258</v>
      </c>
    </row>
    <row r="18717" spans="2:5" x14ac:dyDescent="0.45">
      <c r="B18717">
        <v>58.3</v>
      </c>
      <c r="C18717">
        <v>67</v>
      </c>
      <c r="D18717">
        <f t="shared" si="584"/>
        <v>0.87014925373134322</v>
      </c>
      <c r="E18717">
        <f t="shared" si="585"/>
        <v>0.12985074626865678</v>
      </c>
    </row>
    <row r="18718" spans="2:5" x14ac:dyDescent="0.45">
      <c r="B18718">
        <v>57.9</v>
      </c>
      <c r="C18718">
        <v>67</v>
      </c>
      <c r="D18718">
        <f t="shared" si="584"/>
        <v>0.86417910447761193</v>
      </c>
      <c r="E18718">
        <f t="shared" si="585"/>
        <v>0.13582089552238807</v>
      </c>
    </row>
    <row r="18719" spans="2:5" x14ac:dyDescent="0.45">
      <c r="B18719">
        <v>58.7</v>
      </c>
      <c r="C18719">
        <v>67</v>
      </c>
      <c r="D18719">
        <f t="shared" si="584"/>
        <v>0.87611940298507462</v>
      </c>
      <c r="E18719">
        <f t="shared" si="585"/>
        <v>0.12388059701492538</v>
      </c>
    </row>
    <row r="18720" spans="2:5" x14ac:dyDescent="0.45">
      <c r="B18720">
        <v>58</v>
      </c>
      <c r="C18720">
        <v>67</v>
      </c>
      <c r="D18720">
        <f t="shared" si="584"/>
        <v>0.86567164179104472</v>
      </c>
      <c r="E18720">
        <f t="shared" si="585"/>
        <v>0.13432835820895528</v>
      </c>
    </row>
    <row r="18721" spans="2:5" x14ac:dyDescent="0.45">
      <c r="B18721">
        <v>56.9</v>
      </c>
      <c r="C18721">
        <v>67</v>
      </c>
      <c r="D18721">
        <f t="shared" si="584"/>
        <v>0.84925373134328352</v>
      </c>
      <c r="E18721">
        <f t="shared" si="585"/>
        <v>0.15074626865671648</v>
      </c>
    </row>
    <row r="18722" spans="2:5" x14ac:dyDescent="0.45">
      <c r="B18722">
        <v>60.2</v>
      </c>
      <c r="C18722">
        <v>67</v>
      </c>
      <c r="D18722">
        <f t="shared" si="584"/>
        <v>0.89850746268656723</v>
      </c>
      <c r="E18722">
        <f t="shared" si="585"/>
        <v>0.10149253731343277</v>
      </c>
    </row>
    <row r="18723" spans="2:5" x14ac:dyDescent="0.45">
      <c r="B18723">
        <v>58</v>
      </c>
      <c r="C18723">
        <v>67</v>
      </c>
      <c r="D18723">
        <f t="shared" si="584"/>
        <v>0.86567164179104472</v>
      </c>
      <c r="E18723">
        <f t="shared" si="585"/>
        <v>0.13432835820895528</v>
      </c>
    </row>
    <row r="18724" spans="2:5" x14ac:dyDescent="0.45">
      <c r="B18724">
        <v>58.1</v>
      </c>
      <c r="C18724">
        <v>67</v>
      </c>
      <c r="D18724">
        <f t="shared" si="584"/>
        <v>0.86716417910447763</v>
      </c>
      <c r="E18724">
        <f t="shared" si="585"/>
        <v>0.13283582089552237</v>
      </c>
    </row>
    <row r="18725" spans="2:5" x14ac:dyDescent="0.45">
      <c r="B18725">
        <v>59.4</v>
      </c>
      <c r="C18725">
        <v>67</v>
      </c>
      <c r="D18725">
        <f t="shared" si="584"/>
        <v>0.88656716417910442</v>
      </c>
      <c r="E18725">
        <f t="shared" si="585"/>
        <v>0.11343283582089558</v>
      </c>
    </row>
    <row r="18726" spans="2:5" x14ac:dyDescent="0.45">
      <c r="B18726">
        <v>56.1</v>
      </c>
      <c r="C18726">
        <v>67</v>
      </c>
      <c r="D18726">
        <f t="shared" si="584"/>
        <v>0.83731343283582094</v>
      </c>
      <c r="E18726">
        <f t="shared" si="585"/>
        <v>0.16268656716417906</v>
      </c>
    </row>
    <row r="18727" spans="2:5" x14ac:dyDescent="0.45">
      <c r="B18727">
        <v>58.3</v>
      </c>
      <c r="C18727">
        <v>67</v>
      </c>
      <c r="D18727">
        <f t="shared" si="584"/>
        <v>0.87014925373134322</v>
      </c>
      <c r="E18727">
        <f t="shared" si="585"/>
        <v>0.12985074626865678</v>
      </c>
    </row>
    <row r="18728" spans="2:5" x14ac:dyDescent="0.45">
      <c r="B18728">
        <v>57.3</v>
      </c>
      <c r="C18728">
        <v>67</v>
      </c>
      <c r="D18728">
        <f t="shared" si="584"/>
        <v>0.85522388059701493</v>
      </c>
      <c r="E18728">
        <f t="shared" si="585"/>
        <v>0.14477611940298507</v>
      </c>
    </row>
    <row r="18729" spans="2:5" x14ac:dyDescent="0.45">
      <c r="B18729">
        <v>56.7</v>
      </c>
      <c r="C18729">
        <v>67</v>
      </c>
      <c r="D18729">
        <f t="shared" si="584"/>
        <v>0.84626865671641793</v>
      </c>
      <c r="E18729">
        <f t="shared" si="585"/>
        <v>0.15373134328358207</v>
      </c>
    </row>
    <row r="18730" spans="2:5" x14ac:dyDescent="0.45">
      <c r="B18730">
        <v>56.3</v>
      </c>
      <c r="C18730">
        <v>67</v>
      </c>
      <c r="D18730">
        <f t="shared" si="584"/>
        <v>0.84029850746268653</v>
      </c>
      <c r="E18730">
        <f t="shared" si="585"/>
        <v>0.15970149253731347</v>
      </c>
    </row>
    <row r="18731" spans="2:5" x14ac:dyDescent="0.45">
      <c r="B18731">
        <v>58</v>
      </c>
      <c r="C18731">
        <v>67</v>
      </c>
      <c r="D18731">
        <f t="shared" si="584"/>
        <v>0.86567164179104472</v>
      </c>
      <c r="E18731">
        <f t="shared" si="585"/>
        <v>0.13432835820895528</v>
      </c>
    </row>
    <row r="18732" spans="2:5" x14ac:dyDescent="0.45">
      <c r="B18732">
        <v>57.7</v>
      </c>
      <c r="C18732">
        <v>67</v>
      </c>
      <c r="D18732">
        <f t="shared" si="584"/>
        <v>0.86119402985074633</v>
      </c>
      <c r="E18732">
        <f t="shared" si="585"/>
        <v>0.13880597014925367</v>
      </c>
    </row>
    <row r="18733" spans="2:5" x14ac:dyDescent="0.45">
      <c r="B18733">
        <v>58.5</v>
      </c>
      <c r="C18733">
        <v>67</v>
      </c>
      <c r="D18733">
        <f t="shared" si="584"/>
        <v>0.87313432835820892</v>
      </c>
      <c r="E18733">
        <f t="shared" si="585"/>
        <v>0.12686567164179108</v>
      </c>
    </row>
    <row r="18734" spans="2:5" x14ac:dyDescent="0.45">
      <c r="B18734">
        <v>58.3</v>
      </c>
      <c r="C18734">
        <v>67</v>
      </c>
      <c r="D18734">
        <f t="shared" si="584"/>
        <v>0.87014925373134322</v>
      </c>
      <c r="E18734">
        <f t="shared" si="585"/>
        <v>0.12985074626865678</v>
      </c>
    </row>
    <row r="18735" spans="2:5" x14ac:dyDescent="0.45">
      <c r="B18735">
        <v>56.8</v>
      </c>
      <c r="C18735">
        <v>67</v>
      </c>
      <c r="D18735">
        <f t="shared" si="584"/>
        <v>0.84776119402985073</v>
      </c>
      <c r="E18735">
        <f t="shared" si="585"/>
        <v>0.15223880597014927</v>
      </c>
    </row>
    <row r="18736" spans="2:5" x14ac:dyDescent="0.45">
      <c r="B18736">
        <v>57.7</v>
      </c>
      <c r="C18736">
        <v>67</v>
      </c>
      <c r="D18736">
        <f t="shared" si="584"/>
        <v>0.86119402985074633</v>
      </c>
      <c r="E18736">
        <f t="shared" si="585"/>
        <v>0.13880597014925367</v>
      </c>
    </row>
    <row r="18737" spans="2:5" x14ac:dyDescent="0.45">
      <c r="B18737">
        <v>59.2</v>
      </c>
      <c r="C18737">
        <v>67</v>
      </c>
      <c r="D18737">
        <f t="shared" si="584"/>
        <v>0.88358208955223883</v>
      </c>
      <c r="E18737">
        <f t="shared" si="585"/>
        <v>0.11641791044776117</v>
      </c>
    </row>
    <row r="18738" spans="2:5" x14ac:dyDescent="0.45">
      <c r="B18738">
        <v>58.4</v>
      </c>
      <c r="C18738">
        <v>67</v>
      </c>
      <c r="D18738">
        <f t="shared" si="584"/>
        <v>0.87164179104477613</v>
      </c>
      <c r="E18738">
        <f t="shared" si="585"/>
        <v>0.12835820895522387</v>
      </c>
    </row>
    <row r="18739" spans="2:5" x14ac:dyDescent="0.45">
      <c r="B18739">
        <v>58.8</v>
      </c>
      <c r="C18739">
        <v>67</v>
      </c>
      <c r="D18739">
        <f t="shared" si="584"/>
        <v>0.87761194029850742</v>
      </c>
      <c r="E18739">
        <f t="shared" si="585"/>
        <v>0.12238805970149258</v>
      </c>
    </row>
    <row r="18740" spans="2:5" x14ac:dyDescent="0.45">
      <c r="B18740">
        <v>58</v>
      </c>
      <c r="C18740">
        <v>67</v>
      </c>
      <c r="D18740">
        <f t="shared" si="584"/>
        <v>0.86567164179104472</v>
      </c>
      <c r="E18740">
        <f t="shared" si="585"/>
        <v>0.13432835820895528</v>
      </c>
    </row>
    <row r="18741" spans="2:5" x14ac:dyDescent="0.45">
      <c r="B18741">
        <v>57.6</v>
      </c>
      <c r="C18741">
        <v>67</v>
      </c>
      <c r="D18741">
        <f t="shared" si="584"/>
        <v>0.85970149253731343</v>
      </c>
      <c r="E18741">
        <f t="shared" si="585"/>
        <v>0.14029850746268657</v>
      </c>
    </row>
    <row r="18742" spans="2:5" x14ac:dyDescent="0.45">
      <c r="B18742">
        <v>58.6</v>
      </c>
      <c r="C18742">
        <v>67</v>
      </c>
      <c r="D18742">
        <f t="shared" si="584"/>
        <v>0.87462686567164183</v>
      </c>
      <c r="E18742">
        <f t="shared" si="585"/>
        <v>0.12537313432835817</v>
      </c>
    </row>
    <row r="18743" spans="2:5" x14ac:dyDescent="0.45">
      <c r="B18743">
        <v>59.9</v>
      </c>
      <c r="C18743">
        <v>67</v>
      </c>
      <c r="D18743">
        <f t="shared" si="584"/>
        <v>0.89402985074626862</v>
      </c>
      <c r="E18743">
        <f t="shared" si="585"/>
        <v>0.10597014925373138</v>
      </c>
    </row>
    <row r="18744" spans="2:5" x14ac:dyDescent="0.45">
      <c r="B18744">
        <v>58.5</v>
      </c>
      <c r="C18744">
        <v>67</v>
      </c>
      <c r="D18744">
        <f t="shared" si="584"/>
        <v>0.87313432835820892</v>
      </c>
      <c r="E18744">
        <f t="shared" si="585"/>
        <v>0.12686567164179108</v>
      </c>
    </row>
    <row r="18745" spans="2:5" x14ac:dyDescent="0.45">
      <c r="B18745">
        <v>57.6</v>
      </c>
      <c r="C18745">
        <v>67</v>
      </c>
      <c r="D18745">
        <f t="shared" si="584"/>
        <v>0.85970149253731343</v>
      </c>
      <c r="E18745">
        <f t="shared" si="585"/>
        <v>0.14029850746268657</v>
      </c>
    </row>
    <row r="18746" spans="2:5" x14ac:dyDescent="0.45">
      <c r="B18746">
        <v>58.8</v>
      </c>
      <c r="C18746">
        <v>67</v>
      </c>
      <c r="D18746">
        <f t="shared" si="584"/>
        <v>0.87761194029850742</v>
      </c>
      <c r="E18746">
        <f t="shared" si="585"/>
        <v>0.12238805970149258</v>
      </c>
    </row>
    <row r="18747" spans="2:5" x14ac:dyDescent="0.45">
      <c r="B18747">
        <v>58.4</v>
      </c>
      <c r="C18747">
        <v>67</v>
      </c>
      <c r="D18747">
        <f t="shared" si="584"/>
        <v>0.87164179104477613</v>
      </c>
      <c r="E18747">
        <f t="shared" si="585"/>
        <v>0.12835820895522387</v>
      </c>
    </row>
    <row r="18748" spans="2:5" x14ac:dyDescent="0.45">
      <c r="B18748">
        <v>58.6</v>
      </c>
      <c r="C18748">
        <v>67</v>
      </c>
      <c r="D18748">
        <f t="shared" si="584"/>
        <v>0.87462686567164183</v>
      </c>
      <c r="E18748">
        <f t="shared" si="585"/>
        <v>0.12537313432835817</v>
      </c>
    </row>
    <row r="18749" spans="2:5" x14ac:dyDescent="0.45">
      <c r="B18749">
        <v>58.6</v>
      </c>
      <c r="C18749">
        <v>67</v>
      </c>
      <c r="D18749">
        <f t="shared" si="584"/>
        <v>0.87462686567164183</v>
      </c>
      <c r="E18749">
        <f t="shared" si="585"/>
        <v>0.12537313432835817</v>
      </c>
    </row>
    <row r="18750" spans="2:5" x14ac:dyDescent="0.45">
      <c r="B18750">
        <v>58.2</v>
      </c>
      <c r="C18750">
        <v>67</v>
      </c>
      <c r="D18750">
        <f t="shared" si="584"/>
        <v>0.86865671641791053</v>
      </c>
      <c r="E18750">
        <f t="shared" si="585"/>
        <v>0.13134328358208947</v>
      </c>
    </row>
    <row r="18751" spans="2:5" x14ac:dyDescent="0.45">
      <c r="B18751">
        <v>58.3</v>
      </c>
      <c r="C18751">
        <v>67</v>
      </c>
      <c r="D18751">
        <f t="shared" si="584"/>
        <v>0.87014925373134322</v>
      </c>
      <c r="E18751">
        <f t="shared" si="585"/>
        <v>0.12985074626865678</v>
      </c>
    </row>
    <row r="18752" spans="2:5" x14ac:dyDescent="0.45">
      <c r="B18752">
        <v>56.7</v>
      </c>
      <c r="C18752">
        <v>67</v>
      </c>
      <c r="D18752">
        <f t="shared" si="584"/>
        <v>0.84626865671641793</v>
      </c>
      <c r="E18752">
        <f t="shared" si="585"/>
        <v>0.15373134328358207</v>
      </c>
    </row>
    <row r="18753" spans="2:5" x14ac:dyDescent="0.45">
      <c r="B18753">
        <v>57.2</v>
      </c>
      <c r="C18753">
        <v>67</v>
      </c>
      <c r="D18753">
        <f t="shared" si="584"/>
        <v>0.85373134328358213</v>
      </c>
      <c r="E18753">
        <f t="shared" si="585"/>
        <v>0.14626865671641787</v>
      </c>
    </row>
    <row r="18754" spans="2:5" x14ac:dyDescent="0.45">
      <c r="B18754">
        <v>58.4</v>
      </c>
      <c r="C18754">
        <v>67</v>
      </c>
      <c r="D18754">
        <f t="shared" si="584"/>
        <v>0.87164179104477613</v>
      </c>
      <c r="E18754">
        <f t="shared" si="585"/>
        <v>0.12835820895522387</v>
      </c>
    </row>
    <row r="18755" spans="2:5" x14ac:dyDescent="0.45">
      <c r="B18755">
        <v>57.4</v>
      </c>
      <c r="C18755">
        <v>67</v>
      </c>
      <c r="D18755">
        <f t="shared" si="584"/>
        <v>0.85671641791044773</v>
      </c>
      <c r="E18755">
        <f t="shared" si="585"/>
        <v>0.14328358208955227</v>
      </c>
    </row>
    <row r="18756" spans="2:5" x14ac:dyDescent="0.45">
      <c r="B18756">
        <v>58.2</v>
      </c>
      <c r="C18756">
        <v>67</v>
      </c>
      <c r="D18756">
        <f t="shared" ref="D18756:D18819" si="586">B18756/C18756</f>
        <v>0.86865671641791053</v>
      </c>
      <c r="E18756">
        <f t="shared" ref="E18756:E18819" si="587">1-D18756</f>
        <v>0.13134328358208947</v>
      </c>
    </row>
    <row r="18757" spans="2:5" x14ac:dyDescent="0.45">
      <c r="B18757">
        <v>58.5</v>
      </c>
      <c r="C18757">
        <v>67</v>
      </c>
      <c r="D18757">
        <f t="shared" si="586"/>
        <v>0.87313432835820892</v>
      </c>
      <c r="E18757">
        <f t="shared" si="587"/>
        <v>0.12686567164179108</v>
      </c>
    </row>
    <row r="18758" spans="2:5" x14ac:dyDescent="0.45">
      <c r="B18758">
        <v>59</v>
      </c>
      <c r="C18758">
        <v>67</v>
      </c>
      <c r="D18758">
        <f t="shared" si="586"/>
        <v>0.88059701492537312</v>
      </c>
      <c r="E18758">
        <f t="shared" si="587"/>
        <v>0.11940298507462688</v>
      </c>
    </row>
    <row r="18759" spans="2:5" x14ac:dyDescent="0.45">
      <c r="B18759">
        <v>57.5</v>
      </c>
      <c r="C18759">
        <v>67</v>
      </c>
      <c r="D18759">
        <f t="shared" si="586"/>
        <v>0.85820895522388063</v>
      </c>
      <c r="E18759">
        <f t="shared" si="587"/>
        <v>0.14179104477611937</v>
      </c>
    </row>
    <row r="18760" spans="2:5" x14ac:dyDescent="0.45">
      <c r="B18760">
        <v>58.7</v>
      </c>
      <c r="C18760">
        <v>67</v>
      </c>
      <c r="D18760">
        <f t="shared" si="586"/>
        <v>0.87611940298507462</v>
      </c>
      <c r="E18760">
        <f t="shared" si="587"/>
        <v>0.12388059701492538</v>
      </c>
    </row>
    <row r="18761" spans="2:5" x14ac:dyDescent="0.45">
      <c r="B18761">
        <v>57.1</v>
      </c>
      <c r="C18761">
        <v>67</v>
      </c>
      <c r="D18761">
        <f t="shared" si="586"/>
        <v>0.85223880597014923</v>
      </c>
      <c r="E18761">
        <f t="shared" si="587"/>
        <v>0.14776119402985077</v>
      </c>
    </row>
    <row r="18762" spans="2:5" x14ac:dyDescent="0.45">
      <c r="B18762">
        <v>57.2</v>
      </c>
      <c r="C18762">
        <v>67</v>
      </c>
      <c r="D18762">
        <f t="shared" si="586"/>
        <v>0.85373134328358213</v>
      </c>
      <c r="E18762">
        <f t="shared" si="587"/>
        <v>0.14626865671641787</v>
      </c>
    </row>
    <row r="18763" spans="2:5" x14ac:dyDescent="0.45">
      <c r="B18763">
        <v>58.1</v>
      </c>
      <c r="C18763">
        <v>67</v>
      </c>
      <c r="D18763">
        <f t="shared" si="586"/>
        <v>0.86716417910447763</v>
      </c>
      <c r="E18763">
        <f t="shared" si="587"/>
        <v>0.13283582089552237</v>
      </c>
    </row>
    <row r="18764" spans="2:5" x14ac:dyDescent="0.45">
      <c r="B18764">
        <v>59.1</v>
      </c>
      <c r="C18764">
        <v>67</v>
      </c>
      <c r="D18764">
        <f t="shared" si="586"/>
        <v>0.88208955223880603</v>
      </c>
      <c r="E18764">
        <f t="shared" si="587"/>
        <v>0.11791044776119397</v>
      </c>
    </row>
    <row r="18765" spans="2:5" x14ac:dyDescent="0.45">
      <c r="B18765">
        <v>58.7</v>
      </c>
      <c r="C18765">
        <v>67</v>
      </c>
      <c r="D18765">
        <f t="shared" si="586"/>
        <v>0.87611940298507462</v>
      </c>
      <c r="E18765">
        <f t="shared" si="587"/>
        <v>0.12388059701492538</v>
      </c>
    </row>
    <row r="18766" spans="2:5" x14ac:dyDescent="0.45">
      <c r="B18766">
        <v>57.8</v>
      </c>
      <c r="C18766">
        <v>67</v>
      </c>
      <c r="D18766">
        <f t="shared" si="586"/>
        <v>0.86268656716417902</v>
      </c>
      <c r="E18766">
        <f t="shared" si="587"/>
        <v>0.13731343283582098</v>
      </c>
    </row>
    <row r="18767" spans="2:5" x14ac:dyDescent="0.45">
      <c r="B18767">
        <v>57.5</v>
      </c>
      <c r="C18767">
        <v>67</v>
      </c>
      <c r="D18767">
        <f t="shared" si="586"/>
        <v>0.85820895522388063</v>
      </c>
      <c r="E18767">
        <f t="shared" si="587"/>
        <v>0.14179104477611937</v>
      </c>
    </row>
    <row r="18768" spans="2:5" x14ac:dyDescent="0.45">
      <c r="B18768">
        <v>59.1</v>
      </c>
      <c r="C18768">
        <v>67</v>
      </c>
      <c r="D18768">
        <f t="shared" si="586"/>
        <v>0.88208955223880603</v>
      </c>
      <c r="E18768">
        <f t="shared" si="587"/>
        <v>0.11791044776119397</v>
      </c>
    </row>
    <row r="18769" spans="2:5" x14ac:dyDescent="0.45">
      <c r="B18769">
        <v>58.9</v>
      </c>
      <c r="C18769">
        <v>67</v>
      </c>
      <c r="D18769">
        <f t="shared" si="586"/>
        <v>0.87910447761194033</v>
      </c>
      <c r="E18769">
        <f t="shared" si="587"/>
        <v>0.12089552238805967</v>
      </c>
    </row>
    <row r="18770" spans="2:5" x14ac:dyDescent="0.45">
      <c r="B18770">
        <v>59.8</v>
      </c>
      <c r="C18770">
        <v>67</v>
      </c>
      <c r="D18770">
        <f t="shared" si="586"/>
        <v>0.89253731343283582</v>
      </c>
      <c r="E18770">
        <f t="shared" si="587"/>
        <v>0.10746268656716418</v>
      </c>
    </row>
    <row r="18771" spans="2:5" x14ac:dyDescent="0.45">
      <c r="B18771">
        <v>56.6</v>
      </c>
      <c r="C18771">
        <v>67</v>
      </c>
      <c r="D18771">
        <f t="shared" si="586"/>
        <v>0.84477611940298514</v>
      </c>
      <c r="E18771">
        <f t="shared" si="587"/>
        <v>0.15522388059701486</v>
      </c>
    </row>
    <row r="18772" spans="2:5" x14ac:dyDescent="0.45">
      <c r="B18772">
        <v>59.4</v>
      </c>
      <c r="C18772">
        <v>67</v>
      </c>
      <c r="D18772">
        <f t="shared" si="586"/>
        <v>0.88656716417910442</v>
      </c>
      <c r="E18772">
        <f t="shared" si="587"/>
        <v>0.11343283582089558</v>
      </c>
    </row>
    <row r="18773" spans="2:5" x14ac:dyDescent="0.45">
      <c r="B18773">
        <v>57.7</v>
      </c>
      <c r="C18773">
        <v>67</v>
      </c>
      <c r="D18773">
        <f t="shared" si="586"/>
        <v>0.86119402985074633</v>
      </c>
      <c r="E18773">
        <f t="shared" si="587"/>
        <v>0.13880597014925367</v>
      </c>
    </row>
    <row r="18774" spans="2:5" x14ac:dyDescent="0.45">
      <c r="B18774">
        <v>57.3</v>
      </c>
      <c r="C18774">
        <v>67</v>
      </c>
      <c r="D18774">
        <f t="shared" si="586"/>
        <v>0.85522388059701493</v>
      </c>
      <c r="E18774">
        <f t="shared" si="587"/>
        <v>0.14477611940298507</v>
      </c>
    </row>
    <row r="18775" spans="2:5" x14ac:dyDescent="0.45">
      <c r="B18775">
        <v>58.8</v>
      </c>
      <c r="C18775">
        <v>67</v>
      </c>
      <c r="D18775">
        <f t="shared" si="586"/>
        <v>0.87761194029850742</v>
      </c>
      <c r="E18775">
        <f t="shared" si="587"/>
        <v>0.12238805970149258</v>
      </c>
    </row>
    <row r="18776" spans="2:5" x14ac:dyDescent="0.45">
      <c r="B18776">
        <v>57.5</v>
      </c>
      <c r="C18776">
        <v>67</v>
      </c>
      <c r="D18776">
        <f t="shared" si="586"/>
        <v>0.85820895522388063</v>
      </c>
      <c r="E18776">
        <f t="shared" si="587"/>
        <v>0.14179104477611937</v>
      </c>
    </row>
    <row r="18777" spans="2:5" x14ac:dyDescent="0.45">
      <c r="B18777">
        <v>57.8</v>
      </c>
      <c r="C18777">
        <v>67</v>
      </c>
      <c r="D18777">
        <f t="shared" si="586"/>
        <v>0.86268656716417902</v>
      </c>
      <c r="E18777">
        <f t="shared" si="587"/>
        <v>0.13731343283582098</v>
      </c>
    </row>
    <row r="18778" spans="2:5" x14ac:dyDescent="0.45">
      <c r="B18778">
        <v>57.9</v>
      </c>
      <c r="C18778">
        <v>67</v>
      </c>
      <c r="D18778">
        <f t="shared" si="586"/>
        <v>0.86417910447761193</v>
      </c>
      <c r="E18778">
        <f t="shared" si="587"/>
        <v>0.13582089552238807</v>
      </c>
    </row>
    <row r="18779" spans="2:5" x14ac:dyDescent="0.45">
      <c r="B18779">
        <v>57.9</v>
      </c>
      <c r="C18779">
        <v>67</v>
      </c>
      <c r="D18779">
        <f t="shared" si="586"/>
        <v>0.86417910447761193</v>
      </c>
      <c r="E18779">
        <f t="shared" si="587"/>
        <v>0.13582089552238807</v>
      </c>
    </row>
    <row r="18780" spans="2:5" x14ac:dyDescent="0.45">
      <c r="B18780">
        <v>58.4</v>
      </c>
      <c r="C18780">
        <v>67</v>
      </c>
      <c r="D18780">
        <f t="shared" si="586"/>
        <v>0.87164179104477613</v>
      </c>
      <c r="E18780">
        <f t="shared" si="587"/>
        <v>0.12835820895522387</v>
      </c>
    </row>
    <row r="18781" spans="2:5" x14ac:dyDescent="0.45">
      <c r="B18781">
        <v>56.5</v>
      </c>
      <c r="C18781">
        <v>67</v>
      </c>
      <c r="D18781">
        <f t="shared" si="586"/>
        <v>0.84328358208955223</v>
      </c>
      <c r="E18781">
        <f t="shared" si="587"/>
        <v>0.15671641791044777</v>
      </c>
    </row>
    <row r="18782" spans="2:5" x14ac:dyDescent="0.45">
      <c r="B18782">
        <v>60</v>
      </c>
      <c r="C18782">
        <v>67</v>
      </c>
      <c r="D18782">
        <f t="shared" si="586"/>
        <v>0.89552238805970152</v>
      </c>
      <c r="E18782">
        <f t="shared" si="587"/>
        <v>0.10447761194029848</v>
      </c>
    </row>
    <row r="18783" spans="2:5" x14ac:dyDescent="0.45">
      <c r="B18783">
        <v>57.9</v>
      </c>
      <c r="C18783">
        <v>67</v>
      </c>
      <c r="D18783">
        <f t="shared" si="586"/>
        <v>0.86417910447761193</v>
      </c>
      <c r="E18783">
        <f t="shared" si="587"/>
        <v>0.13582089552238807</v>
      </c>
    </row>
    <row r="18784" spans="2:5" x14ac:dyDescent="0.45">
      <c r="B18784">
        <v>57.6</v>
      </c>
      <c r="C18784">
        <v>67</v>
      </c>
      <c r="D18784">
        <f t="shared" si="586"/>
        <v>0.85970149253731343</v>
      </c>
      <c r="E18784">
        <f t="shared" si="587"/>
        <v>0.14029850746268657</v>
      </c>
    </row>
    <row r="18785" spans="2:5" x14ac:dyDescent="0.45">
      <c r="B18785">
        <v>58.1</v>
      </c>
      <c r="C18785">
        <v>67</v>
      </c>
      <c r="D18785">
        <f t="shared" si="586"/>
        <v>0.86716417910447763</v>
      </c>
      <c r="E18785">
        <f t="shared" si="587"/>
        <v>0.13283582089552237</v>
      </c>
    </row>
    <row r="18786" spans="2:5" x14ac:dyDescent="0.45">
      <c r="B18786">
        <v>57</v>
      </c>
      <c r="C18786">
        <v>67</v>
      </c>
      <c r="D18786">
        <f t="shared" si="586"/>
        <v>0.85074626865671643</v>
      </c>
      <c r="E18786">
        <f t="shared" si="587"/>
        <v>0.14925373134328357</v>
      </c>
    </row>
    <row r="18787" spans="2:5" x14ac:dyDescent="0.45">
      <c r="B18787">
        <v>56.8</v>
      </c>
      <c r="C18787">
        <v>67</v>
      </c>
      <c r="D18787">
        <f t="shared" si="586"/>
        <v>0.84776119402985073</v>
      </c>
      <c r="E18787">
        <f t="shared" si="587"/>
        <v>0.15223880597014927</v>
      </c>
    </row>
    <row r="18788" spans="2:5" x14ac:dyDescent="0.45">
      <c r="B18788">
        <v>57.7</v>
      </c>
      <c r="C18788">
        <v>67</v>
      </c>
      <c r="D18788">
        <f t="shared" si="586"/>
        <v>0.86119402985074633</v>
      </c>
      <c r="E18788">
        <f t="shared" si="587"/>
        <v>0.13880597014925367</v>
      </c>
    </row>
    <row r="18789" spans="2:5" x14ac:dyDescent="0.45">
      <c r="B18789">
        <v>59</v>
      </c>
      <c r="C18789">
        <v>67</v>
      </c>
      <c r="D18789">
        <f t="shared" si="586"/>
        <v>0.88059701492537312</v>
      </c>
      <c r="E18789">
        <f t="shared" si="587"/>
        <v>0.11940298507462688</v>
      </c>
    </row>
    <row r="18790" spans="2:5" x14ac:dyDescent="0.45">
      <c r="B18790">
        <v>60</v>
      </c>
      <c r="C18790">
        <v>67</v>
      </c>
      <c r="D18790">
        <f t="shared" si="586"/>
        <v>0.89552238805970152</v>
      </c>
      <c r="E18790">
        <f t="shared" si="587"/>
        <v>0.10447761194029848</v>
      </c>
    </row>
    <row r="18791" spans="2:5" x14ac:dyDescent="0.45">
      <c r="B18791">
        <v>57.1</v>
      </c>
      <c r="C18791">
        <v>67</v>
      </c>
      <c r="D18791">
        <f t="shared" si="586"/>
        <v>0.85223880597014923</v>
      </c>
      <c r="E18791">
        <f t="shared" si="587"/>
        <v>0.14776119402985077</v>
      </c>
    </row>
    <row r="18792" spans="2:5" x14ac:dyDescent="0.45">
      <c r="B18792">
        <v>56.7</v>
      </c>
      <c r="C18792">
        <v>67</v>
      </c>
      <c r="D18792">
        <f t="shared" si="586"/>
        <v>0.84626865671641793</v>
      </c>
      <c r="E18792">
        <f t="shared" si="587"/>
        <v>0.15373134328358207</v>
      </c>
    </row>
    <row r="18793" spans="2:5" x14ac:dyDescent="0.45">
      <c r="B18793">
        <v>59</v>
      </c>
      <c r="C18793">
        <v>67</v>
      </c>
      <c r="D18793">
        <f t="shared" si="586"/>
        <v>0.88059701492537312</v>
      </c>
      <c r="E18793">
        <f t="shared" si="587"/>
        <v>0.11940298507462688</v>
      </c>
    </row>
    <row r="18794" spans="2:5" x14ac:dyDescent="0.45">
      <c r="B18794">
        <v>56.7</v>
      </c>
      <c r="C18794">
        <v>67</v>
      </c>
      <c r="D18794">
        <f t="shared" si="586"/>
        <v>0.84626865671641793</v>
      </c>
      <c r="E18794">
        <f t="shared" si="587"/>
        <v>0.15373134328358207</v>
      </c>
    </row>
    <row r="18795" spans="2:5" x14ac:dyDescent="0.45">
      <c r="B18795">
        <v>59.1</v>
      </c>
      <c r="C18795">
        <v>67</v>
      </c>
      <c r="D18795">
        <f t="shared" si="586"/>
        <v>0.88208955223880603</v>
      </c>
      <c r="E18795">
        <f t="shared" si="587"/>
        <v>0.11791044776119397</v>
      </c>
    </row>
    <row r="18796" spans="2:5" x14ac:dyDescent="0.45">
      <c r="B18796">
        <v>56.9</v>
      </c>
      <c r="C18796">
        <v>67</v>
      </c>
      <c r="D18796">
        <f t="shared" si="586"/>
        <v>0.84925373134328352</v>
      </c>
      <c r="E18796">
        <f t="shared" si="587"/>
        <v>0.15074626865671648</v>
      </c>
    </row>
    <row r="18797" spans="2:5" x14ac:dyDescent="0.45">
      <c r="B18797">
        <v>56.6</v>
      </c>
      <c r="C18797">
        <v>67</v>
      </c>
      <c r="D18797">
        <f t="shared" si="586"/>
        <v>0.84477611940298514</v>
      </c>
      <c r="E18797">
        <f t="shared" si="587"/>
        <v>0.15522388059701486</v>
      </c>
    </row>
    <row r="18798" spans="2:5" x14ac:dyDescent="0.45">
      <c r="B18798">
        <v>59.2</v>
      </c>
      <c r="C18798">
        <v>67</v>
      </c>
      <c r="D18798">
        <f t="shared" si="586"/>
        <v>0.88358208955223883</v>
      </c>
      <c r="E18798">
        <f t="shared" si="587"/>
        <v>0.11641791044776117</v>
      </c>
    </row>
    <row r="18799" spans="2:5" x14ac:dyDescent="0.45">
      <c r="B18799">
        <v>57.5</v>
      </c>
      <c r="C18799">
        <v>67</v>
      </c>
      <c r="D18799">
        <f t="shared" si="586"/>
        <v>0.85820895522388063</v>
      </c>
      <c r="E18799">
        <f t="shared" si="587"/>
        <v>0.14179104477611937</v>
      </c>
    </row>
    <row r="18800" spans="2:5" x14ac:dyDescent="0.45">
      <c r="B18800">
        <v>58.8</v>
      </c>
      <c r="C18800">
        <v>67</v>
      </c>
      <c r="D18800">
        <f t="shared" si="586"/>
        <v>0.87761194029850742</v>
      </c>
      <c r="E18800">
        <f t="shared" si="587"/>
        <v>0.12238805970149258</v>
      </c>
    </row>
    <row r="18801" spans="2:5" x14ac:dyDescent="0.45">
      <c r="B18801">
        <v>59.6</v>
      </c>
      <c r="C18801">
        <v>67</v>
      </c>
      <c r="D18801">
        <f t="shared" si="586"/>
        <v>0.88955223880597012</v>
      </c>
      <c r="E18801">
        <f t="shared" si="587"/>
        <v>0.11044776119402988</v>
      </c>
    </row>
    <row r="18802" spans="2:5" x14ac:dyDescent="0.45">
      <c r="B18802">
        <v>56.4</v>
      </c>
      <c r="C18802">
        <v>67</v>
      </c>
      <c r="D18802">
        <f t="shared" si="586"/>
        <v>0.84179104477611943</v>
      </c>
      <c r="E18802">
        <f t="shared" si="587"/>
        <v>0.15820895522388057</v>
      </c>
    </row>
    <row r="18803" spans="2:5" x14ac:dyDescent="0.45">
      <c r="B18803">
        <v>59.1</v>
      </c>
      <c r="C18803">
        <v>67</v>
      </c>
      <c r="D18803">
        <f t="shared" si="586"/>
        <v>0.88208955223880603</v>
      </c>
      <c r="E18803">
        <f t="shared" si="587"/>
        <v>0.11791044776119397</v>
      </c>
    </row>
    <row r="18804" spans="2:5" x14ac:dyDescent="0.45">
      <c r="B18804">
        <v>56.9</v>
      </c>
      <c r="C18804">
        <v>67</v>
      </c>
      <c r="D18804">
        <f t="shared" si="586"/>
        <v>0.84925373134328352</v>
      </c>
      <c r="E18804">
        <f t="shared" si="587"/>
        <v>0.15074626865671648</v>
      </c>
    </row>
    <row r="18805" spans="2:5" x14ac:dyDescent="0.45">
      <c r="B18805">
        <v>58.8</v>
      </c>
      <c r="C18805">
        <v>67</v>
      </c>
      <c r="D18805">
        <f t="shared" si="586"/>
        <v>0.87761194029850742</v>
      </c>
      <c r="E18805">
        <f t="shared" si="587"/>
        <v>0.12238805970149258</v>
      </c>
    </row>
    <row r="18806" spans="2:5" x14ac:dyDescent="0.45">
      <c r="B18806">
        <v>57.1</v>
      </c>
      <c r="C18806">
        <v>67</v>
      </c>
      <c r="D18806">
        <f t="shared" si="586"/>
        <v>0.85223880597014923</v>
      </c>
      <c r="E18806">
        <f t="shared" si="587"/>
        <v>0.14776119402985077</v>
      </c>
    </row>
    <row r="18807" spans="2:5" x14ac:dyDescent="0.45">
      <c r="B18807">
        <v>57.8</v>
      </c>
      <c r="C18807">
        <v>67</v>
      </c>
      <c r="D18807">
        <f t="shared" si="586"/>
        <v>0.86268656716417902</v>
      </c>
      <c r="E18807">
        <f t="shared" si="587"/>
        <v>0.13731343283582098</v>
      </c>
    </row>
    <row r="18808" spans="2:5" x14ac:dyDescent="0.45">
      <c r="B18808">
        <v>57.4</v>
      </c>
      <c r="C18808">
        <v>67</v>
      </c>
      <c r="D18808">
        <f t="shared" si="586"/>
        <v>0.85671641791044773</v>
      </c>
      <c r="E18808">
        <f t="shared" si="587"/>
        <v>0.14328358208955227</v>
      </c>
    </row>
    <row r="18809" spans="2:5" x14ac:dyDescent="0.45">
      <c r="B18809">
        <v>58.6</v>
      </c>
      <c r="C18809">
        <v>67</v>
      </c>
      <c r="D18809">
        <f t="shared" si="586"/>
        <v>0.87462686567164183</v>
      </c>
      <c r="E18809">
        <f t="shared" si="587"/>
        <v>0.12537313432835817</v>
      </c>
    </row>
    <row r="18810" spans="2:5" x14ac:dyDescent="0.45">
      <c r="B18810">
        <v>57.4</v>
      </c>
      <c r="C18810">
        <v>67</v>
      </c>
      <c r="D18810">
        <f t="shared" si="586"/>
        <v>0.85671641791044773</v>
      </c>
      <c r="E18810">
        <f t="shared" si="587"/>
        <v>0.14328358208955227</v>
      </c>
    </row>
    <row r="18811" spans="2:5" x14ac:dyDescent="0.45">
      <c r="B18811">
        <v>59</v>
      </c>
      <c r="C18811">
        <v>67</v>
      </c>
      <c r="D18811">
        <f t="shared" si="586"/>
        <v>0.88059701492537312</v>
      </c>
      <c r="E18811">
        <f t="shared" si="587"/>
        <v>0.11940298507462688</v>
      </c>
    </row>
    <row r="18812" spans="2:5" x14ac:dyDescent="0.45">
      <c r="B18812">
        <v>58</v>
      </c>
      <c r="C18812">
        <v>67</v>
      </c>
      <c r="D18812">
        <f t="shared" si="586"/>
        <v>0.86567164179104472</v>
      </c>
      <c r="E18812">
        <f t="shared" si="587"/>
        <v>0.13432835820895528</v>
      </c>
    </row>
    <row r="18813" spans="2:5" x14ac:dyDescent="0.45">
      <c r="B18813">
        <v>56.8</v>
      </c>
      <c r="C18813">
        <v>67</v>
      </c>
      <c r="D18813">
        <f t="shared" si="586"/>
        <v>0.84776119402985073</v>
      </c>
      <c r="E18813">
        <f t="shared" si="587"/>
        <v>0.15223880597014927</v>
      </c>
    </row>
    <row r="18814" spans="2:5" x14ac:dyDescent="0.45">
      <c r="B18814">
        <v>60.2</v>
      </c>
      <c r="C18814">
        <v>67</v>
      </c>
      <c r="D18814">
        <f t="shared" si="586"/>
        <v>0.89850746268656723</v>
      </c>
      <c r="E18814">
        <f t="shared" si="587"/>
        <v>0.10149253731343277</v>
      </c>
    </row>
    <row r="18815" spans="2:5" x14ac:dyDescent="0.45">
      <c r="B18815">
        <v>58</v>
      </c>
      <c r="C18815">
        <v>67</v>
      </c>
      <c r="D18815">
        <f t="shared" si="586"/>
        <v>0.86567164179104472</v>
      </c>
      <c r="E18815">
        <f t="shared" si="587"/>
        <v>0.13432835820895528</v>
      </c>
    </row>
    <row r="18816" spans="2:5" x14ac:dyDescent="0.45">
      <c r="B18816">
        <v>57</v>
      </c>
      <c r="C18816">
        <v>67</v>
      </c>
      <c r="D18816">
        <f t="shared" si="586"/>
        <v>0.85074626865671643</v>
      </c>
      <c r="E18816">
        <f t="shared" si="587"/>
        <v>0.14925373134328357</v>
      </c>
    </row>
    <row r="18817" spans="2:5" x14ac:dyDescent="0.45">
      <c r="B18817">
        <v>58.2</v>
      </c>
      <c r="C18817">
        <v>67</v>
      </c>
      <c r="D18817">
        <f t="shared" si="586"/>
        <v>0.86865671641791053</v>
      </c>
      <c r="E18817">
        <f t="shared" si="587"/>
        <v>0.13134328358208947</v>
      </c>
    </row>
    <row r="18818" spans="2:5" x14ac:dyDescent="0.45">
      <c r="B18818">
        <v>58.9</v>
      </c>
      <c r="C18818">
        <v>67</v>
      </c>
      <c r="D18818">
        <f t="shared" si="586"/>
        <v>0.87910447761194033</v>
      </c>
      <c r="E18818">
        <f t="shared" si="587"/>
        <v>0.12089552238805967</v>
      </c>
    </row>
    <row r="18819" spans="2:5" x14ac:dyDescent="0.45">
      <c r="B18819">
        <v>58.3</v>
      </c>
      <c r="C18819">
        <v>67</v>
      </c>
      <c r="D18819">
        <f t="shared" si="586"/>
        <v>0.87014925373134322</v>
      </c>
      <c r="E18819">
        <f t="shared" si="587"/>
        <v>0.12985074626865678</v>
      </c>
    </row>
    <row r="18820" spans="2:5" x14ac:dyDescent="0.45">
      <c r="B18820">
        <v>56.8</v>
      </c>
      <c r="C18820">
        <v>67</v>
      </c>
      <c r="D18820">
        <f t="shared" ref="D18820:D18883" si="588">B18820/C18820</f>
        <v>0.84776119402985073</v>
      </c>
      <c r="E18820">
        <f t="shared" ref="E18820:E18883" si="589">1-D18820</f>
        <v>0.15223880597014927</v>
      </c>
    </row>
    <row r="18821" spans="2:5" x14ac:dyDescent="0.45">
      <c r="B18821">
        <v>55.9</v>
      </c>
      <c r="C18821">
        <v>67</v>
      </c>
      <c r="D18821">
        <f t="shared" si="588"/>
        <v>0.83432835820895523</v>
      </c>
      <c r="E18821">
        <f t="shared" si="589"/>
        <v>0.16567164179104477</v>
      </c>
    </row>
    <row r="18822" spans="2:5" x14ac:dyDescent="0.45">
      <c r="B18822">
        <v>56.6</v>
      </c>
      <c r="C18822">
        <v>67</v>
      </c>
      <c r="D18822">
        <f t="shared" si="588"/>
        <v>0.84477611940298514</v>
      </c>
      <c r="E18822">
        <f t="shared" si="589"/>
        <v>0.15522388059701486</v>
      </c>
    </row>
    <row r="18823" spans="2:5" x14ac:dyDescent="0.45">
      <c r="B18823">
        <v>57.8</v>
      </c>
      <c r="C18823">
        <v>67</v>
      </c>
      <c r="D18823">
        <f t="shared" si="588"/>
        <v>0.86268656716417902</v>
      </c>
      <c r="E18823">
        <f t="shared" si="589"/>
        <v>0.13731343283582098</v>
      </c>
    </row>
    <row r="18824" spans="2:5" x14ac:dyDescent="0.45">
      <c r="B18824">
        <v>58.4</v>
      </c>
      <c r="C18824">
        <v>67</v>
      </c>
      <c r="D18824">
        <f t="shared" si="588"/>
        <v>0.87164179104477613</v>
      </c>
      <c r="E18824">
        <f t="shared" si="589"/>
        <v>0.12835820895522387</v>
      </c>
    </row>
    <row r="18825" spans="2:5" x14ac:dyDescent="0.45">
      <c r="B18825">
        <v>60.5</v>
      </c>
      <c r="C18825">
        <v>67</v>
      </c>
      <c r="D18825">
        <f t="shared" si="588"/>
        <v>0.90298507462686572</v>
      </c>
      <c r="E18825">
        <f t="shared" si="589"/>
        <v>9.7014925373134275E-2</v>
      </c>
    </row>
    <row r="18826" spans="2:5" x14ac:dyDescent="0.45">
      <c r="B18826">
        <v>57.1</v>
      </c>
      <c r="C18826">
        <v>67</v>
      </c>
      <c r="D18826">
        <f t="shared" si="588"/>
        <v>0.85223880597014923</v>
      </c>
      <c r="E18826">
        <f t="shared" si="589"/>
        <v>0.14776119402985077</v>
      </c>
    </row>
    <row r="18827" spans="2:5" x14ac:dyDescent="0.45">
      <c r="B18827">
        <v>58.1</v>
      </c>
      <c r="C18827">
        <v>67</v>
      </c>
      <c r="D18827">
        <f t="shared" si="588"/>
        <v>0.86716417910447763</v>
      </c>
      <c r="E18827">
        <f t="shared" si="589"/>
        <v>0.13283582089552237</v>
      </c>
    </row>
    <row r="18828" spans="2:5" x14ac:dyDescent="0.45">
      <c r="B18828">
        <v>56.7</v>
      </c>
      <c r="C18828">
        <v>67</v>
      </c>
      <c r="D18828">
        <f t="shared" si="588"/>
        <v>0.84626865671641793</v>
      </c>
      <c r="E18828">
        <f t="shared" si="589"/>
        <v>0.15373134328358207</v>
      </c>
    </row>
    <row r="18829" spans="2:5" x14ac:dyDescent="0.45">
      <c r="B18829">
        <v>57.5</v>
      </c>
      <c r="C18829">
        <v>67</v>
      </c>
      <c r="D18829">
        <f t="shared" si="588"/>
        <v>0.85820895522388063</v>
      </c>
      <c r="E18829">
        <f t="shared" si="589"/>
        <v>0.14179104477611937</v>
      </c>
    </row>
    <row r="18830" spans="2:5" x14ac:dyDescent="0.45">
      <c r="B18830">
        <v>58.1</v>
      </c>
      <c r="C18830">
        <v>67</v>
      </c>
      <c r="D18830">
        <f t="shared" si="588"/>
        <v>0.86716417910447763</v>
      </c>
      <c r="E18830">
        <f t="shared" si="589"/>
        <v>0.13283582089552237</v>
      </c>
    </row>
    <row r="18831" spans="2:5" x14ac:dyDescent="0.45">
      <c r="B18831">
        <v>60.5</v>
      </c>
      <c r="C18831">
        <v>67</v>
      </c>
      <c r="D18831">
        <f t="shared" si="588"/>
        <v>0.90298507462686572</v>
      </c>
      <c r="E18831">
        <f t="shared" si="589"/>
        <v>9.7014925373134275E-2</v>
      </c>
    </row>
    <row r="18832" spans="2:5" x14ac:dyDescent="0.45">
      <c r="B18832">
        <v>58.6</v>
      </c>
      <c r="C18832">
        <v>67</v>
      </c>
      <c r="D18832">
        <f t="shared" si="588"/>
        <v>0.87462686567164183</v>
      </c>
      <c r="E18832">
        <f t="shared" si="589"/>
        <v>0.12537313432835817</v>
      </c>
    </row>
    <row r="18833" spans="2:5" x14ac:dyDescent="0.45">
      <c r="B18833">
        <v>57.7</v>
      </c>
      <c r="C18833">
        <v>67</v>
      </c>
      <c r="D18833">
        <f t="shared" si="588"/>
        <v>0.86119402985074633</v>
      </c>
      <c r="E18833">
        <f t="shared" si="589"/>
        <v>0.13880597014925367</v>
      </c>
    </row>
    <row r="18834" spans="2:5" x14ac:dyDescent="0.45">
      <c r="B18834">
        <v>59.8</v>
      </c>
      <c r="C18834">
        <v>67</v>
      </c>
      <c r="D18834">
        <f t="shared" si="588"/>
        <v>0.89253731343283582</v>
      </c>
      <c r="E18834">
        <f t="shared" si="589"/>
        <v>0.10746268656716418</v>
      </c>
    </row>
    <row r="18835" spans="2:5" x14ac:dyDescent="0.45">
      <c r="B18835">
        <v>58.6</v>
      </c>
      <c r="C18835">
        <v>67</v>
      </c>
      <c r="D18835">
        <f t="shared" si="588"/>
        <v>0.87462686567164183</v>
      </c>
      <c r="E18835">
        <f t="shared" si="589"/>
        <v>0.12537313432835817</v>
      </c>
    </row>
    <row r="18836" spans="2:5" x14ac:dyDescent="0.45">
      <c r="B18836">
        <v>57.7</v>
      </c>
      <c r="C18836">
        <v>67</v>
      </c>
      <c r="D18836">
        <f t="shared" si="588"/>
        <v>0.86119402985074633</v>
      </c>
      <c r="E18836">
        <f t="shared" si="589"/>
        <v>0.13880597014925367</v>
      </c>
    </row>
    <row r="18837" spans="2:5" x14ac:dyDescent="0.45">
      <c r="B18837">
        <v>58.4</v>
      </c>
      <c r="C18837">
        <v>67</v>
      </c>
      <c r="D18837">
        <f t="shared" si="588"/>
        <v>0.87164179104477613</v>
      </c>
      <c r="E18837">
        <f t="shared" si="589"/>
        <v>0.12835820895522387</v>
      </c>
    </row>
    <row r="18838" spans="2:5" x14ac:dyDescent="0.45">
      <c r="B18838">
        <v>59</v>
      </c>
      <c r="C18838">
        <v>67</v>
      </c>
      <c r="D18838">
        <f t="shared" si="588"/>
        <v>0.88059701492537312</v>
      </c>
      <c r="E18838">
        <f t="shared" si="589"/>
        <v>0.11940298507462688</v>
      </c>
    </row>
    <row r="18839" spans="2:5" x14ac:dyDescent="0.45">
      <c r="B18839">
        <v>56.6</v>
      </c>
      <c r="C18839">
        <v>67</v>
      </c>
      <c r="D18839">
        <f t="shared" si="588"/>
        <v>0.84477611940298514</v>
      </c>
      <c r="E18839">
        <f t="shared" si="589"/>
        <v>0.15522388059701486</v>
      </c>
    </row>
    <row r="18840" spans="2:5" x14ac:dyDescent="0.45">
      <c r="B18840">
        <v>57.9</v>
      </c>
      <c r="C18840">
        <v>67</v>
      </c>
      <c r="D18840">
        <f t="shared" si="588"/>
        <v>0.86417910447761193</v>
      </c>
      <c r="E18840">
        <f t="shared" si="589"/>
        <v>0.13582089552238807</v>
      </c>
    </row>
    <row r="18841" spans="2:5" x14ac:dyDescent="0.45">
      <c r="B18841">
        <v>57.9</v>
      </c>
      <c r="C18841">
        <v>67</v>
      </c>
      <c r="D18841">
        <f t="shared" si="588"/>
        <v>0.86417910447761193</v>
      </c>
      <c r="E18841">
        <f t="shared" si="589"/>
        <v>0.13582089552238807</v>
      </c>
    </row>
    <row r="18842" spans="2:5" x14ac:dyDescent="0.45">
      <c r="B18842">
        <v>58.7</v>
      </c>
      <c r="C18842">
        <v>67</v>
      </c>
      <c r="D18842">
        <f t="shared" si="588"/>
        <v>0.87611940298507462</v>
      </c>
      <c r="E18842">
        <f t="shared" si="589"/>
        <v>0.12388059701492538</v>
      </c>
    </row>
    <row r="18843" spans="2:5" x14ac:dyDescent="0.45">
      <c r="B18843">
        <v>57.5</v>
      </c>
      <c r="C18843">
        <v>67</v>
      </c>
      <c r="D18843">
        <f t="shared" si="588"/>
        <v>0.85820895522388063</v>
      </c>
      <c r="E18843">
        <f t="shared" si="589"/>
        <v>0.14179104477611937</v>
      </c>
    </row>
    <row r="18844" spans="2:5" x14ac:dyDescent="0.45">
      <c r="B18844">
        <v>58.2</v>
      </c>
      <c r="C18844">
        <v>67</v>
      </c>
      <c r="D18844">
        <f t="shared" si="588"/>
        <v>0.86865671641791053</v>
      </c>
      <c r="E18844">
        <f t="shared" si="589"/>
        <v>0.13134328358208947</v>
      </c>
    </row>
    <row r="18845" spans="2:5" x14ac:dyDescent="0.45">
      <c r="B18845">
        <v>57</v>
      </c>
      <c r="C18845">
        <v>67</v>
      </c>
      <c r="D18845">
        <f t="shared" si="588"/>
        <v>0.85074626865671643</v>
      </c>
      <c r="E18845">
        <f t="shared" si="589"/>
        <v>0.14925373134328357</v>
      </c>
    </row>
    <row r="18846" spans="2:5" x14ac:dyDescent="0.45">
      <c r="B18846">
        <v>58.4</v>
      </c>
      <c r="C18846">
        <v>67</v>
      </c>
      <c r="D18846">
        <f t="shared" si="588"/>
        <v>0.87164179104477613</v>
      </c>
      <c r="E18846">
        <f t="shared" si="589"/>
        <v>0.12835820895522387</v>
      </c>
    </row>
    <row r="18847" spans="2:5" x14ac:dyDescent="0.45">
      <c r="B18847">
        <v>57.3</v>
      </c>
      <c r="C18847">
        <v>67</v>
      </c>
      <c r="D18847">
        <f t="shared" si="588"/>
        <v>0.85522388059701493</v>
      </c>
      <c r="E18847">
        <f t="shared" si="589"/>
        <v>0.14477611940298507</v>
      </c>
    </row>
    <row r="18848" spans="2:5" x14ac:dyDescent="0.45">
      <c r="B18848">
        <v>59</v>
      </c>
      <c r="C18848">
        <v>67</v>
      </c>
      <c r="D18848">
        <f t="shared" si="588"/>
        <v>0.88059701492537312</v>
      </c>
      <c r="E18848">
        <f t="shared" si="589"/>
        <v>0.11940298507462688</v>
      </c>
    </row>
    <row r="18849" spans="2:5" x14ac:dyDescent="0.45">
      <c r="B18849">
        <v>57.3</v>
      </c>
      <c r="C18849">
        <v>67</v>
      </c>
      <c r="D18849">
        <f t="shared" si="588"/>
        <v>0.85522388059701493</v>
      </c>
      <c r="E18849">
        <f t="shared" si="589"/>
        <v>0.14477611940298507</v>
      </c>
    </row>
    <row r="18850" spans="2:5" x14ac:dyDescent="0.45">
      <c r="B18850">
        <v>58.4</v>
      </c>
      <c r="C18850">
        <v>67</v>
      </c>
      <c r="D18850">
        <f t="shared" si="588"/>
        <v>0.87164179104477613</v>
      </c>
      <c r="E18850">
        <f t="shared" si="589"/>
        <v>0.12835820895522387</v>
      </c>
    </row>
    <row r="18851" spans="2:5" x14ac:dyDescent="0.45">
      <c r="B18851">
        <v>58</v>
      </c>
      <c r="C18851">
        <v>67</v>
      </c>
      <c r="D18851">
        <f t="shared" si="588"/>
        <v>0.86567164179104472</v>
      </c>
      <c r="E18851">
        <f t="shared" si="589"/>
        <v>0.13432835820895528</v>
      </c>
    </row>
    <row r="18852" spans="2:5" x14ac:dyDescent="0.45">
      <c r="B18852">
        <v>56</v>
      </c>
      <c r="C18852">
        <v>67</v>
      </c>
      <c r="D18852">
        <f t="shared" si="588"/>
        <v>0.83582089552238803</v>
      </c>
      <c r="E18852">
        <f t="shared" si="589"/>
        <v>0.16417910447761197</v>
      </c>
    </row>
    <row r="18853" spans="2:5" x14ac:dyDescent="0.45">
      <c r="B18853">
        <v>56.4</v>
      </c>
      <c r="C18853">
        <v>67</v>
      </c>
      <c r="D18853">
        <f t="shared" si="588"/>
        <v>0.84179104477611943</v>
      </c>
      <c r="E18853">
        <f t="shared" si="589"/>
        <v>0.15820895522388057</v>
      </c>
    </row>
    <row r="18854" spans="2:5" x14ac:dyDescent="0.45">
      <c r="B18854">
        <v>58.5</v>
      </c>
      <c r="C18854">
        <v>67</v>
      </c>
      <c r="D18854">
        <f t="shared" si="588"/>
        <v>0.87313432835820892</v>
      </c>
      <c r="E18854">
        <f t="shared" si="589"/>
        <v>0.12686567164179108</v>
      </c>
    </row>
    <row r="18855" spans="2:5" x14ac:dyDescent="0.45">
      <c r="B18855">
        <v>56.8</v>
      </c>
      <c r="C18855">
        <v>67</v>
      </c>
      <c r="D18855">
        <f t="shared" si="588"/>
        <v>0.84776119402985073</v>
      </c>
      <c r="E18855">
        <f t="shared" si="589"/>
        <v>0.15223880597014927</v>
      </c>
    </row>
    <row r="18856" spans="2:5" x14ac:dyDescent="0.45">
      <c r="B18856">
        <v>58.7</v>
      </c>
      <c r="C18856">
        <v>67</v>
      </c>
      <c r="D18856">
        <f t="shared" si="588"/>
        <v>0.87611940298507462</v>
      </c>
      <c r="E18856">
        <f t="shared" si="589"/>
        <v>0.12388059701492538</v>
      </c>
    </row>
    <row r="18857" spans="2:5" x14ac:dyDescent="0.45">
      <c r="B18857">
        <v>59.7</v>
      </c>
      <c r="C18857">
        <v>67</v>
      </c>
      <c r="D18857">
        <f t="shared" si="588"/>
        <v>0.89104477611940303</v>
      </c>
      <c r="E18857">
        <f t="shared" si="589"/>
        <v>0.10895522388059697</v>
      </c>
    </row>
    <row r="18858" spans="2:5" x14ac:dyDescent="0.45">
      <c r="B18858">
        <v>57.5</v>
      </c>
      <c r="C18858">
        <v>67</v>
      </c>
      <c r="D18858">
        <f t="shared" si="588"/>
        <v>0.85820895522388063</v>
      </c>
      <c r="E18858">
        <f t="shared" si="589"/>
        <v>0.14179104477611937</v>
      </c>
    </row>
    <row r="18859" spans="2:5" x14ac:dyDescent="0.45">
      <c r="B18859">
        <v>59.5</v>
      </c>
      <c r="C18859">
        <v>67</v>
      </c>
      <c r="D18859">
        <f t="shared" si="588"/>
        <v>0.88805970149253732</v>
      </c>
      <c r="E18859">
        <f t="shared" si="589"/>
        <v>0.11194029850746268</v>
      </c>
    </row>
    <row r="18860" spans="2:5" x14ac:dyDescent="0.45">
      <c r="B18860">
        <v>57.8</v>
      </c>
      <c r="C18860">
        <v>67</v>
      </c>
      <c r="D18860">
        <f t="shared" si="588"/>
        <v>0.86268656716417902</v>
      </c>
      <c r="E18860">
        <f t="shared" si="589"/>
        <v>0.13731343283582098</v>
      </c>
    </row>
    <row r="18861" spans="2:5" x14ac:dyDescent="0.45">
      <c r="B18861">
        <v>57.7</v>
      </c>
      <c r="C18861">
        <v>67</v>
      </c>
      <c r="D18861">
        <f t="shared" si="588"/>
        <v>0.86119402985074633</v>
      </c>
      <c r="E18861">
        <f t="shared" si="589"/>
        <v>0.13880597014925367</v>
      </c>
    </row>
    <row r="18862" spans="2:5" x14ac:dyDescent="0.45">
      <c r="B18862">
        <v>58.5</v>
      </c>
      <c r="C18862">
        <v>67</v>
      </c>
      <c r="D18862">
        <f t="shared" si="588"/>
        <v>0.87313432835820892</v>
      </c>
      <c r="E18862">
        <f t="shared" si="589"/>
        <v>0.12686567164179108</v>
      </c>
    </row>
    <row r="18863" spans="2:5" x14ac:dyDescent="0.45">
      <c r="B18863">
        <v>57.3</v>
      </c>
      <c r="C18863">
        <v>67</v>
      </c>
      <c r="D18863">
        <f t="shared" si="588"/>
        <v>0.85522388059701493</v>
      </c>
      <c r="E18863">
        <f t="shared" si="589"/>
        <v>0.14477611940298507</v>
      </c>
    </row>
    <row r="18864" spans="2:5" x14ac:dyDescent="0.45">
      <c r="B18864">
        <v>57.8</v>
      </c>
      <c r="C18864">
        <v>67</v>
      </c>
      <c r="D18864">
        <f t="shared" si="588"/>
        <v>0.86268656716417902</v>
      </c>
      <c r="E18864">
        <f t="shared" si="589"/>
        <v>0.13731343283582098</v>
      </c>
    </row>
    <row r="18865" spans="2:5" x14ac:dyDescent="0.45">
      <c r="B18865">
        <v>59.3</v>
      </c>
      <c r="C18865">
        <v>67</v>
      </c>
      <c r="D18865">
        <f t="shared" si="588"/>
        <v>0.88507462686567162</v>
      </c>
      <c r="E18865">
        <f t="shared" si="589"/>
        <v>0.11492537313432838</v>
      </c>
    </row>
    <row r="18866" spans="2:5" x14ac:dyDescent="0.45">
      <c r="B18866">
        <v>57.9</v>
      </c>
      <c r="C18866">
        <v>67</v>
      </c>
      <c r="D18866">
        <f t="shared" si="588"/>
        <v>0.86417910447761193</v>
      </c>
      <c r="E18866">
        <f t="shared" si="589"/>
        <v>0.13582089552238807</v>
      </c>
    </row>
    <row r="18867" spans="2:5" x14ac:dyDescent="0.45">
      <c r="B18867">
        <v>57.9</v>
      </c>
      <c r="C18867">
        <v>67</v>
      </c>
      <c r="D18867">
        <f t="shared" si="588"/>
        <v>0.86417910447761193</v>
      </c>
      <c r="E18867">
        <f t="shared" si="589"/>
        <v>0.13582089552238807</v>
      </c>
    </row>
    <row r="18868" spans="2:5" x14ac:dyDescent="0.45">
      <c r="B18868">
        <v>59.5</v>
      </c>
      <c r="C18868">
        <v>67</v>
      </c>
      <c r="D18868">
        <f t="shared" si="588"/>
        <v>0.88805970149253732</v>
      </c>
      <c r="E18868">
        <f t="shared" si="589"/>
        <v>0.11194029850746268</v>
      </c>
    </row>
    <row r="18869" spans="2:5" x14ac:dyDescent="0.45">
      <c r="B18869">
        <v>58.8</v>
      </c>
      <c r="C18869">
        <v>67</v>
      </c>
      <c r="D18869">
        <f t="shared" si="588"/>
        <v>0.87761194029850742</v>
      </c>
      <c r="E18869">
        <f t="shared" si="589"/>
        <v>0.12238805970149258</v>
      </c>
    </row>
    <row r="18870" spans="2:5" x14ac:dyDescent="0.45">
      <c r="B18870">
        <v>57.2</v>
      </c>
      <c r="C18870">
        <v>67</v>
      </c>
      <c r="D18870">
        <f t="shared" si="588"/>
        <v>0.85373134328358213</v>
      </c>
      <c r="E18870">
        <f t="shared" si="589"/>
        <v>0.14626865671641787</v>
      </c>
    </row>
    <row r="18871" spans="2:5" x14ac:dyDescent="0.45">
      <c r="B18871">
        <v>58</v>
      </c>
      <c r="C18871">
        <v>67</v>
      </c>
      <c r="D18871">
        <f t="shared" si="588"/>
        <v>0.86567164179104472</v>
      </c>
      <c r="E18871">
        <f t="shared" si="589"/>
        <v>0.13432835820895528</v>
      </c>
    </row>
    <row r="18872" spans="2:5" x14ac:dyDescent="0.45">
      <c r="B18872">
        <v>59.7</v>
      </c>
      <c r="C18872">
        <v>67</v>
      </c>
      <c r="D18872">
        <f t="shared" si="588"/>
        <v>0.89104477611940303</v>
      </c>
      <c r="E18872">
        <f t="shared" si="589"/>
        <v>0.10895522388059697</v>
      </c>
    </row>
    <row r="18873" spans="2:5" x14ac:dyDescent="0.45">
      <c r="B18873">
        <v>58.8</v>
      </c>
      <c r="C18873">
        <v>67</v>
      </c>
      <c r="D18873">
        <f t="shared" si="588"/>
        <v>0.87761194029850742</v>
      </c>
      <c r="E18873">
        <f t="shared" si="589"/>
        <v>0.12238805970149258</v>
      </c>
    </row>
    <row r="18874" spans="2:5" x14ac:dyDescent="0.45">
      <c r="B18874">
        <v>57.7</v>
      </c>
      <c r="C18874">
        <v>67</v>
      </c>
      <c r="D18874">
        <f t="shared" si="588"/>
        <v>0.86119402985074633</v>
      </c>
      <c r="E18874">
        <f t="shared" si="589"/>
        <v>0.13880597014925367</v>
      </c>
    </row>
    <row r="18875" spans="2:5" x14ac:dyDescent="0.45">
      <c r="B18875">
        <v>59.9</v>
      </c>
      <c r="C18875">
        <v>67</v>
      </c>
      <c r="D18875">
        <f t="shared" si="588"/>
        <v>0.89402985074626862</v>
      </c>
      <c r="E18875">
        <f t="shared" si="589"/>
        <v>0.10597014925373138</v>
      </c>
    </row>
    <row r="18876" spans="2:5" x14ac:dyDescent="0.45">
      <c r="B18876">
        <v>56.2</v>
      </c>
      <c r="C18876">
        <v>67</v>
      </c>
      <c r="D18876">
        <f t="shared" si="588"/>
        <v>0.83880597014925373</v>
      </c>
      <c r="E18876">
        <f t="shared" si="589"/>
        <v>0.16119402985074627</v>
      </c>
    </row>
    <row r="18877" spans="2:5" x14ac:dyDescent="0.45">
      <c r="B18877">
        <v>58.8</v>
      </c>
      <c r="C18877">
        <v>67</v>
      </c>
      <c r="D18877">
        <f t="shared" si="588"/>
        <v>0.87761194029850742</v>
      </c>
      <c r="E18877">
        <f t="shared" si="589"/>
        <v>0.12238805970149258</v>
      </c>
    </row>
    <row r="18878" spans="2:5" x14ac:dyDescent="0.45">
      <c r="B18878">
        <v>58.6</v>
      </c>
      <c r="C18878">
        <v>67</v>
      </c>
      <c r="D18878">
        <f t="shared" si="588"/>
        <v>0.87462686567164183</v>
      </c>
      <c r="E18878">
        <f t="shared" si="589"/>
        <v>0.12537313432835817</v>
      </c>
    </row>
    <row r="18879" spans="2:5" x14ac:dyDescent="0.45">
      <c r="B18879">
        <v>58.6</v>
      </c>
      <c r="C18879">
        <v>67</v>
      </c>
      <c r="D18879">
        <f t="shared" si="588"/>
        <v>0.87462686567164183</v>
      </c>
      <c r="E18879">
        <f t="shared" si="589"/>
        <v>0.12537313432835817</v>
      </c>
    </row>
    <row r="18880" spans="2:5" x14ac:dyDescent="0.45">
      <c r="B18880">
        <v>57.7</v>
      </c>
      <c r="C18880">
        <v>67</v>
      </c>
      <c r="D18880">
        <f t="shared" si="588"/>
        <v>0.86119402985074633</v>
      </c>
      <c r="E18880">
        <f t="shared" si="589"/>
        <v>0.13880597014925367</v>
      </c>
    </row>
    <row r="18881" spans="2:5" x14ac:dyDescent="0.45">
      <c r="B18881">
        <v>56.4</v>
      </c>
      <c r="C18881">
        <v>67</v>
      </c>
      <c r="D18881">
        <f t="shared" si="588"/>
        <v>0.84179104477611943</v>
      </c>
      <c r="E18881">
        <f t="shared" si="589"/>
        <v>0.15820895522388057</v>
      </c>
    </row>
    <row r="18882" spans="2:5" x14ac:dyDescent="0.45">
      <c r="B18882">
        <v>57.7</v>
      </c>
      <c r="C18882">
        <v>67</v>
      </c>
      <c r="D18882">
        <f t="shared" si="588"/>
        <v>0.86119402985074633</v>
      </c>
      <c r="E18882">
        <f t="shared" si="589"/>
        <v>0.13880597014925367</v>
      </c>
    </row>
    <row r="18883" spans="2:5" x14ac:dyDescent="0.45">
      <c r="B18883">
        <v>58.4</v>
      </c>
      <c r="C18883">
        <v>67</v>
      </c>
      <c r="D18883">
        <f t="shared" si="588"/>
        <v>0.87164179104477613</v>
      </c>
      <c r="E18883">
        <f t="shared" si="589"/>
        <v>0.12835820895522387</v>
      </c>
    </row>
    <row r="18884" spans="2:5" x14ac:dyDescent="0.45">
      <c r="B18884">
        <v>58.8</v>
      </c>
      <c r="C18884">
        <v>67</v>
      </c>
      <c r="D18884">
        <f t="shared" ref="D18884:D18947" si="590">B18884/C18884</f>
        <v>0.87761194029850742</v>
      </c>
      <c r="E18884">
        <f t="shared" ref="E18884:E18947" si="591">1-D18884</f>
        <v>0.12238805970149258</v>
      </c>
    </row>
    <row r="18885" spans="2:5" x14ac:dyDescent="0.45">
      <c r="B18885">
        <v>58.6</v>
      </c>
      <c r="C18885">
        <v>67</v>
      </c>
      <c r="D18885">
        <f t="shared" si="590"/>
        <v>0.87462686567164183</v>
      </c>
      <c r="E18885">
        <f t="shared" si="591"/>
        <v>0.12537313432835817</v>
      </c>
    </row>
    <row r="18886" spans="2:5" x14ac:dyDescent="0.45">
      <c r="B18886">
        <v>59</v>
      </c>
      <c r="C18886">
        <v>67</v>
      </c>
      <c r="D18886">
        <f t="shared" si="590"/>
        <v>0.88059701492537312</v>
      </c>
      <c r="E18886">
        <f t="shared" si="591"/>
        <v>0.11940298507462688</v>
      </c>
    </row>
    <row r="18887" spans="2:5" x14ac:dyDescent="0.45">
      <c r="B18887">
        <v>58.5</v>
      </c>
      <c r="C18887">
        <v>67</v>
      </c>
      <c r="D18887">
        <f t="shared" si="590"/>
        <v>0.87313432835820892</v>
      </c>
      <c r="E18887">
        <f t="shared" si="591"/>
        <v>0.12686567164179108</v>
      </c>
    </row>
    <row r="18888" spans="2:5" x14ac:dyDescent="0.45">
      <c r="B18888">
        <v>58.4</v>
      </c>
      <c r="C18888">
        <v>67</v>
      </c>
      <c r="D18888">
        <f t="shared" si="590"/>
        <v>0.87164179104477613</v>
      </c>
      <c r="E18888">
        <f t="shared" si="591"/>
        <v>0.12835820895522387</v>
      </c>
    </row>
    <row r="18889" spans="2:5" x14ac:dyDescent="0.45">
      <c r="B18889">
        <v>59.4</v>
      </c>
      <c r="C18889">
        <v>67</v>
      </c>
      <c r="D18889">
        <f t="shared" si="590"/>
        <v>0.88656716417910442</v>
      </c>
      <c r="E18889">
        <f t="shared" si="591"/>
        <v>0.11343283582089558</v>
      </c>
    </row>
    <row r="18890" spans="2:5" x14ac:dyDescent="0.45">
      <c r="B18890">
        <v>59.2</v>
      </c>
      <c r="C18890">
        <v>67</v>
      </c>
      <c r="D18890">
        <f t="shared" si="590"/>
        <v>0.88358208955223883</v>
      </c>
      <c r="E18890">
        <f t="shared" si="591"/>
        <v>0.11641791044776117</v>
      </c>
    </row>
    <row r="18891" spans="2:5" x14ac:dyDescent="0.45">
      <c r="B18891">
        <v>57.5</v>
      </c>
      <c r="C18891">
        <v>67</v>
      </c>
      <c r="D18891">
        <f t="shared" si="590"/>
        <v>0.85820895522388063</v>
      </c>
      <c r="E18891">
        <f t="shared" si="591"/>
        <v>0.14179104477611937</v>
      </c>
    </row>
    <row r="18892" spans="2:5" x14ac:dyDescent="0.45">
      <c r="B18892">
        <v>59.4</v>
      </c>
      <c r="C18892">
        <v>67</v>
      </c>
      <c r="D18892">
        <f t="shared" si="590"/>
        <v>0.88656716417910442</v>
      </c>
      <c r="E18892">
        <f t="shared" si="591"/>
        <v>0.11343283582089558</v>
      </c>
    </row>
    <row r="18893" spans="2:5" x14ac:dyDescent="0.45">
      <c r="B18893">
        <v>58.6</v>
      </c>
      <c r="C18893">
        <v>67</v>
      </c>
      <c r="D18893">
        <f t="shared" si="590"/>
        <v>0.87462686567164183</v>
      </c>
      <c r="E18893">
        <f t="shared" si="591"/>
        <v>0.12537313432835817</v>
      </c>
    </row>
    <row r="18894" spans="2:5" x14ac:dyDescent="0.45">
      <c r="B18894">
        <v>59</v>
      </c>
      <c r="C18894">
        <v>67</v>
      </c>
      <c r="D18894">
        <f t="shared" si="590"/>
        <v>0.88059701492537312</v>
      </c>
      <c r="E18894">
        <f t="shared" si="591"/>
        <v>0.11940298507462688</v>
      </c>
    </row>
    <row r="18895" spans="2:5" x14ac:dyDescent="0.45">
      <c r="B18895">
        <v>57.6</v>
      </c>
      <c r="C18895">
        <v>67</v>
      </c>
      <c r="D18895">
        <f t="shared" si="590"/>
        <v>0.85970149253731343</v>
      </c>
      <c r="E18895">
        <f t="shared" si="591"/>
        <v>0.14029850746268657</v>
      </c>
    </row>
    <row r="18896" spans="2:5" x14ac:dyDescent="0.45">
      <c r="B18896">
        <v>59.2</v>
      </c>
      <c r="C18896">
        <v>67</v>
      </c>
      <c r="D18896">
        <f t="shared" si="590"/>
        <v>0.88358208955223883</v>
      </c>
      <c r="E18896">
        <f t="shared" si="591"/>
        <v>0.11641791044776117</v>
      </c>
    </row>
    <row r="18897" spans="2:5" x14ac:dyDescent="0.45">
      <c r="B18897">
        <v>57.8</v>
      </c>
      <c r="C18897">
        <v>67</v>
      </c>
      <c r="D18897">
        <f t="shared" si="590"/>
        <v>0.86268656716417902</v>
      </c>
      <c r="E18897">
        <f t="shared" si="591"/>
        <v>0.13731343283582098</v>
      </c>
    </row>
    <row r="18898" spans="2:5" x14ac:dyDescent="0.45">
      <c r="B18898">
        <v>57.3</v>
      </c>
      <c r="C18898">
        <v>67</v>
      </c>
      <c r="D18898">
        <f t="shared" si="590"/>
        <v>0.85522388059701493</v>
      </c>
      <c r="E18898">
        <f t="shared" si="591"/>
        <v>0.14477611940298507</v>
      </c>
    </row>
    <row r="18899" spans="2:5" x14ac:dyDescent="0.45">
      <c r="B18899">
        <v>60.3</v>
      </c>
      <c r="C18899">
        <v>67</v>
      </c>
      <c r="D18899">
        <f t="shared" si="590"/>
        <v>0.89999999999999991</v>
      </c>
      <c r="E18899">
        <f t="shared" si="591"/>
        <v>0.10000000000000009</v>
      </c>
    </row>
    <row r="18900" spans="2:5" x14ac:dyDescent="0.45">
      <c r="B18900">
        <v>58.8</v>
      </c>
      <c r="C18900">
        <v>67</v>
      </c>
      <c r="D18900">
        <f t="shared" si="590"/>
        <v>0.87761194029850742</v>
      </c>
      <c r="E18900">
        <f t="shared" si="591"/>
        <v>0.12238805970149258</v>
      </c>
    </row>
    <row r="18901" spans="2:5" x14ac:dyDescent="0.45">
      <c r="B18901">
        <v>58.6</v>
      </c>
      <c r="C18901">
        <v>67</v>
      </c>
      <c r="D18901">
        <f t="shared" si="590"/>
        <v>0.87462686567164183</v>
      </c>
      <c r="E18901">
        <f t="shared" si="591"/>
        <v>0.12537313432835817</v>
      </c>
    </row>
    <row r="18902" spans="2:5" x14ac:dyDescent="0.45">
      <c r="B18902">
        <v>57.1</v>
      </c>
      <c r="C18902">
        <v>67</v>
      </c>
      <c r="D18902">
        <f t="shared" si="590"/>
        <v>0.85223880597014923</v>
      </c>
      <c r="E18902">
        <f t="shared" si="591"/>
        <v>0.14776119402985077</v>
      </c>
    </row>
    <row r="18903" spans="2:5" x14ac:dyDescent="0.45">
      <c r="B18903">
        <v>57.4</v>
      </c>
      <c r="C18903">
        <v>67</v>
      </c>
      <c r="D18903">
        <f t="shared" si="590"/>
        <v>0.85671641791044773</v>
      </c>
      <c r="E18903">
        <f t="shared" si="591"/>
        <v>0.14328358208955227</v>
      </c>
    </row>
    <row r="18904" spans="2:5" x14ac:dyDescent="0.45">
      <c r="B18904">
        <v>58.5</v>
      </c>
      <c r="C18904">
        <v>67</v>
      </c>
      <c r="D18904">
        <f t="shared" si="590"/>
        <v>0.87313432835820892</v>
      </c>
      <c r="E18904">
        <f t="shared" si="591"/>
        <v>0.12686567164179108</v>
      </c>
    </row>
    <row r="18905" spans="2:5" x14ac:dyDescent="0.45">
      <c r="B18905">
        <v>58.4</v>
      </c>
      <c r="C18905">
        <v>67</v>
      </c>
      <c r="D18905">
        <f t="shared" si="590"/>
        <v>0.87164179104477613</v>
      </c>
      <c r="E18905">
        <f t="shared" si="591"/>
        <v>0.12835820895522387</v>
      </c>
    </row>
    <row r="18906" spans="2:5" x14ac:dyDescent="0.45">
      <c r="B18906">
        <v>58.8</v>
      </c>
      <c r="C18906">
        <v>67</v>
      </c>
      <c r="D18906">
        <f t="shared" si="590"/>
        <v>0.87761194029850742</v>
      </c>
      <c r="E18906">
        <f t="shared" si="591"/>
        <v>0.12238805970149258</v>
      </c>
    </row>
    <row r="18907" spans="2:5" x14ac:dyDescent="0.45">
      <c r="B18907">
        <v>58.9</v>
      </c>
      <c r="C18907">
        <v>67</v>
      </c>
      <c r="D18907">
        <f t="shared" si="590"/>
        <v>0.87910447761194033</v>
      </c>
      <c r="E18907">
        <f t="shared" si="591"/>
        <v>0.12089552238805967</v>
      </c>
    </row>
    <row r="18908" spans="2:5" x14ac:dyDescent="0.45">
      <c r="B18908">
        <v>57.6</v>
      </c>
      <c r="C18908">
        <v>67</v>
      </c>
      <c r="D18908">
        <f t="shared" si="590"/>
        <v>0.85970149253731343</v>
      </c>
      <c r="E18908">
        <f t="shared" si="591"/>
        <v>0.14029850746268657</v>
      </c>
    </row>
    <row r="18909" spans="2:5" x14ac:dyDescent="0.45">
      <c r="B18909">
        <v>58.2</v>
      </c>
      <c r="C18909">
        <v>67</v>
      </c>
      <c r="D18909">
        <f t="shared" si="590"/>
        <v>0.86865671641791053</v>
      </c>
      <c r="E18909">
        <f t="shared" si="591"/>
        <v>0.13134328358208947</v>
      </c>
    </row>
    <row r="18910" spans="2:5" x14ac:dyDescent="0.45">
      <c r="B18910">
        <v>59.1</v>
      </c>
      <c r="C18910">
        <v>67</v>
      </c>
      <c r="D18910">
        <f t="shared" si="590"/>
        <v>0.88208955223880603</v>
      </c>
      <c r="E18910">
        <f t="shared" si="591"/>
        <v>0.11791044776119397</v>
      </c>
    </row>
    <row r="18911" spans="2:5" x14ac:dyDescent="0.45">
      <c r="B18911">
        <v>58.9</v>
      </c>
      <c r="C18911">
        <v>67</v>
      </c>
      <c r="D18911">
        <f t="shared" si="590"/>
        <v>0.87910447761194033</v>
      </c>
      <c r="E18911">
        <f t="shared" si="591"/>
        <v>0.12089552238805967</v>
      </c>
    </row>
    <row r="18912" spans="2:5" x14ac:dyDescent="0.45">
      <c r="B18912">
        <v>58</v>
      </c>
      <c r="C18912">
        <v>67</v>
      </c>
      <c r="D18912">
        <f t="shared" si="590"/>
        <v>0.86567164179104472</v>
      </c>
      <c r="E18912">
        <f t="shared" si="591"/>
        <v>0.13432835820895528</v>
      </c>
    </row>
    <row r="18913" spans="2:5" x14ac:dyDescent="0.45">
      <c r="B18913">
        <v>61.2</v>
      </c>
      <c r="C18913">
        <v>67</v>
      </c>
      <c r="D18913">
        <f t="shared" si="590"/>
        <v>0.91343283582089552</v>
      </c>
      <c r="E18913">
        <f t="shared" si="591"/>
        <v>8.6567164179104483E-2</v>
      </c>
    </row>
    <row r="18914" spans="2:5" x14ac:dyDescent="0.45">
      <c r="B18914">
        <v>59.4</v>
      </c>
      <c r="C18914">
        <v>67</v>
      </c>
      <c r="D18914">
        <f t="shared" si="590"/>
        <v>0.88656716417910442</v>
      </c>
      <c r="E18914">
        <f t="shared" si="591"/>
        <v>0.11343283582089558</v>
      </c>
    </row>
    <row r="18915" spans="2:5" x14ac:dyDescent="0.45">
      <c r="B18915">
        <v>57.4</v>
      </c>
      <c r="C18915">
        <v>67</v>
      </c>
      <c r="D18915">
        <f t="shared" si="590"/>
        <v>0.85671641791044773</v>
      </c>
      <c r="E18915">
        <f t="shared" si="591"/>
        <v>0.14328358208955227</v>
      </c>
    </row>
    <row r="18916" spans="2:5" x14ac:dyDescent="0.45">
      <c r="B18916">
        <v>58.3</v>
      </c>
      <c r="C18916">
        <v>67</v>
      </c>
      <c r="D18916">
        <f t="shared" si="590"/>
        <v>0.87014925373134322</v>
      </c>
      <c r="E18916">
        <f t="shared" si="591"/>
        <v>0.12985074626865678</v>
      </c>
    </row>
    <row r="18917" spans="2:5" x14ac:dyDescent="0.45">
      <c r="B18917">
        <v>57</v>
      </c>
      <c r="C18917">
        <v>67</v>
      </c>
      <c r="D18917">
        <f t="shared" si="590"/>
        <v>0.85074626865671643</v>
      </c>
      <c r="E18917">
        <f t="shared" si="591"/>
        <v>0.14925373134328357</v>
      </c>
    </row>
    <row r="18918" spans="2:5" x14ac:dyDescent="0.45">
      <c r="B18918">
        <v>57.5</v>
      </c>
      <c r="C18918">
        <v>67</v>
      </c>
      <c r="D18918">
        <f t="shared" si="590"/>
        <v>0.85820895522388063</v>
      </c>
      <c r="E18918">
        <f t="shared" si="591"/>
        <v>0.14179104477611937</v>
      </c>
    </row>
    <row r="18919" spans="2:5" x14ac:dyDescent="0.45">
      <c r="B18919">
        <v>60.5</v>
      </c>
      <c r="C18919">
        <v>67</v>
      </c>
      <c r="D18919">
        <f t="shared" si="590"/>
        <v>0.90298507462686572</v>
      </c>
      <c r="E18919">
        <f t="shared" si="591"/>
        <v>9.7014925373134275E-2</v>
      </c>
    </row>
    <row r="18920" spans="2:5" x14ac:dyDescent="0.45">
      <c r="B18920">
        <v>58.3</v>
      </c>
      <c r="C18920">
        <v>67</v>
      </c>
      <c r="D18920">
        <f t="shared" si="590"/>
        <v>0.87014925373134322</v>
      </c>
      <c r="E18920">
        <f t="shared" si="591"/>
        <v>0.12985074626865678</v>
      </c>
    </row>
    <row r="18921" spans="2:5" x14ac:dyDescent="0.45">
      <c r="B18921">
        <v>58.6</v>
      </c>
      <c r="C18921">
        <v>67</v>
      </c>
      <c r="D18921">
        <f t="shared" si="590"/>
        <v>0.87462686567164183</v>
      </c>
      <c r="E18921">
        <f t="shared" si="591"/>
        <v>0.12537313432835817</v>
      </c>
    </row>
    <row r="18922" spans="2:5" x14ac:dyDescent="0.45">
      <c r="B18922">
        <v>57.7</v>
      </c>
      <c r="C18922">
        <v>67</v>
      </c>
      <c r="D18922">
        <f t="shared" si="590"/>
        <v>0.86119402985074633</v>
      </c>
      <c r="E18922">
        <f t="shared" si="591"/>
        <v>0.13880597014925367</v>
      </c>
    </row>
    <row r="18923" spans="2:5" x14ac:dyDescent="0.45">
      <c r="B18923">
        <v>58.6</v>
      </c>
      <c r="C18923">
        <v>67</v>
      </c>
      <c r="D18923">
        <f t="shared" si="590"/>
        <v>0.87462686567164183</v>
      </c>
      <c r="E18923">
        <f t="shared" si="591"/>
        <v>0.12537313432835817</v>
      </c>
    </row>
    <row r="18924" spans="2:5" x14ac:dyDescent="0.45">
      <c r="B18924">
        <v>57.5</v>
      </c>
      <c r="C18924">
        <v>67</v>
      </c>
      <c r="D18924">
        <f t="shared" si="590"/>
        <v>0.85820895522388063</v>
      </c>
      <c r="E18924">
        <f t="shared" si="591"/>
        <v>0.14179104477611937</v>
      </c>
    </row>
    <row r="18925" spans="2:5" x14ac:dyDescent="0.45">
      <c r="B18925">
        <v>56.8</v>
      </c>
      <c r="C18925">
        <v>67</v>
      </c>
      <c r="D18925">
        <f t="shared" si="590"/>
        <v>0.84776119402985073</v>
      </c>
      <c r="E18925">
        <f t="shared" si="591"/>
        <v>0.15223880597014927</v>
      </c>
    </row>
    <row r="18926" spans="2:5" x14ac:dyDescent="0.45">
      <c r="B18926">
        <v>58.4</v>
      </c>
      <c r="C18926">
        <v>67</v>
      </c>
      <c r="D18926">
        <f t="shared" si="590"/>
        <v>0.87164179104477613</v>
      </c>
      <c r="E18926">
        <f t="shared" si="591"/>
        <v>0.12835820895522387</v>
      </c>
    </row>
    <row r="18927" spans="2:5" x14ac:dyDescent="0.45">
      <c r="B18927">
        <v>57.1</v>
      </c>
      <c r="C18927">
        <v>67</v>
      </c>
      <c r="D18927">
        <f t="shared" si="590"/>
        <v>0.85223880597014923</v>
      </c>
      <c r="E18927">
        <f t="shared" si="591"/>
        <v>0.14776119402985077</v>
      </c>
    </row>
    <row r="18928" spans="2:5" x14ac:dyDescent="0.45">
      <c r="B18928">
        <v>58.1</v>
      </c>
      <c r="C18928">
        <v>67</v>
      </c>
      <c r="D18928">
        <f t="shared" si="590"/>
        <v>0.86716417910447763</v>
      </c>
      <c r="E18928">
        <f t="shared" si="591"/>
        <v>0.13283582089552237</v>
      </c>
    </row>
    <row r="18929" spans="2:5" x14ac:dyDescent="0.45">
      <c r="B18929">
        <v>58.1</v>
      </c>
      <c r="C18929">
        <v>67</v>
      </c>
      <c r="D18929">
        <f t="shared" si="590"/>
        <v>0.86716417910447763</v>
      </c>
      <c r="E18929">
        <f t="shared" si="591"/>
        <v>0.13283582089552237</v>
      </c>
    </row>
    <row r="18930" spans="2:5" x14ac:dyDescent="0.45">
      <c r="B18930">
        <v>60.2</v>
      </c>
      <c r="C18930">
        <v>67</v>
      </c>
      <c r="D18930">
        <f t="shared" si="590"/>
        <v>0.89850746268656723</v>
      </c>
      <c r="E18930">
        <f t="shared" si="591"/>
        <v>0.10149253731343277</v>
      </c>
    </row>
    <row r="18931" spans="2:5" x14ac:dyDescent="0.45">
      <c r="B18931">
        <v>57.7</v>
      </c>
      <c r="C18931">
        <v>67</v>
      </c>
      <c r="D18931">
        <f t="shared" si="590"/>
        <v>0.86119402985074633</v>
      </c>
      <c r="E18931">
        <f t="shared" si="591"/>
        <v>0.13880597014925367</v>
      </c>
    </row>
    <row r="18932" spans="2:5" x14ac:dyDescent="0.45">
      <c r="B18932">
        <v>58.2</v>
      </c>
      <c r="C18932">
        <v>67</v>
      </c>
      <c r="D18932">
        <f t="shared" si="590"/>
        <v>0.86865671641791053</v>
      </c>
      <c r="E18932">
        <f t="shared" si="591"/>
        <v>0.13134328358208947</v>
      </c>
    </row>
    <row r="18933" spans="2:5" x14ac:dyDescent="0.45">
      <c r="B18933">
        <v>57.5</v>
      </c>
      <c r="C18933">
        <v>67</v>
      </c>
      <c r="D18933">
        <f t="shared" si="590"/>
        <v>0.85820895522388063</v>
      </c>
      <c r="E18933">
        <f t="shared" si="591"/>
        <v>0.14179104477611937</v>
      </c>
    </row>
    <row r="18934" spans="2:5" x14ac:dyDescent="0.45">
      <c r="B18934">
        <v>57.7</v>
      </c>
      <c r="C18934">
        <v>67</v>
      </c>
      <c r="D18934">
        <f t="shared" si="590"/>
        <v>0.86119402985074633</v>
      </c>
      <c r="E18934">
        <f t="shared" si="591"/>
        <v>0.13880597014925367</v>
      </c>
    </row>
    <row r="18935" spans="2:5" x14ac:dyDescent="0.45">
      <c r="B18935">
        <v>58.6</v>
      </c>
      <c r="C18935">
        <v>67</v>
      </c>
      <c r="D18935">
        <f t="shared" si="590"/>
        <v>0.87462686567164183</v>
      </c>
      <c r="E18935">
        <f t="shared" si="591"/>
        <v>0.12537313432835817</v>
      </c>
    </row>
    <row r="18936" spans="2:5" x14ac:dyDescent="0.45">
      <c r="B18936">
        <v>57.4</v>
      </c>
      <c r="C18936">
        <v>67</v>
      </c>
      <c r="D18936">
        <f t="shared" si="590"/>
        <v>0.85671641791044773</v>
      </c>
      <c r="E18936">
        <f t="shared" si="591"/>
        <v>0.14328358208955227</v>
      </c>
    </row>
    <row r="18937" spans="2:5" x14ac:dyDescent="0.45">
      <c r="B18937">
        <v>60</v>
      </c>
      <c r="C18937">
        <v>67</v>
      </c>
      <c r="D18937">
        <f t="shared" si="590"/>
        <v>0.89552238805970152</v>
      </c>
      <c r="E18937">
        <f t="shared" si="591"/>
        <v>0.10447761194029848</v>
      </c>
    </row>
    <row r="18938" spans="2:5" x14ac:dyDescent="0.45">
      <c r="B18938">
        <v>58.5</v>
      </c>
      <c r="C18938">
        <v>67</v>
      </c>
      <c r="D18938">
        <f t="shared" si="590"/>
        <v>0.87313432835820892</v>
      </c>
      <c r="E18938">
        <f t="shared" si="591"/>
        <v>0.12686567164179108</v>
      </c>
    </row>
    <row r="18939" spans="2:5" x14ac:dyDescent="0.45">
      <c r="B18939">
        <v>57.6</v>
      </c>
      <c r="C18939">
        <v>67</v>
      </c>
      <c r="D18939">
        <f t="shared" si="590"/>
        <v>0.85970149253731343</v>
      </c>
      <c r="E18939">
        <f t="shared" si="591"/>
        <v>0.14029850746268657</v>
      </c>
    </row>
    <row r="18940" spans="2:5" x14ac:dyDescent="0.45">
      <c r="B18940">
        <v>57.3</v>
      </c>
      <c r="C18940">
        <v>67</v>
      </c>
      <c r="D18940">
        <f t="shared" si="590"/>
        <v>0.85522388059701493</v>
      </c>
      <c r="E18940">
        <f t="shared" si="591"/>
        <v>0.14477611940298507</v>
      </c>
    </row>
    <row r="18941" spans="2:5" x14ac:dyDescent="0.45">
      <c r="B18941">
        <v>59</v>
      </c>
      <c r="C18941">
        <v>67</v>
      </c>
      <c r="D18941">
        <f t="shared" si="590"/>
        <v>0.88059701492537312</v>
      </c>
      <c r="E18941">
        <f t="shared" si="591"/>
        <v>0.11940298507462688</v>
      </c>
    </row>
    <row r="18942" spans="2:5" x14ac:dyDescent="0.45">
      <c r="B18942">
        <v>57</v>
      </c>
      <c r="C18942">
        <v>67</v>
      </c>
      <c r="D18942">
        <f t="shared" si="590"/>
        <v>0.85074626865671643</v>
      </c>
      <c r="E18942">
        <f t="shared" si="591"/>
        <v>0.14925373134328357</v>
      </c>
    </row>
    <row r="18943" spans="2:5" x14ac:dyDescent="0.45">
      <c r="B18943">
        <v>57.7</v>
      </c>
      <c r="C18943">
        <v>67</v>
      </c>
      <c r="D18943">
        <f t="shared" si="590"/>
        <v>0.86119402985074633</v>
      </c>
      <c r="E18943">
        <f t="shared" si="591"/>
        <v>0.13880597014925367</v>
      </c>
    </row>
    <row r="18944" spans="2:5" x14ac:dyDescent="0.45">
      <c r="B18944">
        <v>59.3</v>
      </c>
      <c r="C18944">
        <v>67</v>
      </c>
      <c r="D18944">
        <f t="shared" si="590"/>
        <v>0.88507462686567162</v>
      </c>
      <c r="E18944">
        <f t="shared" si="591"/>
        <v>0.11492537313432838</v>
      </c>
    </row>
    <row r="18945" spans="2:5" x14ac:dyDescent="0.45">
      <c r="B18945">
        <v>58.5</v>
      </c>
      <c r="C18945">
        <v>67</v>
      </c>
      <c r="D18945">
        <f t="shared" si="590"/>
        <v>0.87313432835820892</v>
      </c>
      <c r="E18945">
        <f t="shared" si="591"/>
        <v>0.12686567164179108</v>
      </c>
    </row>
    <row r="18946" spans="2:5" x14ac:dyDescent="0.45">
      <c r="B18946">
        <v>57.9</v>
      </c>
      <c r="C18946">
        <v>67</v>
      </c>
      <c r="D18946">
        <f t="shared" si="590"/>
        <v>0.86417910447761193</v>
      </c>
      <c r="E18946">
        <f t="shared" si="591"/>
        <v>0.13582089552238807</v>
      </c>
    </row>
    <row r="18947" spans="2:5" x14ac:dyDescent="0.45">
      <c r="B18947">
        <v>57.9</v>
      </c>
      <c r="C18947">
        <v>67</v>
      </c>
      <c r="D18947">
        <f t="shared" si="590"/>
        <v>0.86417910447761193</v>
      </c>
      <c r="E18947">
        <f t="shared" si="591"/>
        <v>0.13582089552238807</v>
      </c>
    </row>
    <row r="18948" spans="2:5" x14ac:dyDescent="0.45">
      <c r="B18948">
        <v>58.7</v>
      </c>
      <c r="C18948">
        <v>67</v>
      </c>
      <c r="D18948">
        <f t="shared" ref="D18948:D19011" si="592">B18948/C18948</f>
        <v>0.87611940298507462</v>
      </c>
      <c r="E18948">
        <f t="shared" ref="E18948:E19011" si="593">1-D18948</f>
        <v>0.12388059701492538</v>
      </c>
    </row>
    <row r="18949" spans="2:5" x14ac:dyDescent="0.45">
      <c r="B18949">
        <v>58.1</v>
      </c>
      <c r="C18949">
        <v>67</v>
      </c>
      <c r="D18949">
        <f t="shared" si="592"/>
        <v>0.86716417910447763</v>
      </c>
      <c r="E18949">
        <f t="shared" si="593"/>
        <v>0.13283582089552237</v>
      </c>
    </row>
    <row r="18950" spans="2:5" x14ac:dyDescent="0.45">
      <c r="B18950">
        <v>59.3</v>
      </c>
      <c r="C18950">
        <v>67</v>
      </c>
      <c r="D18950">
        <f t="shared" si="592"/>
        <v>0.88507462686567162</v>
      </c>
      <c r="E18950">
        <f t="shared" si="593"/>
        <v>0.11492537313432838</v>
      </c>
    </row>
    <row r="18951" spans="2:5" x14ac:dyDescent="0.45">
      <c r="B18951">
        <v>57.1</v>
      </c>
      <c r="C18951">
        <v>67</v>
      </c>
      <c r="D18951">
        <f t="shared" si="592"/>
        <v>0.85223880597014923</v>
      </c>
      <c r="E18951">
        <f t="shared" si="593"/>
        <v>0.14776119402985077</v>
      </c>
    </row>
    <row r="18952" spans="2:5" x14ac:dyDescent="0.45">
      <c r="B18952">
        <v>58.7</v>
      </c>
      <c r="C18952">
        <v>67</v>
      </c>
      <c r="D18952">
        <f t="shared" si="592"/>
        <v>0.87611940298507462</v>
      </c>
      <c r="E18952">
        <f t="shared" si="593"/>
        <v>0.12388059701492538</v>
      </c>
    </row>
    <row r="18953" spans="2:5" x14ac:dyDescent="0.45">
      <c r="B18953">
        <v>58.7</v>
      </c>
      <c r="C18953">
        <v>67</v>
      </c>
      <c r="D18953">
        <f t="shared" si="592"/>
        <v>0.87611940298507462</v>
      </c>
      <c r="E18953">
        <f t="shared" si="593"/>
        <v>0.12388059701492538</v>
      </c>
    </row>
    <row r="18954" spans="2:5" x14ac:dyDescent="0.45">
      <c r="B18954">
        <v>59</v>
      </c>
      <c r="C18954">
        <v>67</v>
      </c>
      <c r="D18954">
        <f t="shared" si="592"/>
        <v>0.88059701492537312</v>
      </c>
      <c r="E18954">
        <f t="shared" si="593"/>
        <v>0.11940298507462688</v>
      </c>
    </row>
    <row r="18955" spans="2:5" x14ac:dyDescent="0.45">
      <c r="B18955">
        <v>57.3</v>
      </c>
      <c r="C18955">
        <v>67</v>
      </c>
      <c r="D18955">
        <f t="shared" si="592"/>
        <v>0.85522388059701493</v>
      </c>
      <c r="E18955">
        <f t="shared" si="593"/>
        <v>0.14477611940298507</v>
      </c>
    </row>
    <row r="18956" spans="2:5" x14ac:dyDescent="0.45">
      <c r="B18956">
        <v>58.9</v>
      </c>
      <c r="C18956">
        <v>67</v>
      </c>
      <c r="D18956">
        <f t="shared" si="592"/>
        <v>0.87910447761194033</v>
      </c>
      <c r="E18956">
        <f t="shared" si="593"/>
        <v>0.12089552238805967</v>
      </c>
    </row>
    <row r="18957" spans="2:5" x14ac:dyDescent="0.45">
      <c r="B18957">
        <v>58.9</v>
      </c>
      <c r="C18957">
        <v>67</v>
      </c>
      <c r="D18957">
        <f t="shared" si="592"/>
        <v>0.87910447761194033</v>
      </c>
      <c r="E18957">
        <f t="shared" si="593"/>
        <v>0.12089552238805967</v>
      </c>
    </row>
    <row r="18958" spans="2:5" x14ac:dyDescent="0.45">
      <c r="B18958">
        <v>58.4</v>
      </c>
      <c r="C18958">
        <v>67</v>
      </c>
      <c r="D18958">
        <f t="shared" si="592"/>
        <v>0.87164179104477613</v>
      </c>
      <c r="E18958">
        <f t="shared" si="593"/>
        <v>0.12835820895522387</v>
      </c>
    </row>
    <row r="18959" spans="2:5" x14ac:dyDescent="0.45">
      <c r="B18959">
        <v>59.3</v>
      </c>
      <c r="C18959">
        <v>67</v>
      </c>
      <c r="D18959">
        <f t="shared" si="592"/>
        <v>0.88507462686567162</v>
      </c>
      <c r="E18959">
        <f t="shared" si="593"/>
        <v>0.11492537313432838</v>
      </c>
    </row>
    <row r="18960" spans="2:5" x14ac:dyDescent="0.45">
      <c r="B18960">
        <v>56.7</v>
      </c>
      <c r="C18960">
        <v>67</v>
      </c>
      <c r="D18960">
        <f t="shared" si="592"/>
        <v>0.84626865671641793</v>
      </c>
      <c r="E18960">
        <f t="shared" si="593"/>
        <v>0.15373134328358207</v>
      </c>
    </row>
    <row r="18961" spans="2:5" x14ac:dyDescent="0.45">
      <c r="B18961">
        <v>57.3</v>
      </c>
      <c r="C18961">
        <v>67</v>
      </c>
      <c r="D18961">
        <f t="shared" si="592"/>
        <v>0.85522388059701493</v>
      </c>
      <c r="E18961">
        <f t="shared" si="593"/>
        <v>0.14477611940298507</v>
      </c>
    </row>
    <row r="18962" spans="2:5" x14ac:dyDescent="0.45">
      <c r="B18962">
        <v>56.3</v>
      </c>
      <c r="C18962">
        <v>67</v>
      </c>
      <c r="D18962">
        <f t="shared" si="592"/>
        <v>0.84029850746268653</v>
      </c>
      <c r="E18962">
        <f t="shared" si="593"/>
        <v>0.15970149253731347</v>
      </c>
    </row>
    <row r="18963" spans="2:5" x14ac:dyDescent="0.45">
      <c r="B18963">
        <v>59.1</v>
      </c>
      <c r="C18963">
        <v>67</v>
      </c>
      <c r="D18963">
        <f t="shared" si="592"/>
        <v>0.88208955223880603</v>
      </c>
      <c r="E18963">
        <f t="shared" si="593"/>
        <v>0.11791044776119397</v>
      </c>
    </row>
    <row r="18964" spans="2:5" x14ac:dyDescent="0.45">
      <c r="B18964">
        <v>57.5</v>
      </c>
      <c r="C18964">
        <v>67</v>
      </c>
      <c r="D18964">
        <f t="shared" si="592"/>
        <v>0.85820895522388063</v>
      </c>
      <c r="E18964">
        <f t="shared" si="593"/>
        <v>0.14179104477611937</v>
      </c>
    </row>
    <row r="18965" spans="2:5" x14ac:dyDescent="0.45">
      <c r="B18965">
        <v>57.9</v>
      </c>
      <c r="C18965">
        <v>67</v>
      </c>
      <c r="D18965">
        <f t="shared" si="592"/>
        <v>0.86417910447761193</v>
      </c>
      <c r="E18965">
        <f t="shared" si="593"/>
        <v>0.13582089552238807</v>
      </c>
    </row>
    <row r="18966" spans="2:5" x14ac:dyDescent="0.45">
      <c r="B18966">
        <v>58.7</v>
      </c>
      <c r="C18966">
        <v>67</v>
      </c>
      <c r="D18966">
        <f t="shared" si="592"/>
        <v>0.87611940298507462</v>
      </c>
      <c r="E18966">
        <f t="shared" si="593"/>
        <v>0.12388059701492538</v>
      </c>
    </row>
    <row r="18967" spans="2:5" x14ac:dyDescent="0.45">
      <c r="B18967">
        <v>59</v>
      </c>
      <c r="C18967">
        <v>67</v>
      </c>
      <c r="D18967">
        <f t="shared" si="592"/>
        <v>0.88059701492537312</v>
      </c>
      <c r="E18967">
        <f t="shared" si="593"/>
        <v>0.11940298507462688</v>
      </c>
    </row>
    <row r="18968" spans="2:5" x14ac:dyDescent="0.45">
      <c r="B18968">
        <v>57.3</v>
      </c>
      <c r="C18968">
        <v>67</v>
      </c>
      <c r="D18968">
        <f t="shared" si="592"/>
        <v>0.85522388059701493</v>
      </c>
      <c r="E18968">
        <f t="shared" si="593"/>
        <v>0.14477611940298507</v>
      </c>
    </row>
    <row r="18969" spans="2:5" x14ac:dyDescent="0.45">
      <c r="B18969">
        <v>57.9</v>
      </c>
      <c r="C18969">
        <v>67</v>
      </c>
      <c r="D18969">
        <f t="shared" si="592"/>
        <v>0.86417910447761193</v>
      </c>
      <c r="E18969">
        <f t="shared" si="593"/>
        <v>0.13582089552238807</v>
      </c>
    </row>
    <row r="18970" spans="2:5" x14ac:dyDescent="0.45">
      <c r="B18970">
        <v>57.1</v>
      </c>
      <c r="C18970">
        <v>67</v>
      </c>
      <c r="D18970">
        <f t="shared" si="592"/>
        <v>0.85223880597014923</v>
      </c>
      <c r="E18970">
        <f t="shared" si="593"/>
        <v>0.14776119402985077</v>
      </c>
    </row>
    <row r="18971" spans="2:5" x14ac:dyDescent="0.45">
      <c r="B18971">
        <v>58.1</v>
      </c>
      <c r="C18971">
        <v>67</v>
      </c>
      <c r="D18971">
        <f t="shared" si="592"/>
        <v>0.86716417910447763</v>
      </c>
      <c r="E18971">
        <f t="shared" si="593"/>
        <v>0.13283582089552237</v>
      </c>
    </row>
    <row r="18972" spans="2:5" x14ac:dyDescent="0.45">
      <c r="B18972">
        <v>58.8</v>
      </c>
      <c r="C18972">
        <v>67</v>
      </c>
      <c r="D18972">
        <f t="shared" si="592"/>
        <v>0.87761194029850742</v>
      </c>
      <c r="E18972">
        <f t="shared" si="593"/>
        <v>0.12238805970149258</v>
      </c>
    </row>
    <row r="18973" spans="2:5" x14ac:dyDescent="0.45">
      <c r="B18973">
        <v>56.5</v>
      </c>
      <c r="C18973">
        <v>67</v>
      </c>
      <c r="D18973">
        <f t="shared" si="592"/>
        <v>0.84328358208955223</v>
      </c>
      <c r="E18973">
        <f t="shared" si="593"/>
        <v>0.15671641791044777</v>
      </c>
    </row>
    <row r="18974" spans="2:5" x14ac:dyDescent="0.45">
      <c r="B18974">
        <v>57.3</v>
      </c>
      <c r="C18974">
        <v>67</v>
      </c>
      <c r="D18974">
        <f t="shared" si="592"/>
        <v>0.85522388059701493</v>
      </c>
      <c r="E18974">
        <f t="shared" si="593"/>
        <v>0.14477611940298507</v>
      </c>
    </row>
    <row r="18975" spans="2:5" x14ac:dyDescent="0.45">
      <c r="B18975">
        <v>59.4</v>
      </c>
      <c r="C18975">
        <v>67</v>
      </c>
      <c r="D18975">
        <f t="shared" si="592"/>
        <v>0.88656716417910442</v>
      </c>
      <c r="E18975">
        <f t="shared" si="593"/>
        <v>0.11343283582089558</v>
      </c>
    </row>
    <row r="18976" spans="2:5" x14ac:dyDescent="0.45">
      <c r="B18976">
        <v>58.8</v>
      </c>
      <c r="C18976">
        <v>67</v>
      </c>
      <c r="D18976">
        <f t="shared" si="592"/>
        <v>0.87761194029850742</v>
      </c>
      <c r="E18976">
        <f t="shared" si="593"/>
        <v>0.12238805970149258</v>
      </c>
    </row>
    <row r="18977" spans="2:5" x14ac:dyDescent="0.45">
      <c r="B18977">
        <v>57.6</v>
      </c>
      <c r="C18977">
        <v>67</v>
      </c>
      <c r="D18977">
        <f t="shared" si="592"/>
        <v>0.85970149253731343</v>
      </c>
      <c r="E18977">
        <f t="shared" si="593"/>
        <v>0.14029850746268657</v>
      </c>
    </row>
    <row r="18978" spans="2:5" x14ac:dyDescent="0.45">
      <c r="B18978">
        <v>57.1</v>
      </c>
      <c r="C18978">
        <v>67</v>
      </c>
      <c r="D18978">
        <f t="shared" si="592"/>
        <v>0.85223880597014923</v>
      </c>
      <c r="E18978">
        <f t="shared" si="593"/>
        <v>0.14776119402985077</v>
      </c>
    </row>
    <row r="18979" spans="2:5" x14ac:dyDescent="0.45">
      <c r="B18979">
        <v>57.9</v>
      </c>
      <c r="C18979">
        <v>67</v>
      </c>
      <c r="D18979">
        <f t="shared" si="592"/>
        <v>0.86417910447761193</v>
      </c>
      <c r="E18979">
        <f t="shared" si="593"/>
        <v>0.13582089552238807</v>
      </c>
    </row>
    <row r="18980" spans="2:5" x14ac:dyDescent="0.45">
      <c r="B18980">
        <v>58.2</v>
      </c>
      <c r="C18980">
        <v>67</v>
      </c>
      <c r="D18980">
        <f t="shared" si="592"/>
        <v>0.86865671641791053</v>
      </c>
      <c r="E18980">
        <f t="shared" si="593"/>
        <v>0.13134328358208947</v>
      </c>
    </row>
    <row r="18981" spans="2:5" x14ac:dyDescent="0.45">
      <c r="B18981">
        <v>57.3</v>
      </c>
      <c r="C18981">
        <v>67</v>
      </c>
      <c r="D18981">
        <f t="shared" si="592"/>
        <v>0.85522388059701493</v>
      </c>
      <c r="E18981">
        <f t="shared" si="593"/>
        <v>0.14477611940298507</v>
      </c>
    </row>
    <row r="18982" spans="2:5" x14ac:dyDescent="0.45">
      <c r="B18982">
        <v>59.3</v>
      </c>
      <c r="C18982">
        <v>67</v>
      </c>
      <c r="D18982">
        <f t="shared" si="592"/>
        <v>0.88507462686567162</v>
      </c>
      <c r="E18982">
        <f t="shared" si="593"/>
        <v>0.11492537313432838</v>
      </c>
    </row>
    <row r="18983" spans="2:5" x14ac:dyDescent="0.45">
      <c r="B18983">
        <v>57.2</v>
      </c>
      <c r="C18983">
        <v>67</v>
      </c>
      <c r="D18983">
        <f t="shared" si="592"/>
        <v>0.85373134328358213</v>
      </c>
      <c r="E18983">
        <f t="shared" si="593"/>
        <v>0.14626865671641787</v>
      </c>
    </row>
    <row r="18984" spans="2:5" x14ac:dyDescent="0.45">
      <c r="B18984">
        <v>57.5</v>
      </c>
      <c r="C18984">
        <v>67</v>
      </c>
      <c r="D18984">
        <f t="shared" si="592"/>
        <v>0.85820895522388063</v>
      </c>
      <c r="E18984">
        <f t="shared" si="593"/>
        <v>0.14179104477611937</v>
      </c>
    </row>
    <row r="18985" spans="2:5" x14ac:dyDescent="0.45">
      <c r="B18985">
        <v>59</v>
      </c>
      <c r="C18985">
        <v>67</v>
      </c>
      <c r="D18985">
        <f t="shared" si="592"/>
        <v>0.88059701492537312</v>
      </c>
      <c r="E18985">
        <f t="shared" si="593"/>
        <v>0.11940298507462688</v>
      </c>
    </row>
    <row r="18986" spans="2:5" x14ac:dyDescent="0.45">
      <c r="B18986">
        <v>57.3</v>
      </c>
      <c r="C18986">
        <v>67</v>
      </c>
      <c r="D18986">
        <f t="shared" si="592"/>
        <v>0.85522388059701493</v>
      </c>
      <c r="E18986">
        <f t="shared" si="593"/>
        <v>0.14477611940298507</v>
      </c>
    </row>
    <row r="18987" spans="2:5" x14ac:dyDescent="0.45">
      <c r="B18987">
        <v>58.3</v>
      </c>
      <c r="C18987">
        <v>67</v>
      </c>
      <c r="D18987">
        <f t="shared" si="592"/>
        <v>0.87014925373134322</v>
      </c>
      <c r="E18987">
        <f t="shared" si="593"/>
        <v>0.12985074626865678</v>
      </c>
    </row>
    <row r="18988" spans="2:5" x14ac:dyDescent="0.45">
      <c r="B18988">
        <v>59.5</v>
      </c>
      <c r="C18988">
        <v>67</v>
      </c>
      <c r="D18988">
        <f t="shared" si="592"/>
        <v>0.88805970149253732</v>
      </c>
      <c r="E18988">
        <f t="shared" si="593"/>
        <v>0.11194029850746268</v>
      </c>
    </row>
    <row r="18989" spans="2:5" x14ac:dyDescent="0.45">
      <c r="B18989">
        <v>56.8</v>
      </c>
      <c r="C18989">
        <v>67</v>
      </c>
      <c r="D18989">
        <f t="shared" si="592"/>
        <v>0.84776119402985073</v>
      </c>
      <c r="E18989">
        <f t="shared" si="593"/>
        <v>0.15223880597014927</v>
      </c>
    </row>
    <row r="18990" spans="2:5" x14ac:dyDescent="0.45">
      <c r="B18990">
        <v>59.4</v>
      </c>
      <c r="C18990">
        <v>67</v>
      </c>
      <c r="D18990">
        <f t="shared" si="592"/>
        <v>0.88656716417910442</v>
      </c>
      <c r="E18990">
        <f t="shared" si="593"/>
        <v>0.11343283582089558</v>
      </c>
    </row>
    <row r="18991" spans="2:5" x14ac:dyDescent="0.45">
      <c r="B18991">
        <v>58.4</v>
      </c>
      <c r="C18991">
        <v>67</v>
      </c>
      <c r="D18991">
        <f t="shared" si="592"/>
        <v>0.87164179104477613</v>
      </c>
      <c r="E18991">
        <f t="shared" si="593"/>
        <v>0.12835820895522387</v>
      </c>
    </row>
    <row r="18992" spans="2:5" x14ac:dyDescent="0.45">
      <c r="B18992">
        <v>57.9</v>
      </c>
      <c r="C18992">
        <v>67</v>
      </c>
      <c r="D18992">
        <f t="shared" si="592"/>
        <v>0.86417910447761193</v>
      </c>
      <c r="E18992">
        <f t="shared" si="593"/>
        <v>0.13582089552238807</v>
      </c>
    </row>
    <row r="18993" spans="2:5" x14ac:dyDescent="0.45">
      <c r="B18993">
        <v>59.2</v>
      </c>
      <c r="C18993">
        <v>67</v>
      </c>
      <c r="D18993">
        <f t="shared" si="592"/>
        <v>0.88358208955223883</v>
      </c>
      <c r="E18993">
        <f t="shared" si="593"/>
        <v>0.11641791044776117</v>
      </c>
    </row>
    <row r="18994" spans="2:5" x14ac:dyDescent="0.45">
      <c r="B18994">
        <v>59</v>
      </c>
      <c r="C18994">
        <v>67</v>
      </c>
      <c r="D18994">
        <f t="shared" si="592"/>
        <v>0.88059701492537312</v>
      </c>
      <c r="E18994">
        <f t="shared" si="593"/>
        <v>0.11940298507462688</v>
      </c>
    </row>
    <row r="18995" spans="2:5" x14ac:dyDescent="0.45">
      <c r="B18995">
        <v>57.4</v>
      </c>
      <c r="C18995">
        <v>67</v>
      </c>
      <c r="D18995">
        <f t="shared" si="592"/>
        <v>0.85671641791044773</v>
      </c>
      <c r="E18995">
        <f t="shared" si="593"/>
        <v>0.14328358208955227</v>
      </c>
    </row>
    <row r="18996" spans="2:5" x14ac:dyDescent="0.45">
      <c r="B18996">
        <v>57.7</v>
      </c>
      <c r="C18996">
        <v>67</v>
      </c>
      <c r="D18996">
        <f t="shared" si="592"/>
        <v>0.86119402985074633</v>
      </c>
      <c r="E18996">
        <f t="shared" si="593"/>
        <v>0.13880597014925367</v>
      </c>
    </row>
    <row r="18997" spans="2:5" x14ac:dyDescent="0.45">
      <c r="B18997">
        <v>58.4</v>
      </c>
      <c r="C18997">
        <v>67</v>
      </c>
      <c r="D18997">
        <f t="shared" si="592"/>
        <v>0.87164179104477613</v>
      </c>
      <c r="E18997">
        <f t="shared" si="593"/>
        <v>0.12835820895522387</v>
      </c>
    </row>
    <row r="18998" spans="2:5" x14ac:dyDescent="0.45">
      <c r="B18998">
        <v>58.5</v>
      </c>
      <c r="C18998">
        <v>67</v>
      </c>
      <c r="D18998">
        <f t="shared" si="592"/>
        <v>0.87313432835820892</v>
      </c>
      <c r="E18998">
        <f t="shared" si="593"/>
        <v>0.12686567164179108</v>
      </c>
    </row>
    <row r="18999" spans="2:5" x14ac:dyDescent="0.45">
      <c r="B18999">
        <v>56.2</v>
      </c>
      <c r="C18999">
        <v>67</v>
      </c>
      <c r="D18999">
        <f t="shared" si="592"/>
        <v>0.83880597014925373</v>
      </c>
      <c r="E18999">
        <f t="shared" si="593"/>
        <v>0.16119402985074627</v>
      </c>
    </row>
    <row r="19000" spans="2:5" x14ac:dyDescent="0.45">
      <c r="B19000">
        <v>57.5</v>
      </c>
      <c r="C19000">
        <v>67</v>
      </c>
      <c r="D19000">
        <f t="shared" si="592"/>
        <v>0.85820895522388063</v>
      </c>
      <c r="E19000">
        <f t="shared" si="593"/>
        <v>0.14179104477611937</v>
      </c>
    </row>
    <row r="19001" spans="2:5" x14ac:dyDescent="0.45">
      <c r="B19001">
        <v>60</v>
      </c>
      <c r="C19001">
        <v>67</v>
      </c>
      <c r="D19001">
        <f t="shared" si="592"/>
        <v>0.89552238805970152</v>
      </c>
      <c r="E19001">
        <f t="shared" si="593"/>
        <v>0.10447761194029848</v>
      </c>
    </row>
    <row r="19002" spans="2:5" x14ac:dyDescent="0.45">
      <c r="B19002">
        <v>57.1</v>
      </c>
      <c r="C19002">
        <v>67</v>
      </c>
      <c r="D19002">
        <f t="shared" si="592"/>
        <v>0.85223880597014923</v>
      </c>
      <c r="E19002">
        <f t="shared" si="593"/>
        <v>0.14776119402985077</v>
      </c>
    </row>
    <row r="19003" spans="2:5" x14ac:dyDescent="0.45">
      <c r="B19003">
        <v>57.7</v>
      </c>
      <c r="C19003">
        <v>67</v>
      </c>
      <c r="D19003">
        <f t="shared" si="592"/>
        <v>0.86119402985074633</v>
      </c>
      <c r="E19003">
        <f t="shared" si="593"/>
        <v>0.13880597014925367</v>
      </c>
    </row>
    <row r="19004" spans="2:5" x14ac:dyDescent="0.45">
      <c r="B19004">
        <v>56.7</v>
      </c>
      <c r="C19004">
        <v>67</v>
      </c>
      <c r="D19004">
        <f t="shared" si="592"/>
        <v>0.84626865671641793</v>
      </c>
      <c r="E19004">
        <f t="shared" si="593"/>
        <v>0.15373134328358207</v>
      </c>
    </row>
    <row r="19005" spans="2:5" x14ac:dyDescent="0.45">
      <c r="B19005">
        <v>57.3</v>
      </c>
      <c r="C19005">
        <v>67</v>
      </c>
      <c r="D19005">
        <f t="shared" si="592"/>
        <v>0.85522388059701493</v>
      </c>
      <c r="E19005">
        <f t="shared" si="593"/>
        <v>0.14477611940298507</v>
      </c>
    </row>
    <row r="19006" spans="2:5" x14ac:dyDescent="0.45">
      <c r="B19006">
        <v>57.1</v>
      </c>
      <c r="C19006">
        <v>67</v>
      </c>
      <c r="D19006">
        <f t="shared" si="592"/>
        <v>0.85223880597014923</v>
      </c>
      <c r="E19006">
        <f t="shared" si="593"/>
        <v>0.14776119402985077</v>
      </c>
    </row>
    <row r="19007" spans="2:5" x14ac:dyDescent="0.45">
      <c r="B19007">
        <v>58.2</v>
      </c>
      <c r="C19007">
        <v>67</v>
      </c>
      <c r="D19007">
        <f t="shared" si="592"/>
        <v>0.86865671641791053</v>
      </c>
      <c r="E19007">
        <f t="shared" si="593"/>
        <v>0.13134328358208947</v>
      </c>
    </row>
    <row r="19008" spans="2:5" x14ac:dyDescent="0.45">
      <c r="B19008">
        <v>59.4</v>
      </c>
      <c r="C19008">
        <v>67</v>
      </c>
      <c r="D19008">
        <f t="shared" si="592"/>
        <v>0.88656716417910442</v>
      </c>
      <c r="E19008">
        <f t="shared" si="593"/>
        <v>0.11343283582089558</v>
      </c>
    </row>
    <row r="19009" spans="2:5" x14ac:dyDescent="0.45">
      <c r="B19009">
        <v>58.5</v>
      </c>
      <c r="C19009">
        <v>67</v>
      </c>
      <c r="D19009">
        <f t="shared" si="592"/>
        <v>0.87313432835820892</v>
      </c>
      <c r="E19009">
        <f t="shared" si="593"/>
        <v>0.12686567164179108</v>
      </c>
    </row>
    <row r="19010" spans="2:5" x14ac:dyDescent="0.45">
      <c r="B19010">
        <v>58.7</v>
      </c>
      <c r="C19010">
        <v>67</v>
      </c>
      <c r="D19010">
        <f t="shared" si="592"/>
        <v>0.87611940298507462</v>
      </c>
      <c r="E19010">
        <f t="shared" si="593"/>
        <v>0.12388059701492538</v>
      </c>
    </row>
    <row r="19011" spans="2:5" x14ac:dyDescent="0.45">
      <c r="B19011">
        <v>58.3</v>
      </c>
      <c r="C19011">
        <v>67</v>
      </c>
      <c r="D19011">
        <f t="shared" si="592"/>
        <v>0.87014925373134322</v>
      </c>
      <c r="E19011">
        <f t="shared" si="593"/>
        <v>0.12985074626865678</v>
      </c>
    </row>
    <row r="19012" spans="2:5" x14ac:dyDescent="0.45">
      <c r="B19012">
        <v>58.4</v>
      </c>
      <c r="C19012">
        <v>67</v>
      </c>
      <c r="D19012">
        <f t="shared" ref="D19012:D19075" si="594">B19012/C19012</f>
        <v>0.87164179104477613</v>
      </c>
      <c r="E19012">
        <f t="shared" ref="E19012:E19075" si="595">1-D19012</f>
        <v>0.12835820895522387</v>
      </c>
    </row>
    <row r="19013" spans="2:5" x14ac:dyDescent="0.45">
      <c r="B19013">
        <v>58.9</v>
      </c>
      <c r="C19013">
        <v>67</v>
      </c>
      <c r="D19013">
        <f t="shared" si="594"/>
        <v>0.87910447761194033</v>
      </c>
      <c r="E19013">
        <f t="shared" si="595"/>
        <v>0.12089552238805967</v>
      </c>
    </row>
    <row r="19014" spans="2:5" x14ac:dyDescent="0.45">
      <c r="B19014">
        <v>58</v>
      </c>
      <c r="C19014">
        <v>67</v>
      </c>
      <c r="D19014">
        <f t="shared" si="594"/>
        <v>0.86567164179104472</v>
      </c>
      <c r="E19014">
        <f t="shared" si="595"/>
        <v>0.13432835820895528</v>
      </c>
    </row>
    <row r="19015" spans="2:5" x14ac:dyDescent="0.45">
      <c r="B19015">
        <v>59.4</v>
      </c>
      <c r="C19015">
        <v>67</v>
      </c>
      <c r="D19015">
        <f t="shared" si="594"/>
        <v>0.88656716417910442</v>
      </c>
      <c r="E19015">
        <f t="shared" si="595"/>
        <v>0.11343283582089558</v>
      </c>
    </row>
    <row r="19016" spans="2:5" x14ac:dyDescent="0.45">
      <c r="B19016">
        <v>59</v>
      </c>
      <c r="C19016">
        <v>67</v>
      </c>
      <c r="D19016">
        <f t="shared" si="594"/>
        <v>0.88059701492537312</v>
      </c>
      <c r="E19016">
        <f t="shared" si="595"/>
        <v>0.11940298507462688</v>
      </c>
    </row>
    <row r="19017" spans="2:5" x14ac:dyDescent="0.45">
      <c r="B19017">
        <v>56.9</v>
      </c>
      <c r="C19017">
        <v>67</v>
      </c>
      <c r="D19017">
        <f t="shared" si="594"/>
        <v>0.84925373134328352</v>
      </c>
      <c r="E19017">
        <f t="shared" si="595"/>
        <v>0.15074626865671648</v>
      </c>
    </row>
    <row r="19018" spans="2:5" x14ac:dyDescent="0.45">
      <c r="B19018">
        <v>58.5</v>
      </c>
      <c r="C19018">
        <v>67</v>
      </c>
      <c r="D19018">
        <f t="shared" si="594"/>
        <v>0.87313432835820892</v>
      </c>
      <c r="E19018">
        <f t="shared" si="595"/>
        <v>0.12686567164179108</v>
      </c>
    </row>
    <row r="19019" spans="2:5" x14ac:dyDescent="0.45">
      <c r="B19019">
        <v>57.7</v>
      </c>
      <c r="C19019">
        <v>67</v>
      </c>
      <c r="D19019">
        <f t="shared" si="594"/>
        <v>0.86119402985074633</v>
      </c>
      <c r="E19019">
        <f t="shared" si="595"/>
        <v>0.13880597014925367</v>
      </c>
    </row>
    <row r="19020" spans="2:5" x14ac:dyDescent="0.45">
      <c r="B19020">
        <v>58.8</v>
      </c>
      <c r="C19020">
        <v>67</v>
      </c>
      <c r="D19020">
        <f t="shared" si="594"/>
        <v>0.87761194029850742</v>
      </c>
      <c r="E19020">
        <f t="shared" si="595"/>
        <v>0.12238805970149258</v>
      </c>
    </row>
    <row r="19021" spans="2:5" x14ac:dyDescent="0.45">
      <c r="B19021">
        <v>58.3</v>
      </c>
      <c r="C19021">
        <v>67</v>
      </c>
      <c r="D19021">
        <f t="shared" si="594"/>
        <v>0.87014925373134322</v>
      </c>
      <c r="E19021">
        <f t="shared" si="595"/>
        <v>0.12985074626865678</v>
      </c>
    </row>
    <row r="19022" spans="2:5" x14ac:dyDescent="0.45">
      <c r="B19022">
        <v>58.1</v>
      </c>
      <c r="C19022">
        <v>67</v>
      </c>
      <c r="D19022">
        <f t="shared" si="594"/>
        <v>0.86716417910447763</v>
      </c>
      <c r="E19022">
        <f t="shared" si="595"/>
        <v>0.13283582089552237</v>
      </c>
    </row>
    <row r="19023" spans="2:5" x14ac:dyDescent="0.45">
      <c r="B19023">
        <v>58.1</v>
      </c>
      <c r="C19023">
        <v>67</v>
      </c>
      <c r="D19023">
        <f t="shared" si="594"/>
        <v>0.86716417910447763</v>
      </c>
      <c r="E19023">
        <f t="shared" si="595"/>
        <v>0.13283582089552237</v>
      </c>
    </row>
    <row r="19024" spans="2:5" x14ac:dyDescent="0.45">
      <c r="B19024">
        <v>58.1</v>
      </c>
      <c r="C19024">
        <v>67</v>
      </c>
      <c r="D19024">
        <f t="shared" si="594"/>
        <v>0.86716417910447763</v>
      </c>
      <c r="E19024">
        <f t="shared" si="595"/>
        <v>0.13283582089552237</v>
      </c>
    </row>
    <row r="19025" spans="2:5" x14ac:dyDescent="0.45">
      <c r="B19025">
        <v>58.2</v>
      </c>
      <c r="C19025">
        <v>67</v>
      </c>
      <c r="D19025">
        <f t="shared" si="594"/>
        <v>0.86865671641791053</v>
      </c>
      <c r="E19025">
        <f t="shared" si="595"/>
        <v>0.13134328358208947</v>
      </c>
    </row>
    <row r="19026" spans="2:5" x14ac:dyDescent="0.45">
      <c r="B19026">
        <v>57.3</v>
      </c>
      <c r="C19026">
        <v>67</v>
      </c>
      <c r="D19026">
        <f t="shared" si="594"/>
        <v>0.85522388059701493</v>
      </c>
      <c r="E19026">
        <f t="shared" si="595"/>
        <v>0.14477611940298507</v>
      </c>
    </row>
    <row r="19027" spans="2:5" x14ac:dyDescent="0.45">
      <c r="B19027">
        <v>56.3</v>
      </c>
      <c r="C19027">
        <v>67</v>
      </c>
      <c r="D19027">
        <f t="shared" si="594"/>
        <v>0.84029850746268653</v>
      </c>
      <c r="E19027">
        <f t="shared" si="595"/>
        <v>0.15970149253731347</v>
      </c>
    </row>
    <row r="19028" spans="2:5" x14ac:dyDescent="0.45">
      <c r="B19028">
        <v>57.7</v>
      </c>
      <c r="C19028">
        <v>67</v>
      </c>
      <c r="D19028">
        <f t="shared" si="594"/>
        <v>0.86119402985074633</v>
      </c>
      <c r="E19028">
        <f t="shared" si="595"/>
        <v>0.13880597014925367</v>
      </c>
    </row>
    <row r="19029" spans="2:5" x14ac:dyDescent="0.45">
      <c r="B19029">
        <v>57.7</v>
      </c>
      <c r="C19029">
        <v>67</v>
      </c>
      <c r="D19029">
        <f t="shared" si="594"/>
        <v>0.86119402985074633</v>
      </c>
      <c r="E19029">
        <f t="shared" si="595"/>
        <v>0.13880597014925367</v>
      </c>
    </row>
    <row r="19030" spans="2:5" x14ac:dyDescent="0.45">
      <c r="B19030">
        <v>58.6</v>
      </c>
      <c r="C19030">
        <v>67</v>
      </c>
      <c r="D19030">
        <f t="shared" si="594"/>
        <v>0.87462686567164183</v>
      </c>
      <c r="E19030">
        <f t="shared" si="595"/>
        <v>0.12537313432835817</v>
      </c>
    </row>
    <row r="19031" spans="2:5" x14ac:dyDescent="0.45">
      <c r="B19031">
        <v>59.3</v>
      </c>
      <c r="C19031">
        <v>67</v>
      </c>
      <c r="D19031">
        <f t="shared" si="594"/>
        <v>0.88507462686567162</v>
      </c>
      <c r="E19031">
        <f t="shared" si="595"/>
        <v>0.11492537313432838</v>
      </c>
    </row>
    <row r="19032" spans="2:5" x14ac:dyDescent="0.45">
      <c r="B19032">
        <v>59.1</v>
      </c>
      <c r="C19032">
        <v>67</v>
      </c>
      <c r="D19032">
        <f t="shared" si="594"/>
        <v>0.88208955223880603</v>
      </c>
      <c r="E19032">
        <f t="shared" si="595"/>
        <v>0.11791044776119397</v>
      </c>
    </row>
    <row r="19033" spans="2:5" x14ac:dyDescent="0.45">
      <c r="B19033">
        <v>60.1</v>
      </c>
      <c r="C19033">
        <v>67</v>
      </c>
      <c r="D19033">
        <f t="shared" si="594"/>
        <v>0.89701492537313432</v>
      </c>
      <c r="E19033">
        <f t="shared" si="595"/>
        <v>0.10298507462686568</v>
      </c>
    </row>
    <row r="19034" spans="2:5" x14ac:dyDescent="0.45">
      <c r="B19034">
        <v>56.5</v>
      </c>
      <c r="C19034">
        <v>67</v>
      </c>
      <c r="D19034">
        <f t="shared" si="594"/>
        <v>0.84328358208955223</v>
      </c>
      <c r="E19034">
        <f t="shared" si="595"/>
        <v>0.15671641791044777</v>
      </c>
    </row>
    <row r="19035" spans="2:5" x14ac:dyDescent="0.45">
      <c r="B19035">
        <v>59.2</v>
      </c>
      <c r="C19035">
        <v>67</v>
      </c>
      <c r="D19035">
        <f t="shared" si="594"/>
        <v>0.88358208955223883</v>
      </c>
      <c r="E19035">
        <f t="shared" si="595"/>
        <v>0.11641791044776117</v>
      </c>
    </row>
    <row r="19036" spans="2:5" x14ac:dyDescent="0.45">
      <c r="B19036">
        <v>58.1</v>
      </c>
      <c r="C19036">
        <v>67</v>
      </c>
      <c r="D19036">
        <f t="shared" si="594"/>
        <v>0.86716417910447763</v>
      </c>
      <c r="E19036">
        <f t="shared" si="595"/>
        <v>0.13283582089552237</v>
      </c>
    </row>
    <row r="19037" spans="2:5" x14ac:dyDescent="0.45">
      <c r="B19037">
        <v>57.6</v>
      </c>
      <c r="C19037">
        <v>67</v>
      </c>
      <c r="D19037">
        <f t="shared" si="594"/>
        <v>0.85970149253731343</v>
      </c>
      <c r="E19037">
        <f t="shared" si="595"/>
        <v>0.14029850746268657</v>
      </c>
    </row>
    <row r="19038" spans="2:5" x14ac:dyDescent="0.45">
      <c r="B19038">
        <v>57</v>
      </c>
      <c r="C19038">
        <v>67</v>
      </c>
      <c r="D19038">
        <f t="shared" si="594"/>
        <v>0.85074626865671643</v>
      </c>
      <c r="E19038">
        <f t="shared" si="595"/>
        <v>0.14925373134328357</v>
      </c>
    </row>
    <row r="19039" spans="2:5" x14ac:dyDescent="0.45">
      <c r="D19039" t="e">
        <f t="shared" si="594"/>
        <v>#DIV/0!</v>
      </c>
      <c r="E19039" t="e">
        <f t="shared" si="595"/>
        <v>#DIV/0!</v>
      </c>
    </row>
    <row r="19040" spans="2:5" x14ac:dyDescent="0.45">
      <c r="B19040" t="s">
        <v>19</v>
      </c>
      <c r="C19040" t="s">
        <v>19</v>
      </c>
      <c r="D19040" t="e">
        <f t="shared" si="594"/>
        <v>#VALUE!</v>
      </c>
      <c r="E19040" t="e">
        <f t="shared" si="595"/>
        <v>#VALUE!</v>
      </c>
    </row>
    <row r="19041" spans="2:5" x14ac:dyDescent="0.45">
      <c r="B19041">
        <v>20.82</v>
      </c>
      <c r="C19041">
        <v>66.974400000000003</v>
      </c>
      <c r="D19041">
        <f t="shared" si="594"/>
        <v>0.31086504694330969</v>
      </c>
      <c r="E19041">
        <f t="shared" si="595"/>
        <v>0.68913495305669037</v>
      </c>
    </row>
    <row r="19042" spans="2:5" x14ac:dyDescent="0.45">
      <c r="B19042">
        <v>18.05</v>
      </c>
      <c r="C19042">
        <v>66.951800000000006</v>
      </c>
      <c r="D19042">
        <f t="shared" si="594"/>
        <v>0.2695969339136513</v>
      </c>
      <c r="E19042">
        <f t="shared" si="595"/>
        <v>0.73040306608634875</v>
      </c>
    </row>
    <row r="19043" spans="2:5" x14ac:dyDescent="0.45">
      <c r="B19043">
        <v>21.86</v>
      </c>
      <c r="C19043">
        <v>66.936199999999999</v>
      </c>
      <c r="D19043">
        <f t="shared" si="594"/>
        <v>0.32657963852145772</v>
      </c>
      <c r="E19043">
        <f t="shared" si="595"/>
        <v>0.67342036147854234</v>
      </c>
    </row>
    <row r="19044" spans="2:5" x14ac:dyDescent="0.45">
      <c r="B19044">
        <v>16.739999999999998</v>
      </c>
      <c r="C19044">
        <v>66.895600000000002</v>
      </c>
      <c r="D19044">
        <f t="shared" si="594"/>
        <v>0.25024067352710788</v>
      </c>
      <c r="E19044">
        <f t="shared" si="595"/>
        <v>0.74975932647289212</v>
      </c>
    </row>
    <row r="19045" spans="2:5" x14ac:dyDescent="0.45">
      <c r="B19045">
        <v>15.92</v>
      </c>
      <c r="C19045">
        <v>66.895600000000002</v>
      </c>
      <c r="D19045">
        <f t="shared" si="594"/>
        <v>0.23798276717751241</v>
      </c>
      <c r="E19045">
        <f t="shared" si="595"/>
        <v>0.76201723282248757</v>
      </c>
    </row>
    <row r="19046" spans="2:5" x14ac:dyDescent="0.45">
      <c r="B19046">
        <v>17.059999999999999</v>
      </c>
      <c r="C19046">
        <v>66.879599999999996</v>
      </c>
      <c r="D19046">
        <f t="shared" si="594"/>
        <v>0.2550852576869479</v>
      </c>
      <c r="E19046">
        <f t="shared" si="595"/>
        <v>0.7449147423130521</v>
      </c>
    </row>
    <row r="19047" spans="2:5" x14ac:dyDescent="0.45">
      <c r="B19047">
        <v>16.45</v>
      </c>
      <c r="C19047">
        <v>66.869399999999999</v>
      </c>
      <c r="D19047">
        <f t="shared" si="594"/>
        <v>0.24600190819717238</v>
      </c>
      <c r="E19047">
        <f t="shared" si="595"/>
        <v>0.75399809180282762</v>
      </c>
    </row>
    <row r="19048" spans="2:5" x14ac:dyDescent="0.45">
      <c r="B19048">
        <v>21.96</v>
      </c>
      <c r="C19048">
        <v>66.864800000000002</v>
      </c>
      <c r="D19048">
        <f t="shared" si="594"/>
        <v>0.32842392409758198</v>
      </c>
      <c r="E19048">
        <f t="shared" si="595"/>
        <v>0.67157607590241808</v>
      </c>
    </row>
    <row r="19049" spans="2:5" x14ac:dyDescent="0.45">
      <c r="B19049">
        <v>19.809999999999999</v>
      </c>
      <c r="C19049">
        <v>66.846800000000002</v>
      </c>
      <c r="D19049">
        <f t="shared" si="594"/>
        <v>0.2963492642878941</v>
      </c>
      <c r="E19049">
        <f t="shared" si="595"/>
        <v>0.7036507357121059</v>
      </c>
    </row>
    <row r="19050" spans="2:5" x14ac:dyDescent="0.45">
      <c r="B19050">
        <v>13.74</v>
      </c>
      <c r="C19050">
        <v>66.842799999999997</v>
      </c>
      <c r="D19050">
        <f t="shared" si="594"/>
        <v>0.20555691862100331</v>
      </c>
      <c r="E19050">
        <f t="shared" si="595"/>
        <v>0.79444308137899666</v>
      </c>
    </row>
    <row r="19051" spans="2:5" x14ac:dyDescent="0.45">
      <c r="B19051">
        <v>17.979999999999901</v>
      </c>
      <c r="C19051">
        <v>66.880200000000002</v>
      </c>
      <c r="D19051">
        <f t="shared" si="594"/>
        <v>0.26883890897455304</v>
      </c>
      <c r="E19051">
        <f t="shared" si="595"/>
        <v>0.73116109102544691</v>
      </c>
    </row>
    <row r="19052" spans="2:5" x14ac:dyDescent="0.45">
      <c r="B19052">
        <v>21.119999999999902</v>
      </c>
      <c r="C19052">
        <v>66.875</v>
      </c>
      <c r="D19052">
        <f t="shared" si="594"/>
        <v>0.31581308411214803</v>
      </c>
      <c r="E19052">
        <f t="shared" si="595"/>
        <v>0.68418691588785197</v>
      </c>
    </row>
    <row r="19053" spans="2:5" x14ac:dyDescent="0.45">
      <c r="B19053">
        <v>18.13</v>
      </c>
      <c r="C19053">
        <v>66.865600000000001</v>
      </c>
      <c r="D19053">
        <f t="shared" si="594"/>
        <v>0.27114091550812375</v>
      </c>
      <c r="E19053">
        <f t="shared" si="595"/>
        <v>0.72885908449187631</v>
      </c>
    </row>
    <row r="19054" spans="2:5" x14ac:dyDescent="0.45">
      <c r="B19054">
        <v>20.52</v>
      </c>
      <c r="C19054">
        <v>66.857200000000006</v>
      </c>
      <c r="D19054">
        <f t="shared" si="594"/>
        <v>0.30692281459588494</v>
      </c>
      <c r="E19054">
        <f t="shared" si="595"/>
        <v>0.69307718540411511</v>
      </c>
    </row>
    <row r="19055" spans="2:5" x14ac:dyDescent="0.45">
      <c r="B19055">
        <v>19.22</v>
      </c>
      <c r="C19055">
        <v>66.850999999999999</v>
      </c>
      <c r="D19055">
        <f t="shared" si="594"/>
        <v>0.28750504854078474</v>
      </c>
      <c r="E19055">
        <f t="shared" si="595"/>
        <v>0.71249495145921526</v>
      </c>
    </row>
    <row r="19056" spans="2:5" x14ac:dyDescent="0.45">
      <c r="B19056">
        <v>14.53</v>
      </c>
      <c r="C19056">
        <v>66.843599999999995</v>
      </c>
      <c r="D19056">
        <f t="shared" si="594"/>
        <v>0.21737309181432479</v>
      </c>
      <c r="E19056">
        <f t="shared" si="595"/>
        <v>0.78262690818567515</v>
      </c>
    </row>
    <row r="19057" spans="2:5" x14ac:dyDescent="0.45">
      <c r="B19057">
        <v>15.1799999999999</v>
      </c>
      <c r="C19057">
        <v>66.833399999999997</v>
      </c>
      <c r="D19057">
        <f t="shared" si="594"/>
        <v>0.22713194301052919</v>
      </c>
      <c r="E19057">
        <f t="shared" si="595"/>
        <v>0.77286805698947081</v>
      </c>
    </row>
    <row r="19058" spans="2:5" x14ac:dyDescent="0.45">
      <c r="B19058">
        <v>18.059999999999999</v>
      </c>
      <c r="C19058">
        <v>66.827399999999997</v>
      </c>
      <c r="D19058">
        <f t="shared" si="594"/>
        <v>0.27024843103277996</v>
      </c>
      <c r="E19058">
        <f t="shared" si="595"/>
        <v>0.72975156896722004</v>
      </c>
    </row>
    <row r="19059" spans="2:5" x14ac:dyDescent="0.45">
      <c r="B19059">
        <v>18.73</v>
      </c>
      <c r="C19059">
        <v>66.823400000000007</v>
      </c>
      <c r="D19059">
        <f t="shared" si="594"/>
        <v>0.28029103577489323</v>
      </c>
      <c r="E19059">
        <f t="shared" si="595"/>
        <v>0.71970896422510677</v>
      </c>
    </row>
    <row r="19060" spans="2:5" x14ac:dyDescent="0.45">
      <c r="B19060">
        <v>19.399999999999999</v>
      </c>
      <c r="C19060">
        <v>66.813000000000002</v>
      </c>
      <c r="D19060">
        <f t="shared" si="594"/>
        <v>0.29036265397452588</v>
      </c>
      <c r="E19060">
        <f t="shared" si="595"/>
        <v>0.70963734602547412</v>
      </c>
    </row>
    <row r="19061" spans="2:5" x14ac:dyDescent="0.45">
      <c r="B19061">
        <v>19.75</v>
      </c>
      <c r="C19061">
        <v>66.813999999999993</v>
      </c>
      <c r="D19061">
        <f t="shared" si="594"/>
        <v>0.29559673122399499</v>
      </c>
      <c r="E19061">
        <f t="shared" si="595"/>
        <v>0.70440326877600501</v>
      </c>
    </row>
    <row r="19062" spans="2:5" x14ac:dyDescent="0.45">
      <c r="B19062">
        <v>20.41</v>
      </c>
      <c r="C19062">
        <v>66.810199999999995</v>
      </c>
      <c r="D19062">
        <f t="shared" si="594"/>
        <v>0.30549227513164162</v>
      </c>
      <c r="E19062">
        <f t="shared" si="595"/>
        <v>0.69450772486835843</v>
      </c>
    </row>
    <row r="19063" spans="2:5" x14ac:dyDescent="0.45">
      <c r="B19063">
        <v>17.45</v>
      </c>
      <c r="C19063">
        <v>66.816199999999995</v>
      </c>
      <c r="D19063">
        <f t="shared" si="594"/>
        <v>0.2611642086799309</v>
      </c>
      <c r="E19063">
        <f t="shared" si="595"/>
        <v>0.73883579132006916</v>
      </c>
    </row>
    <row r="19064" spans="2:5" x14ac:dyDescent="0.45">
      <c r="B19064">
        <v>22.34</v>
      </c>
      <c r="C19064">
        <v>66.810400000000001</v>
      </c>
      <c r="D19064">
        <f t="shared" si="594"/>
        <v>0.33437907870630917</v>
      </c>
      <c r="E19064">
        <f t="shared" si="595"/>
        <v>0.66562092129369077</v>
      </c>
    </row>
    <row r="19065" spans="2:5" x14ac:dyDescent="0.45">
      <c r="B19065">
        <v>16.84</v>
      </c>
      <c r="C19065">
        <v>66.795400000000001</v>
      </c>
      <c r="D19065">
        <f t="shared" si="594"/>
        <v>0.25211316946975387</v>
      </c>
      <c r="E19065">
        <f t="shared" si="595"/>
        <v>0.74788683053024618</v>
      </c>
    </row>
    <row r="19066" spans="2:5" x14ac:dyDescent="0.45">
      <c r="B19066">
        <v>14.59</v>
      </c>
      <c r="C19066">
        <v>66.767799999999994</v>
      </c>
      <c r="D19066">
        <f t="shared" si="594"/>
        <v>0.21851850742423745</v>
      </c>
      <c r="E19066">
        <f t="shared" si="595"/>
        <v>0.78148149257576249</v>
      </c>
    </row>
    <row r="19067" spans="2:5" x14ac:dyDescent="0.45">
      <c r="B19067">
        <v>16.510000000000002</v>
      </c>
      <c r="C19067">
        <v>66.752799999999993</v>
      </c>
      <c r="D19067">
        <f t="shared" si="594"/>
        <v>0.24733044905981477</v>
      </c>
      <c r="E19067">
        <f t="shared" si="595"/>
        <v>0.75266955094018528</v>
      </c>
    </row>
    <row r="19068" spans="2:5" x14ac:dyDescent="0.45">
      <c r="B19068">
        <v>19.29</v>
      </c>
      <c r="C19068">
        <v>66.750200000000007</v>
      </c>
      <c r="D19068">
        <f t="shared" si="594"/>
        <v>0.28898789816360099</v>
      </c>
      <c r="E19068">
        <f t="shared" si="595"/>
        <v>0.71101210183639907</v>
      </c>
    </row>
    <row r="19069" spans="2:5" x14ac:dyDescent="0.45">
      <c r="B19069">
        <v>17.260000000000002</v>
      </c>
      <c r="C19069">
        <v>66.736000000000004</v>
      </c>
      <c r="D19069">
        <f t="shared" si="594"/>
        <v>0.25863102373531527</v>
      </c>
      <c r="E19069">
        <f t="shared" si="595"/>
        <v>0.74136897626468468</v>
      </c>
    </row>
    <row r="19070" spans="2:5" x14ac:dyDescent="0.45">
      <c r="B19070">
        <v>18.899999999999999</v>
      </c>
      <c r="C19070">
        <v>66.732200000000006</v>
      </c>
      <c r="D19070">
        <f t="shared" si="594"/>
        <v>0.28322159317390999</v>
      </c>
      <c r="E19070">
        <f t="shared" si="595"/>
        <v>0.71677840682609006</v>
      </c>
    </row>
    <row r="19071" spans="2:5" x14ac:dyDescent="0.45">
      <c r="B19071">
        <v>16.77</v>
      </c>
      <c r="C19071">
        <v>66.729799999999997</v>
      </c>
      <c r="D19071">
        <f t="shared" si="594"/>
        <v>0.25131200752887017</v>
      </c>
      <c r="E19071">
        <f t="shared" si="595"/>
        <v>0.74868799247112983</v>
      </c>
    </row>
    <row r="19072" spans="2:5" x14ac:dyDescent="0.45">
      <c r="B19072">
        <v>18.59</v>
      </c>
      <c r="C19072">
        <v>66.734200000000001</v>
      </c>
      <c r="D19072">
        <f t="shared" si="594"/>
        <v>0.27856781080765186</v>
      </c>
      <c r="E19072">
        <f t="shared" si="595"/>
        <v>0.72143218919234808</v>
      </c>
    </row>
    <row r="19073" spans="2:5" x14ac:dyDescent="0.45">
      <c r="B19073">
        <v>20.27</v>
      </c>
      <c r="C19073">
        <v>66.722800000000007</v>
      </c>
      <c r="D19073">
        <f t="shared" si="594"/>
        <v>0.30379420527915491</v>
      </c>
      <c r="E19073">
        <f t="shared" si="595"/>
        <v>0.69620579472084509</v>
      </c>
    </row>
    <row r="19074" spans="2:5" x14ac:dyDescent="0.45">
      <c r="B19074">
        <v>17.670000000000002</v>
      </c>
      <c r="C19074">
        <v>66.727999999999994</v>
      </c>
      <c r="D19074">
        <f t="shared" si="594"/>
        <v>0.26480637813211849</v>
      </c>
      <c r="E19074">
        <f t="shared" si="595"/>
        <v>0.73519362186788151</v>
      </c>
    </row>
    <row r="19075" spans="2:5" x14ac:dyDescent="0.45">
      <c r="B19075">
        <v>19.54</v>
      </c>
      <c r="C19075">
        <v>66.716999999999999</v>
      </c>
      <c r="D19075">
        <f t="shared" si="594"/>
        <v>0.29287887644828153</v>
      </c>
      <c r="E19075">
        <f t="shared" si="595"/>
        <v>0.70712112355171852</v>
      </c>
    </row>
    <row r="19076" spans="2:5" x14ac:dyDescent="0.45">
      <c r="B19076">
        <v>19.399999999999999</v>
      </c>
      <c r="C19076">
        <v>66.711799999999997</v>
      </c>
      <c r="D19076">
        <f t="shared" ref="D19076:D19139" si="596">B19076/C19076</f>
        <v>0.29080312628350607</v>
      </c>
      <c r="E19076">
        <f t="shared" ref="E19076:E19139" si="597">1-D19076</f>
        <v>0.70919687371649398</v>
      </c>
    </row>
    <row r="19077" spans="2:5" x14ac:dyDescent="0.45">
      <c r="B19077">
        <v>19.37</v>
      </c>
      <c r="C19077">
        <v>66.702600000000004</v>
      </c>
      <c r="D19077">
        <f t="shared" si="596"/>
        <v>0.2903934779154036</v>
      </c>
      <c r="E19077">
        <f t="shared" si="597"/>
        <v>0.7096065220845964</v>
      </c>
    </row>
    <row r="19078" spans="2:5" x14ac:dyDescent="0.45">
      <c r="B19078">
        <v>20.32</v>
      </c>
      <c r="C19078">
        <v>66.686599999999999</v>
      </c>
      <c r="D19078">
        <f t="shared" si="596"/>
        <v>0.30470889204127966</v>
      </c>
      <c r="E19078">
        <f t="shared" si="597"/>
        <v>0.69529110795872029</v>
      </c>
    </row>
    <row r="19079" spans="2:5" x14ac:dyDescent="0.45">
      <c r="B19079">
        <v>17.669999999999899</v>
      </c>
      <c r="C19079">
        <v>66.670199999999994</v>
      </c>
      <c r="D19079">
        <f t="shared" si="596"/>
        <v>0.26503595309448452</v>
      </c>
      <c r="E19079">
        <f t="shared" si="597"/>
        <v>0.73496404690551542</v>
      </c>
    </row>
    <row r="19080" spans="2:5" x14ac:dyDescent="0.45">
      <c r="B19080">
        <v>18.16</v>
      </c>
      <c r="C19080">
        <v>66.657200000000003</v>
      </c>
      <c r="D19080">
        <f t="shared" si="596"/>
        <v>0.27243868629345364</v>
      </c>
      <c r="E19080">
        <f t="shared" si="597"/>
        <v>0.72756131370654642</v>
      </c>
    </row>
    <row r="19081" spans="2:5" x14ac:dyDescent="0.45">
      <c r="B19081">
        <v>17.869999999999902</v>
      </c>
      <c r="C19081">
        <v>66.655799999999999</v>
      </c>
      <c r="D19081">
        <f t="shared" si="596"/>
        <v>0.26809369927298005</v>
      </c>
      <c r="E19081">
        <f t="shared" si="597"/>
        <v>0.7319063007270199</v>
      </c>
    </row>
    <row r="19082" spans="2:5" x14ac:dyDescent="0.45">
      <c r="B19082">
        <v>18.11</v>
      </c>
      <c r="C19082">
        <v>66.671800000000005</v>
      </c>
      <c r="D19082">
        <f t="shared" si="596"/>
        <v>0.27162908456048884</v>
      </c>
      <c r="E19082">
        <f t="shared" si="597"/>
        <v>0.72837091543951116</v>
      </c>
    </row>
    <row r="19083" spans="2:5" x14ac:dyDescent="0.45">
      <c r="B19083">
        <v>19.079999999999998</v>
      </c>
      <c r="C19083">
        <v>66.6648</v>
      </c>
      <c r="D19083">
        <f t="shared" si="596"/>
        <v>0.28620801382438704</v>
      </c>
      <c r="E19083">
        <f t="shared" si="597"/>
        <v>0.71379198617561301</v>
      </c>
    </row>
    <row r="19084" spans="2:5" x14ac:dyDescent="0.45">
      <c r="B19084">
        <v>16.28</v>
      </c>
      <c r="C19084">
        <v>66.641599999999997</v>
      </c>
      <c r="D19084">
        <f t="shared" si="596"/>
        <v>0.24429185373700515</v>
      </c>
      <c r="E19084">
        <f t="shared" si="597"/>
        <v>0.75570814626299487</v>
      </c>
    </row>
    <row r="19085" spans="2:5" x14ac:dyDescent="0.45">
      <c r="B19085">
        <v>16.989999999999998</v>
      </c>
      <c r="C19085">
        <v>66.645399999999995</v>
      </c>
      <c r="D19085">
        <f t="shared" si="596"/>
        <v>0.25493132309206634</v>
      </c>
      <c r="E19085">
        <f t="shared" si="597"/>
        <v>0.74506867690793366</v>
      </c>
    </row>
    <row r="19086" spans="2:5" x14ac:dyDescent="0.45">
      <c r="B19086">
        <v>17.47</v>
      </c>
      <c r="C19086">
        <v>66.676199999999994</v>
      </c>
      <c r="D19086">
        <f t="shared" si="596"/>
        <v>0.26201253220789428</v>
      </c>
      <c r="E19086">
        <f t="shared" si="597"/>
        <v>0.73798746779210567</v>
      </c>
    </row>
    <row r="19087" spans="2:5" x14ac:dyDescent="0.45">
      <c r="B19087">
        <v>19.86</v>
      </c>
      <c r="C19087">
        <v>66.680400000000006</v>
      </c>
      <c r="D19087">
        <f t="shared" si="596"/>
        <v>0.29783864523908071</v>
      </c>
      <c r="E19087">
        <f t="shared" si="597"/>
        <v>0.70216135476091934</v>
      </c>
    </row>
    <row r="19088" spans="2:5" x14ac:dyDescent="0.45">
      <c r="B19088">
        <v>16.84</v>
      </c>
      <c r="C19088">
        <v>66.661199999999994</v>
      </c>
      <c r="D19088">
        <f t="shared" si="596"/>
        <v>0.2526207148986217</v>
      </c>
      <c r="E19088">
        <f t="shared" si="597"/>
        <v>0.7473792851013783</v>
      </c>
    </row>
    <row r="19089" spans="2:5" x14ac:dyDescent="0.45">
      <c r="B19089">
        <v>18.329999999999998</v>
      </c>
      <c r="C19089">
        <v>66.643000000000001</v>
      </c>
      <c r="D19089">
        <f t="shared" si="596"/>
        <v>0.27504764191287906</v>
      </c>
      <c r="E19089">
        <f t="shared" si="597"/>
        <v>0.72495235808712088</v>
      </c>
    </row>
    <row r="19090" spans="2:5" x14ac:dyDescent="0.45">
      <c r="B19090">
        <v>19.899999999999999</v>
      </c>
      <c r="C19090">
        <v>66.657799999999995</v>
      </c>
      <c r="D19090">
        <f t="shared" si="596"/>
        <v>0.29853970578086886</v>
      </c>
      <c r="E19090">
        <f t="shared" si="597"/>
        <v>0.70146029421913114</v>
      </c>
    </row>
    <row r="19091" spans="2:5" x14ac:dyDescent="0.45">
      <c r="B19091">
        <v>18.989999999999998</v>
      </c>
      <c r="C19091">
        <v>66.657799999999995</v>
      </c>
      <c r="D19091">
        <f t="shared" si="596"/>
        <v>0.28488789008938187</v>
      </c>
      <c r="E19091">
        <f t="shared" si="597"/>
        <v>0.71511210991061813</v>
      </c>
    </row>
    <row r="19092" spans="2:5" x14ac:dyDescent="0.45">
      <c r="B19092">
        <v>17.02</v>
      </c>
      <c r="C19092">
        <v>66.665999999999997</v>
      </c>
      <c r="D19092">
        <f t="shared" si="596"/>
        <v>0.25530255302553029</v>
      </c>
      <c r="E19092">
        <f t="shared" si="597"/>
        <v>0.74469744697446971</v>
      </c>
    </row>
    <row r="19093" spans="2:5" x14ac:dyDescent="0.45">
      <c r="B19093">
        <v>18.25</v>
      </c>
      <c r="C19093">
        <v>66.6828</v>
      </c>
      <c r="D19093">
        <f t="shared" si="596"/>
        <v>0.27368376852801624</v>
      </c>
      <c r="E19093">
        <f t="shared" si="597"/>
        <v>0.72631623147198376</v>
      </c>
    </row>
    <row r="19094" spans="2:5" x14ac:dyDescent="0.45">
      <c r="B19094">
        <v>19.66</v>
      </c>
      <c r="C19094">
        <v>66.681200000000004</v>
      </c>
      <c r="D19094">
        <f t="shared" si="596"/>
        <v>0.29483572581177303</v>
      </c>
      <c r="E19094">
        <f t="shared" si="597"/>
        <v>0.70516427418822691</v>
      </c>
    </row>
    <row r="19095" spans="2:5" x14ac:dyDescent="0.45">
      <c r="B19095">
        <v>21.47</v>
      </c>
      <c r="C19095">
        <v>66.7136</v>
      </c>
      <c r="D19095">
        <f t="shared" si="596"/>
        <v>0.3218234363008442</v>
      </c>
      <c r="E19095">
        <f t="shared" si="597"/>
        <v>0.6781765636991558</v>
      </c>
    </row>
    <row r="19096" spans="2:5" x14ac:dyDescent="0.45">
      <c r="B19096">
        <v>19.95</v>
      </c>
      <c r="C19096">
        <v>66.719800000000006</v>
      </c>
      <c r="D19096">
        <f t="shared" si="596"/>
        <v>0.2990116876849151</v>
      </c>
      <c r="E19096">
        <f t="shared" si="597"/>
        <v>0.70098831231508485</v>
      </c>
    </row>
    <row r="19097" spans="2:5" x14ac:dyDescent="0.45">
      <c r="B19097">
        <v>18.04</v>
      </c>
      <c r="C19097">
        <v>66.730999999999995</v>
      </c>
      <c r="D19097">
        <f t="shared" si="596"/>
        <v>0.27033912274654959</v>
      </c>
      <c r="E19097">
        <f t="shared" si="597"/>
        <v>0.72966087725345041</v>
      </c>
    </row>
    <row r="19098" spans="2:5" x14ac:dyDescent="0.45">
      <c r="B19098">
        <v>19.86</v>
      </c>
      <c r="C19098">
        <v>66.735399999999998</v>
      </c>
      <c r="D19098">
        <f t="shared" si="596"/>
        <v>0.29759318142994573</v>
      </c>
      <c r="E19098">
        <f t="shared" si="597"/>
        <v>0.70240681857005427</v>
      </c>
    </row>
    <row r="19099" spans="2:5" x14ac:dyDescent="0.45">
      <c r="B19099">
        <v>20.47</v>
      </c>
      <c r="C19099">
        <v>66.737399999999994</v>
      </c>
      <c r="D19099">
        <f t="shared" si="596"/>
        <v>0.30672456523628433</v>
      </c>
      <c r="E19099">
        <f t="shared" si="597"/>
        <v>0.69327543476371567</v>
      </c>
    </row>
    <row r="19100" spans="2:5" x14ac:dyDescent="0.45">
      <c r="B19100">
        <v>16.66</v>
      </c>
      <c r="C19100">
        <v>66.736400000000003</v>
      </c>
      <c r="D19100">
        <f t="shared" si="596"/>
        <v>0.24963887773389035</v>
      </c>
      <c r="E19100">
        <f t="shared" si="597"/>
        <v>0.75036112226610963</v>
      </c>
    </row>
    <row r="19101" spans="2:5" x14ac:dyDescent="0.45">
      <c r="B19101">
        <v>19.29</v>
      </c>
      <c r="C19101">
        <v>66.757000000000005</v>
      </c>
      <c r="D19101">
        <f t="shared" si="596"/>
        <v>0.28895846128495883</v>
      </c>
      <c r="E19101">
        <f t="shared" si="597"/>
        <v>0.71104153871504117</v>
      </c>
    </row>
    <row r="19102" spans="2:5" x14ac:dyDescent="0.45">
      <c r="B19102">
        <v>15.2099999999999</v>
      </c>
      <c r="C19102">
        <v>66.776200000000003</v>
      </c>
      <c r="D19102">
        <f t="shared" si="596"/>
        <v>0.22777576441905797</v>
      </c>
      <c r="E19102">
        <f t="shared" si="597"/>
        <v>0.772224235580942</v>
      </c>
    </row>
    <row r="19103" spans="2:5" x14ac:dyDescent="0.45">
      <c r="B19103">
        <v>22.91</v>
      </c>
      <c r="C19103">
        <v>66.773399999999995</v>
      </c>
      <c r="D19103">
        <f t="shared" si="596"/>
        <v>0.34310069578604657</v>
      </c>
      <c r="E19103">
        <f t="shared" si="597"/>
        <v>0.65689930421395348</v>
      </c>
    </row>
    <row r="19104" spans="2:5" x14ac:dyDescent="0.45">
      <c r="B19104">
        <v>19.86</v>
      </c>
      <c r="C19104">
        <v>66.8</v>
      </c>
      <c r="D19104">
        <f t="shared" si="596"/>
        <v>0.29730538922155691</v>
      </c>
      <c r="E19104">
        <f t="shared" si="597"/>
        <v>0.70269461077844309</v>
      </c>
    </row>
    <row r="19105" spans="2:5" x14ac:dyDescent="0.45">
      <c r="B19105">
        <v>17.57</v>
      </c>
      <c r="C19105">
        <v>66.808199999999999</v>
      </c>
      <c r="D19105">
        <f t="shared" si="596"/>
        <v>0.26299166868737672</v>
      </c>
      <c r="E19105">
        <f t="shared" si="597"/>
        <v>0.73700833131262322</v>
      </c>
    </row>
    <row r="19106" spans="2:5" x14ac:dyDescent="0.45">
      <c r="B19106">
        <v>17.869999999999902</v>
      </c>
      <c r="C19106">
        <v>66.806600000000003</v>
      </c>
      <c r="D19106">
        <f t="shared" si="596"/>
        <v>0.26748854155128238</v>
      </c>
      <c r="E19106">
        <f t="shared" si="597"/>
        <v>0.73251145844871757</v>
      </c>
    </row>
    <row r="19107" spans="2:5" x14ac:dyDescent="0.45">
      <c r="B19107">
        <v>18.100000000000001</v>
      </c>
      <c r="C19107">
        <v>66.824200000000005</v>
      </c>
      <c r="D19107">
        <f t="shared" si="596"/>
        <v>0.2708599579194364</v>
      </c>
      <c r="E19107">
        <f t="shared" si="597"/>
        <v>0.7291400420805636</v>
      </c>
    </row>
    <row r="19108" spans="2:5" x14ac:dyDescent="0.45">
      <c r="B19108">
        <v>16.7</v>
      </c>
      <c r="C19108">
        <v>66.828599999999994</v>
      </c>
      <c r="D19108">
        <f t="shared" si="596"/>
        <v>0.2498930098790039</v>
      </c>
      <c r="E19108">
        <f t="shared" si="597"/>
        <v>0.75010699012099613</v>
      </c>
    </row>
    <row r="19109" spans="2:5" x14ac:dyDescent="0.45">
      <c r="B19109">
        <v>20.799999999999901</v>
      </c>
      <c r="C19109">
        <v>66.835999999999999</v>
      </c>
      <c r="D19109">
        <f t="shared" si="596"/>
        <v>0.3112095277993881</v>
      </c>
      <c r="E19109">
        <f t="shared" si="597"/>
        <v>0.68879047220061196</v>
      </c>
    </row>
    <row r="19110" spans="2:5" x14ac:dyDescent="0.45">
      <c r="B19110">
        <v>18.2</v>
      </c>
      <c r="C19110">
        <v>66.835599999999999</v>
      </c>
      <c r="D19110">
        <f t="shared" si="596"/>
        <v>0.27230996654477552</v>
      </c>
      <c r="E19110">
        <f t="shared" si="597"/>
        <v>0.72769003345522454</v>
      </c>
    </row>
    <row r="19111" spans="2:5" x14ac:dyDescent="0.45">
      <c r="B19111">
        <v>16.22</v>
      </c>
      <c r="C19111">
        <v>66.835400000000007</v>
      </c>
      <c r="D19111">
        <f t="shared" si="596"/>
        <v>0.24268576233552874</v>
      </c>
      <c r="E19111">
        <f t="shared" si="597"/>
        <v>0.75731423766447126</v>
      </c>
    </row>
    <row r="19112" spans="2:5" x14ac:dyDescent="0.45">
      <c r="B19112">
        <v>17.66</v>
      </c>
      <c r="C19112">
        <v>66.852400000000003</v>
      </c>
      <c r="D19112">
        <f t="shared" si="596"/>
        <v>0.26416403898738117</v>
      </c>
      <c r="E19112">
        <f t="shared" si="597"/>
        <v>0.73583596101261883</v>
      </c>
    </row>
    <row r="19113" spans="2:5" x14ac:dyDescent="0.45">
      <c r="B19113">
        <v>18.09</v>
      </c>
      <c r="C19113">
        <v>66.848399999999998</v>
      </c>
      <c r="D19113">
        <f t="shared" si="596"/>
        <v>0.27061231084064841</v>
      </c>
      <c r="E19113">
        <f t="shared" si="597"/>
        <v>0.72938768915935159</v>
      </c>
    </row>
    <row r="19114" spans="2:5" x14ac:dyDescent="0.45">
      <c r="B19114">
        <v>17.21</v>
      </c>
      <c r="C19114">
        <v>66.842200000000005</v>
      </c>
      <c r="D19114">
        <f t="shared" si="596"/>
        <v>0.25747207602382927</v>
      </c>
      <c r="E19114">
        <f t="shared" si="597"/>
        <v>0.74252792397617073</v>
      </c>
    </row>
    <row r="19115" spans="2:5" x14ac:dyDescent="0.45">
      <c r="B19115">
        <v>16.98</v>
      </c>
      <c r="C19115">
        <v>66.837199999999996</v>
      </c>
      <c r="D19115">
        <f t="shared" si="596"/>
        <v>0.25405013974253859</v>
      </c>
      <c r="E19115">
        <f t="shared" si="597"/>
        <v>0.74594986025746146</v>
      </c>
    </row>
    <row r="19116" spans="2:5" x14ac:dyDescent="0.45">
      <c r="B19116">
        <v>19.05</v>
      </c>
      <c r="C19116">
        <v>66.837800000000001</v>
      </c>
      <c r="D19116">
        <f t="shared" si="596"/>
        <v>0.28501835787533403</v>
      </c>
      <c r="E19116">
        <f t="shared" si="597"/>
        <v>0.71498164212466597</v>
      </c>
    </row>
    <row r="19117" spans="2:5" x14ac:dyDescent="0.45">
      <c r="B19117">
        <v>20.09</v>
      </c>
      <c r="C19117">
        <v>66.845399999999998</v>
      </c>
      <c r="D19117">
        <f t="shared" si="596"/>
        <v>0.30054424089017345</v>
      </c>
      <c r="E19117">
        <f t="shared" si="597"/>
        <v>0.69945575910982649</v>
      </c>
    </row>
    <row r="19118" spans="2:5" x14ac:dyDescent="0.45">
      <c r="B19118">
        <v>19.71</v>
      </c>
      <c r="C19118">
        <v>66.873999999999995</v>
      </c>
      <c r="D19118">
        <f t="shared" si="596"/>
        <v>0.2947333791907169</v>
      </c>
      <c r="E19118">
        <f t="shared" si="597"/>
        <v>0.70526662080928304</v>
      </c>
    </row>
    <row r="19119" spans="2:5" x14ac:dyDescent="0.45">
      <c r="B19119">
        <v>18.829999999999998</v>
      </c>
      <c r="C19119">
        <v>66.878600000000006</v>
      </c>
      <c r="D19119">
        <f t="shared" si="596"/>
        <v>0.28155493685573557</v>
      </c>
      <c r="E19119">
        <f t="shared" si="597"/>
        <v>0.71844506314426448</v>
      </c>
    </row>
    <row r="19120" spans="2:5" x14ac:dyDescent="0.45">
      <c r="B19120">
        <v>19.5</v>
      </c>
      <c r="C19120">
        <v>66.877200000000002</v>
      </c>
      <c r="D19120">
        <f t="shared" si="596"/>
        <v>0.29157919290879403</v>
      </c>
      <c r="E19120">
        <f t="shared" si="597"/>
        <v>0.70842080709120592</v>
      </c>
    </row>
    <row r="19121" spans="2:5" x14ac:dyDescent="0.45">
      <c r="B19121">
        <v>18.93</v>
      </c>
      <c r="C19121">
        <v>66.878399999999999</v>
      </c>
      <c r="D19121">
        <f t="shared" si="596"/>
        <v>0.28305102992894565</v>
      </c>
      <c r="E19121">
        <f t="shared" si="597"/>
        <v>0.71694897007105429</v>
      </c>
    </row>
    <row r="19122" spans="2:5" x14ac:dyDescent="0.45">
      <c r="B19122">
        <v>20.69</v>
      </c>
      <c r="C19122">
        <v>66.877200000000002</v>
      </c>
      <c r="D19122">
        <f t="shared" si="596"/>
        <v>0.30937300006579221</v>
      </c>
      <c r="E19122">
        <f t="shared" si="597"/>
        <v>0.69062699993420784</v>
      </c>
    </row>
    <row r="19123" spans="2:5" x14ac:dyDescent="0.45">
      <c r="B19123">
        <v>18.48</v>
      </c>
      <c r="C19123">
        <v>66.875600000000006</v>
      </c>
      <c r="D19123">
        <f t="shared" si="596"/>
        <v>0.27633396934008814</v>
      </c>
      <c r="E19123">
        <f t="shared" si="597"/>
        <v>0.72366603065991186</v>
      </c>
    </row>
    <row r="19124" spans="2:5" x14ac:dyDescent="0.45">
      <c r="B19124">
        <v>18.47</v>
      </c>
      <c r="C19124">
        <v>66.873999999999995</v>
      </c>
      <c r="D19124">
        <f t="shared" si="596"/>
        <v>0.27619104584741455</v>
      </c>
      <c r="E19124">
        <f t="shared" si="597"/>
        <v>0.72380895415258539</v>
      </c>
    </row>
    <row r="19125" spans="2:5" x14ac:dyDescent="0.45">
      <c r="B19125">
        <v>19.52</v>
      </c>
      <c r="C19125">
        <v>66.877399999999994</v>
      </c>
      <c r="D19125">
        <f t="shared" si="596"/>
        <v>0.29187737561567884</v>
      </c>
      <c r="E19125">
        <f t="shared" si="597"/>
        <v>0.70812262438432116</v>
      </c>
    </row>
    <row r="19126" spans="2:5" x14ac:dyDescent="0.45">
      <c r="B19126">
        <v>21.23</v>
      </c>
      <c r="C19126">
        <v>66.879000000000005</v>
      </c>
      <c r="D19126">
        <f t="shared" si="596"/>
        <v>0.31743895692220275</v>
      </c>
      <c r="E19126">
        <f t="shared" si="597"/>
        <v>0.6825610430777973</v>
      </c>
    </row>
    <row r="19127" spans="2:5" x14ac:dyDescent="0.45">
      <c r="B19127">
        <v>17.3</v>
      </c>
      <c r="C19127">
        <v>66.892399999999995</v>
      </c>
      <c r="D19127">
        <f t="shared" si="596"/>
        <v>0.25862429812654353</v>
      </c>
      <c r="E19127">
        <f t="shared" si="597"/>
        <v>0.74137570187345647</v>
      </c>
    </row>
    <row r="19128" spans="2:5" x14ac:dyDescent="0.45">
      <c r="B19128">
        <v>17.73</v>
      </c>
      <c r="C19128">
        <v>66.891000000000005</v>
      </c>
      <c r="D19128">
        <f t="shared" si="596"/>
        <v>0.26505807956227295</v>
      </c>
      <c r="E19128">
        <f t="shared" si="597"/>
        <v>0.73494192043772699</v>
      </c>
    </row>
    <row r="19129" spans="2:5" x14ac:dyDescent="0.45">
      <c r="B19129">
        <v>20.329999999999998</v>
      </c>
      <c r="C19129">
        <v>66.896600000000007</v>
      </c>
      <c r="D19129">
        <f t="shared" si="596"/>
        <v>0.30390184254506203</v>
      </c>
      <c r="E19129">
        <f t="shared" si="597"/>
        <v>0.69609815745493797</v>
      </c>
    </row>
    <row r="19130" spans="2:5" x14ac:dyDescent="0.45">
      <c r="B19130">
        <v>18.13</v>
      </c>
      <c r="C19130">
        <v>66.909400000000005</v>
      </c>
      <c r="D19130">
        <f t="shared" si="596"/>
        <v>0.27096342217984315</v>
      </c>
      <c r="E19130">
        <f t="shared" si="597"/>
        <v>0.72903657782015685</v>
      </c>
    </row>
    <row r="19131" spans="2:5" x14ac:dyDescent="0.45">
      <c r="B19131">
        <v>18.9499999999999</v>
      </c>
      <c r="C19131">
        <v>66.9114</v>
      </c>
      <c r="D19131">
        <f t="shared" si="596"/>
        <v>0.28321033486072478</v>
      </c>
      <c r="E19131">
        <f t="shared" si="597"/>
        <v>0.71678966513927522</v>
      </c>
    </row>
    <row r="19132" spans="2:5" x14ac:dyDescent="0.45">
      <c r="B19132">
        <v>21.73</v>
      </c>
      <c r="C19132">
        <v>66.902600000000007</v>
      </c>
      <c r="D19132">
        <f t="shared" si="596"/>
        <v>0.32480053092107031</v>
      </c>
      <c r="E19132">
        <f t="shared" si="597"/>
        <v>0.67519946907892969</v>
      </c>
    </row>
    <row r="19133" spans="2:5" x14ac:dyDescent="0.45">
      <c r="B19133">
        <v>22.39</v>
      </c>
      <c r="C19133">
        <v>66.902199999999993</v>
      </c>
      <c r="D19133">
        <f t="shared" si="596"/>
        <v>0.33466761930100958</v>
      </c>
      <c r="E19133">
        <f t="shared" si="597"/>
        <v>0.66533238069899037</v>
      </c>
    </row>
    <row r="19134" spans="2:5" x14ac:dyDescent="0.45">
      <c r="B19134">
        <v>20.46</v>
      </c>
      <c r="C19134">
        <v>66.909800000000004</v>
      </c>
      <c r="D19134">
        <f t="shared" si="596"/>
        <v>0.30578480282410048</v>
      </c>
      <c r="E19134">
        <f t="shared" si="597"/>
        <v>0.69421519717589952</v>
      </c>
    </row>
    <row r="19135" spans="2:5" x14ac:dyDescent="0.45">
      <c r="B19135">
        <v>25.8399999999999</v>
      </c>
      <c r="C19135">
        <v>66.909400000000005</v>
      </c>
      <c r="D19135">
        <f t="shared" si="596"/>
        <v>0.38619386812615114</v>
      </c>
      <c r="E19135">
        <f t="shared" si="597"/>
        <v>0.6138061318738488</v>
      </c>
    </row>
    <row r="19136" spans="2:5" x14ac:dyDescent="0.45">
      <c r="B19136">
        <v>20.23</v>
      </c>
      <c r="C19136">
        <v>66.910600000000002</v>
      </c>
      <c r="D19136">
        <f t="shared" si="596"/>
        <v>0.3023437243127397</v>
      </c>
      <c r="E19136">
        <f t="shared" si="597"/>
        <v>0.6976562756872603</v>
      </c>
    </row>
    <row r="19137" spans="2:5" x14ac:dyDescent="0.45">
      <c r="B19137">
        <v>22.46</v>
      </c>
      <c r="C19137">
        <v>66.921999999999997</v>
      </c>
      <c r="D19137">
        <f t="shared" si="596"/>
        <v>0.33561459609694871</v>
      </c>
      <c r="E19137">
        <f t="shared" si="597"/>
        <v>0.66438540390305123</v>
      </c>
    </row>
    <row r="19138" spans="2:5" x14ac:dyDescent="0.45">
      <c r="B19138">
        <v>22.68</v>
      </c>
      <c r="C19138">
        <v>66.928399999999996</v>
      </c>
      <c r="D19138">
        <f t="shared" si="596"/>
        <v>0.33886959795841526</v>
      </c>
      <c r="E19138">
        <f t="shared" si="597"/>
        <v>0.66113040204158469</v>
      </c>
    </row>
    <row r="19139" spans="2:5" x14ac:dyDescent="0.45">
      <c r="B19139">
        <v>21.04</v>
      </c>
      <c r="C19139">
        <v>66.928799999999995</v>
      </c>
      <c r="D19139">
        <f t="shared" si="596"/>
        <v>0.3143639210623827</v>
      </c>
      <c r="E19139">
        <f t="shared" si="597"/>
        <v>0.68563607893761724</v>
      </c>
    </row>
    <row r="19140" spans="2:5" x14ac:dyDescent="0.45">
      <c r="B19140">
        <v>19.79</v>
      </c>
      <c r="C19140">
        <v>66.934600000000003</v>
      </c>
      <c r="D19140">
        <f t="shared" ref="D19140:D19203" si="598">B19140/C19140</f>
        <v>0.2956617354850854</v>
      </c>
      <c r="E19140">
        <f t="shared" ref="E19140:E19203" si="599">1-D19140</f>
        <v>0.70433826451491455</v>
      </c>
    </row>
    <row r="19141" spans="2:5" x14ac:dyDescent="0.45">
      <c r="B19141">
        <v>20.79</v>
      </c>
      <c r="C19141">
        <v>66.934799999999996</v>
      </c>
      <c r="D19141">
        <f t="shared" si="598"/>
        <v>0.31060076372828482</v>
      </c>
      <c r="E19141">
        <f t="shared" si="599"/>
        <v>0.68939923627171518</v>
      </c>
    </row>
    <row r="19142" spans="2:5" x14ac:dyDescent="0.45">
      <c r="B19142">
        <v>20.81</v>
      </c>
      <c r="C19142">
        <v>66.943200000000004</v>
      </c>
      <c r="D19142">
        <f t="shared" si="598"/>
        <v>0.31086055043678817</v>
      </c>
      <c r="E19142">
        <f t="shared" si="599"/>
        <v>0.68913944956321183</v>
      </c>
    </row>
    <row r="19143" spans="2:5" x14ac:dyDescent="0.45">
      <c r="B19143">
        <v>23.47</v>
      </c>
      <c r="C19143">
        <v>66.942599999999999</v>
      </c>
      <c r="D19143">
        <f t="shared" si="598"/>
        <v>0.350598871271806</v>
      </c>
      <c r="E19143">
        <f t="shared" si="599"/>
        <v>0.649401128728194</v>
      </c>
    </row>
    <row r="19144" spans="2:5" x14ac:dyDescent="0.45">
      <c r="B19144">
        <v>20.05</v>
      </c>
      <c r="C19144">
        <v>66.938000000000002</v>
      </c>
      <c r="D19144">
        <f t="shared" si="598"/>
        <v>0.29953090919955783</v>
      </c>
      <c r="E19144">
        <f t="shared" si="599"/>
        <v>0.70046909080044217</v>
      </c>
    </row>
    <row r="19145" spans="2:5" x14ac:dyDescent="0.45">
      <c r="B19145">
        <v>20.93</v>
      </c>
      <c r="C19145">
        <v>66.941000000000003</v>
      </c>
      <c r="D19145">
        <f t="shared" si="598"/>
        <v>0.31266339014953465</v>
      </c>
      <c r="E19145">
        <f t="shared" si="599"/>
        <v>0.68733660985046541</v>
      </c>
    </row>
    <row r="19146" spans="2:5" x14ac:dyDescent="0.45">
      <c r="B19146">
        <v>21.25</v>
      </c>
      <c r="C19146">
        <v>66.941599999999994</v>
      </c>
      <c r="D19146">
        <f t="shared" si="598"/>
        <v>0.31744087383629915</v>
      </c>
      <c r="E19146">
        <f t="shared" si="599"/>
        <v>0.68255912616370085</v>
      </c>
    </row>
    <row r="19147" spans="2:5" x14ac:dyDescent="0.45">
      <c r="B19147">
        <v>20.54</v>
      </c>
      <c r="C19147">
        <v>66.946399999999997</v>
      </c>
      <c r="D19147">
        <f t="shared" si="598"/>
        <v>0.30681261427052092</v>
      </c>
      <c r="E19147">
        <f t="shared" si="599"/>
        <v>0.69318738572947902</v>
      </c>
    </row>
    <row r="19148" spans="2:5" x14ac:dyDescent="0.45">
      <c r="B19148">
        <v>20.259999999999899</v>
      </c>
      <c r="C19148">
        <v>66.946399999999997</v>
      </c>
      <c r="D19148">
        <f t="shared" si="598"/>
        <v>0.30263016383255709</v>
      </c>
      <c r="E19148">
        <f t="shared" si="599"/>
        <v>0.69736983616744297</v>
      </c>
    </row>
    <row r="19149" spans="2:5" x14ac:dyDescent="0.45">
      <c r="B19149">
        <v>19.59</v>
      </c>
      <c r="C19149">
        <v>66.946399999999997</v>
      </c>
      <c r="D19149">
        <f t="shared" si="598"/>
        <v>0.29262215742743447</v>
      </c>
      <c r="E19149">
        <f t="shared" si="599"/>
        <v>0.70737784257256553</v>
      </c>
    </row>
    <row r="19150" spans="2:5" x14ac:dyDescent="0.45">
      <c r="B19150">
        <v>20.63</v>
      </c>
      <c r="C19150">
        <v>66.944999999999993</v>
      </c>
      <c r="D19150">
        <f t="shared" si="598"/>
        <v>0.30816341773097322</v>
      </c>
      <c r="E19150">
        <f t="shared" si="599"/>
        <v>0.69183658226902678</v>
      </c>
    </row>
    <row r="19151" spans="2:5" x14ac:dyDescent="0.45">
      <c r="B19151">
        <v>20.41</v>
      </c>
      <c r="C19151">
        <v>66.944999999999993</v>
      </c>
      <c r="D19151">
        <f t="shared" si="598"/>
        <v>0.30487713794906268</v>
      </c>
      <c r="E19151">
        <f t="shared" si="599"/>
        <v>0.69512286205093732</v>
      </c>
    </row>
    <row r="19152" spans="2:5" x14ac:dyDescent="0.45">
      <c r="B19152">
        <v>20.6</v>
      </c>
      <c r="C19152">
        <v>66.947400000000002</v>
      </c>
      <c r="D19152">
        <f t="shared" si="598"/>
        <v>0.30770425737220564</v>
      </c>
      <c r="E19152">
        <f t="shared" si="599"/>
        <v>0.69229574262779436</v>
      </c>
    </row>
    <row r="19153" spans="2:5" x14ac:dyDescent="0.45">
      <c r="B19153">
        <v>22.37</v>
      </c>
      <c r="C19153">
        <v>66.950400000000002</v>
      </c>
      <c r="D19153">
        <f t="shared" si="598"/>
        <v>0.33412795143867702</v>
      </c>
      <c r="E19153">
        <f t="shared" si="599"/>
        <v>0.66587204856132298</v>
      </c>
    </row>
    <row r="19154" spans="2:5" x14ac:dyDescent="0.45">
      <c r="B19154">
        <v>17.759999999999899</v>
      </c>
      <c r="C19154">
        <v>66.950400000000002</v>
      </c>
      <c r="D19154">
        <f t="shared" si="598"/>
        <v>0.26527100659592623</v>
      </c>
      <c r="E19154">
        <f t="shared" si="599"/>
        <v>0.73472899340407372</v>
      </c>
    </row>
    <row r="19155" spans="2:5" x14ac:dyDescent="0.45">
      <c r="B19155">
        <v>21.36</v>
      </c>
      <c r="C19155">
        <v>66.949799999999996</v>
      </c>
      <c r="D19155">
        <f t="shared" si="598"/>
        <v>0.31904501581782174</v>
      </c>
      <c r="E19155">
        <f t="shared" si="599"/>
        <v>0.68095498418217826</v>
      </c>
    </row>
    <row r="19156" spans="2:5" x14ac:dyDescent="0.45">
      <c r="B19156">
        <v>20.55</v>
      </c>
      <c r="C19156">
        <v>66.948400000000007</v>
      </c>
      <c r="D19156">
        <f t="shared" si="598"/>
        <v>0.30695281739369423</v>
      </c>
      <c r="E19156">
        <f t="shared" si="599"/>
        <v>0.69304718260630582</v>
      </c>
    </row>
    <row r="19157" spans="2:5" x14ac:dyDescent="0.45">
      <c r="B19157">
        <v>19.87</v>
      </c>
      <c r="C19157">
        <v>66.947000000000003</v>
      </c>
      <c r="D19157">
        <f t="shared" si="598"/>
        <v>0.29680194780946123</v>
      </c>
      <c r="E19157">
        <f t="shared" si="599"/>
        <v>0.70319805219053877</v>
      </c>
    </row>
    <row r="19158" spans="2:5" x14ac:dyDescent="0.45">
      <c r="B19158">
        <v>21.92</v>
      </c>
      <c r="C19158">
        <v>66.945999999999998</v>
      </c>
      <c r="D19158">
        <f t="shared" si="598"/>
        <v>0.32742807636005145</v>
      </c>
      <c r="E19158">
        <f t="shared" si="599"/>
        <v>0.67257192363994855</v>
      </c>
    </row>
    <row r="19159" spans="2:5" x14ac:dyDescent="0.45">
      <c r="B19159">
        <v>21.24</v>
      </c>
      <c r="C19159">
        <v>66.938199999999995</v>
      </c>
      <c r="D19159">
        <f t="shared" si="598"/>
        <v>0.31730760612027215</v>
      </c>
      <c r="E19159">
        <f t="shared" si="599"/>
        <v>0.6826923938797278</v>
      </c>
    </row>
    <row r="19160" spans="2:5" x14ac:dyDescent="0.45">
      <c r="B19160">
        <v>21.139999999999901</v>
      </c>
      <c r="C19160">
        <v>66.938199999999995</v>
      </c>
      <c r="D19160">
        <f t="shared" si="598"/>
        <v>0.31581369083721855</v>
      </c>
      <c r="E19160">
        <f t="shared" si="599"/>
        <v>0.68418630916278145</v>
      </c>
    </row>
    <row r="19161" spans="2:5" x14ac:dyDescent="0.45">
      <c r="B19161">
        <v>22.2</v>
      </c>
      <c r="C19161">
        <v>66.947999999999993</v>
      </c>
      <c r="D19161">
        <f t="shared" si="598"/>
        <v>0.33160064527693139</v>
      </c>
      <c r="E19161">
        <f t="shared" si="599"/>
        <v>0.66839935472306866</v>
      </c>
    </row>
    <row r="19162" spans="2:5" x14ac:dyDescent="0.45">
      <c r="B19162">
        <v>20.76</v>
      </c>
      <c r="C19162">
        <v>66.951599999999999</v>
      </c>
      <c r="D19162">
        <f t="shared" si="598"/>
        <v>0.31007474055885148</v>
      </c>
      <c r="E19162">
        <f t="shared" si="599"/>
        <v>0.68992525944114846</v>
      </c>
    </row>
    <row r="19163" spans="2:5" x14ac:dyDescent="0.45">
      <c r="B19163">
        <v>24.259999999999899</v>
      </c>
      <c r="C19163">
        <v>66.953199999999995</v>
      </c>
      <c r="D19163">
        <f t="shared" si="598"/>
        <v>0.36234265128477655</v>
      </c>
      <c r="E19163">
        <f t="shared" si="599"/>
        <v>0.6376573487152235</v>
      </c>
    </row>
    <row r="19164" spans="2:5" x14ac:dyDescent="0.45">
      <c r="B19164">
        <v>21.72</v>
      </c>
      <c r="C19164">
        <v>66.948800000000006</v>
      </c>
      <c r="D19164">
        <f t="shared" si="598"/>
        <v>0.32442702483091551</v>
      </c>
      <c r="E19164">
        <f t="shared" si="599"/>
        <v>0.67557297516908443</v>
      </c>
    </row>
    <row r="19165" spans="2:5" x14ac:dyDescent="0.45">
      <c r="B19165">
        <v>20.68</v>
      </c>
      <c r="C19165">
        <v>66.943200000000004</v>
      </c>
      <c r="D19165">
        <f t="shared" si="598"/>
        <v>0.30891860562387213</v>
      </c>
      <c r="E19165">
        <f t="shared" si="599"/>
        <v>0.69108139437612781</v>
      </c>
    </row>
    <row r="19166" spans="2:5" x14ac:dyDescent="0.45">
      <c r="B19166">
        <v>21.8</v>
      </c>
      <c r="C19166">
        <v>66.944000000000003</v>
      </c>
      <c r="D19166">
        <f t="shared" si="598"/>
        <v>0.3256453154875717</v>
      </c>
      <c r="E19166">
        <f t="shared" si="599"/>
        <v>0.6743546845124283</v>
      </c>
    </row>
    <row r="19167" spans="2:5" x14ac:dyDescent="0.45">
      <c r="B19167">
        <v>21.9</v>
      </c>
      <c r="C19167">
        <v>66.944599999999994</v>
      </c>
      <c r="D19167">
        <f t="shared" si="598"/>
        <v>0.327136169310146</v>
      </c>
      <c r="E19167">
        <f t="shared" si="599"/>
        <v>0.672863830689854</v>
      </c>
    </row>
    <row r="19168" spans="2:5" x14ac:dyDescent="0.45">
      <c r="B19168">
        <v>19.61</v>
      </c>
      <c r="C19168">
        <v>66.946600000000004</v>
      </c>
      <c r="D19168">
        <f t="shared" si="598"/>
        <v>0.2929200287990727</v>
      </c>
      <c r="E19168">
        <f t="shared" si="599"/>
        <v>0.70707997120092725</v>
      </c>
    </row>
    <row r="19169" spans="2:5" x14ac:dyDescent="0.45">
      <c r="B19169">
        <v>24.26</v>
      </c>
      <c r="C19169">
        <v>66.948999999999998</v>
      </c>
      <c r="D19169">
        <f t="shared" si="598"/>
        <v>0.36236538260466927</v>
      </c>
      <c r="E19169">
        <f t="shared" si="599"/>
        <v>0.63763461739533067</v>
      </c>
    </row>
    <row r="19170" spans="2:5" x14ac:dyDescent="0.45">
      <c r="B19170">
        <v>25.86</v>
      </c>
      <c r="C19170">
        <v>66.948999999999998</v>
      </c>
      <c r="D19170">
        <f t="shared" si="598"/>
        <v>0.38626417123482054</v>
      </c>
      <c r="E19170">
        <f t="shared" si="599"/>
        <v>0.61373582876517951</v>
      </c>
    </row>
    <row r="19171" spans="2:5" x14ac:dyDescent="0.45">
      <c r="B19171">
        <v>20.96</v>
      </c>
      <c r="C19171">
        <v>66.947999999999993</v>
      </c>
      <c r="D19171">
        <f t="shared" si="598"/>
        <v>0.31307880743263433</v>
      </c>
      <c r="E19171">
        <f t="shared" si="599"/>
        <v>0.68692119256736572</v>
      </c>
    </row>
    <row r="19172" spans="2:5" x14ac:dyDescent="0.45">
      <c r="B19172">
        <v>21.46</v>
      </c>
      <c r="C19172">
        <v>66.944599999999994</v>
      </c>
      <c r="D19172">
        <f t="shared" si="598"/>
        <v>0.32056357047469103</v>
      </c>
      <c r="E19172">
        <f t="shared" si="599"/>
        <v>0.67943642952530903</v>
      </c>
    </row>
    <row r="19173" spans="2:5" x14ac:dyDescent="0.45">
      <c r="B19173">
        <v>21.13</v>
      </c>
      <c r="C19173">
        <v>66.947199999999995</v>
      </c>
      <c r="D19173">
        <f t="shared" si="598"/>
        <v>0.31562186319965585</v>
      </c>
      <c r="E19173">
        <f t="shared" si="599"/>
        <v>0.68437813680034409</v>
      </c>
    </row>
    <row r="19174" spans="2:5" x14ac:dyDescent="0.45">
      <c r="B19174">
        <v>22.49</v>
      </c>
      <c r="C19174">
        <v>66.955399999999997</v>
      </c>
      <c r="D19174">
        <f t="shared" si="598"/>
        <v>0.33589523772541124</v>
      </c>
      <c r="E19174">
        <f t="shared" si="599"/>
        <v>0.66410476227458881</v>
      </c>
    </row>
    <row r="19175" spans="2:5" x14ac:dyDescent="0.45">
      <c r="B19175">
        <v>24.36</v>
      </c>
      <c r="C19175">
        <v>66.953400000000002</v>
      </c>
      <c r="D19175">
        <f t="shared" si="598"/>
        <v>0.36383514504117787</v>
      </c>
      <c r="E19175">
        <f t="shared" si="599"/>
        <v>0.63616485495882213</v>
      </c>
    </row>
    <row r="19176" spans="2:5" x14ac:dyDescent="0.45">
      <c r="B19176">
        <v>23.27</v>
      </c>
      <c r="C19176">
        <v>66.951599999999999</v>
      </c>
      <c r="D19176">
        <f t="shared" si="598"/>
        <v>0.34756450928730603</v>
      </c>
      <c r="E19176">
        <f t="shared" si="599"/>
        <v>0.65243549071269391</v>
      </c>
    </row>
    <row r="19177" spans="2:5" x14ac:dyDescent="0.45">
      <c r="B19177">
        <v>23.57</v>
      </c>
      <c r="C19177">
        <v>66.954999999999998</v>
      </c>
      <c r="D19177">
        <f t="shared" si="598"/>
        <v>0.35202748114405197</v>
      </c>
      <c r="E19177">
        <f t="shared" si="599"/>
        <v>0.64797251885594798</v>
      </c>
    </row>
    <row r="19178" spans="2:5" x14ac:dyDescent="0.45">
      <c r="B19178">
        <v>23.71</v>
      </c>
      <c r="C19178">
        <v>66.954800000000006</v>
      </c>
      <c r="D19178">
        <f t="shared" si="598"/>
        <v>0.35411949554027489</v>
      </c>
      <c r="E19178">
        <f t="shared" si="599"/>
        <v>0.64588050445972511</v>
      </c>
    </row>
    <row r="19179" spans="2:5" x14ac:dyDescent="0.45">
      <c r="B19179">
        <v>21.81</v>
      </c>
      <c r="C19179">
        <v>66.964600000000004</v>
      </c>
      <c r="D19179">
        <f t="shared" si="598"/>
        <v>0.32569447140728081</v>
      </c>
      <c r="E19179">
        <f t="shared" si="599"/>
        <v>0.67430552859271919</v>
      </c>
    </row>
    <row r="19180" spans="2:5" x14ac:dyDescent="0.45">
      <c r="B19180">
        <v>21.95</v>
      </c>
      <c r="C19180">
        <v>66.964600000000004</v>
      </c>
      <c r="D19180">
        <f t="shared" si="598"/>
        <v>0.32778512826179801</v>
      </c>
      <c r="E19180">
        <f t="shared" si="599"/>
        <v>0.67221487173820194</v>
      </c>
    </row>
    <row r="19181" spans="2:5" x14ac:dyDescent="0.45">
      <c r="B19181">
        <v>24.32</v>
      </c>
      <c r="C19181">
        <v>66.963200000000001</v>
      </c>
      <c r="D19181">
        <f t="shared" si="598"/>
        <v>0.36318455509892</v>
      </c>
      <c r="E19181">
        <f t="shared" si="599"/>
        <v>0.63681544490108</v>
      </c>
    </row>
    <row r="19182" spans="2:5" x14ac:dyDescent="0.45">
      <c r="B19182">
        <v>24.61</v>
      </c>
      <c r="C19182">
        <v>66.966399999999993</v>
      </c>
      <c r="D19182">
        <f t="shared" si="598"/>
        <v>0.36749773020499837</v>
      </c>
      <c r="E19182">
        <f t="shared" si="599"/>
        <v>0.63250226979500157</v>
      </c>
    </row>
    <row r="19183" spans="2:5" x14ac:dyDescent="0.45">
      <c r="B19183">
        <v>20.74</v>
      </c>
      <c r="C19183">
        <v>66.971599999999995</v>
      </c>
      <c r="D19183">
        <f t="shared" si="598"/>
        <v>0.30968350763607261</v>
      </c>
      <c r="E19183">
        <f t="shared" si="599"/>
        <v>0.69031649236392734</v>
      </c>
    </row>
    <row r="19184" spans="2:5" x14ac:dyDescent="0.45">
      <c r="B19184">
        <v>22.38</v>
      </c>
      <c r="C19184">
        <v>66.981800000000007</v>
      </c>
      <c r="D19184">
        <f t="shared" si="598"/>
        <v>0.33412061186770131</v>
      </c>
      <c r="E19184">
        <f t="shared" si="599"/>
        <v>0.66587938813229863</v>
      </c>
    </row>
    <row r="19185" spans="2:5" x14ac:dyDescent="0.45">
      <c r="B19185">
        <v>24.59</v>
      </c>
      <c r="C19185">
        <v>66.981800000000007</v>
      </c>
      <c r="D19185">
        <f t="shared" si="598"/>
        <v>0.36711464905392205</v>
      </c>
      <c r="E19185">
        <f t="shared" si="599"/>
        <v>0.6328853509460779</v>
      </c>
    </row>
    <row r="19186" spans="2:5" x14ac:dyDescent="0.45">
      <c r="B19186">
        <v>24.36</v>
      </c>
      <c r="C19186">
        <v>66.983999999999995</v>
      </c>
      <c r="D19186">
        <f t="shared" si="598"/>
        <v>0.36366893586528126</v>
      </c>
      <c r="E19186">
        <f t="shared" si="599"/>
        <v>0.63633106413471874</v>
      </c>
    </row>
    <row r="19187" spans="2:5" x14ac:dyDescent="0.45">
      <c r="B19187">
        <v>22.63</v>
      </c>
      <c r="C19187">
        <v>66.984399999999994</v>
      </c>
      <c r="D19187">
        <f t="shared" si="598"/>
        <v>0.33783985524987908</v>
      </c>
      <c r="E19187">
        <f t="shared" si="599"/>
        <v>0.66216014475012086</v>
      </c>
    </row>
    <row r="19188" spans="2:5" x14ac:dyDescent="0.45">
      <c r="B19188">
        <v>23.83</v>
      </c>
      <c r="C19188">
        <v>66.983400000000003</v>
      </c>
      <c r="D19188">
        <f t="shared" si="598"/>
        <v>0.35575978526022861</v>
      </c>
      <c r="E19188">
        <f t="shared" si="599"/>
        <v>0.64424021473977144</v>
      </c>
    </row>
    <row r="19189" spans="2:5" x14ac:dyDescent="0.45">
      <c r="B19189">
        <v>24.13</v>
      </c>
      <c r="C19189">
        <v>66.980400000000003</v>
      </c>
      <c r="D19189">
        <f t="shared" si="598"/>
        <v>0.36025464165636512</v>
      </c>
      <c r="E19189">
        <f t="shared" si="599"/>
        <v>0.63974535834363488</v>
      </c>
    </row>
    <row r="19190" spans="2:5" x14ac:dyDescent="0.45">
      <c r="B19190">
        <v>23.189999999999898</v>
      </c>
      <c r="C19190">
        <v>66.980800000000002</v>
      </c>
      <c r="D19190">
        <f t="shared" si="598"/>
        <v>0.34621861787258285</v>
      </c>
      <c r="E19190">
        <f t="shared" si="599"/>
        <v>0.65378138212741721</v>
      </c>
    </row>
    <row r="19191" spans="2:5" x14ac:dyDescent="0.45">
      <c r="B19191">
        <v>23.19</v>
      </c>
      <c r="C19191">
        <v>66.985799999999998</v>
      </c>
      <c r="D19191">
        <f t="shared" si="598"/>
        <v>0.34619277518518854</v>
      </c>
      <c r="E19191">
        <f t="shared" si="599"/>
        <v>0.65380722481481146</v>
      </c>
    </row>
    <row r="19192" spans="2:5" x14ac:dyDescent="0.45">
      <c r="B19192">
        <v>26.55</v>
      </c>
      <c r="C19192">
        <v>66.985799999999998</v>
      </c>
      <c r="D19192">
        <f t="shared" si="598"/>
        <v>0.39635265981745388</v>
      </c>
      <c r="E19192">
        <f t="shared" si="599"/>
        <v>0.60364734018254618</v>
      </c>
    </row>
    <row r="19193" spans="2:5" x14ac:dyDescent="0.45">
      <c r="B19193">
        <v>23.16</v>
      </c>
      <c r="C19193">
        <v>66.982799999999997</v>
      </c>
      <c r="D19193">
        <f t="shared" si="598"/>
        <v>0.34576040416345688</v>
      </c>
      <c r="E19193">
        <f t="shared" si="599"/>
        <v>0.65423959583654312</v>
      </c>
    </row>
    <row r="19194" spans="2:5" x14ac:dyDescent="0.45">
      <c r="B19194">
        <v>22.71</v>
      </c>
      <c r="C19194">
        <v>66.982799999999997</v>
      </c>
      <c r="D19194">
        <f t="shared" si="598"/>
        <v>0.33904226159551409</v>
      </c>
      <c r="E19194">
        <f t="shared" si="599"/>
        <v>0.66095773840448591</v>
      </c>
    </row>
    <row r="19195" spans="2:5" x14ac:dyDescent="0.45">
      <c r="B19195">
        <v>20.55</v>
      </c>
      <c r="C19195">
        <v>66.982799999999997</v>
      </c>
      <c r="D19195">
        <f t="shared" si="598"/>
        <v>0.3067951772693886</v>
      </c>
      <c r="E19195">
        <f t="shared" si="599"/>
        <v>0.69320482273061135</v>
      </c>
    </row>
    <row r="19196" spans="2:5" x14ac:dyDescent="0.45">
      <c r="B19196">
        <v>26.189999999999898</v>
      </c>
      <c r="C19196">
        <v>66.985600000000005</v>
      </c>
      <c r="D19196">
        <f t="shared" si="598"/>
        <v>0.39097955381454963</v>
      </c>
      <c r="E19196">
        <f t="shared" si="599"/>
        <v>0.60902044618545037</v>
      </c>
    </row>
    <row r="19197" spans="2:5" x14ac:dyDescent="0.45">
      <c r="B19197">
        <v>26</v>
      </c>
      <c r="C19197">
        <v>66.985399999999998</v>
      </c>
      <c r="D19197">
        <f t="shared" si="598"/>
        <v>0.38814428218686459</v>
      </c>
      <c r="E19197">
        <f t="shared" si="599"/>
        <v>0.61185571781313541</v>
      </c>
    </row>
    <row r="19198" spans="2:5" x14ac:dyDescent="0.45">
      <c r="B19198">
        <v>27.139999999999901</v>
      </c>
      <c r="C19198">
        <v>66.985399999999998</v>
      </c>
      <c r="D19198">
        <f t="shared" si="598"/>
        <v>0.40516291609813337</v>
      </c>
      <c r="E19198">
        <f t="shared" si="599"/>
        <v>0.59483708390186663</v>
      </c>
    </row>
    <row r="19199" spans="2:5" x14ac:dyDescent="0.45">
      <c r="B19199">
        <v>22.94</v>
      </c>
      <c r="C19199">
        <v>66.985399999999998</v>
      </c>
      <c r="D19199">
        <f t="shared" si="598"/>
        <v>0.34246268589871826</v>
      </c>
      <c r="E19199">
        <f t="shared" si="599"/>
        <v>0.65753731410128169</v>
      </c>
    </row>
    <row r="19200" spans="2:5" x14ac:dyDescent="0.45">
      <c r="B19200">
        <v>26.03</v>
      </c>
      <c r="C19200">
        <v>66.982799999999997</v>
      </c>
      <c r="D19200">
        <f t="shared" si="598"/>
        <v>0.38860722454122554</v>
      </c>
      <c r="E19200">
        <f t="shared" si="599"/>
        <v>0.61139277545877446</v>
      </c>
    </row>
    <row r="19201" spans="2:5" x14ac:dyDescent="0.45">
      <c r="B19201">
        <v>25.46</v>
      </c>
      <c r="C19201">
        <v>66.980999999999995</v>
      </c>
      <c r="D19201">
        <f t="shared" si="598"/>
        <v>0.38010779176184295</v>
      </c>
      <c r="E19201">
        <f t="shared" si="599"/>
        <v>0.61989220823815705</v>
      </c>
    </row>
    <row r="19202" spans="2:5" x14ac:dyDescent="0.45">
      <c r="B19202">
        <v>27.23</v>
      </c>
      <c r="C19202">
        <v>66.986599999999996</v>
      </c>
      <c r="D19202">
        <f t="shared" si="598"/>
        <v>0.40649921028981917</v>
      </c>
      <c r="E19202">
        <f t="shared" si="599"/>
        <v>0.59350078971018083</v>
      </c>
    </row>
    <row r="19203" spans="2:5" x14ac:dyDescent="0.45">
      <c r="B19203">
        <v>27.07</v>
      </c>
      <c r="C19203">
        <v>66.986599999999996</v>
      </c>
      <c r="D19203">
        <f t="shared" si="598"/>
        <v>0.40411067288084485</v>
      </c>
      <c r="E19203">
        <f t="shared" si="599"/>
        <v>0.59588932711915521</v>
      </c>
    </row>
    <row r="19204" spans="2:5" x14ac:dyDescent="0.45">
      <c r="B19204">
        <v>25.3</v>
      </c>
      <c r="C19204">
        <v>66.983400000000003</v>
      </c>
      <c r="D19204">
        <f t="shared" ref="D19204:D19267" si="600">B19204/C19204</f>
        <v>0.37770552106939925</v>
      </c>
      <c r="E19204">
        <f t="shared" ref="E19204:E19267" si="601">1-D19204</f>
        <v>0.62229447893060075</v>
      </c>
    </row>
    <row r="19205" spans="2:5" x14ac:dyDescent="0.45">
      <c r="B19205">
        <v>27.56</v>
      </c>
      <c r="C19205">
        <v>66.984999999999999</v>
      </c>
      <c r="D19205">
        <f t="shared" si="600"/>
        <v>0.41143539598417556</v>
      </c>
      <c r="E19205">
        <f t="shared" si="601"/>
        <v>0.58856460401582444</v>
      </c>
    </row>
    <row r="19206" spans="2:5" x14ac:dyDescent="0.45">
      <c r="B19206">
        <v>22.259999999999899</v>
      </c>
      <c r="C19206">
        <v>66.983199999999997</v>
      </c>
      <c r="D19206">
        <f t="shared" si="600"/>
        <v>0.33232213450536702</v>
      </c>
      <c r="E19206">
        <f t="shared" si="601"/>
        <v>0.66767786549463293</v>
      </c>
    </row>
    <row r="19207" spans="2:5" x14ac:dyDescent="0.45">
      <c r="B19207">
        <v>25.61</v>
      </c>
      <c r="C19207">
        <v>66.984800000000007</v>
      </c>
      <c r="D19207">
        <f t="shared" si="600"/>
        <v>0.38232554251113682</v>
      </c>
      <c r="E19207">
        <f t="shared" si="601"/>
        <v>0.61767445748886318</v>
      </c>
    </row>
    <row r="19208" spans="2:5" x14ac:dyDescent="0.45">
      <c r="B19208">
        <v>26.73</v>
      </c>
      <c r="C19208">
        <v>66.986199999999997</v>
      </c>
      <c r="D19208">
        <f t="shared" si="600"/>
        <v>0.39903741367624979</v>
      </c>
      <c r="E19208">
        <f t="shared" si="601"/>
        <v>0.60096258632375021</v>
      </c>
    </row>
    <row r="19209" spans="2:5" x14ac:dyDescent="0.45">
      <c r="B19209">
        <v>24.98</v>
      </c>
      <c r="C19209">
        <v>66.984800000000007</v>
      </c>
      <c r="D19209">
        <f t="shared" si="600"/>
        <v>0.37292042373792261</v>
      </c>
      <c r="E19209">
        <f t="shared" si="601"/>
        <v>0.62707957626207733</v>
      </c>
    </row>
    <row r="19210" spans="2:5" x14ac:dyDescent="0.45">
      <c r="B19210">
        <v>27.65</v>
      </c>
      <c r="C19210">
        <v>66.983400000000003</v>
      </c>
      <c r="D19210">
        <f t="shared" si="600"/>
        <v>0.41278884022011419</v>
      </c>
      <c r="E19210">
        <f t="shared" si="601"/>
        <v>0.58721115977988581</v>
      </c>
    </row>
    <row r="19211" spans="2:5" x14ac:dyDescent="0.45">
      <c r="B19211">
        <v>23.52</v>
      </c>
      <c r="C19211">
        <v>66.983800000000002</v>
      </c>
      <c r="D19211">
        <f t="shared" si="600"/>
        <v>0.3511296761306465</v>
      </c>
      <c r="E19211">
        <f t="shared" si="601"/>
        <v>0.6488703238693535</v>
      </c>
    </row>
    <row r="19212" spans="2:5" x14ac:dyDescent="0.45">
      <c r="B19212">
        <v>24.869999999999902</v>
      </c>
      <c r="C19212">
        <v>66.985200000000006</v>
      </c>
      <c r="D19212">
        <f t="shared" si="600"/>
        <v>0.37127604306622808</v>
      </c>
      <c r="E19212">
        <f t="shared" si="601"/>
        <v>0.62872395693377192</v>
      </c>
    </row>
    <row r="19213" spans="2:5" x14ac:dyDescent="0.45">
      <c r="B19213">
        <v>24.71</v>
      </c>
      <c r="C19213">
        <v>66.986800000000002</v>
      </c>
      <c r="D19213">
        <f t="shared" si="600"/>
        <v>0.36887864474792048</v>
      </c>
      <c r="E19213">
        <f t="shared" si="601"/>
        <v>0.63112135525207957</v>
      </c>
    </row>
    <row r="19214" spans="2:5" x14ac:dyDescent="0.45">
      <c r="B19214">
        <v>27.45</v>
      </c>
      <c r="C19214">
        <v>66.988200000000006</v>
      </c>
      <c r="D19214">
        <f t="shared" si="600"/>
        <v>0.40977366162995865</v>
      </c>
      <c r="E19214">
        <f t="shared" si="601"/>
        <v>0.59022633837004135</v>
      </c>
    </row>
    <row r="19215" spans="2:5" x14ac:dyDescent="0.45">
      <c r="B19215">
        <v>24.62</v>
      </c>
      <c r="C19215">
        <v>66.989599999999996</v>
      </c>
      <c r="D19215">
        <f t="shared" si="600"/>
        <v>0.36751973440653479</v>
      </c>
      <c r="E19215">
        <f t="shared" si="601"/>
        <v>0.63248026559346515</v>
      </c>
    </row>
    <row r="19216" spans="2:5" x14ac:dyDescent="0.45">
      <c r="B19216">
        <v>23.15</v>
      </c>
      <c r="C19216">
        <v>66.989599999999996</v>
      </c>
      <c r="D19216">
        <f t="shared" si="600"/>
        <v>0.34557602971207468</v>
      </c>
      <c r="E19216">
        <f t="shared" si="601"/>
        <v>0.65442397028792532</v>
      </c>
    </row>
    <row r="19217" spans="2:5" x14ac:dyDescent="0.45">
      <c r="B19217">
        <v>25.27</v>
      </c>
      <c r="C19217">
        <v>66.989599999999996</v>
      </c>
      <c r="D19217">
        <f t="shared" si="600"/>
        <v>0.37722273308095589</v>
      </c>
      <c r="E19217">
        <f t="shared" si="601"/>
        <v>0.62277726691904411</v>
      </c>
    </row>
    <row r="19218" spans="2:5" x14ac:dyDescent="0.45">
      <c r="B19218">
        <v>25.76</v>
      </c>
      <c r="C19218">
        <v>66.991200000000006</v>
      </c>
      <c r="D19218">
        <f t="shared" si="600"/>
        <v>0.38452811712583146</v>
      </c>
      <c r="E19218">
        <f t="shared" si="601"/>
        <v>0.61547188287416854</v>
      </c>
    </row>
    <row r="19219" spans="2:5" x14ac:dyDescent="0.45">
      <c r="B19219">
        <v>26.669999999999899</v>
      </c>
      <c r="C19219">
        <v>66.991200000000006</v>
      </c>
      <c r="D19219">
        <f t="shared" si="600"/>
        <v>0.39811199082864462</v>
      </c>
      <c r="E19219">
        <f t="shared" si="601"/>
        <v>0.60188800917135543</v>
      </c>
    </row>
    <row r="19220" spans="2:5" x14ac:dyDescent="0.45">
      <c r="B19220">
        <v>29.41</v>
      </c>
      <c r="C19220">
        <v>66.991200000000006</v>
      </c>
      <c r="D19220">
        <f t="shared" si="600"/>
        <v>0.43901288527448379</v>
      </c>
      <c r="E19220">
        <f t="shared" si="601"/>
        <v>0.56098711472551621</v>
      </c>
    </row>
    <row r="19221" spans="2:5" x14ac:dyDescent="0.45">
      <c r="B19221">
        <v>25.95</v>
      </c>
      <c r="C19221">
        <v>66.991200000000006</v>
      </c>
      <c r="D19221">
        <f t="shared" si="600"/>
        <v>0.38736431053630921</v>
      </c>
      <c r="E19221">
        <f t="shared" si="601"/>
        <v>0.61263568946369085</v>
      </c>
    </row>
    <row r="19222" spans="2:5" x14ac:dyDescent="0.45">
      <c r="B19222">
        <v>29.279999999999902</v>
      </c>
      <c r="C19222">
        <v>66.991200000000006</v>
      </c>
      <c r="D19222">
        <f t="shared" si="600"/>
        <v>0.43707233188836592</v>
      </c>
      <c r="E19222">
        <f t="shared" si="601"/>
        <v>0.56292766811163408</v>
      </c>
    </row>
    <row r="19223" spans="2:5" x14ac:dyDescent="0.45">
      <c r="B19223">
        <v>25.21</v>
      </c>
      <c r="C19223">
        <v>66.991200000000006</v>
      </c>
      <c r="D19223">
        <f t="shared" si="600"/>
        <v>0.37631808356918517</v>
      </c>
      <c r="E19223">
        <f t="shared" si="601"/>
        <v>0.62368191643081483</v>
      </c>
    </row>
    <row r="19224" spans="2:5" x14ac:dyDescent="0.45">
      <c r="B19224">
        <v>25.1</v>
      </c>
      <c r="C19224">
        <v>66.994200000000006</v>
      </c>
      <c r="D19224">
        <f t="shared" si="600"/>
        <v>0.3746592988646778</v>
      </c>
      <c r="E19224">
        <f t="shared" si="601"/>
        <v>0.62534070113532225</v>
      </c>
    </row>
    <row r="19225" spans="2:5" x14ac:dyDescent="0.45">
      <c r="B19225">
        <v>24.16</v>
      </c>
      <c r="C19225">
        <v>66.994200000000006</v>
      </c>
      <c r="D19225">
        <f t="shared" si="600"/>
        <v>0.36062823348886913</v>
      </c>
      <c r="E19225">
        <f t="shared" si="601"/>
        <v>0.63937176651113092</v>
      </c>
    </row>
    <row r="19226" spans="2:5" x14ac:dyDescent="0.45">
      <c r="B19226">
        <v>32.129999999999903</v>
      </c>
      <c r="C19226">
        <v>66.994200000000006</v>
      </c>
      <c r="D19226">
        <f t="shared" si="600"/>
        <v>0.47959375587737296</v>
      </c>
      <c r="E19226">
        <f t="shared" si="601"/>
        <v>0.52040624412262704</v>
      </c>
    </row>
    <row r="19227" spans="2:5" x14ac:dyDescent="0.45">
      <c r="B19227">
        <v>25.869999999999902</v>
      </c>
      <c r="C19227">
        <v>66.994200000000006</v>
      </c>
      <c r="D19227">
        <f t="shared" si="600"/>
        <v>0.38615283114060467</v>
      </c>
      <c r="E19227">
        <f t="shared" si="601"/>
        <v>0.61384716885939539</v>
      </c>
    </row>
    <row r="19228" spans="2:5" x14ac:dyDescent="0.45">
      <c r="B19228">
        <v>23.63</v>
      </c>
      <c r="C19228">
        <v>66.994200000000006</v>
      </c>
      <c r="D19228">
        <f t="shared" si="600"/>
        <v>0.35271710088336</v>
      </c>
      <c r="E19228">
        <f t="shared" si="601"/>
        <v>0.64728289911663994</v>
      </c>
    </row>
    <row r="19229" spans="2:5" x14ac:dyDescent="0.45">
      <c r="B19229">
        <v>28.889999999999901</v>
      </c>
      <c r="C19229">
        <v>66.995000000000005</v>
      </c>
      <c r="D19229">
        <f t="shared" si="600"/>
        <v>0.43122621091126051</v>
      </c>
      <c r="E19229">
        <f t="shared" si="601"/>
        <v>0.56877378908873943</v>
      </c>
    </row>
    <row r="19230" spans="2:5" x14ac:dyDescent="0.45">
      <c r="B19230">
        <v>26.729999999999901</v>
      </c>
      <c r="C19230">
        <v>66.996799999999993</v>
      </c>
      <c r="D19230">
        <f t="shared" si="600"/>
        <v>0.39897427936856544</v>
      </c>
      <c r="E19230">
        <f t="shared" si="601"/>
        <v>0.60102572063143456</v>
      </c>
    </row>
    <row r="19231" spans="2:5" x14ac:dyDescent="0.45">
      <c r="B19231">
        <v>27.04</v>
      </c>
      <c r="C19231">
        <v>66.996600000000001</v>
      </c>
      <c r="D19231">
        <f t="shared" si="600"/>
        <v>0.40360257087673101</v>
      </c>
      <c r="E19231">
        <f t="shared" si="601"/>
        <v>0.59639742912326899</v>
      </c>
    </row>
    <row r="19232" spans="2:5" x14ac:dyDescent="0.45">
      <c r="B19232">
        <v>27.53</v>
      </c>
      <c r="C19232">
        <v>66.998199999999997</v>
      </c>
      <c r="D19232">
        <f t="shared" si="600"/>
        <v>0.410906561668821</v>
      </c>
      <c r="E19232">
        <f t="shared" si="601"/>
        <v>0.589093438331179</v>
      </c>
    </row>
    <row r="19233" spans="2:5" x14ac:dyDescent="0.45">
      <c r="B19233">
        <v>24.81</v>
      </c>
      <c r="C19233">
        <v>66.996600000000001</v>
      </c>
      <c r="D19233">
        <f t="shared" si="600"/>
        <v>0.37031729968386451</v>
      </c>
      <c r="E19233">
        <f t="shared" si="601"/>
        <v>0.62968270031613549</v>
      </c>
    </row>
    <row r="19234" spans="2:5" x14ac:dyDescent="0.45">
      <c r="B19234">
        <v>28.47</v>
      </c>
      <c r="C19234">
        <v>66.996600000000001</v>
      </c>
      <c r="D19234">
        <f t="shared" si="600"/>
        <v>0.42494693760578894</v>
      </c>
      <c r="E19234">
        <f t="shared" si="601"/>
        <v>0.57505306239421106</v>
      </c>
    </row>
    <row r="19235" spans="2:5" x14ac:dyDescent="0.45">
      <c r="B19235">
        <v>26.31</v>
      </c>
      <c r="C19235">
        <v>66.996600000000001</v>
      </c>
      <c r="D19235">
        <f t="shared" si="600"/>
        <v>0.39270649555350567</v>
      </c>
      <c r="E19235">
        <f t="shared" si="601"/>
        <v>0.60729350444649433</v>
      </c>
    </row>
    <row r="19236" spans="2:5" x14ac:dyDescent="0.45">
      <c r="B19236">
        <v>30.53</v>
      </c>
      <c r="C19236">
        <v>66.996600000000001</v>
      </c>
      <c r="D19236">
        <f t="shared" si="600"/>
        <v>0.45569476660009611</v>
      </c>
      <c r="E19236">
        <f t="shared" si="601"/>
        <v>0.54430523339990389</v>
      </c>
    </row>
    <row r="19237" spans="2:5" x14ac:dyDescent="0.45">
      <c r="B19237">
        <v>29.82</v>
      </c>
      <c r="C19237">
        <v>66.996600000000001</v>
      </c>
      <c r="D19237">
        <f t="shared" si="600"/>
        <v>0.44509721388846596</v>
      </c>
      <c r="E19237">
        <f t="shared" si="601"/>
        <v>0.5549027861115341</v>
      </c>
    </row>
    <row r="19238" spans="2:5" x14ac:dyDescent="0.45">
      <c r="B19238">
        <v>29.71</v>
      </c>
      <c r="C19238">
        <v>66.996600000000001</v>
      </c>
      <c r="D19238">
        <f t="shared" si="600"/>
        <v>0.44345533952469229</v>
      </c>
      <c r="E19238">
        <f t="shared" si="601"/>
        <v>0.55654466047530771</v>
      </c>
    </row>
    <row r="19239" spans="2:5" x14ac:dyDescent="0.45">
      <c r="B19239">
        <v>25.96</v>
      </c>
      <c r="C19239">
        <v>66.998400000000004</v>
      </c>
      <c r="D19239">
        <f t="shared" si="600"/>
        <v>0.38747193962840903</v>
      </c>
      <c r="E19239">
        <f t="shared" si="601"/>
        <v>0.61252806037159102</v>
      </c>
    </row>
    <row r="19240" spans="2:5" x14ac:dyDescent="0.45">
      <c r="B19240">
        <v>26.02</v>
      </c>
      <c r="C19240">
        <v>66.998400000000004</v>
      </c>
      <c r="D19240">
        <f t="shared" si="600"/>
        <v>0.3883674834025887</v>
      </c>
      <c r="E19240">
        <f t="shared" si="601"/>
        <v>0.61163251659741125</v>
      </c>
    </row>
    <row r="19241" spans="2:5" x14ac:dyDescent="0.45">
      <c r="B19241">
        <v>25.67</v>
      </c>
      <c r="C19241">
        <v>66.998400000000004</v>
      </c>
      <c r="D19241">
        <f t="shared" si="600"/>
        <v>0.38314347805320725</v>
      </c>
      <c r="E19241">
        <f t="shared" si="601"/>
        <v>0.61685652194679275</v>
      </c>
    </row>
    <row r="19242" spans="2:5" x14ac:dyDescent="0.45">
      <c r="B19242">
        <v>28.16</v>
      </c>
      <c r="C19242">
        <v>66.998400000000004</v>
      </c>
      <c r="D19242">
        <f t="shared" si="600"/>
        <v>0.42030854468166401</v>
      </c>
      <c r="E19242">
        <f t="shared" si="601"/>
        <v>0.57969145531833599</v>
      </c>
    </row>
    <row r="19243" spans="2:5" x14ac:dyDescent="0.45">
      <c r="B19243">
        <v>27.08</v>
      </c>
      <c r="C19243">
        <v>66.998400000000004</v>
      </c>
      <c r="D19243">
        <f t="shared" si="600"/>
        <v>0.40418875674642973</v>
      </c>
      <c r="E19243">
        <f t="shared" si="601"/>
        <v>0.59581124325357027</v>
      </c>
    </row>
    <row r="19244" spans="2:5" x14ac:dyDescent="0.45">
      <c r="B19244">
        <v>26.72</v>
      </c>
      <c r="C19244">
        <v>66.998400000000004</v>
      </c>
      <c r="D19244">
        <f t="shared" si="600"/>
        <v>0.39881549410135164</v>
      </c>
      <c r="E19244">
        <f t="shared" si="601"/>
        <v>0.60118450589864836</v>
      </c>
    </row>
    <row r="19245" spans="2:5" x14ac:dyDescent="0.45">
      <c r="B19245">
        <v>30.91</v>
      </c>
      <c r="C19245">
        <v>66.998400000000004</v>
      </c>
      <c r="D19245">
        <f t="shared" si="600"/>
        <v>0.46135430099823277</v>
      </c>
      <c r="E19245">
        <f t="shared" si="601"/>
        <v>0.53864569900176718</v>
      </c>
    </row>
    <row r="19246" spans="2:5" x14ac:dyDescent="0.45">
      <c r="B19246">
        <v>27.16</v>
      </c>
      <c r="C19246">
        <v>66.998400000000004</v>
      </c>
      <c r="D19246">
        <f t="shared" si="600"/>
        <v>0.40538281511200264</v>
      </c>
      <c r="E19246">
        <f t="shared" si="601"/>
        <v>0.59461718488799731</v>
      </c>
    </row>
    <row r="19247" spans="2:5" x14ac:dyDescent="0.45">
      <c r="B19247">
        <v>31.1</v>
      </c>
      <c r="C19247">
        <v>66.998400000000004</v>
      </c>
      <c r="D19247">
        <f t="shared" si="600"/>
        <v>0.46419018961646846</v>
      </c>
      <c r="E19247">
        <f t="shared" si="601"/>
        <v>0.53580981038353159</v>
      </c>
    </row>
    <row r="19248" spans="2:5" x14ac:dyDescent="0.45">
      <c r="B19248">
        <v>28.16</v>
      </c>
      <c r="C19248">
        <v>66.998400000000004</v>
      </c>
      <c r="D19248">
        <f t="shared" si="600"/>
        <v>0.42030854468166401</v>
      </c>
      <c r="E19248">
        <f t="shared" si="601"/>
        <v>0.57969145531833599</v>
      </c>
    </row>
    <row r="19249" spans="2:5" x14ac:dyDescent="0.45">
      <c r="B19249">
        <v>28.95</v>
      </c>
      <c r="C19249">
        <v>67</v>
      </c>
      <c r="D19249">
        <f t="shared" si="600"/>
        <v>0.43208955223880596</v>
      </c>
      <c r="E19249">
        <f t="shared" si="601"/>
        <v>0.56791044776119404</v>
      </c>
    </row>
    <row r="19250" spans="2:5" x14ac:dyDescent="0.45">
      <c r="B19250">
        <v>25.15</v>
      </c>
      <c r="C19250">
        <v>67</v>
      </c>
      <c r="D19250">
        <f t="shared" si="600"/>
        <v>0.37537313432835817</v>
      </c>
      <c r="E19250">
        <f t="shared" si="601"/>
        <v>0.62462686567164183</v>
      </c>
    </row>
    <row r="19251" spans="2:5" x14ac:dyDescent="0.45">
      <c r="B19251">
        <v>31.919999999999899</v>
      </c>
      <c r="C19251">
        <v>67</v>
      </c>
      <c r="D19251">
        <f t="shared" si="600"/>
        <v>0.47641791044775966</v>
      </c>
      <c r="E19251">
        <f t="shared" si="601"/>
        <v>0.52358208955224028</v>
      </c>
    </row>
    <row r="19252" spans="2:5" x14ac:dyDescent="0.45">
      <c r="B19252">
        <v>29</v>
      </c>
      <c r="C19252">
        <v>67</v>
      </c>
      <c r="D19252">
        <f t="shared" si="600"/>
        <v>0.43283582089552236</v>
      </c>
      <c r="E19252">
        <f t="shared" si="601"/>
        <v>0.56716417910447769</v>
      </c>
    </row>
    <row r="19253" spans="2:5" x14ac:dyDescent="0.45">
      <c r="B19253">
        <v>31.169999999999899</v>
      </c>
      <c r="C19253">
        <v>67</v>
      </c>
      <c r="D19253">
        <f t="shared" si="600"/>
        <v>0.46522388059701342</v>
      </c>
      <c r="E19253">
        <f t="shared" si="601"/>
        <v>0.53477611940298653</v>
      </c>
    </row>
    <row r="19254" spans="2:5" x14ac:dyDescent="0.45">
      <c r="B19254">
        <v>26.66</v>
      </c>
      <c r="C19254">
        <v>66.998199999999997</v>
      </c>
      <c r="D19254">
        <f t="shared" si="600"/>
        <v>0.39792113817983171</v>
      </c>
      <c r="E19254">
        <f t="shared" si="601"/>
        <v>0.60207886182016823</v>
      </c>
    </row>
    <row r="19255" spans="2:5" x14ac:dyDescent="0.45">
      <c r="B19255">
        <v>29.889999999999901</v>
      </c>
      <c r="C19255">
        <v>66.998199999999997</v>
      </c>
      <c r="D19255">
        <f t="shared" si="600"/>
        <v>0.44613138860446849</v>
      </c>
      <c r="E19255">
        <f t="shared" si="601"/>
        <v>0.55386861139553156</v>
      </c>
    </row>
    <row r="19256" spans="2:5" x14ac:dyDescent="0.45">
      <c r="B19256">
        <v>29.919999999999899</v>
      </c>
      <c r="C19256">
        <v>66.998199999999997</v>
      </c>
      <c r="D19256">
        <f t="shared" si="600"/>
        <v>0.44657916182822671</v>
      </c>
      <c r="E19256">
        <f t="shared" si="601"/>
        <v>0.55342083817177334</v>
      </c>
    </row>
    <row r="19257" spans="2:5" x14ac:dyDescent="0.45">
      <c r="B19257">
        <v>28.14</v>
      </c>
      <c r="C19257">
        <v>66.998199999999997</v>
      </c>
      <c r="D19257">
        <f t="shared" si="600"/>
        <v>0.42001128388523873</v>
      </c>
      <c r="E19257">
        <f t="shared" si="601"/>
        <v>0.57998871611476122</v>
      </c>
    </row>
    <row r="19258" spans="2:5" x14ac:dyDescent="0.45">
      <c r="B19258">
        <v>28.86</v>
      </c>
      <c r="C19258">
        <v>66.998199999999997</v>
      </c>
      <c r="D19258">
        <f t="shared" si="600"/>
        <v>0.4307578412554367</v>
      </c>
      <c r="E19258">
        <f t="shared" si="601"/>
        <v>0.5692421587445633</v>
      </c>
    </row>
    <row r="19259" spans="2:5" x14ac:dyDescent="0.45">
      <c r="B19259">
        <v>28.13</v>
      </c>
      <c r="C19259">
        <v>66.998199999999997</v>
      </c>
      <c r="D19259">
        <f t="shared" si="600"/>
        <v>0.41986202614398593</v>
      </c>
      <c r="E19259">
        <f t="shared" si="601"/>
        <v>0.58013797385601407</v>
      </c>
    </row>
    <row r="19260" spans="2:5" x14ac:dyDescent="0.45">
      <c r="B19260">
        <v>31.02</v>
      </c>
      <c r="C19260">
        <v>66.998199999999997</v>
      </c>
      <c r="D19260">
        <f t="shared" si="600"/>
        <v>0.46299751336603073</v>
      </c>
      <c r="E19260">
        <f t="shared" si="601"/>
        <v>0.53700248663396932</v>
      </c>
    </row>
    <row r="19261" spans="2:5" x14ac:dyDescent="0.45">
      <c r="B19261">
        <v>31.26</v>
      </c>
      <c r="C19261">
        <v>66.998199999999997</v>
      </c>
      <c r="D19261">
        <f t="shared" si="600"/>
        <v>0.46657969915609676</v>
      </c>
      <c r="E19261">
        <f t="shared" si="601"/>
        <v>0.53342030084390324</v>
      </c>
    </row>
    <row r="19262" spans="2:5" x14ac:dyDescent="0.45">
      <c r="B19262">
        <v>28.669999999999899</v>
      </c>
      <c r="C19262">
        <v>66.998199999999997</v>
      </c>
      <c r="D19262">
        <f t="shared" si="600"/>
        <v>0.42792194417163298</v>
      </c>
      <c r="E19262">
        <f t="shared" si="601"/>
        <v>0.57207805582836702</v>
      </c>
    </row>
    <row r="19263" spans="2:5" x14ac:dyDescent="0.45">
      <c r="B19263">
        <v>28.51</v>
      </c>
      <c r="C19263">
        <v>66.998199999999997</v>
      </c>
      <c r="D19263">
        <f t="shared" si="600"/>
        <v>0.42553382031159048</v>
      </c>
      <c r="E19263">
        <f t="shared" si="601"/>
        <v>0.57446617968840952</v>
      </c>
    </row>
    <row r="19264" spans="2:5" x14ac:dyDescent="0.45">
      <c r="B19264">
        <v>31.939999999999898</v>
      </c>
      <c r="C19264">
        <v>66.998199999999997</v>
      </c>
      <c r="D19264">
        <f t="shared" si="600"/>
        <v>0.47672922556128222</v>
      </c>
      <c r="E19264">
        <f t="shared" si="601"/>
        <v>0.52327077443871772</v>
      </c>
    </row>
    <row r="19265" spans="2:5" x14ac:dyDescent="0.45">
      <c r="B19265">
        <v>26.65</v>
      </c>
      <c r="C19265">
        <v>66.998199999999997</v>
      </c>
      <c r="D19265">
        <f t="shared" si="600"/>
        <v>0.39777188043857892</v>
      </c>
      <c r="E19265">
        <f t="shared" si="601"/>
        <v>0.60222811956142108</v>
      </c>
    </row>
    <row r="19266" spans="2:5" x14ac:dyDescent="0.45">
      <c r="B19266">
        <v>28.27</v>
      </c>
      <c r="C19266">
        <v>66.998199999999997</v>
      </c>
      <c r="D19266">
        <f t="shared" si="600"/>
        <v>0.42195163452152445</v>
      </c>
      <c r="E19266">
        <f t="shared" si="601"/>
        <v>0.5780483654784756</v>
      </c>
    </row>
    <row r="19267" spans="2:5" x14ac:dyDescent="0.45">
      <c r="B19267">
        <v>28.73</v>
      </c>
      <c r="C19267">
        <v>66.998199999999997</v>
      </c>
      <c r="D19267">
        <f t="shared" si="600"/>
        <v>0.42881749061915098</v>
      </c>
      <c r="E19267">
        <f t="shared" si="601"/>
        <v>0.57118250938084902</v>
      </c>
    </row>
    <row r="19268" spans="2:5" x14ac:dyDescent="0.45">
      <c r="B19268">
        <v>34.989999999999903</v>
      </c>
      <c r="C19268">
        <v>66.998199999999997</v>
      </c>
      <c r="D19268">
        <f t="shared" ref="D19268:D19331" si="602">B19268/C19268</f>
        <v>0.52225283664337108</v>
      </c>
      <c r="E19268">
        <f t="shared" ref="E19268:E19331" si="603">1-D19268</f>
        <v>0.47774716335662892</v>
      </c>
    </row>
    <row r="19269" spans="2:5" x14ac:dyDescent="0.45">
      <c r="B19269">
        <v>30.49</v>
      </c>
      <c r="C19269">
        <v>66.998199999999997</v>
      </c>
      <c r="D19269">
        <f t="shared" si="602"/>
        <v>0.45508685307963498</v>
      </c>
      <c r="E19269">
        <f t="shared" si="603"/>
        <v>0.54491314692036497</v>
      </c>
    </row>
    <row r="19270" spans="2:5" x14ac:dyDescent="0.45">
      <c r="B19270">
        <v>29.71</v>
      </c>
      <c r="C19270">
        <v>66.998199999999997</v>
      </c>
      <c r="D19270">
        <f t="shared" si="602"/>
        <v>0.44344474926192051</v>
      </c>
      <c r="E19270">
        <f t="shared" si="603"/>
        <v>0.55655525073807954</v>
      </c>
    </row>
    <row r="19271" spans="2:5" x14ac:dyDescent="0.45">
      <c r="B19271">
        <v>27.39</v>
      </c>
      <c r="C19271">
        <v>66.998199999999997</v>
      </c>
      <c r="D19271">
        <f t="shared" si="602"/>
        <v>0.40881695329128248</v>
      </c>
      <c r="E19271">
        <f t="shared" si="603"/>
        <v>0.59118304670871757</v>
      </c>
    </row>
    <row r="19272" spans="2:5" x14ac:dyDescent="0.45">
      <c r="B19272">
        <v>28.4</v>
      </c>
      <c r="C19272">
        <v>66.998199999999997</v>
      </c>
      <c r="D19272">
        <f t="shared" si="602"/>
        <v>0.42389198515781018</v>
      </c>
      <c r="E19272">
        <f t="shared" si="603"/>
        <v>0.57610801484218976</v>
      </c>
    </row>
    <row r="19273" spans="2:5" x14ac:dyDescent="0.45">
      <c r="B19273">
        <v>30.16</v>
      </c>
      <c r="C19273">
        <v>66.998199999999997</v>
      </c>
      <c r="D19273">
        <f t="shared" si="602"/>
        <v>0.45016134761829424</v>
      </c>
      <c r="E19273">
        <f t="shared" si="603"/>
        <v>0.54983865238170582</v>
      </c>
    </row>
    <row r="19274" spans="2:5" x14ac:dyDescent="0.45">
      <c r="B19274">
        <v>29.43</v>
      </c>
      <c r="C19274">
        <v>66.998199999999997</v>
      </c>
      <c r="D19274">
        <f t="shared" si="602"/>
        <v>0.43926553250684347</v>
      </c>
      <c r="E19274">
        <f t="shared" si="603"/>
        <v>0.56073446749315647</v>
      </c>
    </row>
    <row r="19275" spans="2:5" x14ac:dyDescent="0.45">
      <c r="B19275">
        <v>31.27</v>
      </c>
      <c r="C19275">
        <v>66.998199999999997</v>
      </c>
      <c r="D19275">
        <f t="shared" si="602"/>
        <v>0.4667289568973495</v>
      </c>
      <c r="E19275">
        <f t="shared" si="603"/>
        <v>0.5332710431026505</v>
      </c>
    </row>
    <row r="19276" spans="2:5" x14ac:dyDescent="0.45">
      <c r="B19276">
        <v>32.4</v>
      </c>
      <c r="C19276">
        <v>66.998199999999997</v>
      </c>
      <c r="D19276">
        <f t="shared" si="602"/>
        <v>0.48359508165891024</v>
      </c>
      <c r="E19276">
        <f t="shared" si="603"/>
        <v>0.5164049183410897</v>
      </c>
    </row>
    <row r="19277" spans="2:5" x14ac:dyDescent="0.45">
      <c r="B19277">
        <v>28.83</v>
      </c>
      <c r="C19277">
        <v>66.998199999999997</v>
      </c>
      <c r="D19277">
        <f t="shared" si="602"/>
        <v>0.43031006803167848</v>
      </c>
      <c r="E19277">
        <f t="shared" si="603"/>
        <v>0.56968993196832152</v>
      </c>
    </row>
    <row r="19278" spans="2:5" x14ac:dyDescent="0.45">
      <c r="B19278">
        <v>32.950000000000003</v>
      </c>
      <c r="C19278">
        <v>67</v>
      </c>
      <c r="D19278">
        <f t="shared" si="602"/>
        <v>0.49179104477611946</v>
      </c>
      <c r="E19278">
        <f t="shared" si="603"/>
        <v>0.50820895522388054</v>
      </c>
    </row>
    <row r="19279" spans="2:5" x14ac:dyDescent="0.45">
      <c r="B19279">
        <v>30.02</v>
      </c>
      <c r="C19279">
        <v>67</v>
      </c>
      <c r="D19279">
        <f t="shared" si="602"/>
        <v>0.44805970149253732</v>
      </c>
      <c r="E19279">
        <f t="shared" si="603"/>
        <v>0.55194029850746262</v>
      </c>
    </row>
    <row r="19280" spans="2:5" x14ac:dyDescent="0.45">
      <c r="B19280">
        <v>27.85</v>
      </c>
      <c r="C19280">
        <v>67</v>
      </c>
      <c r="D19280">
        <f t="shared" si="602"/>
        <v>0.41567164179104482</v>
      </c>
      <c r="E19280">
        <f t="shared" si="603"/>
        <v>0.58432835820895512</v>
      </c>
    </row>
    <row r="19281" spans="2:5" x14ac:dyDescent="0.45">
      <c r="B19281">
        <v>32.06</v>
      </c>
      <c r="C19281">
        <v>67</v>
      </c>
      <c r="D19281">
        <f t="shared" si="602"/>
        <v>0.47850746268656719</v>
      </c>
      <c r="E19281">
        <f t="shared" si="603"/>
        <v>0.52149253731343281</v>
      </c>
    </row>
    <row r="19282" spans="2:5" x14ac:dyDescent="0.45">
      <c r="B19282">
        <v>30.54</v>
      </c>
      <c r="C19282">
        <v>67</v>
      </c>
      <c r="D19282">
        <f t="shared" si="602"/>
        <v>0.45582089552238803</v>
      </c>
      <c r="E19282">
        <f t="shared" si="603"/>
        <v>0.54417910447761197</v>
      </c>
    </row>
    <row r="19283" spans="2:5" x14ac:dyDescent="0.45">
      <c r="B19283">
        <v>32.61</v>
      </c>
      <c r="C19283">
        <v>67</v>
      </c>
      <c r="D19283">
        <f t="shared" si="602"/>
        <v>0.48671641791044773</v>
      </c>
      <c r="E19283">
        <f t="shared" si="603"/>
        <v>0.51328358208955227</v>
      </c>
    </row>
    <row r="19284" spans="2:5" x14ac:dyDescent="0.45">
      <c r="B19284">
        <v>32.019999999999897</v>
      </c>
      <c r="C19284">
        <v>67</v>
      </c>
      <c r="D19284">
        <f t="shared" si="602"/>
        <v>0.47791044776119246</v>
      </c>
      <c r="E19284">
        <f t="shared" si="603"/>
        <v>0.5220895522388076</v>
      </c>
    </row>
    <row r="19285" spans="2:5" x14ac:dyDescent="0.45">
      <c r="B19285">
        <v>29.2</v>
      </c>
      <c r="C19285">
        <v>67</v>
      </c>
      <c r="D19285">
        <f t="shared" si="602"/>
        <v>0.43582089552238806</v>
      </c>
      <c r="E19285">
        <f t="shared" si="603"/>
        <v>0.56417910447761188</v>
      </c>
    </row>
    <row r="19286" spans="2:5" x14ac:dyDescent="0.45">
      <c r="B19286">
        <v>32.46</v>
      </c>
      <c r="C19286">
        <v>67</v>
      </c>
      <c r="D19286">
        <f t="shared" si="602"/>
        <v>0.48447761194029854</v>
      </c>
      <c r="E19286">
        <f t="shared" si="603"/>
        <v>0.51552238805970152</v>
      </c>
    </row>
    <row r="19287" spans="2:5" x14ac:dyDescent="0.45">
      <c r="B19287">
        <v>33.72</v>
      </c>
      <c r="C19287">
        <v>67</v>
      </c>
      <c r="D19287">
        <f t="shared" si="602"/>
        <v>0.50328358208955226</v>
      </c>
      <c r="E19287">
        <f t="shared" si="603"/>
        <v>0.49671641791044774</v>
      </c>
    </row>
    <row r="19288" spans="2:5" x14ac:dyDescent="0.45">
      <c r="B19288">
        <v>28.439999999999898</v>
      </c>
      <c r="C19288">
        <v>67</v>
      </c>
      <c r="D19288">
        <f t="shared" si="602"/>
        <v>0.42447761194029698</v>
      </c>
      <c r="E19288">
        <f t="shared" si="603"/>
        <v>0.57552238805970302</v>
      </c>
    </row>
    <row r="19289" spans="2:5" x14ac:dyDescent="0.45">
      <c r="B19289">
        <v>32.19</v>
      </c>
      <c r="C19289">
        <v>67</v>
      </c>
      <c r="D19289">
        <f t="shared" si="602"/>
        <v>0.48044776119402982</v>
      </c>
      <c r="E19289">
        <f t="shared" si="603"/>
        <v>0.51955223880597012</v>
      </c>
    </row>
    <row r="19290" spans="2:5" x14ac:dyDescent="0.45">
      <c r="B19290">
        <v>34.1</v>
      </c>
      <c r="C19290">
        <v>66.998400000000004</v>
      </c>
      <c r="D19290">
        <f t="shared" si="602"/>
        <v>0.50896737832545258</v>
      </c>
      <c r="E19290">
        <f t="shared" si="603"/>
        <v>0.49103262167454742</v>
      </c>
    </row>
    <row r="19291" spans="2:5" x14ac:dyDescent="0.45">
      <c r="B19291">
        <v>29.13</v>
      </c>
      <c r="C19291">
        <v>66.998400000000004</v>
      </c>
      <c r="D19291">
        <f t="shared" si="602"/>
        <v>0.43478650236423555</v>
      </c>
      <c r="E19291">
        <f t="shared" si="603"/>
        <v>0.56521349763576445</v>
      </c>
    </row>
    <row r="19292" spans="2:5" x14ac:dyDescent="0.45">
      <c r="B19292">
        <v>30.8</v>
      </c>
      <c r="C19292">
        <v>66.998400000000004</v>
      </c>
      <c r="D19292">
        <f t="shared" si="602"/>
        <v>0.45971247074557003</v>
      </c>
      <c r="E19292">
        <f t="shared" si="603"/>
        <v>0.54028752925443002</v>
      </c>
    </row>
    <row r="19293" spans="2:5" x14ac:dyDescent="0.45">
      <c r="B19293">
        <v>30.9</v>
      </c>
      <c r="C19293">
        <v>66.998400000000004</v>
      </c>
      <c r="D19293">
        <f t="shared" si="602"/>
        <v>0.46120504370253612</v>
      </c>
      <c r="E19293">
        <f t="shared" si="603"/>
        <v>0.53879495629746388</v>
      </c>
    </row>
    <row r="19294" spans="2:5" x14ac:dyDescent="0.45">
      <c r="B19294">
        <v>32.69</v>
      </c>
      <c r="C19294">
        <v>66.998400000000004</v>
      </c>
      <c r="D19294">
        <f t="shared" si="602"/>
        <v>0.48792209963222999</v>
      </c>
      <c r="E19294">
        <f t="shared" si="603"/>
        <v>0.51207790036777001</v>
      </c>
    </row>
    <row r="19295" spans="2:5" x14ac:dyDescent="0.45">
      <c r="B19295">
        <v>27.28</v>
      </c>
      <c r="C19295">
        <v>66.998400000000004</v>
      </c>
      <c r="D19295">
        <f t="shared" si="602"/>
        <v>0.40717390266036202</v>
      </c>
      <c r="E19295">
        <f t="shared" si="603"/>
        <v>0.59282609733963798</v>
      </c>
    </row>
    <row r="19296" spans="2:5" x14ac:dyDescent="0.45">
      <c r="B19296">
        <v>29.79</v>
      </c>
      <c r="C19296">
        <v>66.998400000000004</v>
      </c>
      <c r="D19296">
        <f t="shared" si="602"/>
        <v>0.44463748388021201</v>
      </c>
      <c r="E19296">
        <f t="shared" si="603"/>
        <v>0.55536251611978793</v>
      </c>
    </row>
    <row r="19297" spans="2:5" x14ac:dyDescent="0.45">
      <c r="B19297">
        <v>30.02</v>
      </c>
      <c r="C19297">
        <v>66.998400000000004</v>
      </c>
      <c r="D19297">
        <f t="shared" si="602"/>
        <v>0.44807040168123413</v>
      </c>
      <c r="E19297">
        <f t="shared" si="603"/>
        <v>0.55192959831876587</v>
      </c>
    </row>
    <row r="19298" spans="2:5" x14ac:dyDescent="0.45">
      <c r="B19298">
        <v>32.56</v>
      </c>
      <c r="C19298">
        <v>67</v>
      </c>
      <c r="D19298">
        <f t="shared" si="602"/>
        <v>0.48597014925373139</v>
      </c>
      <c r="E19298">
        <f t="shared" si="603"/>
        <v>0.51402985074626861</v>
      </c>
    </row>
    <row r="19299" spans="2:5" x14ac:dyDescent="0.45">
      <c r="B19299">
        <v>28.77</v>
      </c>
      <c r="C19299">
        <v>67</v>
      </c>
      <c r="D19299">
        <f t="shared" si="602"/>
        <v>0.42940298507462688</v>
      </c>
      <c r="E19299">
        <f t="shared" si="603"/>
        <v>0.57059701492537318</v>
      </c>
    </row>
    <row r="19300" spans="2:5" x14ac:dyDescent="0.45">
      <c r="B19300">
        <v>32.15</v>
      </c>
      <c r="C19300">
        <v>67</v>
      </c>
      <c r="D19300">
        <f t="shared" si="602"/>
        <v>0.4798507462686567</v>
      </c>
      <c r="E19300">
        <f t="shared" si="603"/>
        <v>0.52014925373134324</v>
      </c>
    </row>
    <row r="19301" spans="2:5" x14ac:dyDescent="0.45">
      <c r="B19301">
        <v>35.28</v>
      </c>
      <c r="C19301">
        <v>67</v>
      </c>
      <c r="D19301">
        <f t="shared" si="602"/>
        <v>0.52656716417910454</v>
      </c>
      <c r="E19301">
        <f t="shared" si="603"/>
        <v>0.47343283582089546</v>
      </c>
    </row>
    <row r="19302" spans="2:5" x14ac:dyDescent="0.45">
      <c r="B19302">
        <v>36.51</v>
      </c>
      <c r="C19302">
        <v>67</v>
      </c>
      <c r="D19302">
        <f t="shared" si="602"/>
        <v>0.54492537313432832</v>
      </c>
      <c r="E19302">
        <f t="shared" si="603"/>
        <v>0.45507462686567168</v>
      </c>
    </row>
    <row r="19303" spans="2:5" x14ac:dyDescent="0.45">
      <c r="B19303">
        <v>33.869999999999997</v>
      </c>
      <c r="C19303">
        <v>67</v>
      </c>
      <c r="D19303">
        <f t="shared" si="602"/>
        <v>0.5055223880597014</v>
      </c>
      <c r="E19303">
        <f t="shared" si="603"/>
        <v>0.4944776119402986</v>
      </c>
    </row>
    <row r="19304" spans="2:5" x14ac:dyDescent="0.45">
      <c r="B19304">
        <v>33.14</v>
      </c>
      <c r="C19304">
        <v>67</v>
      </c>
      <c r="D19304">
        <f t="shared" si="602"/>
        <v>0.49462686567164182</v>
      </c>
      <c r="E19304">
        <f t="shared" si="603"/>
        <v>0.50537313432835818</v>
      </c>
    </row>
    <row r="19305" spans="2:5" x14ac:dyDescent="0.45">
      <c r="B19305">
        <v>33.409999999999997</v>
      </c>
      <c r="C19305">
        <v>66.998599999999996</v>
      </c>
      <c r="D19305">
        <f t="shared" si="602"/>
        <v>0.49866713632822174</v>
      </c>
      <c r="E19305">
        <f t="shared" si="603"/>
        <v>0.50133286367177821</v>
      </c>
    </row>
    <row r="19306" spans="2:5" x14ac:dyDescent="0.45">
      <c r="B19306">
        <v>31.2</v>
      </c>
      <c r="C19306">
        <v>66.998599999999996</v>
      </c>
      <c r="D19306">
        <f t="shared" si="602"/>
        <v>0.46568137244658847</v>
      </c>
      <c r="E19306">
        <f t="shared" si="603"/>
        <v>0.53431862755341153</v>
      </c>
    </row>
    <row r="19307" spans="2:5" x14ac:dyDescent="0.45">
      <c r="B19307">
        <v>31.9</v>
      </c>
      <c r="C19307">
        <v>66.998599999999996</v>
      </c>
      <c r="D19307">
        <f t="shared" si="602"/>
        <v>0.47612935195660805</v>
      </c>
      <c r="E19307">
        <f t="shared" si="603"/>
        <v>0.5238706480433919</v>
      </c>
    </row>
    <row r="19308" spans="2:5" x14ac:dyDescent="0.45">
      <c r="B19308">
        <v>35.1</v>
      </c>
      <c r="C19308">
        <v>66.998599999999996</v>
      </c>
      <c r="D19308">
        <f t="shared" si="602"/>
        <v>0.523891544002412</v>
      </c>
      <c r="E19308">
        <f t="shared" si="603"/>
        <v>0.476108455997588</v>
      </c>
    </row>
    <row r="19309" spans="2:5" x14ac:dyDescent="0.45">
      <c r="B19309">
        <v>31.66</v>
      </c>
      <c r="C19309">
        <v>67</v>
      </c>
      <c r="D19309">
        <f t="shared" si="602"/>
        <v>0.47253731343283584</v>
      </c>
      <c r="E19309">
        <f t="shared" si="603"/>
        <v>0.52746268656716411</v>
      </c>
    </row>
    <row r="19310" spans="2:5" x14ac:dyDescent="0.45">
      <c r="B19310">
        <v>33.86</v>
      </c>
      <c r="C19310">
        <v>67</v>
      </c>
      <c r="D19310">
        <f t="shared" si="602"/>
        <v>0.50537313432835818</v>
      </c>
      <c r="E19310">
        <f t="shared" si="603"/>
        <v>0.49462686567164182</v>
      </c>
    </row>
    <row r="19311" spans="2:5" x14ac:dyDescent="0.45">
      <c r="B19311">
        <v>33.29</v>
      </c>
      <c r="C19311">
        <v>67</v>
      </c>
      <c r="D19311">
        <f t="shared" si="602"/>
        <v>0.49686567164179102</v>
      </c>
      <c r="E19311">
        <f t="shared" si="603"/>
        <v>0.50313432835820904</v>
      </c>
    </row>
    <row r="19312" spans="2:5" x14ac:dyDescent="0.45">
      <c r="B19312">
        <v>33.64</v>
      </c>
      <c r="C19312">
        <v>67</v>
      </c>
      <c r="D19312">
        <f t="shared" si="602"/>
        <v>0.50208955223880603</v>
      </c>
      <c r="E19312">
        <f t="shared" si="603"/>
        <v>0.49791044776119397</v>
      </c>
    </row>
    <row r="19313" spans="2:5" x14ac:dyDescent="0.45">
      <c r="B19313">
        <v>30.5</v>
      </c>
      <c r="C19313">
        <v>67</v>
      </c>
      <c r="D19313">
        <f t="shared" si="602"/>
        <v>0.45522388059701491</v>
      </c>
      <c r="E19313">
        <f t="shared" si="603"/>
        <v>0.54477611940298509</v>
      </c>
    </row>
    <row r="19314" spans="2:5" x14ac:dyDescent="0.45">
      <c r="B19314">
        <v>30.29</v>
      </c>
      <c r="C19314">
        <v>67</v>
      </c>
      <c r="D19314">
        <f t="shared" si="602"/>
        <v>0.45208955223880598</v>
      </c>
      <c r="E19314">
        <f t="shared" si="603"/>
        <v>0.54791044776119402</v>
      </c>
    </row>
    <row r="19315" spans="2:5" x14ac:dyDescent="0.45">
      <c r="B19315">
        <v>34.869999999999997</v>
      </c>
      <c r="C19315">
        <v>67</v>
      </c>
      <c r="D19315">
        <f t="shared" si="602"/>
        <v>0.5204477611940298</v>
      </c>
      <c r="E19315">
        <f t="shared" si="603"/>
        <v>0.4795522388059702</v>
      </c>
    </row>
    <row r="19316" spans="2:5" x14ac:dyDescent="0.45">
      <c r="B19316">
        <v>31.82</v>
      </c>
      <c r="C19316">
        <v>67</v>
      </c>
      <c r="D19316">
        <f t="shared" si="602"/>
        <v>0.47492537313432837</v>
      </c>
      <c r="E19316">
        <f t="shared" si="603"/>
        <v>0.52507462686567163</v>
      </c>
    </row>
    <row r="19317" spans="2:5" x14ac:dyDescent="0.45">
      <c r="B19317">
        <v>30.91</v>
      </c>
      <c r="C19317">
        <v>67</v>
      </c>
      <c r="D19317">
        <f t="shared" si="602"/>
        <v>0.46134328358208954</v>
      </c>
      <c r="E19317">
        <f t="shared" si="603"/>
        <v>0.53865671641791046</v>
      </c>
    </row>
    <row r="19318" spans="2:5" x14ac:dyDescent="0.45">
      <c r="B19318">
        <v>32.04</v>
      </c>
      <c r="C19318">
        <v>67</v>
      </c>
      <c r="D19318">
        <f t="shared" si="602"/>
        <v>0.47820895522388057</v>
      </c>
      <c r="E19318">
        <f t="shared" si="603"/>
        <v>0.52179104477611937</v>
      </c>
    </row>
    <row r="19319" spans="2:5" x14ac:dyDescent="0.45">
      <c r="B19319">
        <v>35.46</v>
      </c>
      <c r="C19319">
        <v>67</v>
      </c>
      <c r="D19319">
        <f t="shared" si="602"/>
        <v>0.52925373134328357</v>
      </c>
      <c r="E19319">
        <f t="shared" si="603"/>
        <v>0.47074626865671643</v>
      </c>
    </row>
    <row r="19320" spans="2:5" x14ac:dyDescent="0.45">
      <c r="B19320">
        <v>31.8</v>
      </c>
      <c r="C19320">
        <v>67</v>
      </c>
      <c r="D19320">
        <f t="shared" si="602"/>
        <v>0.47462686567164181</v>
      </c>
      <c r="E19320">
        <f t="shared" si="603"/>
        <v>0.52537313432835819</v>
      </c>
    </row>
    <row r="19321" spans="2:5" x14ac:dyDescent="0.45">
      <c r="B19321">
        <v>33.36</v>
      </c>
      <c r="C19321">
        <v>67</v>
      </c>
      <c r="D19321">
        <f t="shared" si="602"/>
        <v>0.49791044776119403</v>
      </c>
      <c r="E19321">
        <f t="shared" si="603"/>
        <v>0.50208955223880603</v>
      </c>
    </row>
    <row r="19322" spans="2:5" x14ac:dyDescent="0.45">
      <c r="B19322">
        <v>33.4</v>
      </c>
      <c r="C19322">
        <v>67</v>
      </c>
      <c r="D19322">
        <f t="shared" si="602"/>
        <v>0.49850746268656715</v>
      </c>
      <c r="E19322">
        <f t="shared" si="603"/>
        <v>0.50149253731343291</v>
      </c>
    </row>
    <row r="19323" spans="2:5" x14ac:dyDescent="0.45">
      <c r="B19323">
        <v>35.75</v>
      </c>
      <c r="C19323">
        <v>67</v>
      </c>
      <c r="D19323">
        <f t="shared" si="602"/>
        <v>0.53358208955223885</v>
      </c>
      <c r="E19323">
        <f t="shared" si="603"/>
        <v>0.46641791044776115</v>
      </c>
    </row>
    <row r="19324" spans="2:5" x14ac:dyDescent="0.45">
      <c r="B19324">
        <v>34.6</v>
      </c>
      <c r="C19324">
        <v>67</v>
      </c>
      <c r="D19324">
        <f t="shared" si="602"/>
        <v>0.5164179104477612</v>
      </c>
      <c r="E19324">
        <f t="shared" si="603"/>
        <v>0.4835820895522388</v>
      </c>
    </row>
    <row r="19325" spans="2:5" x14ac:dyDescent="0.45">
      <c r="B19325">
        <v>35.489999999999903</v>
      </c>
      <c r="C19325">
        <v>67</v>
      </c>
      <c r="D19325">
        <f t="shared" si="602"/>
        <v>0.52970149253731202</v>
      </c>
      <c r="E19325">
        <f t="shared" si="603"/>
        <v>0.47029850746268798</v>
      </c>
    </row>
    <row r="19326" spans="2:5" x14ac:dyDescent="0.45">
      <c r="B19326">
        <v>34.36</v>
      </c>
      <c r="C19326">
        <v>67</v>
      </c>
      <c r="D19326">
        <f t="shared" si="602"/>
        <v>0.51283582089552238</v>
      </c>
      <c r="E19326">
        <f t="shared" si="603"/>
        <v>0.48716417910447762</v>
      </c>
    </row>
    <row r="19327" spans="2:5" x14ac:dyDescent="0.45">
      <c r="B19327">
        <v>35.619999999999997</v>
      </c>
      <c r="C19327">
        <v>67</v>
      </c>
      <c r="D19327">
        <f t="shared" si="602"/>
        <v>0.53164179104477605</v>
      </c>
      <c r="E19327">
        <f t="shared" si="603"/>
        <v>0.46835820895522395</v>
      </c>
    </row>
    <row r="19328" spans="2:5" x14ac:dyDescent="0.45">
      <c r="B19328">
        <v>36.08</v>
      </c>
      <c r="C19328">
        <v>67</v>
      </c>
      <c r="D19328">
        <f t="shared" si="602"/>
        <v>0.53850746268656713</v>
      </c>
      <c r="E19328">
        <f t="shared" si="603"/>
        <v>0.46149253731343287</v>
      </c>
    </row>
    <row r="19329" spans="2:5" x14ac:dyDescent="0.45">
      <c r="B19329">
        <v>40.44</v>
      </c>
      <c r="C19329">
        <v>67</v>
      </c>
      <c r="D19329">
        <f t="shared" si="602"/>
        <v>0.6035820895522388</v>
      </c>
      <c r="E19329">
        <f t="shared" si="603"/>
        <v>0.3964179104477612</v>
      </c>
    </row>
    <row r="19330" spans="2:5" x14ac:dyDescent="0.45">
      <c r="B19330">
        <v>35.529999999999902</v>
      </c>
      <c r="C19330">
        <v>67</v>
      </c>
      <c r="D19330">
        <f t="shared" si="602"/>
        <v>0.53029850746268514</v>
      </c>
      <c r="E19330">
        <f t="shared" si="603"/>
        <v>0.46970149253731486</v>
      </c>
    </row>
    <row r="19331" spans="2:5" x14ac:dyDescent="0.45">
      <c r="B19331">
        <v>33.01</v>
      </c>
      <c r="C19331">
        <v>67</v>
      </c>
      <c r="D19331">
        <f t="shared" si="602"/>
        <v>0.49268656716417908</v>
      </c>
      <c r="E19331">
        <f t="shared" si="603"/>
        <v>0.50731343283582087</v>
      </c>
    </row>
    <row r="19332" spans="2:5" x14ac:dyDescent="0.45">
      <c r="B19332">
        <v>33.26</v>
      </c>
      <c r="C19332">
        <v>67</v>
      </c>
      <c r="D19332">
        <f t="shared" ref="D19332:D19395" si="604">B19332/C19332</f>
        <v>0.49641791044776118</v>
      </c>
      <c r="E19332">
        <f t="shared" ref="E19332:E19395" si="605">1-D19332</f>
        <v>0.50358208955223882</v>
      </c>
    </row>
    <row r="19333" spans="2:5" x14ac:dyDescent="0.45">
      <c r="B19333">
        <v>37.450000000000003</v>
      </c>
      <c r="C19333">
        <v>67</v>
      </c>
      <c r="D19333">
        <f t="shared" si="604"/>
        <v>0.55895522388059704</v>
      </c>
      <c r="E19333">
        <f t="shared" si="605"/>
        <v>0.44104477611940296</v>
      </c>
    </row>
    <row r="19334" spans="2:5" x14ac:dyDescent="0.45">
      <c r="B19334">
        <v>36.9</v>
      </c>
      <c r="C19334">
        <v>67</v>
      </c>
      <c r="D19334">
        <f t="shared" si="604"/>
        <v>0.55074626865671639</v>
      </c>
      <c r="E19334">
        <f t="shared" si="605"/>
        <v>0.44925373134328361</v>
      </c>
    </row>
    <row r="19335" spans="2:5" x14ac:dyDescent="0.45">
      <c r="B19335">
        <v>33.9</v>
      </c>
      <c r="C19335">
        <v>67</v>
      </c>
      <c r="D19335">
        <f t="shared" si="604"/>
        <v>0.50597014925373129</v>
      </c>
      <c r="E19335">
        <f t="shared" si="605"/>
        <v>0.49402985074626871</v>
      </c>
    </row>
    <row r="19336" spans="2:5" x14ac:dyDescent="0.45">
      <c r="B19336">
        <v>33.35</v>
      </c>
      <c r="C19336">
        <v>67</v>
      </c>
      <c r="D19336">
        <f t="shared" si="604"/>
        <v>0.49776119402985075</v>
      </c>
      <c r="E19336">
        <f t="shared" si="605"/>
        <v>0.50223880597014925</v>
      </c>
    </row>
    <row r="19337" spans="2:5" x14ac:dyDescent="0.45">
      <c r="B19337">
        <v>32.26</v>
      </c>
      <c r="C19337">
        <v>67</v>
      </c>
      <c r="D19337">
        <f t="shared" si="604"/>
        <v>0.48149253731343283</v>
      </c>
      <c r="E19337">
        <f t="shared" si="605"/>
        <v>0.51850746268656711</v>
      </c>
    </row>
    <row r="19338" spans="2:5" x14ac:dyDescent="0.45">
      <c r="B19338">
        <v>34.380000000000003</v>
      </c>
      <c r="C19338">
        <v>67</v>
      </c>
      <c r="D19338">
        <f t="shared" si="604"/>
        <v>0.51313432835820905</v>
      </c>
      <c r="E19338">
        <f t="shared" si="605"/>
        <v>0.48686567164179095</v>
      </c>
    </row>
    <row r="19339" spans="2:5" x14ac:dyDescent="0.45">
      <c r="B19339">
        <v>36</v>
      </c>
      <c r="C19339">
        <v>67</v>
      </c>
      <c r="D19339">
        <f t="shared" si="604"/>
        <v>0.53731343283582089</v>
      </c>
      <c r="E19339">
        <f t="shared" si="605"/>
        <v>0.46268656716417911</v>
      </c>
    </row>
    <row r="19340" spans="2:5" x14ac:dyDescent="0.45">
      <c r="B19340">
        <v>34.200000000000003</v>
      </c>
      <c r="C19340">
        <v>67</v>
      </c>
      <c r="D19340">
        <f t="shared" si="604"/>
        <v>0.5104477611940299</v>
      </c>
      <c r="E19340">
        <f t="shared" si="605"/>
        <v>0.4895522388059701</v>
      </c>
    </row>
    <row r="19341" spans="2:5" x14ac:dyDescent="0.45">
      <c r="B19341">
        <v>39</v>
      </c>
      <c r="C19341">
        <v>67</v>
      </c>
      <c r="D19341">
        <f t="shared" si="604"/>
        <v>0.58208955223880599</v>
      </c>
      <c r="E19341">
        <f t="shared" si="605"/>
        <v>0.41791044776119401</v>
      </c>
    </row>
    <row r="19342" spans="2:5" x14ac:dyDescent="0.45">
      <c r="B19342">
        <v>37.1</v>
      </c>
      <c r="C19342">
        <v>67</v>
      </c>
      <c r="D19342">
        <f t="shared" si="604"/>
        <v>0.55373134328358209</v>
      </c>
      <c r="E19342">
        <f t="shared" si="605"/>
        <v>0.44626865671641791</v>
      </c>
    </row>
    <row r="19343" spans="2:5" x14ac:dyDescent="0.45">
      <c r="B19343">
        <v>35.299999999999997</v>
      </c>
      <c r="C19343">
        <v>67</v>
      </c>
      <c r="D19343">
        <f t="shared" si="604"/>
        <v>0.52686567164179099</v>
      </c>
      <c r="E19343">
        <f t="shared" si="605"/>
        <v>0.47313432835820901</v>
      </c>
    </row>
    <row r="19344" spans="2:5" x14ac:dyDescent="0.45">
      <c r="B19344">
        <v>42.3</v>
      </c>
      <c r="C19344">
        <v>67</v>
      </c>
      <c r="D19344">
        <f t="shared" si="604"/>
        <v>0.63134328358208947</v>
      </c>
      <c r="E19344">
        <f t="shared" si="605"/>
        <v>0.36865671641791053</v>
      </c>
    </row>
    <row r="19345" spans="2:5" x14ac:dyDescent="0.45">
      <c r="B19345">
        <v>35.6</v>
      </c>
      <c r="C19345">
        <v>67</v>
      </c>
      <c r="D19345">
        <f t="shared" si="604"/>
        <v>0.5313432835820896</v>
      </c>
      <c r="E19345">
        <f t="shared" si="605"/>
        <v>0.4686567164179104</v>
      </c>
    </row>
    <row r="19346" spans="2:5" x14ac:dyDescent="0.45">
      <c r="B19346">
        <v>36.299999999999997</v>
      </c>
      <c r="C19346">
        <v>67</v>
      </c>
      <c r="D19346">
        <f t="shared" si="604"/>
        <v>0.54179104477611939</v>
      </c>
      <c r="E19346">
        <f t="shared" si="605"/>
        <v>0.45820895522388061</v>
      </c>
    </row>
    <row r="19347" spans="2:5" x14ac:dyDescent="0.45">
      <c r="B19347">
        <v>37.28</v>
      </c>
      <c r="C19347">
        <v>67</v>
      </c>
      <c r="D19347">
        <f t="shared" si="604"/>
        <v>0.55641791044776123</v>
      </c>
      <c r="E19347">
        <f t="shared" si="605"/>
        <v>0.44358208955223877</v>
      </c>
    </row>
    <row r="19348" spans="2:5" x14ac:dyDescent="0.45">
      <c r="B19348">
        <v>35.799999999999997</v>
      </c>
      <c r="C19348">
        <v>67</v>
      </c>
      <c r="D19348">
        <f t="shared" si="604"/>
        <v>0.53432835820895519</v>
      </c>
      <c r="E19348">
        <f t="shared" si="605"/>
        <v>0.46567164179104481</v>
      </c>
    </row>
    <row r="19349" spans="2:5" x14ac:dyDescent="0.45">
      <c r="B19349">
        <v>36.200000000000003</v>
      </c>
      <c r="C19349">
        <v>67</v>
      </c>
      <c r="D19349">
        <f t="shared" si="604"/>
        <v>0.54029850746268659</v>
      </c>
      <c r="E19349">
        <f t="shared" si="605"/>
        <v>0.45970149253731341</v>
      </c>
    </row>
    <row r="19350" spans="2:5" x14ac:dyDescent="0.45">
      <c r="B19350">
        <v>34.369999999999997</v>
      </c>
      <c r="C19350">
        <v>67</v>
      </c>
      <c r="D19350">
        <f t="shared" si="604"/>
        <v>0.5129850746268656</v>
      </c>
      <c r="E19350">
        <f t="shared" si="605"/>
        <v>0.4870149253731344</v>
      </c>
    </row>
    <row r="19351" spans="2:5" x14ac:dyDescent="0.45">
      <c r="B19351">
        <v>39.559999999999903</v>
      </c>
      <c r="C19351">
        <v>67</v>
      </c>
      <c r="D19351">
        <f t="shared" si="604"/>
        <v>0.59044776119402842</v>
      </c>
      <c r="E19351">
        <f t="shared" si="605"/>
        <v>0.40955223880597158</v>
      </c>
    </row>
    <row r="19352" spans="2:5" x14ac:dyDescent="0.45">
      <c r="B19352">
        <v>41.2</v>
      </c>
      <c r="C19352">
        <v>67</v>
      </c>
      <c r="D19352">
        <f t="shared" si="604"/>
        <v>0.61492537313432838</v>
      </c>
      <c r="E19352">
        <f t="shared" si="605"/>
        <v>0.38507462686567162</v>
      </c>
    </row>
    <row r="19353" spans="2:5" x14ac:dyDescent="0.45">
      <c r="B19353">
        <v>35.22</v>
      </c>
      <c r="C19353">
        <v>67</v>
      </c>
      <c r="D19353">
        <f t="shared" si="604"/>
        <v>0.52567164179104475</v>
      </c>
      <c r="E19353">
        <f t="shared" si="605"/>
        <v>0.47432835820895525</v>
      </c>
    </row>
    <row r="19354" spans="2:5" x14ac:dyDescent="0.45">
      <c r="B19354">
        <v>40.6</v>
      </c>
      <c r="C19354">
        <v>67</v>
      </c>
      <c r="D19354">
        <f t="shared" si="604"/>
        <v>0.60597014925373138</v>
      </c>
      <c r="E19354">
        <f t="shared" si="605"/>
        <v>0.39402985074626862</v>
      </c>
    </row>
    <row r="19355" spans="2:5" x14ac:dyDescent="0.45">
      <c r="B19355">
        <v>37.29</v>
      </c>
      <c r="C19355">
        <v>67</v>
      </c>
      <c r="D19355">
        <f t="shared" si="604"/>
        <v>0.55656716417910446</v>
      </c>
      <c r="E19355">
        <f t="shared" si="605"/>
        <v>0.44343283582089554</v>
      </c>
    </row>
    <row r="19356" spans="2:5" x14ac:dyDescent="0.45">
      <c r="B19356">
        <v>36.9</v>
      </c>
      <c r="C19356">
        <v>67</v>
      </c>
      <c r="D19356">
        <f t="shared" si="604"/>
        <v>0.55074626865671639</v>
      </c>
      <c r="E19356">
        <f t="shared" si="605"/>
        <v>0.44925373134328361</v>
      </c>
    </row>
    <row r="19357" spans="2:5" x14ac:dyDescent="0.45">
      <c r="B19357">
        <v>35.200000000000003</v>
      </c>
      <c r="C19357">
        <v>67</v>
      </c>
      <c r="D19357">
        <f t="shared" si="604"/>
        <v>0.5253731343283583</v>
      </c>
      <c r="E19357">
        <f t="shared" si="605"/>
        <v>0.4746268656716417</v>
      </c>
    </row>
    <row r="19358" spans="2:5" x14ac:dyDescent="0.45">
      <c r="B19358">
        <v>37.049999999999997</v>
      </c>
      <c r="C19358">
        <v>67</v>
      </c>
      <c r="D19358">
        <f t="shared" si="604"/>
        <v>0.55298507462686564</v>
      </c>
      <c r="E19358">
        <f t="shared" si="605"/>
        <v>0.44701492537313436</v>
      </c>
    </row>
    <row r="19359" spans="2:5" x14ac:dyDescent="0.45">
      <c r="B19359">
        <v>37.17</v>
      </c>
      <c r="C19359">
        <v>67</v>
      </c>
      <c r="D19359">
        <f t="shared" si="604"/>
        <v>0.5547761194029851</v>
      </c>
      <c r="E19359">
        <f t="shared" si="605"/>
        <v>0.4452238805970149</v>
      </c>
    </row>
    <row r="19360" spans="2:5" x14ac:dyDescent="0.45">
      <c r="B19360">
        <v>37.54</v>
      </c>
      <c r="C19360">
        <v>67</v>
      </c>
      <c r="D19360">
        <f t="shared" si="604"/>
        <v>0.5602985074626865</v>
      </c>
      <c r="E19360">
        <f t="shared" si="605"/>
        <v>0.4397014925373135</v>
      </c>
    </row>
    <row r="19361" spans="2:5" x14ac:dyDescent="0.45">
      <c r="B19361">
        <v>40.1</v>
      </c>
      <c r="C19361">
        <v>67</v>
      </c>
      <c r="D19361">
        <f t="shared" si="604"/>
        <v>0.59850746268656718</v>
      </c>
      <c r="E19361">
        <f t="shared" si="605"/>
        <v>0.40149253731343282</v>
      </c>
    </row>
    <row r="19362" spans="2:5" x14ac:dyDescent="0.45">
      <c r="B19362">
        <v>36.549999999999997</v>
      </c>
      <c r="C19362">
        <v>67</v>
      </c>
      <c r="D19362">
        <f t="shared" si="604"/>
        <v>0.54552238805970144</v>
      </c>
      <c r="E19362">
        <f t="shared" si="605"/>
        <v>0.45447761194029856</v>
      </c>
    </row>
    <row r="19363" spans="2:5" x14ac:dyDescent="0.45">
      <c r="B19363">
        <v>36.9</v>
      </c>
      <c r="C19363">
        <v>67</v>
      </c>
      <c r="D19363">
        <f t="shared" si="604"/>
        <v>0.55074626865671639</v>
      </c>
      <c r="E19363">
        <f t="shared" si="605"/>
        <v>0.44925373134328361</v>
      </c>
    </row>
    <row r="19364" spans="2:5" x14ac:dyDescent="0.45">
      <c r="B19364">
        <v>36.65</v>
      </c>
      <c r="C19364">
        <v>67</v>
      </c>
      <c r="D19364">
        <f t="shared" si="604"/>
        <v>0.54701492537313434</v>
      </c>
      <c r="E19364">
        <f t="shared" si="605"/>
        <v>0.45298507462686566</v>
      </c>
    </row>
    <row r="19365" spans="2:5" x14ac:dyDescent="0.45">
      <c r="B19365">
        <v>37.08</v>
      </c>
      <c r="C19365">
        <v>67</v>
      </c>
      <c r="D19365">
        <f t="shared" si="604"/>
        <v>0.55343283582089553</v>
      </c>
      <c r="E19365">
        <f t="shared" si="605"/>
        <v>0.44656716417910447</v>
      </c>
    </row>
    <row r="19366" spans="2:5" x14ac:dyDescent="0.45">
      <c r="B19366">
        <v>34.519999999999897</v>
      </c>
      <c r="C19366">
        <v>67</v>
      </c>
      <c r="D19366">
        <f t="shared" si="604"/>
        <v>0.51522388059701341</v>
      </c>
      <c r="E19366">
        <f t="shared" si="605"/>
        <v>0.48477611940298659</v>
      </c>
    </row>
    <row r="19367" spans="2:5" x14ac:dyDescent="0.45">
      <c r="B19367">
        <v>38.78</v>
      </c>
      <c r="C19367">
        <v>67</v>
      </c>
      <c r="D19367">
        <f t="shared" si="604"/>
        <v>0.57880597014925372</v>
      </c>
      <c r="E19367">
        <f t="shared" si="605"/>
        <v>0.42119402985074628</v>
      </c>
    </row>
    <row r="19368" spans="2:5" x14ac:dyDescent="0.45">
      <c r="B19368">
        <v>36.799999999999997</v>
      </c>
      <c r="C19368">
        <v>67</v>
      </c>
      <c r="D19368">
        <f t="shared" si="604"/>
        <v>0.54925373134328359</v>
      </c>
      <c r="E19368">
        <f t="shared" si="605"/>
        <v>0.45074626865671641</v>
      </c>
    </row>
    <row r="19369" spans="2:5" x14ac:dyDescent="0.45">
      <c r="B19369">
        <v>35.26</v>
      </c>
      <c r="C19369">
        <v>67</v>
      </c>
      <c r="D19369">
        <f t="shared" si="604"/>
        <v>0.52626865671641787</v>
      </c>
      <c r="E19369">
        <f t="shared" si="605"/>
        <v>0.47373134328358213</v>
      </c>
    </row>
    <row r="19370" spans="2:5" x14ac:dyDescent="0.45">
      <c r="B19370">
        <v>37.9</v>
      </c>
      <c r="C19370">
        <v>67</v>
      </c>
      <c r="D19370">
        <f t="shared" si="604"/>
        <v>0.56567164179104479</v>
      </c>
      <c r="E19370">
        <f t="shared" si="605"/>
        <v>0.43432835820895521</v>
      </c>
    </row>
    <row r="19371" spans="2:5" x14ac:dyDescent="0.45">
      <c r="B19371">
        <v>38.119999999999997</v>
      </c>
      <c r="C19371">
        <v>67</v>
      </c>
      <c r="D19371">
        <f t="shared" si="604"/>
        <v>0.56895522388059694</v>
      </c>
      <c r="E19371">
        <f t="shared" si="605"/>
        <v>0.43104477611940306</v>
      </c>
    </row>
    <row r="19372" spans="2:5" x14ac:dyDescent="0.45">
      <c r="B19372">
        <v>38.089999999999897</v>
      </c>
      <c r="C19372">
        <v>67</v>
      </c>
      <c r="D19372">
        <f t="shared" si="604"/>
        <v>0.5685074626865656</v>
      </c>
      <c r="E19372">
        <f t="shared" si="605"/>
        <v>0.4314925373134344</v>
      </c>
    </row>
    <row r="19373" spans="2:5" x14ac:dyDescent="0.45">
      <c r="B19373">
        <v>39.200000000000003</v>
      </c>
      <c r="C19373">
        <v>67</v>
      </c>
      <c r="D19373">
        <f t="shared" si="604"/>
        <v>0.58507462686567169</v>
      </c>
      <c r="E19373">
        <f t="shared" si="605"/>
        <v>0.41492537313432831</v>
      </c>
    </row>
    <row r="19374" spans="2:5" x14ac:dyDescent="0.45">
      <c r="B19374">
        <v>33.909999999999997</v>
      </c>
      <c r="C19374">
        <v>67</v>
      </c>
      <c r="D19374">
        <f t="shared" si="604"/>
        <v>0.50611940298507463</v>
      </c>
      <c r="E19374">
        <f t="shared" si="605"/>
        <v>0.49388059701492537</v>
      </c>
    </row>
    <row r="19375" spans="2:5" x14ac:dyDescent="0.45">
      <c r="B19375">
        <v>37</v>
      </c>
      <c r="C19375">
        <v>67</v>
      </c>
      <c r="D19375">
        <f t="shared" si="604"/>
        <v>0.55223880597014929</v>
      </c>
      <c r="E19375">
        <f t="shared" si="605"/>
        <v>0.44776119402985071</v>
      </c>
    </row>
    <row r="19376" spans="2:5" x14ac:dyDescent="0.45">
      <c r="B19376">
        <v>37.869999999999997</v>
      </c>
      <c r="C19376">
        <v>67</v>
      </c>
      <c r="D19376">
        <f t="shared" si="604"/>
        <v>0.56522388059701489</v>
      </c>
      <c r="E19376">
        <f t="shared" si="605"/>
        <v>0.43477611940298511</v>
      </c>
    </row>
    <row r="19377" spans="2:5" x14ac:dyDescent="0.45">
      <c r="B19377">
        <v>40.5</v>
      </c>
      <c r="C19377">
        <v>67</v>
      </c>
      <c r="D19377">
        <f t="shared" si="604"/>
        <v>0.60447761194029848</v>
      </c>
      <c r="E19377">
        <f t="shared" si="605"/>
        <v>0.39552238805970152</v>
      </c>
    </row>
    <row r="19378" spans="2:5" x14ac:dyDescent="0.45">
      <c r="B19378">
        <v>37.6</v>
      </c>
      <c r="C19378">
        <v>67</v>
      </c>
      <c r="D19378">
        <f t="shared" si="604"/>
        <v>0.56119402985074629</v>
      </c>
      <c r="E19378">
        <f t="shared" si="605"/>
        <v>0.43880597014925371</v>
      </c>
    </row>
    <row r="19379" spans="2:5" x14ac:dyDescent="0.45">
      <c r="B19379">
        <v>37.1</v>
      </c>
      <c r="C19379">
        <v>67</v>
      </c>
      <c r="D19379">
        <f t="shared" si="604"/>
        <v>0.55373134328358209</v>
      </c>
      <c r="E19379">
        <f t="shared" si="605"/>
        <v>0.44626865671641791</v>
      </c>
    </row>
    <row r="19380" spans="2:5" x14ac:dyDescent="0.45">
      <c r="B19380">
        <v>37.700000000000003</v>
      </c>
      <c r="C19380">
        <v>67</v>
      </c>
      <c r="D19380">
        <f t="shared" si="604"/>
        <v>0.5626865671641792</v>
      </c>
      <c r="E19380">
        <f t="shared" si="605"/>
        <v>0.4373134328358208</v>
      </c>
    </row>
    <row r="19381" spans="2:5" x14ac:dyDescent="0.45">
      <c r="B19381">
        <v>36.6</v>
      </c>
      <c r="C19381">
        <v>67</v>
      </c>
      <c r="D19381">
        <f t="shared" si="604"/>
        <v>0.54626865671641789</v>
      </c>
      <c r="E19381">
        <f t="shared" si="605"/>
        <v>0.45373134328358211</v>
      </c>
    </row>
    <row r="19382" spans="2:5" x14ac:dyDescent="0.45">
      <c r="B19382">
        <v>38.06</v>
      </c>
      <c r="C19382">
        <v>67</v>
      </c>
      <c r="D19382">
        <f t="shared" si="604"/>
        <v>0.56805970149253737</v>
      </c>
      <c r="E19382">
        <f t="shared" si="605"/>
        <v>0.43194029850746263</v>
      </c>
    </row>
    <row r="19383" spans="2:5" x14ac:dyDescent="0.45">
      <c r="B19383">
        <v>37.4</v>
      </c>
      <c r="C19383">
        <v>67</v>
      </c>
      <c r="D19383">
        <f t="shared" si="604"/>
        <v>0.55820895522388059</v>
      </c>
      <c r="E19383">
        <f t="shared" si="605"/>
        <v>0.44179104477611941</v>
      </c>
    </row>
    <row r="19384" spans="2:5" x14ac:dyDescent="0.45">
      <c r="B19384">
        <v>38.57</v>
      </c>
      <c r="C19384">
        <v>67</v>
      </c>
      <c r="D19384">
        <f t="shared" si="604"/>
        <v>0.5756716417910448</v>
      </c>
      <c r="E19384">
        <f t="shared" si="605"/>
        <v>0.4243283582089552</v>
      </c>
    </row>
    <row r="19385" spans="2:5" x14ac:dyDescent="0.45">
      <c r="B19385">
        <v>41.3</v>
      </c>
      <c r="C19385">
        <v>67</v>
      </c>
      <c r="D19385">
        <f t="shared" si="604"/>
        <v>0.61641791044776117</v>
      </c>
      <c r="E19385">
        <f t="shared" si="605"/>
        <v>0.38358208955223883</v>
      </c>
    </row>
    <row r="19386" spans="2:5" x14ac:dyDescent="0.45">
      <c r="B19386">
        <v>39.5</v>
      </c>
      <c r="C19386">
        <v>67</v>
      </c>
      <c r="D19386">
        <f t="shared" si="604"/>
        <v>0.58955223880597019</v>
      </c>
      <c r="E19386">
        <f t="shared" si="605"/>
        <v>0.41044776119402981</v>
      </c>
    </row>
    <row r="19387" spans="2:5" x14ac:dyDescent="0.45">
      <c r="B19387">
        <v>40</v>
      </c>
      <c r="C19387">
        <v>67</v>
      </c>
      <c r="D19387">
        <f t="shared" si="604"/>
        <v>0.59701492537313428</v>
      </c>
      <c r="E19387">
        <f t="shared" si="605"/>
        <v>0.40298507462686572</v>
      </c>
    </row>
    <row r="19388" spans="2:5" x14ac:dyDescent="0.45">
      <c r="B19388">
        <v>39.15</v>
      </c>
      <c r="C19388">
        <v>67</v>
      </c>
      <c r="D19388">
        <f t="shared" si="604"/>
        <v>0.58432835820895523</v>
      </c>
      <c r="E19388">
        <f t="shared" si="605"/>
        <v>0.41567164179104477</v>
      </c>
    </row>
    <row r="19389" spans="2:5" x14ac:dyDescent="0.45">
      <c r="B19389">
        <v>38.6</v>
      </c>
      <c r="C19389">
        <v>67</v>
      </c>
      <c r="D19389">
        <f t="shared" si="604"/>
        <v>0.57611940298507469</v>
      </c>
      <c r="E19389">
        <f t="shared" si="605"/>
        <v>0.42388059701492531</v>
      </c>
    </row>
    <row r="19390" spans="2:5" x14ac:dyDescent="0.45">
      <c r="B19390">
        <v>40.83</v>
      </c>
      <c r="C19390">
        <v>67</v>
      </c>
      <c r="D19390">
        <f t="shared" si="604"/>
        <v>0.60940298507462687</v>
      </c>
      <c r="E19390">
        <f t="shared" si="605"/>
        <v>0.39059701492537313</v>
      </c>
    </row>
    <row r="19391" spans="2:5" x14ac:dyDescent="0.45">
      <c r="B19391">
        <v>39.200000000000003</v>
      </c>
      <c r="C19391">
        <v>67</v>
      </c>
      <c r="D19391">
        <f t="shared" si="604"/>
        <v>0.58507462686567169</v>
      </c>
      <c r="E19391">
        <f t="shared" si="605"/>
        <v>0.41492537313432831</v>
      </c>
    </row>
    <row r="19392" spans="2:5" x14ac:dyDescent="0.45">
      <c r="B19392">
        <v>38.700000000000003</v>
      </c>
      <c r="C19392">
        <v>67</v>
      </c>
      <c r="D19392">
        <f t="shared" si="604"/>
        <v>0.57761194029850749</v>
      </c>
      <c r="E19392">
        <f t="shared" si="605"/>
        <v>0.42238805970149251</v>
      </c>
    </row>
    <row r="19393" spans="2:5" x14ac:dyDescent="0.45">
      <c r="B19393">
        <v>41.1</v>
      </c>
      <c r="C19393">
        <v>67</v>
      </c>
      <c r="D19393">
        <f t="shared" si="604"/>
        <v>0.61343283582089558</v>
      </c>
      <c r="E19393">
        <f t="shared" si="605"/>
        <v>0.38656716417910442</v>
      </c>
    </row>
    <row r="19394" spans="2:5" x14ac:dyDescent="0.45">
      <c r="B19394">
        <v>40.200000000000003</v>
      </c>
      <c r="C19394">
        <v>67</v>
      </c>
      <c r="D19394">
        <f t="shared" si="604"/>
        <v>0.60000000000000009</v>
      </c>
      <c r="E19394">
        <f t="shared" si="605"/>
        <v>0.39999999999999991</v>
      </c>
    </row>
    <row r="19395" spans="2:5" x14ac:dyDescent="0.45">
      <c r="B19395">
        <v>41.6</v>
      </c>
      <c r="C19395">
        <v>67</v>
      </c>
      <c r="D19395">
        <f t="shared" si="604"/>
        <v>0.62089552238805967</v>
      </c>
      <c r="E19395">
        <f t="shared" si="605"/>
        <v>0.37910447761194033</v>
      </c>
    </row>
    <row r="19396" spans="2:5" x14ac:dyDescent="0.45">
      <c r="B19396">
        <v>39.299999999999997</v>
      </c>
      <c r="C19396">
        <v>67</v>
      </c>
      <c r="D19396">
        <f t="shared" ref="D19396:D19459" si="606">B19396/C19396</f>
        <v>0.58656716417910448</v>
      </c>
      <c r="E19396">
        <f t="shared" ref="E19396:E19459" si="607">1-D19396</f>
        <v>0.41343283582089552</v>
      </c>
    </row>
    <row r="19397" spans="2:5" x14ac:dyDescent="0.45">
      <c r="B19397">
        <v>41.8</v>
      </c>
      <c r="C19397">
        <v>67</v>
      </c>
      <c r="D19397">
        <f t="shared" si="606"/>
        <v>0.62388059701492538</v>
      </c>
      <c r="E19397">
        <f t="shared" si="607"/>
        <v>0.37611940298507462</v>
      </c>
    </row>
    <row r="19398" spans="2:5" x14ac:dyDescent="0.45">
      <c r="B19398">
        <v>40.799999999999997</v>
      </c>
      <c r="C19398">
        <v>67</v>
      </c>
      <c r="D19398">
        <f t="shared" si="606"/>
        <v>0.60895522388059697</v>
      </c>
      <c r="E19398">
        <f t="shared" si="607"/>
        <v>0.39104477611940303</v>
      </c>
    </row>
    <row r="19399" spans="2:5" x14ac:dyDescent="0.45">
      <c r="B19399">
        <v>40.200000000000003</v>
      </c>
      <c r="C19399">
        <v>67</v>
      </c>
      <c r="D19399">
        <f t="shared" si="606"/>
        <v>0.60000000000000009</v>
      </c>
      <c r="E19399">
        <f t="shared" si="607"/>
        <v>0.39999999999999991</v>
      </c>
    </row>
    <row r="19400" spans="2:5" x14ac:dyDescent="0.45">
      <c r="B19400">
        <v>40.98</v>
      </c>
      <c r="C19400">
        <v>67</v>
      </c>
      <c r="D19400">
        <f t="shared" si="606"/>
        <v>0.61164179104477612</v>
      </c>
      <c r="E19400">
        <f t="shared" si="607"/>
        <v>0.38835820895522388</v>
      </c>
    </row>
    <row r="19401" spans="2:5" x14ac:dyDescent="0.45">
      <c r="B19401">
        <v>44.7</v>
      </c>
      <c r="C19401">
        <v>67</v>
      </c>
      <c r="D19401">
        <f t="shared" si="606"/>
        <v>0.66716417910447767</v>
      </c>
      <c r="E19401">
        <f t="shared" si="607"/>
        <v>0.33283582089552233</v>
      </c>
    </row>
    <row r="19402" spans="2:5" x14ac:dyDescent="0.45">
      <c r="B19402">
        <v>39.799999999999997</v>
      </c>
      <c r="C19402">
        <v>67</v>
      </c>
      <c r="D19402">
        <f t="shared" si="606"/>
        <v>0.59402985074626857</v>
      </c>
      <c r="E19402">
        <f t="shared" si="607"/>
        <v>0.40597014925373143</v>
      </c>
    </row>
    <row r="19403" spans="2:5" x14ac:dyDescent="0.45">
      <c r="B19403">
        <v>40.5</v>
      </c>
      <c r="C19403">
        <v>67</v>
      </c>
      <c r="D19403">
        <f t="shared" si="606"/>
        <v>0.60447761194029848</v>
      </c>
      <c r="E19403">
        <f t="shared" si="607"/>
        <v>0.39552238805970152</v>
      </c>
    </row>
    <row r="19404" spans="2:5" x14ac:dyDescent="0.45">
      <c r="B19404">
        <v>40.869999999999997</v>
      </c>
      <c r="C19404">
        <v>67</v>
      </c>
      <c r="D19404">
        <f t="shared" si="606"/>
        <v>0.61</v>
      </c>
      <c r="E19404">
        <f t="shared" si="607"/>
        <v>0.39</v>
      </c>
    </row>
    <row r="19405" spans="2:5" x14ac:dyDescent="0.45">
      <c r="B19405">
        <v>38.9</v>
      </c>
      <c r="C19405">
        <v>67</v>
      </c>
      <c r="D19405">
        <f t="shared" si="606"/>
        <v>0.58059701492537308</v>
      </c>
      <c r="E19405">
        <f t="shared" si="607"/>
        <v>0.41940298507462692</v>
      </c>
    </row>
    <row r="19406" spans="2:5" x14ac:dyDescent="0.45">
      <c r="B19406">
        <v>43.3</v>
      </c>
      <c r="C19406">
        <v>67</v>
      </c>
      <c r="D19406">
        <f t="shared" si="606"/>
        <v>0.64626865671641787</v>
      </c>
      <c r="E19406">
        <f t="shared" si="607"/>
        <v>0.35373134328358213</v>
      </c>
    </row>
    <row r="19407" spans="2:5" x14ac:dyDescent="0.45">
      <c r="B19407">
        <v>39.700000000000003</v>
      </c>
      <c r="C19407">
        <v>67</v>
      </c>
      <c r="D19407">
        <f t="shared" si="606"/>
        <v>0.59253731343283589</v>
      </c>
      <c r="E19407">
        <f t="shared" si="607"/>
        <v>0.40746268656716411</v>
      </c>
    </row>
    <row r="19408" spans="2:5" x14ac:dyDescent="0.45">
      <c r="B19408">
        <v>44.2</v>
      </c>
      <c r="C19408">
        <v>67</v>
      </c>
      <c r="D19408">
        <f t="shared" si="606"/>
        <v>0.65970149253731347</v>
      </c>
      <c r="E19408">
        <f t="shared" si="607"/>
        <v>0.34029850746268653</v>
      </c>
    </row>
    <row r="19409" spans="2:5" x14ac:dyDescent="0.45">
      <c r="B19409">
        <v>40.6</v>
      </c>
      <c r="C19409">
        <v>67</v>
      </c>
      <c r="D19409">
        <f t="shared" si="606"/>
        <v>0.60597014925373138</v>
      </c>
      <c r="E19409">
        <f t="shared" si="607"/>
        <v>0.39402985074626862</v>
      </c>
    </row>
    <row r="19410" spans="2:5" x14ac:dyDescent="0.45">
      <c r="B19410">
        <v>41.8</v>
      </c>
      <c r="C19410">
        <v>67</v>
      </c>
      <c r="D19410">
        <f t="shared" si="606"/>
        <v>0.62388059701492538</v>
      </c>
      <c r="E19410">
        <f t="shared" si="607"/>
        <v>0.37611940298507462</v>
      </c>
    </row>
    <row r="19411" spans="2:5" x14ac:dyDescent="0.45">
      <c r="B19411">
        <v>41</v>
      </c>
      <c r="C19411">
        <v>67</v>
      </c>
      <c r="D19411">
        <f t="shared" si="606"/>
        <v>0.61194029850746268</v>
      </c>
      <c r="E19411">
        <f t="shared" si="607"/>
        <v>0.38805970149253732</v>
      </c>
    </row>
    <row r="19412" spans="2:5" x14ac:dyDescent="0.45">
      <c r="B19412">
        <v>42.1</v>
      </c>
      <c r="C19412">
        <v>67</v>
      </c>
      <c r="D19412">
        <f t="shared" si="606"/>
        <v>0.62835820895522387</v>
      </c>
      <c r="E19412">
        <f t="shared" si="607"/>
        <v>0.37164179104477613</v>
      </c>
    </row>
    <row r="19413" spans="2:5" x14ac:dyDescent="0.45">
      <c r="B19413">
        <v>42</v>
      </c>
      <c r="C19413">
        <v>67</v>
      </c>
      <c r="D19413">
        <f t="shared" si="606"/>
        <v>0.62686567164179108</v>
      </c>
      <c r="E19413">
        <f t="shared" si="607"/>
        <v>0.37313432835820892</v>
      </c>
    </row>
    <row r="19414" spans="2:5" x14ac:dyDescent="0.45">
      <c r="B19414">
        <v>41.29</v>
      </c>
      <c r="C19414">
        <v>67</v>
      </c>
      <c r="D19414">
        <f t="shared" si="606"/>
        <v>0.61626865671641795</v>
      </c>
      <c r="E19414">
        <f t="shared" si="607"/>
        <v>0.38373134328358205</v>
      </c>
    </row>
    <row r="19415" spans="2:5" x14ac:dyDescent="0.45">
      <c r="B19415">
        <v>39.5</v>
      </c>
      <c r="C19415">
        <v>67</v>
      </c>
      <c r="D19415">
        <f t="shared" si="606"/>
        <v>0.58955223880597019</v>
      </c>
      <c r="E19415">
        <f t="shared" si="607"/>
        <v>0.41044776119402981</v>
      </c>
    </row>
    <row r="19416" spans="2:5" x14ac:dyDescent="0.45">
      <c r="B19416">
        <v>38.479999999999997</v>
      </c>
      <c r="C19416">
        <v>67</v>
      </c>
      <c r="D19416">
        <f t="shared" si="606"/>
        <v>0.57432835820895523</v>
      </c>
      <c r="E19416">
        <f t="shared" si="607"/>
        <v>0.42567164179104477</v>
      </c>
    </row>
    <row r="19417" spans="2:5" x14ac:dyDescent="0.45">
      <c r="B19417">
        <v>40.6</v>
      </c>
      <c r="C19417">
        <v>67</v>
      </c>
      <c r="D19417">
        <f t="shared" si="606"/>
        <v>0.60597014925373138</v>
      </c>
      <c r="E19417">
        <f t="shared" si="607"/>
        <v>0.39402985074626862</v>
      </c>
    </row>
    <row r="19418" spans="2:5" x14ac:dyDescent="0.45">
      <c r="B19418">
        <v>39.799999999999997</v>
      </c>
      <c r="C19418">
        <v>67</v>
      </c>
      <c r="D19418">
        <f t="shared" si="606"/>
        <v>0.59402985074626857</v>
      </c>
      <c r="E19418">
        <f t="shared" si="607"/>
        <v>0.40597014925373143</v>
      </c>
    </row>
    <row r="19419" spans="2:5" x14ac:dyDescent="0.45">
      <c r="B19419">
        <v>44</v>
      </c>
      <c r="C19419">
        <v>67</v>
      </c>
      <c r="D19419">
        <f t="shared" si="606"/>
        <v>0.65671641791044777</v>
      </c>
      <c r="E19419">
        <f t="shared" si="607"/>
        <v>0.34328358208955223</v>
      </c>
    </row>
    <row r="19420" spans="2:5" x14ac:dyDescent="0.45">
      <c r="B19420">
        <v>46.1</v>
      </c>
      <c r="C19420">
        <v>67</v>
      </c>
      <c r="D19420">
        <f t="shared" si="606"/>
        <v>0.68805970149253737</v>
      </c>
      <c r="E19420">
        <f t="shared" si="607"/>
        <v>0.31194029850746263</v>
      </c>
    </row>
    <row r="19421" spans="2:5" x14ac:dyDescent="0.45">
      <c r="B19421">
        <v>41.5</v>
      </c>
      <c r="C19421">
        <v>67</v>
      </c>
      <c r="D19421">
        <f t="shared" si="606"/>
        <v>0.61940298507462688</v>
      </c>
      <c r="E19421">
        <f t="shared" si="607"/>
        <v>0.38059701492537312</v>
      </c>
    </row>
    <row r="19422" spans="2:5" x14ac:dyDescent="0.45">
      <c r="B19422">
        <v>41.88</v>
      </c>
      <c r="C19422">
        <v>67</v>
      </c>
      <c r="D19422">
        <f t="shared" si="606"/>
        <v>0.62507462686567172</v>
      </c>
      <c r="E19422">
        <f t="shared" si="607"/>
        <v>0.37492537313432828</v>
      </c>
    </row>
    <row r="19423" spans="2:5" x14ac:dyDescent="0.45">
      <c r="B19423">
        <v>38.700000000000003</v>
      </c>
      <c r="C19423">
        <v>67</v>
      </c>
      <c r="D19423">
        <f t="shared" si="606"/>
        <v>0.57761194029850749</v>
      </c>
      <c r="E19423">
        <f t="shared" si="607"/>
        <v>0.42238805970149251</v>
      </c>
    </row>
    <row r="19424" spans="2:5" x14ac:dyDescent="0.45">
      <c r="B19424">
        <v>41.1</v>
      </c>
      <c r="C19424">
        <v>67</v>
      </c>
      <c r="D19424">
        <f t="shared" si="606"/>
        <v>0.61343283582089558</v>
      </c>
      <c r="E19424">
        <f t="shared" si="607"/>
        <v>0.38656716417910442</v>
      </c>
    </row>
    <row r="19425" spans="2:5" x14ac:dyDescent="0.45">
      <c r="B19425">
        <v>43.68</v>
      </c>
      <c r="C19425">
        <v>67</v>
      </c>
      <c r="D19425">
        <f t="shared" si="606"/>
        <v>0.65194029850746271</v>
      </c>
      <c r="E19425">
        <f t="shared" si="607"/>
        <v>0.34805970149253729</v>
      </c>
    </row>
    <row r="19426" spans="2:5" x14ac:dyDescent="0.45">
      <c r="B19426">
        <v>41.88</v>
      </c>
      <c r="C19426">
        <v>67</v>
      </c>
      <c r="D19426">
        <f t="shared" si="606"/>
        <v>0.62507462686567172</v>
      </c>
      <c r="E19426">
        <f t="shared" si="607"/>
        <v>0.37492537313432828</v>
      </c>
    </row>
    <row r="19427" spans="2:5" x14ac:dyDescent="0.45">
      <c r="B19427">
        <v>42.6</v>
      </c>
      <c r="C19427">
        <v>67</v>
      </c>
      <c r="D19427">
        <f t="shared" si="606"/>
        <v>0.63582089552238807</v>
      </c>
      <c r="E19427">
        <f t="shared" si="607"/>
        <v>0.36417910447761193</v>
      </c>
    </row>
    <row r="19428" spans="2:5" x14ac:dyDescent="0.45">
      <c r="B19428">
        <v>41.5</v>
      </c>
      <c r="C19428">
        <v>67</v>
      </c>
      <c r="D19428">
        <f t="shared" si="606"/>
        <v>0.61940298507462688</v>
      </c>
      <c r="E19428">
        <f t="shared" si="607"/>
        <v>0.38059701492537312</v>
      </c>
    </row>
    <row r="19429" spans="2:5" x14ac:dyDescent="0.45">
      <c r="B19429">
        <v>39.1</v>
      </c>
      <c r="C19429">
        <v>67</v>
      </c>
      <c r="D19429">
        <f t="shared" si="606"/>
        <v>0.58358208955223878</v>
      </c>
      <c r="E19429">
        <f t="shared" si="607"/>
        <v>0.41641791044776122</v>
      </c>
    </row>
    <row r="19430" spans="2:5" x14ac:dyDescent="0.45">
      <c r="B19430">
        <v>39.5</v>
      </c>
      <c r="C19430">
        <v>67</v>
      </c>
      <c r="D19430">
        <f t="shared" si="606"/>
        <v>0.58955223880597019</v>
      </c>
      <c r="E19430">
        <f t="shared" si="607"/>
        <v>0.41044776119402981</v>
      </c>
    </row>
    <row r="19431" spans="2:5" x14ac:dyDescent="0.45">
      <c r="B19431">
        <v>40.6</v>
      </c>
      <c r="C19431">
        <v>67</v>
      </c>
      <c r="D19431">
        <f t="shared" si="606"/>
        <v>0.60597014925373138</v>
      </c>
      <c r="E19431">
        <f t="shared" si="607"/>
        <v>0.39402985074626862</v>
      </c>
    </row>
    <row r="19432" spans="2:5" x14ac:dyDescent="0.45">
      <c r="B19432">
        <v>43.769999999999897</v>
      </c>
      <c r="C19432">
        <v>67</v>
      </c>
      <c r="D19432">
        <f t="shared" si="606"/>
        <v>0.65328358208955073</v>
      </c>
      <c r="E19432">
        <f t="shared" si="607"/>
        <v>0.34671641791044927</v>
      </c>
    </row>
    <row r="19433" spans="2:5" x14ac:dyDescent="0.45">
      <c r="B19433">
        <v>42.1</v>
      </c>
      <c r="C19433">
        <v>67</v>
      </c>
      <c r="D19433">
        <f t="shared" si="606"/>
        <v>0.62835820895522387</v>
      </c>
      <c r="E19433">
        <f t="shared" si="607"/>
        <v>0.37164179104477613</v>
      </c>
    </row>
    <row r="19434" spans="2:5" x14ac:dyDescent="0.45">
      <c r="B19434">
        <v>41.1</v>
      </c>
      <c r="C19434">
        <v>67</v>
      </c>
      <c r="D19434">
        <f t="shared" si="606"/>
        <v>0.61343283582089558</v>
      </c>
      <c r="E19434">
        <f t="shared" si="607"/>
        <v>0.38656716417910442</v>
      </c>
    </row>
    <row r="19435" spans="2:5" x14ac:dyDescent="0.45">
      <c r="B19435">
        <v>40.5</v>
      </c>
      <c r="C19435">
        <v>67</v>
      </c>
      <c r="D19435">
        <f t="shared" si="606"/>
        <v>0.60447761194029848</v>
      </c>
      <c r="E19435">
        <f t="shared" si="607"/>
        <v>0.39552238805970152</v>
      </c>
    </row>
    <row r="19436" spans="2:5" x14ac:dyDescent="0.45">
      <c r="B19436">
        <v>45</v>
      </c>
      <c r="C19436">
        <v>67</v>
      </c>
      <c r="D19436">
        <f t="shared" si="606"/>
        <v>0.67164179104477617</v>
      </c>
      <c r="E19436">
        <f t="shared" si="607"/>
        <v>0.32835820895522383</v>
      </c>
    </row>
    <row r="19437" spans="2:5" x14ac:dyDescent="0.45">
      <c r="B19437">
        <v>43.4</v>
      </c>
      <c r="C19437">
        <v>67</v>
      </c>
      <c r="D19437">
        <f t="shared" si="606"/>
        <v>0.64776119402985077</v>
      </c>
      <c r="E19437">
        <f t="shared" si="607"/>
        <v>0.35223880597014923</v>
      </c>
    </row>
    <row r="19438" spans="2:5" x14ac:dyDescent="0.45">
      <c r="B19438">
        <v>42.9</v>
      </c>
      <c r="C19438">
        <v>67</v>
      </c>
      <c r="D19438">
        <f t="shared" si="606"/>
        <v>0.64029850746268657</v>
      </c>
      <c r="E19438">
        <f t="shared" si="607"/>
        <v>0.35970149253731343</v>
      </c>
    </row>
    <row r="19439" spans="2:5" x14ac:dyDescent="0.45">
      <c r="B19439">
        <v>42.7</v>
      </c>
      <c r="C19439">
        <v>67</v>
      </c>
      <c r="D19439">
        <f t="shared" si="606"/>
        <v>0.63731343283582098</v>
      </c>
      <c r="E19439">
        <f t="shared" si="607"/>
        <v>0.36268656716417902</v>
      </c>
    </row>
    <row r="19440" spans="2:5" x14ac:dyDescent="0.45">
      <c r="B19440">
        <v>42.8</v>
      </c>
      <c r="C19440">
        <v>67</v>
      </c>
      <c r="D19440">
        <f t="shared" si="606"/>
        <v>0.63880597014925367</v>
      </c>
      <c r="E19440">
        <f t="shared" si="607"/>
        <v>0.36119402985074633</v>
      </c>
    </row>
    <row r="19441" spans="2:5" x14ac:dyDescent="0.45">
      <c r="B19441">
        <v>40.799999999999997</v>
      </c>
      <c r="C19441">
        <v>67</v>
      </c>
      <c r="D19441">
        <f t="shared" si="606"/>
        <v>0.60895522388059697</v>
      </c>
      <c r="E19441">
        <f t="shared" si="607"/>
        <v>0.39104477611940303</v>
      </c>
    </row>
    <row r="19442" spans="2:5" x14ac:dyDescent="0.45">
      <c r="B19442">
        <v>43.7</v>
      </c>
      <c r="C19442">
        <v>67</v>
      </c>
      <c r="D19442">
        <f t="shared" si="606"/>
        <v>0.65223880597014927</v>
      </c>
      <c r="E19442">
        <f t="shared" si="607"/>
        <v>0.34776119402985073</v>
      </c>
    </row>
    <row r="19443" spans="2:5" x14ac:dyDescent="0.45">
      <c r="B19443">
        <v>43.1</v>
      </c>
      <c r="C19443">
        <v>67</v>
      </c>
      <c r="D19443">
        <f t="shared" si="606"/>
        <v>0.64328358208955227</v>
      </c>
      <c r="E19443">
        <f t="shared" si="607"/>
        <v>0.35671641791044773</v>
      </c>
    </row>
    <row r="19444" spans="2:5" x14ac:dyDescent="0.45">
      <c r="B19444">
        <v>44.1</v>
      </c>
      <c r="C19444">
        <v>67</v>
      </c>
      <c r="D19444">
        <f t="shared" si="606"/>
        <v>0.65820895522388057</v>
      </c>
      <c r="E19444">
        <f t="shared" si="607"/>
        <v>0.34179104477611943</v>
      </c>
    </row>
    <row r="19445" spans="2:5" x14ac:dyDescent="0.45">
      <c r="B19445">
        <v>42.8</v>
      </c>
      <c r="C19445">
        <v>67</v>
      </c>
      <c r="D19445">
        <f t="shared" si="606"/>
        <v>0.63880597014925367</v>
      </c>
      <c r="E19445">
        <f t="shared" si="607"/>
        <v>0.36119402985074633</v>
      </c>
    </row>
    <row r="19446" spans="2:5" x14ac:dyDescent="0.45">
      <c r="B19446">
        <v>40.799999999999997</v>
      </c>
      <c r="C19446">
        <v>67</v>
      </c>
      <c r="D19446">
        <f t="shared" si="606"/>
        <v>0.60895522388059697</v>
      </c>
      <c r="E19446">
        <f t="shared" si="607"/>
        <v>0.39104477611940303</v>
      </c>
    </row>
    <row r="19447" spans="2:5" x14ac:dyDescent="0.45">
      <c r="B19447">
        <v>40.9</v>
      </c>
      <c r="C19447">
        <v>67</v>
      </c>
      <c r="D19447">
        <f t="shared" si="606"/>
        <v>0.61044776119402988</v>
      </c>
      <c r="E19447">
        <f t="shared" si="607"/>
        <v>0.38955223880597012</v>
      </c>
    </row>
    <row r="19448" spans="2:5" x14ac:dyDescent="0.45">
      <c r="B19448">
        <v>43.3</v>
      </c>
      <c r="C19448">
        <v>67</v>
      </c>
      <c r="D19448">
        <f t="shared" si="606"/>
        <v>0.64626865671641787</v>
      </c>
      <c r="E19448">
        <f t="shared" si="607"/>
        <v>0.35373134328358213</v>
      </c>
    </row>
    <row r="19449" spans="2:5" x14ac:dyDescent="0.45">
      <c r="B19449">
        <v>42.3</v>
      </c>
      <c r="C19449">
        <v>67</v>
      </c>
      <c r="D19449">
        <f t="shared" si="606"/>
        <v>0.63134328358208947</v>
      </c>
      <c r="E19449">
        <f t="shared" si="607"/>
        <v>0.36865671641791053</v>
      </c>
    </row>
    <row r="19450" spans="2:5" x14ac:dyDescent="0.45">
      <c r="B19450">
        <v>43.76</v>
      </c>
      <c r="C19450">
        <v>67</v>
      </c>
      <c r="D19450">
        <f t="shared" si="606"/>
        <v>0.65313432835820895</v>
      </c>
      <c r="E19450">
        <f t="shared" si="607"/>
        <v>0.34686567164179105</v>
      </c>
    </row>
    <row r="19451" spans="2:5" x14ac:dyDescent="0.45">
      <c r="B19451">
        <v>44.6</v>
      </c>
      <c r="C19451">
        <v>67</v>
      </c>
      <c r="D19451">
        <f t="shared" si="606"/>
        <v>0.66567164179104477</v>
      </c>
      <c r="E19451">
        <f t="shared" si="607"/>
        <v>0.33432835820895523</v>
      </c>
    </row>
    <row r="19452" spans="2:5" x14ac:dyDescent="0.45">
      <c r="B19452">
        <v>41.4</v>
      </c>
      <c r="C19452">
        <v>67</v>
      </c>
      <c r="D19452">
        <f t="shared" si="606"/>
        <v>0.61791044776119397</v>
      </c>
      <c r="E19452">
        <f t="shared" si="607"/>
        <v>0.38208955223880603</v>
      </c>
    </row>
    <row r="19453" spans="2:5" x14ac:dyDescent="0.45">
      <c r="B19453">
        <v>42.089999999999897</v>
      </c>
      <c r="C19453">
        <v>67</v>
      </c>
      <c r="D19453">
        <f t="shared" si="606"/>
        <v>0.6282089552238791</v>
      </c>
      <c r="E19453">
        <f t="shared" si="607"/>
        <v>0.3717910447761209</v>
      </c>
    </row>
    <row r="19454" spans="2:5" x14ac:dyDescent="0.45">
      <c r="B19454">
        <v>44.8</v>
      </c>
      <c r="C19454">
        <v>67</v>
      </c>
      <c r="D19454">
        <f t="shared" si="606"/>
        <v>0.66865671641791036</v>
      </c>
      <c r="E19454">
        <f t="shared" si="607"/>
        <v>0.33134328358208964</v>
      </c>
    </row>
    <row r="19455" spans="2:5" x14ac:dyDescent="0.45">
      <c r="B19455">
        <v>41.9</v>
      </c>
      <c r="C19455">
        <v>67</v>
      </c>
      <c r="D19455">
        <f t="shared" si="606"/>
        <v>0.62537313432835817</v>
      </c>
      <c r="E19455">
        <f t="shared" si="607"/>
        <v>0.37462686567164183</v>
      </c>
    </row>
    <row r="19456" spans="2:5" x14ac:dyDescent="0.45">
      <c r="B19456">
        <v>44</v>
      </c>
      <c r="C19456">
        <v>67</v>
      </c>
      <c r="D19456">
        <f t="shared" si="606"/>
        <v>0.65671641791044777</v>
      </c>
      <c r="E19456">
        <f t="shared" si="607"/>
        <v>0.34328358208955223</v>
      </c>
    </row>
    <row r="19457" spans="2:5" x14ac:dyDescent="0.45">
      <c r="B19457">
        <v>41.6</v>
      </c>
      <c r="C19457">
        <v>67</v>
      </c>
      <c r="D19457">
        <f t="shared" si="606"/>
        <v>0.62089552238805967</v>
      </c>
      <c r="E19457">
        <f t="shared" si="607"/>
        <v>0.37910447761194033</v>
      </c>
    </row>
    <row r="19458" spans="2:5" x14ac:dyDescent="0.45">
      <c r="B19458">
        <v>44.8</v>
      </c>
      <c r="C19458">
        <v>67</v>
      </c>
      <c r="D19458">
        <f t="shared" si="606"/>
        <v>0.66865671641791036</v>
      </c>
      <c r="E19458">
        <f t="shared" si="607"/>
        <v>0.33134328358208964</v>
      </c>
    </row>
    <row r="19459" spans="2:5" x14ac:dyDescent="0.45">
      <c r="B19459">
        <v>42.9</v>
      </c>
      <c r="C19459">
        <v>67</v>
      </c>
      <c r="D19459">
        <f t="shared" si="606"/>
        <v>0.64029850746268657</v>
      </c>
      <c r="E19459">
        <f t="shared" si="607"/>
        <v>0.35970149253731343</v>
      </c>
    </row>
    <row r="19460" spans="2:5" x14ac:dyDescent="0.45">
      <c r="B19460">
        <v>44.5</v>
      </c>
      <c r="C19460">
        <v>67</v>
      </c>
      <c r="D19460">
        <f t="shared" ref="D19460:D19523" si="608">B19460/C19460</f>
        <v>0.66417910447761197</v>
      </c>
      <c r="E19460">
        <f t="shared" ref="E19460:E19523" si="609">1-D19460</f>
        <v>0.33582089552238803</v>
      </c>
    </row>
    <row r="19461" spans="2:5" x14ac:dyDescent="0.45">
      <c r="B19461">
        <v>42.9</v>
      </c>
      <c r="C19461">
        <v>67</v>
      </c>
      <c r="D19461">
        <f t="shared" si="608"/>
        <v>0.64029850746268657</v>
      </c>
      <c r="E19461">
        <f t="shared" si="609"/>
        <v>0.35970149253731343</v>
      </c>
    </row>
    <row r="19462" spans="2:5" x14ac:dyDescent="0.45">
      <c r="B19462">
        <v>44.3</v>
      </c>
      <c r="C19462">
        <v>67</v>
      </c>
      <c r="D19462">
        <f t="shared" si="608"/>
        <v>0.66119402985074627</v>
      </c>
      <c r="E19462">
        <f t="shared" si="609"/>
        <v>0.33880597014925373</v>
      </c>
    </row>
    <row r="19463" spans="2:5" x14ac:dyDescent="0.45">
      <c r="B19463">
        <v>44.8</v>
      </c>
      <c r="C19463">
        <v>67</v>
      </c>
      <c r="D19463">
        <f t="shared" si="608"/>
        <v>0.66865671641791036</v>
      </c>
      <c r="E19463">
        <f t="shared" si="609"/>
        <v>0.33134328358208964</v>
      </c>
    </row>
    <row r="19464" spans="2:5" x14ac:dyDescent="0.45">
      <c r="B19464">
        <v>43.7</v>
      </c>
      <c r="C19464">
        <v>67</v>
      </c>
      <c r="D19464">
        <f t="shared" si="608"/>
        <v>0.65223880597014927</v>
      </c>
      <c r="E19464">
        <f t="shared" si="609"/>
        <v>0.34776119402985073</v>
      </c>
    </row>
    <row r="19465" spans="2:5" x14ac:dyDescent="0.45">
      <c r="B19465">
        <v>44</v>
      </c>
      <c r="C19465">
        <v>67</v>
      </c>
      <c r="D19465">
        <f t="shared" si="608"/>
        <v>0.65671641791044777</v>
      </c>
      <c r="E19465">
        <f t="shared" si="609"/>
        <v>0.34328358208955223</v>
      </c>
    </row>
    <row r="19466" spans="2:5" x14ac:dyDescent="0.45">
      <c r="B19466">
        <v>45.5</v>
      </c>
      <c r="C19466">
        <v>67</v>
      </c>
      <c r="D19466">
        <f t="shared" si="608"/>
        <v>0.67910447761194026</v>
      </c>
      <c r="E19466">
        <f t="shared" si="609"/>
        <v>0.32089552238805974</v>
      </c>
    </row>
    <row r="19467" spans="2:5" x14ac:dyDescent="0.45">
      <c r="B19467">
        <v>44</v>
      </c>
      <c r="C19467">
        <v>67</v>
      </c>
      <c r="D19467">
        <f t="shared" si="608"/>
        <v>0.65671641791044777</v>
      </c>
      <c r="E19467">
        <f t="shared" si="609"/>
        <v>0.34328358208955223</v>
      </c>
    </row>
    <row r="19468" spans="2:5" x14ac:dyDescent="0.45">
      <c r="B19468">
        <v>46.8</v>
      </c>
      <c r="C19468">
        <v>67</v>
      </c>
      <c r="D19468">
        <f t="shared" si="608"/>
        <v>0.69850746268656716</v>
      </c>
      <c r="E19468">
        <f t="shared" si="609"/>
        <v>0.30149253731343284</v>
      </c>
    </row>
    <row r="19469" spans="2:5" x14ac:dyDescent="0.45">
      <c r="B19469">
        <v>44.1</v>
      </c>
      <c r="C19469">
        <v>67</v>
      </c>
      <c r="D19469">
        <f t="shared" si="608"/>
        <v>0.65820895522388057</v>
      </c>
      <c r="E19469">
        <f t="shared" si="609"/>
        <v>0.34179104477611943</v>
      </c>
    </row>
    <row r="19470" spans="2:5" x14ac:dyDescent="0.45">
      <c r="B19470">
        <v>45.5</v>
      </c>
      <c r="C19470">
        <v>67</v>
      </c>
      <c r="D19470">
        <f t="shared" si="608"/>
        <v>0.67910447761194026</v>
      </c>
      <c r="E19470">
        <f t="shared" si="609"/>
        <v>0.32089552238805974</v>
      </c>
    </row>
    <row r="19471" spans="2:5" x14ac:dyDescent="0.45">
      <c r="B19471">
        <v>46.4</v>
      </c>
      <c r="C19471">
        <v>67</v>
      </c>
      <c r="D19471">
        <f t="shared" si="608"/>
        <v>0.69253731343283575</v>
      </c>
      <c r="E19471">
        <f t="shared" si="609"/>
        <v>0.30746268656716425</v>
      </c>
    </row>
    <row r="19472" spans="2:5" x14ac:dyDescent="0.45">
      <c r="B19472">
        <v>46.4</v>
      </c>
      <c r="C19472">
        <v>67</v>
      </c>
      <c r="D19472">
        <f t="shared" si="608"/>
        <v>0.69253731343283575</v>
      </c>
      <c r="E19472">
        <f t="shared" si="609"/>
        <v>0.30746268656716425</v>
      </c>
    </row>
    <row r="19473" spans="2:5" x14ac:dyDescent="0.45">
      <c r="B19473">
        <v>45.6</v>
      </c>
      <c r="C19473">
        <v>67</v>
      </c>
      <c r="D19473">
        <f t="shared" si="608"/>
        <v>0.68059701492537317</v>
      </c>
      <c r="E19473">
        <f t="shared" si="609"/>
        <v>0.31940298507462683</v>
      </c>
    </row>
    <row r="19474" spans="2:5" x14ac:dyDescent="0.45">
      <c r="B19474">
        <v>43.8</v>
      </c>
      <c r="C19474">
        <v>67</v>
      </c>
      <c r="D19474">
        <f t="shared" si="608"/>
        <v>0.65373134328358207</v>
      </c>
      <c r="E19474">
        <f t="shared" si="609"/>
        <v>0.34626865671641793</v>
      </c>
    </row>
    <row r="19475" spans="2:5" x14ac:dyDescent="0.45">
      <c r="B19475">
        <v>46.4</v>
      </c>
      <c r="C19475">
        <v>67</v>
      </c>
      <c r="D19475">
        <f t="shared" si="608"/>
        <v>0.69253731343283575</v>
      </c>
      <c r="E19475">
        <f t="shared" si="609"/>
        <v>0.30746268656716425</v>
      </c>
    </row>
    <row r="19476" spans="2:5" x14ac:dyDescent="0.45">
      <c r="B19476">
        <v>47</v>
      </c>
      <c r="C19476">
        <v>67</v>
      </c>
      <c r="D19476">
        <f t="shared" si="608"/>
        <v>0.70149253731343286</v>
      </c>
      <c r="E19476">
        <f t="shared" si="609"/>
        <v>0.29850746268656714</v>
      </c>
    </row>
    <row r="19477" spans="2:5" x14ac:dyDescent="0.45">
      <c r="B19477">
        <v>44.8</v>
      </c>
      <c r="C19477">
        <v>67</v>
      </c>
      <c r="D19477">
        <f t="shared" si="608"/>
        <v>0.66865671641791036</v>
      </c>
      <c r="E19477">
        <f t="shared" si="609"/>
        <v>0.33134328358208964</v>
      </c>
    </row>
    <row r="19478" spans="2:5" x14ac:dyDescent="0.45">
      <c r="B19478">
        <v>47.2</v>
      </c>
      <c r="C19478">
        <v>67</v>
      </c>
      <c r="D19478">
        <f t="shared" si="608"/>
        <v>0.70447761194029856</v>
      </c>
      <c r="E19478">
        <f t="shared" si="609"/>
        <v>0.29552238805970144</v>
      </c>
    </row>
    <row r="19479" spans="2:5" x14ac:dyDescent="0.45">
      <c r="B19479">
        <v>45.1</v>
      </c>
      <c r="C19479">
        <v>67</v>
      </c>
      <c r="D19479">
        <f t="shared" si="608"/>
        <v>0.67313432835820897</v>
      </c>
      <c r="E19479">
        <f t="shared" si="609"/>
        <v>0.32686567164179103</v>
      </c>
    </row>
    <row r="19480" spans="2:5" x14ac:dyDescent="0.45">
      <c r="B19480">
        <v>44.2</v>
      </c>
      <c r="C19480">
        <v>67</v>
      </c>
      <c r="D19480">
        <f t="shared" si="608"/>
        <v>0.65970149253731347</v>
      </c>
      <c r="E19480">
        <f t="shared" si="609"/>
        <v>0.34029850746268653</v>
      </c>
    </row>
    <row r="19481" spans="2:5" x14ac:dyDescent="0.45">
      <c r="B19481">
        <v>45.8</v>
      </c>
      <c r="C19481">
        <v>67</v>
      </c>
      <c r="D19481">
        <f t="shared" si="608"/>
        <v>0.68358208955223876</v>
      </c>
      <c r="E19481">
        <f t="shared" si="609"/>
        <v>0.31641791044776124</v>
      </c>
    </row>
    <row r="19482" spans="2:5" x14ac:dyDescent="0.45">
      <c r="B19482">
        <v>46.4</v>
      </c>
      <c r="C19482">
        <v>67</v>
      </c>
      <c r="D19482">
        <f t="shared" si="608"/>
        <v>0.69253731343283575</v>
      </c>
      <c r="E19482">
        <f t="shared" si="609"/>
        <v>0.30746268656716425</v>
      </c>
    </row>
    <row r="19483" spans="2:5" x14ac:dyDescent="0.45">
      <c r="B19483">
        <v>44.8</v>
      </c>
      <c r="C19483">
        <v>67</v>
      </c>
      <c r="D19483">
        <f t="shared" si="608"/>
        <v>0.66865671641791036</v>
      </c>
      <c r="E19483">
        <f t="shared" si="609"/>
        <v>0.33134328358208964</v>
      </c>
    </row>
    <row r="19484" spans="2:5" x14ac:dyDescent="0.45">
      <c r="B19484">
        <v>45.5</v>
      </c>
      <c r="C19484">
        <v>67</v>
      </c>
      <c r="D19484">
        <f t="shared" si="608"/>
        <v>0.67910447761194026</v>
      </c>
      <c r="E19484">
        <f t="shared" si="609"/>
        <v>0.32089552238805974</v>
      </c>
    </row>
    <row r="19485" spans="2:5" x14ac:dyDescent="0.45">
      <c r="B19485">
        <v>43.38</v>
      </c>
      <c r="C19485">
        <v>67</v>
      </c>
      <c r="D19485">
        <f t="shared" si="608"/>
        <v>0.64746268656716421</v>
      </c>
      <c r="E19485">
        <f t="shared" si="609"/>
        <v>0.35253731343283579</v>
      </c>
    </row>
    <row r="19486" spans="2:5" x14ac:dyDescent="0.45">
      <c r="B19486">
        <v>45.5</v>
      </c>
      <c r="C19486">
        <v>67</v>
      </c>
      <c r="D19486">
        <f t="shared" si="608"/>
        <v>0.67910447761194026</v>
      </c>
      <c r="E19486">
        <f t="shared" si="609"/>
        <v>0.32089552238805974</v>
      </c>
    </row>
    <row r="19487" spans="2:5" x14ac:dyDescent="0.45">
      <c r="B19487">
        <v>45.5</v>
      </c>
      <c r="C19487">
        <v>67</v>
      </c>
      <c r="D19487">
        <f t="shared" si="608"/>
        <v>0.67910447761194026</v>
      </c>
      <c r="E19487">
        <f t="shared" si="609"/>
        <v>0.32089552238805974</v>
      </c>
    </row>
    <row r="19488" spans="2:5" x14ac:dyDescent="0.45">
      <c r="B19488">
        <v>46.7</v>
      </c>
      <c r="C19488">
        <v>67</v>
      </c>
      <c r="D19488">
        <f t="shared" si="608"/>
        <v>0.69701492537313436</v>
      </c>
      <c r="E19488">
        <f t="shared" si="609"/>
        <v>0.30298507462686564</v>
      </c>
    </row>
    <row r="19489" spans="2:5" x14ac:dyDescent="0.45">
      <c r="B19489">
        <v>46.3</v>
      </c>
      <c r="C19489">
        <v>67</v>
      </c>
      <c r="D19489">
        <f t="shared" si="608"/>
        <v>0.69104477611940296</v>
      </c>
      <c r="E19489">
        <f t="shared" si="609"/>
        <v>0.30895522388059704</v>
      </c>
    </row>
    <row r="19490" spans="2:5" x14ac:dyDescent="0.45">
      <c r="B19490">
        <v>44</v>
      </c>
      <c r="C19490">
        <v>67</v>
      </c>
      <c r="D19490">
        <f t="shared" si="608"/>
        <v>0.65671641791044777</v>
      </c>
      <c r="E19490">
        <f t="shared" si="609"/>
        <v>0.34328358208955223</v>
      </c>
    </row>
    <row r="19491" spans="2:5" x14ac:dyDescent="0.45">
      <c r="B19491">
        <v>42.8</v>
      </c>
      <c r="C19491">
        <v>67</v>
      </c>
      <c r="D19491">
        <f t="shared" si="608"/>
        <v>0.63880597014925367</v>
      </c>
      <c r="E19491">
        <f t="shared" si="609"/>
        <v>0.36119402985074633</v>
      </c>
    </row>
    <row r="19492" spans="2:5" x14ac:dyDescent="0.45">
      <c r="B19492">
        <v>43.1</v>
      </c>
      <c r="C19492">
        <v>67</v>
      </c>
      <c r="D19492">
        <f t="shared" si="608"/>
        <v>0.64328358208955227</v>
      </c>
      <c r="E19492">
        <f t="shared" si="609"/>
        <v>0.35671641791044773</v>
      </c>
    </row>
    <row r="19493" spans="2:5" x14ac:dyDescent="0.45">
      <c r="B19493">
        <v>46.3</v>
      </c>
      <c r="C19493">
        <v>67</v>
      </c>
      <c r="D19493">
        <f t="shared" si="608"/>
        <v>0.69104477611940296</v>
      </c>
      <c r="E19493">
        <f t="shared" si="609"/>
        <v>0.30895522388059704</v>
      </c>
    </row>
    <row r="19494" spans="2:5" x14ac:dyDescent="0.45">
      <c r="B19494">
        <v>44.4</v>
      </c>
      <c r="C19494">
        <v>67</v>
      </c>
      <c r="D19494">
        <f t="shared" si="608"/>
        <v>0.66268656716417906</v>
      </c>
      <c r="E19494">
        <f t="shared" si="609"/>
        <v>0.33731343283582094</v>
      </c>
    </row>
    <row r="19495" spans="2:5" x14ac:dyDescent="0.45">
      <c r="B19495">
        <v>44.3</v>
      </c>
      <c r="C19495">
        <v>67</v>
      </c>
      <c r="D19495">
        <f t="shared" si="608"/>
        <v>0.66119402985074627</v>
      </c>
      <c r="E19495">
        <f t="shared" si="609"/>
        <v>0.33880597014925373</v>
      </c>
    </row>
    <row r="19496" spans="2:5" x14ac:dyDescent="0.45">
      <c r="B19496">
        <v>43.3</v>
      </c>
      <c r="C19496">
        <v>67</v>
      </c>
      <c r="D19496">
        <f t="shared" si="608"/>
        <v>0.64626865671641787</v>
      </c>
      <c r="E19496">
        <f t="shared" si="609"/>
        <v>0.35373134328358213</v>
      </c>
    </row>
    <row r="19497" spans="2:5" x14ac:dyDescent="0.45">
      <c r="B19497">
        <v>44</v>
      </c>
      <c r="C19497">
        <v>67</v>
      </c>
      <c r="D19497">
        <f t="shared" si="608"/>
        <v>0.65671641791044777</v>
      </c>
      <c r="E19497">
        <f t="shared" si="609"/>
        <v>0.34328358208955223</v>
      </c>
    </row>
    <row r="19498" spans="2:5" x14ac:dyDescent="0.45">
      <c r="B19498">
        <v>45.2</v>
      </c>
      <c r="C19498">
        <v>67</v>
      </c>
      <c r="D19498">
        <f t="shared" si="608"/>
        <v>0.67462686567164187</v>
      </c>
      <c r="E19498">
        <f t="shared" si="609"/>
        <v>0.32537313432835813</v>
      </c>
    </row>
    <row r="19499" spans="2:5" x14ac:dyDescent="0.45">
      <c r="B19499">
        <v>42</v>
      </c>
      <c r="C19499">
        <v>67</v>
      </c>
      <c r="D19499">
        <f t="shared" si="608"/>
        <v>0.62686567164179108</v>
      </c>
      <c r="E19499">
        <f t="shared" si="609"/>
        <v>0.37313432835820892</v>
      </c>
    </row>
    <row r="19500" spans="2:5" x14ac:dyDescent="0.45">
      <c r="B19500">
        <v>46.8</v>
      </c>
      <c r="C19500">
        <v>67</v>
      </c>
      <c r="D19500">
        <f t="shared" si="608"/>
        <v>0.69850746268656716</v>
      </c>
      <c r="E19500">
        <f t="shared" si="609"/>
        <v>0.30149253731343284</v>
      </c>
    </row>
    <row r="19501" spans="2:5" x14ac:dyDescent="0.45">
      <c r="B19501">
        <v>43.5</v>
      </c>
      <c r="C19501">
        <v>67</v>
      </c>
      <c r="D19501">
        <f t="shared" si="608"/>
        <v>0.64925373134328357</v>
      </c>
      <c r="E19501">
        <f t="shared" si="609"/>
        <v>0.35074626865671643</v>
      </c>
    </row>
    <row r="19502" spans="2:5" x14ac:dyDescent="0.45">
      <c r="B19502">
        <v>45.9</v>
      </c>
      <c r="C19502">
        <v>67</v>
      </c>
      <c r="D19502">
        <f t="shared" si="608"/>
        <v>0.68507462686567167</v>
      </c>
      <c r="E19502">
        <f t="shared" si="609"/>
        <v>0.31492537313432833</v>
      </c>
    </row>
    <row r="19503" spans="2:5" x14ac:dyDescent="0.45">
      <c r="B19503">
        <v>44.2</v>
      </c>
      <c r="C19503">
        <v>67</v>
      </c>
      <c r="D19503">
        <f t="shared" si="608"/>
        <v>0.65970149253731347</v>
      </c>
      <c r="E19503">
        <f t="shared" si="609"/>
        <v>0.34029850746268653</v>
      </c>
    </row>
    <row r="19504" spans="2:5" x14ac:dyDescent="0.45">
      <c r="B19504">
        <v>44.3</v>
      </c>
      <c r="C19504">
        <v>67</v>
      </c>
      <c r="D19504">
        <f t="shared" si="608"/>
        <v>0.66119402985074627</v>
      </c>
      <c r="E19504">
        <f t="shared" si="609"/>
        <v>0.33880597014925373</v>
      </c>
    </row>
    <row r="19505" spans="2:5" x14ac:dyDescent="0.45">
      <c r="B19505">
        <v>45.6</v>
      </c>
      <c r="C19505">
        <v>67</v>
      </c>
      <c r="D19505">
        <f t="shared" si="608"/>
        <v>0.68059701492537317</v>
      </c>
      <c r="E19505">
        <f t="shared" si="609"/>
        <v>0.31940298507462683</v>
      </c>
    </row>
    <row r="19506" spans="2:5" x14ac:dyDescent="0.45">
      <c r="B19506">
        <v>44.1</v>
      </c>
      <c r="C19506">
        <v>67</v>
      </c>
      <c r="D19506">
        <f t="shared" si="608"/>
        <v>0.65820895522388057</v>
      </c>
      <c r="E19506">
        <f t="shared" si="609"/>
        <v>0.34179104477611943</v>
      </c>
    </row>
    <row r="19507" spans="2:5" x14ac:dyDescent="0.45">
      <c r="B19507">
        <v>42.6</v>
      </c>
      <c r="C19507">
        <v>67</v>
      </c>
      <c r="D19507">
        <f t="shared" si="608"/>
        <v>0.63582089552238807</v>
      </c>
      <c r="E19507">
        <f t="shared" si="609"/>
        <v>0.36417910447761193</v>
      </c>
    </row>
    <row r="19508" spans="2:5" x14ac:dyDescent="0.45">
      <c r="B19508">
        <v>42.9</v>
      </c>
      <c r="C19508">
        <v>67</v>
      </c>
      <c r="D19508">
        <f t="shared" si="608"/>
        <v>0.64029850746268657</v>
      </c>
      <c r="E19508">
        <f t="shared" si="609"/>
        <v>0.35970149253731343</v>
      </c>
    </row>
    <row r="19509" spans="2:5" x14ac:dyDescent="0.45">
      <c r="B19509">
        <v>41.7</v>
      </c>
      <c r="C19509">
        <v>67</v>
      </c>
      <c r="D19509">
        <f t="shared" si="608"/>
        <v>0.62238805970149258</v>
      </c>
      <c r="E19509">
        <f t="shared" si="609"/>
        <v>0.37761194029850742</v>
      </c>
    </row>
    <row r="19510" spans="2:5" x14ac:dyDescent="0.45">
      <c r="B19510">
        <v>44</v>
      </c>
      <c r="C19510">
        <v>67</v>
      </c>
      <c r="D19510">
        <f t="shared" si="608"/>
        <v>0.65671641791044777</v>
      </c>
      <c r="E19510">
        <f t="shared" si="609"/>
        <v>0.34328358208955223</v>
      </c>
    </row>
    <row r="19511" spans="2:5" x14ac:dyDescent="0.45">
      <c r="B19511">
        <v>43.3</v>
      </c>
      <c r="C19511">
        <v>67</v>
      </c>
      <c r="D19511">
        <f t="shared" si="608"/>
        <v>0.64626865671641787</v>
      </c>
      <c r="E19511">
        <f t="shared" si="609"/>
        <v>0.35373134328358213</v>
      </c>
    </row>
    <row r="19512" spans="2:5" x14ac:dyDescent="0.45">
      <c r="B19512">
        <v>46.1</v>
      </c>
      <c r="C19512">
        <v>67</v>
      </c>
      <c r="D19512">
        <f t="shared" si="608"/>
        <v>0.68805970149253737</v>
      </c>
      <c r="E19512">
        <f t="shared" si="609"/>
        <v>0.31194029850746263</v>
      </c>
    </row>
    <row r="19513" spans="2:5" x14ac:dyDescent="0.45">
      <c r="B19513">
        <v>44.8</v>
      </c>
      <c r="C19513">
        <v>67</v>
      </c>
      <c r="D19513">
        <f t="shared" si="608"/>
        <v>0.66865671641791036</v>
      </c>
      <c r="E19513">
        <f t="shared" si="609"/>
        <v>0.33134328358208964</v>
      </c>
    </row>
    <row r="19514" spans="2:5" x14ac:dyDescent="0.45">
      <c r="B19514">
        <v>45.48</v>
      </c>
      <c r="C19514">
        <v>67</v>
      </c>
      <c r="D19514">
        <f t="shared" si="608"/>
        <v>0.6788059701492537</v>
      </c>
      <c r="E19514">
        <f t="shared" si="609"/>
        <v>0.3211940298507463</v>
      </c>
    </row>
    <row r="19515" spans="2:5" x14ac:dyDescent="0.45">
      <c r="B19515">
        <v>45.1</v>
      </c>
      <c r="C19515">
        <v>67</v>
      </c>
      <c r="D19515">
        <f t="shared" si="608"/>
        <v>0.67313432835820897</v>
      </c>
      <c r="E19515">
        <f t="shared" si="609"/>
        <v>0.32686567164179103</v>
      </c>
    </row>
    <row r="19516" spans="2:5" x14ac:dyDescent="0.45">
      <c r="B19516">
        <v>44.5</v>
      </c>
      <c r="C19516">
        <v>67</v>
      </c>
      <c r="D19516">
        <f t="shared" si="608"/>
        <v>0.66417910447761197</v>
      </c>
      <c r="E19516">
        <f t="shared" si="609"/>
        <v>0.33582089552238803</v>
      </c>
    </row>
    <row r="19517" spans="2:5" x14ac:dyDescent="0.45">
      <c r="B19517">
        <v>44.1</v>
      </c>
      <c r="C19517">
        <v>67</v>
      </c>
      <c r="D19517">
        <f t="shared" si="608"/>
        <v>0.65820895522388057</v>
      </c>
      <c r="E19517">
        <f t="shared" si="609"/>
        <v>0.34179104477611943</v>
      </c>
    </row>
    <row r="19518" spans="2:5" x14ac:dyDescent="0.45">
      <c r="B19518">
        <v>42.9</v>
      </c>
      <c r="C19518">
        <v>67</v>
      </c>
      <c r="D19518">
        <f t="shared" si="608"/>
        <v>0.64029850746268657</v>
      </c>
      <c r="E19518">
        <f t="shared" si="609"/>
        <v>0.35970149253731343</v>
      </c>
    </row>
    <row r="19519" spans="2:5" x14ac:dyDescent="0.45">
      <c r="B19519">
        <v>45.1</v>
      </c>
      <c r="C19519">
        <v>67</v>
      </c>
      <c r="D19519">
        <f t="shared" si="608"/>
        <v>0.67313432835820897</v>
      </c>
      <c r="E19519">
        <f t="shared" si="609"/>
        <v>0.32686567164179103</v>
      </c>
    </row>
    <row r="19520" spans="2:5" x14ac:dyDescent="0.45">
      <c r="B19520">
        <v>43.5</v>
      </c>
      <c r="C19520">
        <v>67</v>
      </c>
      <c r="D19520">
        <f t="shared" si="608"/>
        <v>0.64925373134328357</v>
      </c>
      <c r="E19520">
        <f t="shared" si="609"/>
        <v>0.35074626865671643</v>
      </c>
    </row>
    <row r="19521" spans="2:5" x14ac:dyDescent="0.45">
      <c r="B19521">
        <v>43.4</v>
      </c>
      <c r="C19521">
        <v>67</v>
      </c>
      <c r="D19521">
        <f t="shared" si="608"/>
        <v>0.64776119402985077</v>
      </c>
      <c r="E19521">
        <f t="shared" si="609"/>
        <v>0.35223880597014923</v>
      </c>
    </row>
    <row r="19522" spans="2:5" x14ac:dyDescent="0.45">
      <c r="B19522">
        <v>45.6</v>
      </c>
      <c r="C19522">
        <v>67</v>
      </c>
      <c r="D19522">
        <f t="shared" si="608"/>
        <v>0.68059701492537317</v>
      </c>
      <c r="E19522">
        <f t="shared" si="609"/>
        <v>0.31940298507462683</v>
      </c>
    </row>
    <row r="19523" spans="2:5" x14ac:dyDescent="0.45">
      <c r="B19523">
        <v>46.8</v>
      </c>
      <c r="C19523">
        <v>67</v>
      </c>
      <c r="D19523">
        <f t="shared" si="608"/>
        <v>0.69850746268656716</v>
      </c>
      <c r="E19523">
        <f t="shared" si="609"/>
        <v>0.30149253731343284</v>
      </c>
    </row>
    <row r="19524" spans="2:5" x14ac:dyDescent="0.45">
      <c r="B19524">
        <v>43.3</v>
      </c>
      <c r="C19524">
        <v>67</v>
      </c>
      <c r="D19524">
        <f t="shared" ref="D19524:D19587" si="610">B19524/C19524</f>
        <v>0.64626865671641787</v>
      </c>
      <c r="E19524">
        <f t="shared" ref="E19524:E19587" si="611">1-D19524</f>
        <v>0.35373134328358213</v>
      </c>
    </row>
    <row r="19525" spans="2:5" x14ac:dyDescent="0.45">
      <c r="B19525">
        <v>43.8</v>
      </c>
      <c r="C19525">
        <v>67</v>
      </c>
      <c r="D19525">
        <f t="shared" si="610"/>
        <v>0.65373134328358207</v>
      </c>
      <c r="E19525">
        <f t="shared" si="611"/>
        <v>0.34626865671641793</v>
      </c>
    </row>
    <row r="19526" spans="2:5" x14ac:dyDescent="0.45">
      <c r="B19526">
        <v>44.3</v>
      </c>
      <c r="C19526">
        <v>67</v>
      </c>
      <c r="D19526">
        <f t="shared" si="610"/>
        <v>0.66119402985074627</v>
      </c>
      <c r="E19526">
        <f t="shared" si="611"/>
        <v>0.33880597014925373</v>
      </c>
    </row>
    <row r="19527" spans="2:5" x14ac:dyDescent="0.45">
      <c r="B19527">
        <v>41.1</v>
      </c>
      <c r="C19527">
        <v>67</v>
      </c>
      <c r="D19527">
        <f t="shared" si="610"/>
        <v>0.61343283582089558</v>
      </c>
      <c r="E19527">
        <f t="shared" si="611"/>
        <v>0.38656716417910442</v>
      </c>
    </row>
    <row r="19528" spans="2:5" x14ac:dyDescent="0.45">
      <c r="B19528">
        <v>44.1</v>
      </c>
      <c r="C19528">
        <v>67</v>
      </c>
      <c r="D19528">
        <f t="shared" si="610"/>
        <v>0.65820895522388057</v>
      </c>
      <c r="E19528">
        <f t="shared" si="611"/>
        <v>0.34179104477611943</v>
      </c>
    </row>
    <row r="19529" spans="2:5" x14ac:dyDescent="0.45">
      <c r="B19529">
        <v>44.2</v>
      </c>
      <c r="C19529">
        <v>67</v>
      </c>
      <c r="D19529">
        <f t="shared" si="610"/>
        <v>0.65970149253731347</v>
      </c>
      <c r="E19529">
        <f t="shared" si="611"/>
        <v>0.34029850746268653</v>
      </c>
    </row>
    <row r="19530" spans="2:5" x14ac:dyDescent="0.45">
      <c r="B19530">
        <v>44.9</v>
      </c>
      <c r="C19530">
        <v>67</v>
      </c>
      <c r="D19530">
        <f t="shared" si="610"/>
        <v>0.67014925373134326</v>
      </c>
      <c r="E19530">
        <f t="shared" si="611"/>
        <v>0.32985074626865674</v>
      </c>
    </row>
    <row r="19531" spans="2:5" x14ac:dyDescent="0.45">
      <c r="B19531">
        <v>42.3</v>
      </c>
      <c r="C19531">
        <v>67</v>
      </c>
      <c r="D19531">
        <f t="shared" si="610"/>
        <v>0.63134328358208947</v>
      </c>
      <c r="E19531">
        <f t="shared" si="611"/>
        <v>0.36865671641791053</v>
      </c>
    </row>
    <row r="19532" spans="2:5" x14ac:dyDescent="0.45">
      <c r="B19532">
        <v>45.3</v>
      </c>
      <c r="C19532">
        <v>67</v>
      </c>
      <c r="D19532">
        <f t="shared" si="610"/>
        <v>0.67611940298507456</v>
      </c>
      <c r="E19532">
        <f t="shared" si="611"/>
        <v>0.32388059701492544</v>
      </c>
    </row>
    <row r="19533" spans="2:5" x14ac:dyDescent="0.45">
      <c r="B19533">
        <v>43.48</v>
      </c>
      <c r="C19533">
        <v>67</v>
      </c>
      <c r="D19533">
        <f t="shared" si="610"/>
        <v>0.64895522388059701</v>
      </c>
      <c r="E19533">
        <f t="shared" si="611"/>
        <v>0.35104477611940299</v>
      </c>
    </row>
    <row r="19534" spans="2:5" x14ac:dyDescent="0.45">
      <c r="B19534">
        <v>44.9</v>
      </c>
      <c r="C19534">
        <v>67</v>
      </c>
      <c r="D19534">
        <f t="shared" si="610"/>
        <v>0.67014925373134326</v>
      </c>
      <c r="E19534">
        <f t="shared" si="611"/>
        <v>0.32985074626865674</v>
      </c>
    </row>
    <row r="19535" spans="2:5" x14ac:dyDescent="0.45">
      <c r="B19535">
        <v>44.4</v>
      </c>
      <c r="C19535">
        <v>67</v>
      </c>
      <c r="D19535">
        <f t="shared" si="610"/>
        <v>0.66268656716417906</v>
      </c>
      <c r="E19535">
        <f t="shared" si="611"/>
        <v>0.33731343283582094</v>
      </c>
    </row>
    <row r="19536" spans="2:5" x14ac:dyDescent="0.45">
      <c r="B19536">
        <v>45.8</v>
      </c>
      <c r="C19536">
        <v>67</v>
      </c>
      <c r="D19536">
        <f t="shared" si="610"/>
        <v>0.68358208955223876</v>
      </c>
      <c r="E19536">
        <f t="shared" si="611"/>
        <v>0.31641791044776124</v>
      </c>
    </row>
    <row r="19537" spans="2:5" x14ac:dyDescent="0.45">
      <c r="B19537">
        <v>44.3</v>
      </c>
      <c r="C19537">
        <v>67</v>
      </c>
      <c r="D19537">
        <f t="shared" si="610"/>
        <v>0.66119402985074627</v>
      </c>
      <c r="E19537">
        <f t="shared" si="611"/>
        <v>0.33880597014925373</v>
      </c>
    </row>
    <row r="19538" spans="2:5" x14ac:dyDescent="0.45">
      <c r="B19538">
        <v>42.7</v>
      </c>
      <c r="C19538">
        <v>67</v>
      </c>
      <c r="D19538">
        <f t="shared" si="610"/>
        <v>0.63731343283582098</v>
      </c>
      <c r="E19538">
        <f t="shared" si="611"/>
        <v>0.36268656716417902</v>
      </c>
    </row>
    <row r="19539" spans="2:5" x14ac:dyDescent="0.45">
      <c r="B19539">
        <v>42.4</v>
      </c>
      <c r="C19539">
        <v>67</v>
      </c>
      <c r="D19539">
        <f t="shared" si="610"/>
        <v>0.63283582089552237</v>
      </c>
      <c r="E19539">
        <f t="shared" si="611"/>
        <v>0.36716417910447763</v>
      </c>
    </row>
    <row r="19540" spans="2:5" x14ac:dyDescent="0.45">
      <c r="B19540">
        <v>45.7</v>
      </c>
      <c r="C19540">
        <v>67</v>
      </c>
      <c r="D19540">
        <f t="shared" si="610"/>
        <v>0.68208955223880596</v>
      </c>
      <c r="E19540">
        <f t="shared" si="611"/>
        <v>0.31791044776119404</v>
      </c>
    </row>
    <row r="19541" spans="2:5" x14ac:dyDescent="0.45">
      <c r="B19541">
        <v>42</v>
      </c>
      <c r="C19541">
        <v>67</v>
      </c>
      <c r="D19541">
        <f t="shared" si="610"/>
        <v>0.62686567164179108</v>
      </c>
      <c r="E19541">
        <f t="shared" si="611"/>
        <v>0.37313432835820892</v>
      </c>
    </row>
    <row r="19542" spans="2:5" x14ac:dyDescent="0.45">
      <c r="B19542">
        <v>43.9</v>
      </c>
      <c r="C19542">
        <v>67</v>
      </c>
      <c r="D19542">
        <f t="shared" si="610"/>
        <v>0.65522388059701486</v>
      </c>
      <c r="E19542">
        <f t="shared" si="611"/>
        <v>0.34477611940298514</v>
      </c>
    </row>
    <row r="19543" spans="2:5" x14ac:dyDescent="0.45">
      <c r="B19543">
        <v>43.8</v>
      </c>
      <c r="C19543">
        <v>67</v>
      </c>
      <c r="D19543">
        <f t="shared" si="610"/>
        <v>0.65373134328358207</v>
      </c>
      <c r="E19543">
        <f t="shared" si="611"/>
        <v>0.34626865671641793</v>
      </c>
    </row>
    <row r="19544" spans="2:5" x14ac:dyDescent="0.45">
      <c r="B19544">
        <v>45.8</v>
      </c>
      <c r="C19544">
        <v>67</v>
      </c>
      <c r="D19544">
        <f t="shared" si="610"/>
        <v>0.68358208955223876</v>
      </c>
      <c r="E19544">
        <f t="shared" si="611"/>
        <v>0.31641791044776124</v>
      </c>
    </row>
    <row r="19545" spans="2:5" x14ac:dyDescent="0.45">
      <c r="B19545">
        <v>47</v>
      </c>
      <c r="C19545">
        <v>67</v>
      </c>
      <c r="D19545">
        <f t="shared" si="610"/>
        <v>0.70149253731343286</v>
      </c>
      <c r="E19545">
        <f t="shared" si="611"/>
        <v>0.29850746268656714</v>
      </c>
    </row>
    <row r="19546" spans="2:5" x14ac:dyDescent="0.45">
      <c r="B19546">
        <v>43.7</v>
      </c>
      <c r="C19546">
        <v>67</v>
      </c>
      <c r="D19546">
        <f t="shared" si="610"/>
        <v>0.65223880597014927</v>
      </c>
      <c r="E19546">
        <f t="shared" si="611"/>
        <v>0.34776119402985073</v>
      </c>
    </row>
    <row r="19547" spans="2:5" x14ac:dyDescent="0.45">
      <c r="B19547">
        <v>44.1</v>
      </c>
      <c r="C19547">
        <v>67</v>
      </c>
      <c r="D19547">
        <f t="shared" si="610"/>
        <v>0.65820895522388057</v>
      </c>
      <c r="E19547">
        <f t="shared" si="611"/>
        <v>0.34179104477611943</v>
      </c>
    </row>
    <row r="19548" spans="2:5" x14ac:dyDescent="0.45">
      <c r="B19548">
        <v>45.5</v>
      </c>
      <c r="C19548">
        <v>67</v>
      </c>
      <c r="D19548">
        <f t="shared" si="610"/>
        <v>0.67910447761194026</v>
      </c>
      <c r="E19548">
        <f t="shared" si="611"/>
        <v>0.32089552238805974</v>
      </c>
    </row>
    <row r="19549" spans="2:5" x14ac:dyDescent="0.45">
      <c r="B19549">
        <v>42.9</v>
      </c>
      <c r="C19549">
        <v>67</v>
      </c>
      <c r="D19549">
        <f t="shared" si="610"/>
        <v>0.64029850746268657</v>
      </c>
      <c r="E19549">
        <f t="shared" si="611"/>
        <v>0.35970149253731343</v>
      </c>
    </row>
    <row r="19550" spans="2:5" x14ac:dyDescent="0.45">
      <c r="B19550">
        <v>44.1</v>
      </c>
      <c r="C19550">
        <v>67</v>
      </c>
      <c r="D19550">
        <f t="shared" si="610"/>
        <v>0.65820895522388057</v>
      </c>
      <c r="E19550">
        <f t="shared" si="611"/>
        <v>0.34179104477611943</v>
      </c>
    </row>
    <row r="19551" spans="2:5" x14ac:dyDescent="0.45">
      <c r="B19551">
        <v>46.1</v>
      </c>
      <c r="C19551">
        <v>67</v>
      </c>
      <c r="D19551">
        <f t="shared" si="610"/>
        <v>0.68805970149253737</v>
      </c>
      <c r="E19551">
        <f t="shared" si="611"/>
        <v>0.31194029850746263</v>
      </c>
    </row>
    <row r="19552" spans="2:5" x14ac:dyDescent="0.45">
      <c r="B19552">
        <v>43.3</v>
      </c>
      <c r="C19552">
        <v>67</v>
      </c>
      <c r="D19552">
        <f t="shared" si="610"/>
        <v>0.64626865671641787</v>
      </c>
      <c r="E19552">
        <f t="shared" si="611"/>
        <v>0.35373134328358213</v>
      </c>
    </row>
    <row r="19553" spans="2:5" x14ac:dyDescent="0.45">
      <c r="B19553">
        <v>42.5</v>
      </c>
      <c r="C19553">
        <v>67</v>
      </c>
      <c r="D19553">
        <f t="shared" si="610"/>
        <v>0.63432835820895528</v>
      </c>
      <c r="E19553">
        <f t="shared" si="611"/>
        <v>0.36567164179104472</v>
      </c>
    </row>
    <row r="19554" spans="2:5" x14ac:dyDescent="0.45">
      <c r="B19554">
        <v>46.9</v>
      </c>
      <c r="C19554">
        <v>67</v>
      </c>
      <c r="D19554">
        <f t="shared" si="610"/>
        <v>0.7</v>
      </c>
      <c r="E19554">
        <f t="shared" si="611"/>
        <v>0.30000000000000004</v>
      </c>
    </row>
    <row r="19555" spans="2:5" x14ac:dyDescent="0.45">
      <c r="B19555">
        <v>45</v>
      </c>
      <c r="C19555">
        <v>67</v>
      </c>
      <c r="D19555">
        <f t="shared" si="610"/>
        <v>0.67164179104477617</v>
      </c>
      <c r="E19555">
        <f t="shared" si="611"/>
        <v>0.32835820895522383</v>
      </c>
    </row>
    <row r="19556" spans="2:5" x14ac:dyDescent="0.45">
      <c r="B19556">
        <v>42.4</v>
      </c>
      <c r="C19556">
        <v>67</v>
      </c>
      <c r="D19556">
        <f t="shared" si="610"/>
        <v>0.63283582089552237</v>
      </c>
      <c r="E19556">
        <f t="shared" si="611"/>
        <v>0.36716417910447763</v>
      </c>
    </row>
    <row r="19557" spans="2:5" x14ac:dyDescent="0.45">
      <c r="B19557">
        <v>44.4</v>
      </c>
      <c r="C19557">
        <v>67</v>
      </c>
      <c r="D19557">
        <f t="shared" si="610"/>
        <v>0.66268656716417906</v>
      </c>
      <c r="E19557">
        <f t="shared" si="611"/>
        <v>0.33731343283582094</v>
      </c>
    </row>
    <row r="19558" spans="2:5" x14ac:dyDescent="0.45">
      <c r="B19558">
        <v>45</v>
      </c>
      <c r="C19558">
        <v>67</v>
      </c>
      <c r="D19558">
        <f t="shared" si="610"/>
        <v>0.67164179104477617</v>
      </c>
      <c r="E19558">
        <f t="shared" si="611"/>
        <v>0.32835820895522383</v>
      </c>
    </row>
    <row r="19559" spans="2:5" x14ac:dyDescent="0.45">
      <c r="B19559">
        <v>45.3</v>
      </c>
      <c r="C19559">
        <v>67</v>
      </c>
      <c r="D19559">
        <f t="shared" si="610"/>
        <v>0.67611940298507456</v>
      </c>
      <c r="E19559">
        <f t="shared" si="611"/>
        <v>0.32388059701492544</v>
      </c>
    </row>
    <row r="19560" spans="2:5" x14ac:dyDescent="0.45">
      <c r="B19560">
        <v>44.7</v>
      </c>
      <c r="C19560">
        <v>67</v>
      </c>
      <c r="D19560">
        <f t="shared" si="610"/>
        <v>0.66716417910447767</v>
      </c>
      <c r="E19560">
        <f t="shared" si="611"/>
        <v>0.33283582089552233</v>
      </c>
    </row>
    <row r="19561" spans="2:5" x14ac:dyDescent="0.45">
      <c r="B19561">
        <v>44.8</v>
      </c>
      <c r="C19561">
        <v>67</v>
      </c>
      <c r="D19561">
        <f t="shared" si="610"/>
        <v>0.66865671641791036</v>
      </c>
      <c r="E19561">
        <f t="shared" si="611"/>
        <v>0.33134328358208964</v>
      </c>
    </row>
    <row r="19562" spans="2:5" x14ac:dyDescent="0.45">
      <c r="B19562">
        <v>45.9</v>
      </c>
      <c r="C19562">
        <v>67</v>
      </c>
      <c r="D19562">
        <f t="shared" si="610"/>
        <v>0.68507462686567167</v>
      </c>
      <c r="E19562">
        <f t="shared" si="611"/>
        <v>0.31492537313432833</v>
      </c>
    </row>
    <row r="19563" spans="2:5" x14ac:dyDescent="0.45">
      <c r="B19563">
        <v>47.4</v>
      </c>
      <c r="C19563">
        <v>67</v>
      </c>
      <c r="D19563">
        <f t="shared" si="610"/>
        <v>0.70746268656716416</v>
      </c>
      <c r="E19563">
        <f t="shared" si="611"/>
        <v>0.29253731343283584</v>
      </c>
    </row>
    <row r="19564" spans="2:5" x14ac:dyDescent="0.45">
      <c r="B19564">
        <v>45.4</v>
      </c>
      <c r="C19564">
        <v>67</v>
      </c>
      <c r="D19564">
        <f t="shared" si="610"/>
        <v>0.67761194029850746</v>
      </c>
      <c r="E19564">
        <f t="shared" si="611"/>
        <v>0.32238805970149254</v>
      </c>
    </row>
    <row r="19565" spans="2:5" x14ac:dyDescent="0.45">
      <c r="B19565">
        <v>50.5</v>
      </c>
      <c r="C19565">
        <v>67</v>
      </c>
      <c r="D19565">
        <f t="shared" si="610"/>
        <v>0.75373134328358204</v>
      </c>
      <c r="E19565">
        <f t="shared" si="611"/>
        <v>0.24626865671641796</v>
      </c>
    </row>
    <row r="19566" spans="2:5" x14ac:dyDescent="0.45">
      <c r="B19566">
        <v>46.88</v>
      </c>
      <c r="C19566">
        <v>67</v>
      </c>
      <c r="D19566">
        <f t="shared" si="610"/>
        <v>0.69970149253731351</v>
      </c>
      <c r="E19566">
        <f t="shared" si="611"/>
        <v>0.30029850746268649</v>
      </c>
    </row>
    <row r="19567" spans="2:5" x14ac:dyDescent="0.45">
      <c r="B19567">
        <v>46.6</v>
      </c>
      <c r="C19567">
        <v>67</v>
      </c>
      <c r="D19567">
        <f t="shared" si="610"/>
        <v>0.69552238805970157</v>
      </c>
      <c r="E19567">
        <f t="shared" si="611"/>
        <v>0.30447761194029843</v>
      </c>
    </row>
    <row r="19568" spans="2:5" x14ac:dyDescent="0.45">
      <c r="B19568">
        <v>44.7</v>
      </c>
      <c r="C19568">
        <v>67</v>
      </c>
      <c r="D19568">
        <f t="shared" si="610"/>
        <v>0.66716417910447767</v>
      </c>
      <c r="E19568">
        <f t="shared" si="611"/>
        <v>0.33283582089552233</v>
      </c>
    </row>
    <row r="19569" spans="2:5" x14ac:dyDescent="0.45">
      <c r="B19569">
        <v>44</v>
      </c>
      <c r="C19569">
        <v>67</v>
      </c>
      <c r="D19569">
        <f t="shared" si="610"/>
        <v>0.65671641791044777</v>
      </c>
      <c r="E19569">
        <f t="shared" si="611"/>
        <v>0.34328358208955223</v>
      </c>
    </row>
    <row r="19570" spans="2:5" x14ac:dyDescent="0.45">
      <c r="B19570">
        <v>45.3</v>
      </c>
      <c r="C19570">
        <v>67</v>
      </c>
      <c r="D19570">
        <f t="shared" si="610"/>
        <v>0.67611940298507456</v>
      </c>
      <c r="E19570">
        <f t="shared" si="611"/>
        <v>0.32388059701492544</v>
      </c>
    </row>
    <row r="19571" spans="2:5" x14ac:dyDescent="0.45">
      <c r="B19571">
        <v>45.7</v>
      </c>
      <c r="C19571">
        <v>67</v>
      </c>
      <c r="D19571">
        <f t="shared" si="610"/>
        <v>0.68208955223880596</v>
      </c>
      <c r="E19571">
        <f t="shared" si="611"/>
        <v>0.31791044776119404</v>
      </c>
    </row>
    <row r="19572" spans="2:5" x14ac:dyDescent="0.45">
      <c r="B19572">
        <v>50.7</v>
      </c>
      <c r="C19572">
        <v>67</v>
      </c>
      <c r="D19572">
        <f t="shared" si="610"/>
        <v>0.75671641791044786</v>
      </c>
      <c r="E19572">
        <f t="shared" si="611"/>
        <v>0.24328358208955214</v>
      </c>
    </row>
    <row r="19573" spans="2:5" x14ac:dyDescent="0.45">
      <c r="B19573">
        <v>45.7</v>
      </c>
      <c r="C19573">
        <v>67</v>
      </c>
      <c r="D19573">
        <f t="shared" si="610"/>
        <v>0.68208955223880596</v>
      </c>
      <c r="E19573">
        <f t="shared" si="611"/>
        <v>0.31791044776119404</v>
      </c>
    </row>
    <row r="19574" spans="2:5" x14ac:dyDescent="0.45">
      <c r="B19574">
        <v>48.7</v>
      </c>
      <c r="C19574">
        <v>67</v>
      </c>
      <c r="D19574">
        <f t="shared" si="610"/>
        <v>0.72686567164179106</v>
      </c>
      <c r="E19574">
        <f t="shared" si="611"/>
        <v>0.27313432835820894</v>
      </c>
    </row>
    <row r="19575" spans="2:5" x14ac:dyDescent="0.45">
      <c r="B19575">
        <v>44.9</v>
      </c>
      <c r="C19575">
        <v>67</v>
      </c>
      <c r="D19575">
        <f t="shared" si="610"/>
        <v>0.67014925373134326</v>
      </c>
      <c r="E19575">
        <f t="shared" si="611"/>
        <v>0.32985074626865674</v>
      </c>
    </row>
    <row r="19576" spans="2:5" x14ac:dyDescent="0.45">
      <c r="B19576">
        <v>46.6</v>
      </c>
      <c r="C19576">
        <v>67</v>
      </c>
      <c r="D19576">
        <f t="shared" si="610"/>
        <v>0.69552238805970157</v>
      </c>
      <c r="E19576">
        <f t="shared" si="611"/>
        <v>0.30447761194029843</v>
      </c>
    </row>
    <row r="19577" spans="2:5" x14ac:dyDescent="0.45">
      <c r="B19577">
        <v>51.5</v>
      </c>
      <c r="C19577">
        <v>67</v>
      </c>
      <c r="D19577">
        <f t="shared" si="610"/>
        <v>0.76865671641791045</v>
      </c>
      <c r="E19577">
        <f t="shared" si="611"/>
        <v>0.23134328358208955</v>
      </c>
    </row>
    <row r="19578" spans="2:5" x14ac:dyDescent="0.45">
      <c r="B19578">
        <v>47.1</v>
      </c>
      <c r="C19578">
        <v>67</v>
      </c>
      <c r="D19578">
        <f t="shared" si="610"/>
        <v>0.70298507462686566</v>
      </c>
      <c r="E19578">
        <f t="shared" si="611"/>
        <v>0.29701492537313434</v>
      </c>
    </row>
    <row r="19579" spans="2:5" x14ac:dyDescent="0.45">
      <c r="B19579">
        <v>47.1</v>
      </c>
      <c r="C19579">
        <v>67</v>
      </c>
      <c r="D19579">
        <f t="shared" si="610"/>
        <v>0.70298507462686566</v>
      </c>
      <c r="E19579">
        <f t="shared" si="611"/>
        <v>0.29701492537313434</v>
      </c>
    </row>
    <row r="19580" spans="2:5" x14ac:dyDescent="0.45">
      <c r="B19580">
        <v>45.2</v>
      </c>
      <c r="C19580">
        <v>67</v>
      </c>
      <c r="D19580">
        <f t="shared" si="610"/>
        <v>0.67462686567164187</v>
      </c>
      <c r="E19580">
        <f t="shared" si="611"/>
        <v>0.32537313432835813</v>
      </c>
    </row>
    <row r="19581" spans="2:5" x14ac:dyDescent="0.45">
      <c r="B19581">
        <v>49.1</v>
      </c>
      <c r="C19581">
        <v>67</v>
      </c>
      <c r="D19581">
        <f t="shared" si="610"/>
        <v>0.73283582089552246</v>
      </c>
      <c r="E19581">
        <f t="shared" si="611"/>
        <v>0.26716417910447754</v>
      </c>
    </row>
    <row r="19582" spans="2:5" x14ac:dyDescent="0.45">
      <c r="B19582">
        <v>46.2</v>
      </c>
      <c r="C19582">
        <v>67</v>
      </c>
      <c r="D19582">
        <f t="shared" si="610"/>
        <v>0.68955223880597016</v>
      </c>
      <c r="E19582">
        <f t="shared" si="611"/>
        <v>0.31044776119402984</v>
      </c>
    </row>
    <row r="19583" spans="2:5" x14ac:dyDescent="0.45">
      <c r="B19583">
        <v>48.78</v>
      </c>
      <c r="C19583">
        <v>67</v>
      </c>
      <c r="D19583">
        <f t="shared" si="610"/>
        <v>0.72805970149253729</v>
      </c>
      <c r="E19583">
        <f t="shared" si="611"/>
        <v>0.27194029850746271</v>
      </c>
    </row>
    <row r="19584" spans="2:5" x14ac:dyDescent="0.45">
      <c r="B19584">
        <v>46.8</v>
      </c>
      <c r="C19584">
        <v>67</v>
      </c>
      <c r="D19584">
        <f t="shared" si="610"/>
        <v>0.69850746268656716</v>
      </c>
      <c r="E19584">
        <f t="shared" si="611"/>
        <v>0.30149253731343284</v>
      </c>
    </row>
    <row r="19585" spans="2:5" x14ac:dyDescent="0.45">
      <c r="B19585">
        <v>45.5</v>
      </c>
      <c r="C19585">
        <v>67</v>
      </c>
      <c r="D19585">
        <f t="shared" si="610"/>
        <v>0.67910447761194026</v>
      </c>
      <c r="E19585">
        <f t="shared" si="611"/>
        <v>0.32089552238805974</v>
      </c>
    </row>
    <row r="19586" spans="2:5" x14ac:dyDescent="0.45">
      <c r="B19586">
        <v>49.7</v>
      </c>
      <c r="C19586">
        <v>67</v>
      </c>
      <c r="D19586">
        <f t="shared" si="610"/>
        <v>0.74179104477611946</v>
      </c>
      <c r="E19586">
        <f t="shared" si="611"/>
        <v>0.25820895522388054</v>
      </c>
    </row>
    <row r="19587" spans="2:5" x14ac:dyDescent="0.45">
      <c r="B19587">
        <v>46.3</v>
      </c>
      <c r="C19587">
        <v>67</v>
      </c>
      <c r="D19587">
        <f t="shared" si="610"/>
        <v>0.69104477611940296</v>
      </c>
      <c r="E19587">
        <f t="shared" si="611"/>
        <v>0.30895522388059704</v>
      </c>
    </row>
    <row r="19588" spans="2:5" x14ac:dyDescent="0.45">
      <c r="B19588">
        <v>47</v>
      </c>
      <c r="C19588">
        <v>67</v>
      </c>
      <c r="D19588">
        <f t="shared" ref="D19588:D19651" si="612">B19588/C19588</f>
        <v>0.70149253731343286</v>
      </c>
      <c r="E19588">
        <f t="shared" ref="E19588:E19651" si="613">1-D19588</f>
        <v>0.29850746268656714</v>
      </c>
    </row>
    <row r="19589" spans="2:5" x14ac:dyDescent="0.45">
      <c r="B19589">
        <v>49.7</v>
      </c>
      <c r="C19589">
        <v>67</v>
      </c>
      <c r="D19589">
        <f t="shared" si="612"/>
        <v>0.74179104477611946</v>
      </c>
      <c r="E19589">
        <f t="shared" si="613"/>
        <v>0.25820895522388054</v>
      </c>
    </row>
    <row r="19590" spans="2:5" x14ac:dyDescent="0.45">
      <c r="B19590">
        <v>48.1</v>
      </c>
      <c r="C19590">
        <v>67</v>
      </c>
      <c r="D19590">
        <f t="shared" si="612"/>
        <v>0.71791044776119406</v>
      </c>
      <c r="E19590">
        <f t="shared" si="613"/>
        <v>0.28208955223880594</v>
      </c>
    </row>
    <row r="19591" spans="2:5" x14ac:dyDescent="0.45">
      <c r="B19591">
        <v>47.2</v>
      </c>
      <c r="C19591">
        <v>67</v>
      </c>
      <c r="D19591">
        <f t="shared" si="612"/>
        <v>0.70447761194029856</v>
      </c>
      <c r="E19591">
        <f t="shared" si="613"/>
        <v>0.29552238805970144</v>
      </c>
    </row>
    <row r="19592" spans="2:5" x14ac:dyDescent="0.45">
      <c r="B19592">
        <v>48.1</v>
      </c>
      <c r="C19592">
        <v>67</v>
      </c>
      <c r="D19592">
        <f t="shared" si="612"/>
        <v>0.71791044776119406</v>
      </c>
      <c r="E19592">
        <f t="shared" si="613"/>
        <v>0.28208955223880594</v>
      </c>
    </row>
    <row r="19593" spans="2:5" x14ac:dyDescent="0.45">
      <c r="B19593">
        <v>48</v>
      </c>
      <c r="C19593">
        <v>67</v>
      </c>
      <c r="D19593">
        <f t="shared" si="612"/>
        <v>0.71641791044776115</v>
      </c>
      <c r="E19593">
        <f t="shared" si="613"/>
        <v>0.28358208955223885</v>
      </c>
    </row>
    <row r="19594" spans="2:5" x14ac:dyDescent="0.45">
      <c r="B19594">
        <v>49</v>
      </c>
      <c r="C19594">
        <v>67</v>
      </c>
      <c r="D19594">
        <f t="shared" si="612"/>
        <v>0.73134328358208955</v>
      </c>
      <c r="E19594">
        <f t="shared" si="613"/>
        <v>0.26865671641791045</v>
      </c>
    </row>
    <row r="19595" spans="2:5" x14ac:dyDescent="0.45">
      <c r="B19595">
        <v>47.1</v>
      </c>
      <c r="C19595">
        <v>67</v>
      </c>
      <c r="D19595">
        <f t="shared" si="612"/>
        <v>0.70298507462686566</v>
      </c>
      <c r="E19595">
        <f t="shared" si="613"/>
        <v>0.29701492537313434</v>
      </c>
    </row>
    <row r="19596" spans="2:5" x14ac:dyDescent="0.45">
      <c r="B19596">
        <v>48.3</v>
      </c>
      <c r="C19596">
        <v>67</v>
      </c>
      <c r="D19596">
        <f t="shared" si="612"/>
        <v>0.72089552238805965</v>
      </c>
      <c r="E19596">
        <f t="shared" si="613"/>
        <v>0.27910447761194035</v>
      </c>
    </row>
    <row r="19597" spans="2:5" x14ac:dyDescent="0.45">
      <c r="B19597">
        <v>47.6</v>
      </c>
      <c r="C19597">
        <v>67</v>
      </c>
      <c r="D19597">
        <f t="shared" si="612"/>
        <v>0.71044776119402986</v>
      </c>
      <c r="E19597">
        <f t="shared" si="613"/>
        <v>0.28955223880597014</v>
      </c>
    </row>
    <row r="19598" spans="2:5" x14ac:dyDescent="0.45">
      <c r="B19598">
        <v>48.8</v>
      </c>
      <c r="C19598">
        <v>67</v>
      </c>
      <c r="D19598">
        <f t="shared" si="612"/>
        <v>0.72835820895522385</v>
      </c>
      <c r="E19598">
        <f t="shared" si="613"/>
        <v>0.27164179104477615</v>
      </c>
    </row>
    <row r="19599" spans="2:5" x14ac:dyDescent="0.45">
      <c r="B19599">
        <v>49.4</v>
      </c>
      <c r="C19599">
        <v>67</v>
      </c>
      <c r="D19599">
        <f t="shared" si="612"/>
        <v>0.73731343283582085</v>
      </c>
      <c r="E19599">
        <f t="shared" si="613"/>
        <v>0.26268656716417915</v>
      </c>
    </row>
    <row r="19600" spans="2:5" x14ac:dyDescent="0.45">
      <c r="B19600">
        <v>46.7</v>
      </c>
      <c r="C19600">
        <v>67</v>
      </c>
      <c r="D19600">
        <f t="shared" si="612"/>
        <v>0.69701492537313436</v>
      </c>
      <c r="E19600">
        <f t="shared" si="613"/>
        <v>0.30298507462686564</v>
      </c>
    </row>
    <row r="19601" spans="2:5" x14ac:dyDescent="0.45">
      <c r="B19601">
        <v>46.1</v>
      </c>
      <c r="C19601">
        <v>67</v>
      </c>
      <c r="D19601">
        <f t="shared" si="612"/>
        <v>0.68805970149253737</v>
      </c>
      <c r="E19601">
        <f t="shared" si="613"/>
        <v>0.31194029850746263</v>
      </c>
    </row>
    <row r="19602" spans="2:5" x14ac:dyDescent="0.45">
      <c r="B19602">
        <v>49.3</v>
      </c>
      <c r="C19602">
        <v>67</v>
      </c>
      <c r="D19602">
        <f t="shared" si="612"/>
        <v>0.73582089552238805</v>
      </c>
      <c r="E19602">
        <f t="shared" si="613"/>
        <v>0.26417910447761195</v>
      </c>
    </row>
    <row r="19603" spans="2:5" x14ac:dyDescent="0.45">
      <c r="B19603">
        <v>46.4</v>
      </c>
      <c r="C19603">
        <v>67</v>
      </c>
      <c r="D19603">
        <f t="shared" si="612"/>
        <v>0.69253731343283575</v>
      </c>
      <c r="E19603">
        <f t="shared" si="613"/>
        <v>0.30746268656716425</v>
      </c>
    </row>
    <row r="19604" spans="2:5" x14ac:dyDescent="0.45">
      <c r="B19604">
        <v>47.5</v>
      </c>
      <c r="C19604">
        <v>67</v>
      </c>
      <c r="D19604">
        <f t="shared" si="612"/>
        <v>0.70895522388059706</v>
      </c>
      <c r="E19604">
        <f t="shared" si="613"/>
        <v>0.29104477611940294</v>
      </c>
    </row>
    <row r="19605" spans="2:5" x14ac:dyDescent="0.45">
      <c r="B19605">
        <v>48.1</v>
      </c>
      <c r="C19605">
        <v>67</v>
      </c>
      <c r="D19605">
        <f t="shared" si="612"/>
        <v>0.71791044776119406</v>
      </c>
      <c r="E19605">
        <f t="shared" si="613"/>
        <v>0.28208955223880594</v>
      </c>
    </row>
    <row r="19606" spans="2:5" x14ac:dyDescent="0.45">
      <c r="B19606">
        <v>48.6</v>
      </c>
      <c r="C19606">
        <v>67</v>
      </c>
      <c r="D19606">
        <f t="shared" si="612"/>
        <v>0.72537313432835826</v>
      </c>
      <c r="E19606">
        <f t="shared" si="613"/>
        <v>0.27462686567164174</v>
      </c>
    </row>
    <row r="19607" spans="2:5" x14ac:dyDescent="0.45">
      <c r="B19607">
        <v>47</v>
      </c>
      <c r="C19607">
        <v>67</v>
      </c>
      <c r="D19607">
        <f t="shared" si="612"/>
        <v>0.70149253731343286</v>
      </c>
      <c r="E19607">
        <f t="shared" si="613"/>
        <v>0.29850746268656714</v>
      </c>
    </row>
    <row r="19608" spans="2:5" x14ac:dyDescent="0.45">
      <c r="B19608">
        <v>46.7</v>
      </c>
      <c r="C19608">
        <v>67</v>
      </c>
      <c r="D19608">
        <f t="shared" si="612"/>
        <v>0.69701492537313436</v>
      </c>
      <c r="E19608">
        <f t="shared" si="613"/>
        <v>0.30298507462686564</v>
      </c>
    </row>
    <row r="19609" spans="2:5" x14ac:dyDescent="0.45">
      <c r="B19609">
        <v>48.5</v>
      </c>
      <c r="C19609">
        <v>67</v>
      </c>
      <c r="D19609">
        <f t="shared" si="612"/>
        <v>0.72388059701492535</v>
      </c>
      <c r="E19609">
        <f t="shared" si="613"/>
        <v>0.27611940298507465</v>
      </c>
    </row>
    <row r="19610" spans="2:5" x14ac:dyDescent="0.45">
      <c r="B19610">
        <v>50.6</v>
      </c>
      <c r="C19610">
        <v>67</v>
      </c>
      <c r="D19610">
        <f t="shared" si="612"/>
        <v>0.75522388059701495</v>
      </c>
      <c r="E19610">
        <f t="shared" si="613"/>
        <v>0.24477611940298505</v>
      </c>
    </row>
    <row r="19611" spans="2:5" x14ac:dyDescent="0.45">
      <c r="B19611">
        <v>51.6</v>
      </c>
      <c r="C19611">
        <v>67</v>
      </c>
      <c r="D19611">
        <f t="shared" si="612"/>
        <v>0.77014925373134335</v>
      </c>
      <c r="E19611">
        <f t="shared" si="613"/>
        <v>0.22985074626865665</v>
      </c>
    </row>
    <row r="19612" spans="2:5" x14ac:dyDescent="0.45">
      <c r="B19612">
        <v>47.9</v>
      </c>
      <c r="C19612">
        <v>67</v>
      </c>
      <c r="D19612">
        <f t="shared" si="612"/>
        <v>0.71492537313432836</v>
      </c>
      <c r="E19612">
        <f t="shared" si="613"/>
        <v>0.28507462686567164</v>
      </c>
    </row>
    <row r="19613" spans="2:5" x14ac:dyDescent="0.45">
      <c r="B19613">
        <v>47.5</v>
      </c>
      <c r="C19613">
        <v>67</v>
      </c>
      <c r="D19613">
        <f t="shared" si="612"/>
        <v>0.70895522388059706</v>
      </c>
      <c r="E19613">
        <f t="shared" si="613"/>
        <v>0.29104477611940294</v>
      </c>
    </row>
    <row r="19614" spans="2:5" x14ac:dyDescent="0.45">
      <c r="B19614">
        <v>47.1</v>
      </c>
      <c r="C19614">
        <v>67</v>
      </c>
      <c r="D19614">
        <f t="shared" si="612"/>
        <v>0.70298507462686566</v>
      </c>
      <c r="E19614">
        <f t="shared" si="613"/>
        <v>0.29701492537313434</v>
      </c>
    </row>
    <row r="19615" spans="2:5" x14ac:dyDescent="0.45">
      <c r="B19615">
        <v>51.2</v>
      </c>
      <c r="C19615">
        <v>67</v>
      </c>
      <c r="D19615">
        <f t="shared" si="612"/>
        <v>0.76417910447761195</v>
      </c>
      <c r="E19615">
        <f t="shared" si="613"/>
        <v>0.23582089552238805</v>
      </c>
    </row>
    <row r="19616" spans="2:5" x14ac:dyDescent="0.45">
      <c r="B19616">
        <v>48.5</v>
      </c>
      <c r="C19616">
        <v>67</v>
      </c>
      <c r="D19616">
        <f t="shared" si="612"/>
        <v>0.72388059701492535</v>
      </c>
      <c r="E19616">
        <f t="shared" si="613"/>
        <v>0.27611940298507465</v>
      </c>
    </row>
    <row r="19617" spans="2:5" x14ac:dyDescent="0.45">
      <c r="B19617">
        <v>46.5</v>
      </c>
      <c r="C19617">
        <v>67</v>
      </c>
      <c r="D19617">
        <f t="shared" si="612"/>
        <v>0.69402985074626866</v>
      </c>
      <c r="E19617">
        <f t="shared" si="613"/>
        <v>0.30597014925373134</v>
      </c>
    </row>
    <row r="19618" spans="2:5" x14ac:dyDescent="0.45">
      <c r="B19618">
        <v>48.4</v>
      </c>
      <c r="C19618">
        <v>67</v>
      </c>
      <c r="D19618">
        <f t="shared" si="612"/>
        <v>0.72238805970149256</v>
      </c>
      <c r="E19618">
        <f t="shared" si="613"/>
        <v>0.27761194029850744</v>
      </c>
    </row>
    <row r="19619" spans="2:5" x14ac:dyDescent="0.45">
      <c r="B19619">
        <v>46.6</v>
      </c>
      <c r="C19619">
        <v>67</v>
      </c>
      <c r="D19619">
        <f t="shared" si="612"/>
        <v>0.69552238805970157</v>
      </c>
      <c r="E19619">
        <f t="shared" si="613"/>
        <v>0.30447761194029843</v>
      </c>
    </row>
    <row r="19620" spans="2:5" x14ac:dyDescent="0.45">
      <c r="B19620">
        <v>48.5</v>
      </c>
      <c r="C19620">
        <v>67</v>
      </c>
      <c r="D19620">
        <f t="shared" si="612"/>
        <v>0.72388059701492535</v>
      </c>
      <c r="E19620">
        <f t="shared" si="613"/>
        <v>0.27611940298507465</v>
      </c>
    </row>
    <row r="19621" spans="2:5" x14ac:dyDescent="0.45">
      <c r="B19621">
        <v>45.8</v>
      </c>
      <c r="C19621">
        <v>67</v>
      </c>
      <c r="D19621">
        <f t="shared" si="612"/>
        <v>0.68358208955223876</v>
      </c>
      <c r="E19621">
        <f t="shared" si="613"/>
        <v>0.31641791044776124</v>
      </c>
    </row>
    <row r="19622" spans="2:5" x14ac:dyDescent="0.45">
      <c r="B19622">
        <v>48.1</v>
      </c>
      <c r="C19622">
        <v>67</v>
      </c>
      <c r="D19622">
        <f t="shared" si="612"/>
        <v>0.71791044776119406</v>
      </c>
      <c r="E19622">
        <f t="shared" si="613"/>
        <v>0.28208955223880594</v>
      </c>
    </row>
    <row r="19623" spans="2:5" x14ac:dyDescent="0.45">
      <c r="B19623">
        <v>47.5</v>
      </c>
      <c r="C19623">
        <v>67</v>
      </c>
      <c r="D19623">
        <f t="shared" si="612"/>
        <v>0.70895522388059706</v>
      </c>
      <c r="E19623">
        <f t="shared" si="613"/>
        <v>0.29104477611940294</v>
      </c>
    </row>
    <row r="19624" spans="2:5" x14ac:dyDescent="0.45">
      <c r="B19624">
        <v>49.4</v>
      </c>
      <c r="C19624">
        <v>67</v>
      </c>
      <c r="D19624">
        <f t="shared" si="612"/>
        <v>0.73731343283582085</v>
      </c>
      <c r="E19624">
        <f t="shared" si="613"/>
        <v>0.26268656716417915</v>
      </c>
    </row>
    <row r="19625" spans="2:5" x14ac:dyDescent="0.45">
      <c r="B19625">
        <v>47.9</v>
      </c>
      <c r="C19625">
        <v>67</v>
      </c>
      <c r="D19625">
        <f t="shared" si="612"/>
        <v>0.71492537313432836</v>
      </c>
      <c r="E19625">
        <f t="shared" si="613"/>
        <v>0.28507462686567164</v>
      </c>
    </row>
    <row r="19626" spans="2:5" x14ac:dyDescent="0.45">
      <c r="B19626">
        <v>48.6</v>
      </c>
      <c r="C19626">
        <v>67</v>
      </c>
      <c r="D19626">
        <f t="shared" si="612"/>
        <v>0.72537313432835826</v>
      </c>
      <c r="E19626">
        <f t="shared" si="613"/>
        <v>0.27462686567164174</v>
      </c>
    </row>
    <row r="19627" spans="2:5" x14ac:dyDescent="0.45">
      <c r="B19627">
        <v>48.8</v>
      </c>
      <c r="C19627">
        <v>67</v>
      </c>
      <c r="D19627">
        <f t="shared" si="612"/>
        <v>0.72835820895522385</v>
      </c>
      <c r="E19627">
        <f t="shared" si="613"/>
        <v>0.27164179104477615</v>
      </c>
    </row>
    <row r="19628" spans="2:5" x14ac:dyDescent="0.45">
      <c r="B19628">
        <v>46.9</v>
      </c>
      <c r="C19628">
        <v>67</v>
      </c>
      <c r="D19628">
        <f t="shared" si="612"/>
        <v>0.7</v>
      </c>
      <c r="E19628">
        <f t="shared" si="613"/>
        <v>0.30000000000000004</v>
      </c>
    </row>
    <row r="19629" spans="2:5" x14ac:dyDescent="0.45">
      <c r="B19629">
        <v>47.7</v>
      </c>
      <c r="C19629">
        <v>67</v>
      </c>
      <c r="D19629">
        <f t="shared" si="612"/>
        <v>0.71194029850746277</v>
      </c>
      <c r="E19629">
        <f t="shared" si="613"/>
        <v>0.28805970149253723</v>
      </c>
    </row>
    <row r="19630" spans="2:5" x14ac:dyDescent="0.45">
      <c r="B19630">
        <v>48.3</v>
      </c>
      <c r="C19630">
        <v>67</v>
      </c>
      <c r="D19630">
        <f t="shared" si="612"/>
        <v>0.72089552238805965</v>
      </c>
      <c r="E19630">
        <f t="shared" si="613"/>
        <v>0.27910447761194035</v>
      </c>
    </row>
    <row r="19631" spans="2:5" x14ac:dyDescent="0.45">
      <c r="B19631">
        <v>49.6</v>
      </c>
      <c r="C19631">
        <v>67</v>
      </c>
      <c r="D19631">
        <f t="shared" si="612"/>
        <v>0.74029850746268655</v>
      </c>
      <c r="E19631">
        <f t="shared" si="613"/>
        <v>0.25970149253731345</v>
      </c>
    </row>
    <row r="19632" spans="2:5" x14ac:dyDescent="0.45">
      <c r="B19632">
        <v>48.3</v>
      </c>
      <c r="C19632">
        <v>67</v>
      </c>
      <c r="D19632">
        <f t="shared" si="612"/>
        <v>0.72089552238805965</v>
      </c>
      <c r="E19632">
        <f t="shared" si="613"/>
        <v>0.27910447761194035</v>
      </c>
    </row>
    <row r="19633" spans="2:5" x14ac:dyDescent="0.45">
      <c r="B19633">
        <v>49.2</v>
      </c>
      <c r="C19633">
        <v>67</v>
      </c>
      <c r="D19633">
        <f t="shared" si="612"/>
        <v>0.73432835820895526</v>
      </c>
      <c r="E19633">
        <f t="shared" si="613"/>
        <v>0.26567164179104474</v>
      </c>
    </row>
    <row r="19634" spans="2:5" x14ac:dyDescent="0.45">
      <c r="B19634">
        <v>48.1</v>
      </c>
      <c r="C19634">
        <v>67</v>
      </c>
      <c r="D19634">
        <f t="shared" si="612"/>
        <v>0.71791044776119406</v>
      </c>
      <c r="E19634">
        <f t="shared" si="613"/>
        <v>0.28208955223880594</v>
      </c>
    </row>
    <row r="19635" spans="2:5" x14ac:dyDescent="0.45">
      <c r="B19635">
        <v>50.8</v>
      </c>
      <c r="C19635">
        <v>67</v>
      </c>
      <c r="D19635">
        <f t="shared" si="612"/>
        <v>0.75820895522388054</v>
      </c>
      <c r="E19635">
        <f t="shared" si="613"/>
        <v>0.24179104477611946</v>
      </c>
    </row>
    <row r="19636" spans="2:5" x14ac:dyDescent="0.45">
      <c r="B19636">
        <v>49.5</v>
      </c>
      <c r="C19636">
        <v>67</v>
      </c>
      <c r="D19636">
        <f t="shared" si="612"/>
        <v>0.73880597014925375</v>
      </c>
      <c r="E19636">
        <f t="shared" si="613"/>
        <v>0.26119402985074625</v>
      </c>
    </row>
    <row r="19637" spans="2:5" x14ac:dyDescent="0.45">
      <c r="B19637">
        <v>46.8</v>
      </c>
      <c r="C19637">
        <v>67</v>
      </c>
      <c r="D19637">
        <f t="shared" si="612"/>
        <v>0.69850746268656716</v>
      </c>
      <c r="E19637">
        <f t="shared" si="613"/>
        <v>0.30149253731343284</v>
      </c>
    </row>
    <row r="19638" spans="2:5" x14ac:dyDescent="0.45">
      <c r="B19638">
        <v>48</v>
      </c>
      <c r="C19638">
        <v>67</v>
      </c>
      <c r="D19638">
        <f t="shared" si="612"/>
        <v>0.71641791044776115</v>
      </c>
      <c r="E19638">
        <f t="shared" si="613"/>
        <v>0.28358208955223885</v>
      </c>
    </row>
    <row r="19639" spans="2:5" x14ac:dyDescent="0.45">
      <c r="B19639">
        <v>47.6</v>
      </c>
      <c r="C19639">
        <v>67</v>
      </c>
      <c r="D19639">
        <f t="shared" si="612"/>
        <v>0.71044776119402986</v>
      </c>
      <c r="E19639">
        <f t="shared" si="613"/>
        <v>0.28955223880597014</v>
      </c>
    </row>
    <row r="19640" spans="2:5" x14ac:dyDescent="0.45">
      <c r="B19640">
        <v>49.2</v>
      </c>
      <c r="C19640">
        <v>67</v>
      </c>
      <c r="D19640">
        <f t="shared" si="612"/>
        <v>0.73432835820895526</v>
      </c>
      <c r="E19640">
        <f t="shared" si="613"/>
        <v>0.26567164179104474</v>
      </c>
    </row>
    <row r="19641" spans="2:5" x14ac:dyDescent="0.45">
      <c r="B19641">
        <v>47.1</v>
      </c>
      <c r="C19641">
        <v>67</v>
      </c>
      <c r="D19641">
        <f t="shared" si="612"/>
        <v>0.70298507462686566</v>
      </c>
      <c r="E19641">
        <f t="shared" si="613"/>
        <v>0.29701492537313434</v>
      </c>
    </row>
    <row r="19642" spans="2:5" x14ac:dyDescent="0.45">
      <c r="B19642">
        <v>48.8</v>
      </c>
      <c r="C19642">
        <v>67</v>
      </c>
      <c r="D19642">
        <f t="shared" si="612"/>
        <v>0.72835820895522385</v>
      </c>
      <c r="E19642">
        <f t="shared" si="613"/>
        <v>0.27164179104477615</v>
      </c>
    </row>
    <row r="19643" spans="2:5" x14ac:dyDescent="0.45">
      <c r="B19643">
        <v>49.9</v>
      </c>
      <c r="C19643">
        <v>67</v>
      </c>
      <c r="D19643">
        <f t="shared" si="612"/>
        <v>0.74477611940298505</v>
      </c>
      <c r="E19643">
        <f t="shared" si="613"/>
        <v>0.25522388059701495</v>
      </c>
    </row>
    <row r="19644" spans="2:5" x14ac:dyDescent="0.45">
      <c r="B19644">
        <v>47.4</v>
      </c>
      <c r="C19644">
        <v>67</v>
      </c>
      <c r="D19644">
        <f t="shared" si="612"/>
        <v>0.70746268656716416</v>
      </c>
      <c r="E19644">
        <f t="shared" si="613"/>
        <v>0.29253731343283584</v>
      </c>
    </row>
    <row r="19645" spans="2:5" x14ac:dyDescent="0.45">
      <c r="B19645">
        <v>50.3</v>
      </c>
      <c r="C19645">
        <v>67</v>
      </c>
      <c r="D19645">
        <f t="shared" si="612"/>
        <v>0.75074626865671634</v>
      </c>
      <c r="E19645">
        <f t="shared" si="613"/>
        <v>0.24925373134328366</v>
      </c>
    </row>
    <row r="19646" spans="2:5" x14ac:dyDescent="0.45">
      <c r="B19646">
        <v>49.5</v>
      </c>
      <c r="C19646">
        <v>67</v>
      </c>
      <c r="D19646">
        <f t="shared" si="612"/>
        <v>0.73880597014925375</v>
      </c>
      <c r="E19646">
        <f t="shared" si="613"/>
        <v>0.26119402985074625</v>
      </c>
    </row>
    <row r="19647" spans="2:5" x14ac:dyDescent="0.45">
      <c r="B19647">
        <v>50.2</v>
      </c>
      <c r="C19647">
        <v>67</v>
      </c>
      <c r="D19647">
        <f t="shared" si="612"/>
        <v>0.74925373134328366</v>
      </c>
      <c r="E19647">
        <f t="shared" si="613"/>
        <v>0.25074626865671634</v>
      </c>
    </row>
    <row r="19648" spans="2:5" x14ac:dyDescent="0.45">
      <c r="B19648">
        <v>49.4</v>
      </c>
      <c r="C19648">
        <v>67</v>
      </c>
      <c r="D19648">
        <f t="shared" si="612"/>
        <v>0.73731343283582085</v>
      </c>
      <c r="E19648">
        <f t="shared" si="613"/>
        <v>0.26268656716417915</v>
      </c>
    </row>
    <row r="19649" spans="2:5" x14ac:dyDescent="0.45">
      <c r="B19649">
        <v>47.9</v>
      </c>
      <c r="C19649">
        <v>67</v>
      </c>
      <c r="D19649">
        <f t="shared" si="612"/>
        <v>0.71492537313432836</v>
      </c>
      <c r="E19649">
        <f t="shared" si="613"/>
        <v>0.28507462686567164</v>
      </c>
    </row>
    <row r="19650" spans="2:5" x14ac:dyDescent="0.45">
      <c r="B19650">
        <v>47.2</v>
      </c>
      <c r="C19650">
        <v>67</v>
      </c>
      <c r="D19650">
        <f t="shared" si="612"/>
        <v>0.70447761194029856</v>
      </c>
      <c r="E19650">
        <f t="shared" si="613"/>
        <v>0.29552238805970144</v>
      </c>
    </row>
    <row r="19651" spans="2:5" x14ac:dyDescent="0.45">
      <c r="B19651">
        <v>47.98</v>
      </c>
      <c r="C19651">
        <v>67</v>
      </c>
      <c r="D19651">
        <f t="shared" si="612"/>
        <v>0.71611940298507459</v>
      </c>
      <c r="E19651">
        <f t="shared" si="613"/>
        <v>0.28388059701492541</v>
      </c>
    </row>
    <row r="19652" spans="2:5" x14ac:dyDescent="0.45">
      <c r="B19652">
        <v>47.9</v>
      </c>
      <c r="C19652">
        <v>67</v>
      </c>
      <c r="D19652">
        <f t="shared" ref="D19652:D19715" si="614">B19652/C19652</f>
        <v>0.71492537313432836</v>
      </c>
      <c r="E19652">
        <f t="shared" ref="E19652:E19715" si="615">1-D19652</f>
        <v>0.28507462686567164</v>
      </c>
    </row>
    <row r="19653" spans="2:5" x14ac:dyDescent="0.45">
      <c r="B19653">
        <v>48</v>
      </c>
      <c r="C19653">
        <v>67</v>
      </c>
      <c r="D19653">
        <f t="shared" si="614"/>
        <v>0.71641791044776115</v>
      </c>
      <c r="E19653">
        <f t="shared" si="615"/>
        <v>0.28358208955223885</v>
      </c>
    </row>
    <row r="19654" spans="2:5" x14ac:dyDescent="0.45">
      <c r="B19654">
        <v>48.9</v>
      </c>
      <c r="C19654">
        <v>67</v>
      </c>
      <c r="D19654">
        <f t="shared" si="614"/>
        <v>0.72985074626865665</v>
      </c>
      <c r="E19654">
        <f t="shared" si="615"/>
        <v>0.27014925373134335</v>
      </c>
    </row>
    <row r="19655" spans="2:5" x14ac:dyDescent="0.45">
      <c r="B19655">
        <v>48.9</v>
      </c>
      <c r="C19655">
        <v>67</v>
      </c>
      <c r="D19655">
        <f t="shared" si="614"/>
        <v>0.72985074626865665</v>
      </c>
      <c r="E19655">
        <f t="shared" si="615"/>
        <v>0.27014925373134335</v>
      </c>
    </row>
    <row r="19656" spans="2:5" x14ac:dyDescent="0.45">
      <c r="B19656">
        <v>48.7</v>
      </c>
      <c r="C19656">
        <v>67</v>
      </c>
      <c r="D19656">
        <f t="shared" si="614"/>
        <v>0.72686567164179106</v>
      </c>
      <c r="E19656">
        <f t="shared" si="615"/>
        <v>0.27313432835820894</v>
      </c>
    </row>
    <row r="19657" spans="2:5" x14ac:dyDescent="0.45">
      <c r="B19657">
        <v>50</v>
      </c>
      <c r="C19657">
        <v>67</v>
      </c>
      <c r="D19657">
        <f t="shared" si="614"/>
        <v>0.74626865671641796</v>
      </c>
      <c r="E19657">
        <f t="shared" si="615"/>
        <v>0.25373134328358204</v>
      </c>
    </row>
    <row r="19658" spans="2:5" x14ac:dyDescent="0.45">
      <c r="B19658">
        <v>48.7</v>
      </c>
      <c r="C19658">
        <v>67</v>
      </c>
      <c r="D19658">
        <f t="shared" si="614"/>
        <v>0.72686567164179106</v>
      </c>
      <c r="E19658">
        <f t="shared" si="615"/>
        <v>0.27313432835820894</v>
      </c>
    </row>
    <row r="19659" spans="2:5" x14ac:dyDescent="0.45">
      <c r="B19659">
        <v>46.1</v>
      </c>
      <c r="C19659">
        <v>67</v>
      </c>
      <c r="D19659">
        <f t="shared" si="614"/>
        <v>0.68805970149253737</v>
      </c>
      <c r="E19659">
        <f t="shared" si="615"/>
        <v>0.31194029850746263</v>
      </c>
    </row>
    <row r="19660" spans="2:5" x14ac:dyDescent="0.45">
      <c r="B19660">
        <v>47.5</v>
      </c>
      <c r="C19660">
        <v>67</v>
      </c>
      <c r="D19660">
        <f t="shared" si="614"/>
        <v>0.70895522388059706</v>
      </c>
      <c r="E19660">
        <f t="shared" si="615"/>
        <v>0.29104477611940294</v>
      </c>
    </row>
    <row r="19661" spans="2:5" x14ac:dyDescent="0.45">
      <c r="B19661">
        <v>51.1</v>
      </c>
      <c r="C19661">
        <v>67</v>
      </c>
      <c r="D19661">
        <f t="shared" si="614"/>
        <v>0.76268656716417915</v>
      </c>
      <c r="E19661">
        <f t="shared" si="615"/>
        <v>0.23731343283582085</v>
      </c>
    </row>
    <row r="19662" spans="2:5" x14ac:dyDescent="0.45">
      <c r="B19662">
        <v>50.3</v>
      </c>
      <c r="C19662">
        <v>67</v>
      </c>
      <c r="D19662">
        <f t="shared" si="614"/>
        <v>0.75074626865671634</v>
      </c>
      <c r="E19662">
        <f t="shared" si="615"/>
        <v>0.24925373134328366</v>
      </c>
    </row>
    <row r="19663" spans="2:5" x14ac:dyDescent="0.45">
      <c r="B19663">
        <v>47.6</v>
      </c>
      <c r="C19663">
        <v>67</v>
      </c>
      <c r="D19663">
        <f t="shared" si="614"/>
        <v>0.71044776119402986</v>
      </c>
      <c r="E19663">
        <f t="shared" si="615"/>
        <v>0.28955223880597014</v>
      </c>
    </row>
    <row r="19664" spans="2:5" x14ac:dyDescent="0.45">
      <c r="B19664">
        <v>48.7</v>
      </c>
      <c r="C19664">
        <v>67</v>
      </c>
      <c r="D19664">
        <f t="shared" si="614"/>
        <v>0.72686567164179106</v>
      </c>
      <c r="E19664">
        <f t="shared" si="615"/>
        <v>0.27313432835820894</v>
      </c>
    </row>
    <row r="19665" spans="2:5" x14ac:dyDescent="0.45">
      <c r="B19665">
        <v>51.1</v>
      </c>
      <c r="C19665">
        <v>67</v>
      </c>
      <c r="D19665">
        <f t="shared" si="614"/>
        <v>0.76268656716417915</v>
      </c>
      <c r="E19665">
        <f t="shared" si="615"/>
        <v>0.23731343283582085</v>
      </c>
    </row>
    <row r="19666" spans="2:5" x14ac:dyDescent="0.45">
      <c r="B19666">
        <v>46.3</v>
      </c>
      <c r="C19666">
        <v>67</v>
      </c>
      <c r="D19666">
        <f t="shared" si="614"/>
        <v>0.69104477611940296</v>
      </c>
      <c r="E19666">
        <f t="shared" si="615"/>
        <v>0.30895522388059704</v>
      </c>
    </row>
    <row r="19667" spans="2:5" x14ac:dyDescent="0.45">
      <c r="B19667">
        <v>47.4</v>
      </c>
      <c r="C19667">
        <v>67</v>
      </c>
      <c r="D19667">
        <f t="shared" si="614"/>
        <v>0.70746268656716416</v>
      </c>
      <c r="E19667">
        <f t="shared" si="615"/>
        <v>0.29253731343283584</v>
      </c>
    </row>
    <row r="19668" spans="2:5" x14ac:dyDescent="0.45">
      <c r="B19668">
        <v>49.5</v>
      </c>
      <c r="C19668">
        <v>67</v>
      </c>
      <c r="D19668">
        <f t="shared" si="614"/>
        <v>0.73880597014925375</v>
      </c>
      <c r="E19668">
        <f t="shared" si="615"/>
        <v>0.26119402985074625</v>
      </c>
    </row>
    <row r="19669" spans="2:5" x14ac:dyDescent="0.45">
      <c r="B19669">
        <v>46.7</v>
      </c>
      <c r="C19669">
        <v>67</v>
      </c>
      <c r="D19669">
        <f t="shared" si="614"/>
        <v>0.69701492537313436</v>
      </c>
      <c r="E19669">
        <f t="shared" si="615"/>
        <v>0.30298507462686564</v>
      </c>
    </row>
    <row r="19670" spans="2:5" x14ac:dyDescent="0.45">
      <c r="B19670">
        <v>48.8</v>
      </c>
      <c r="C19670">
        <v>67</v>
      </c>
      <c r="D19670">
        <f t="shared" si="614"/>
        <v>0.72835820895522385</v>
      </c>
      <c r="E19670">
        <f t="shared" si="615"/>
        <v>0.27164179104477615</v>
      </c>
    </row>
    <row r="19671" spans="2:5" x14ac:dyDescent="0.45">
      <c r="B19671">
        <v>47.3</v>
      </c>
      <c r="C19671">
        <v>67</v>
      </c>
      <c r="D19671">
        <f t="shared" si="614"/>
        <v>0.70597014925373125</v>
      </c>
      <c r="E19671">
        <f t="shared" si="615"/>
        <v>0.29402985074626875</v>
      </c>
    </row>
    <row r="19672" spans="2:5" x14ac:dyDescent="0.45">
      <c r="B19672">
        <v>46.2</v>
      </c>
      <c r="C19672">
        <v>67</v>
      </c>
      <c r="D19672">
        <f t="shared" si="614"/>
        <v>0.68955223880597016</v>
      </c>
      <c r="E19672">
        <f t="shared" si="615"/>
        <v>0.31044776119402984</v>
      </c>
    </row>
    <row r="19673" spans="2:5" x14ac:dyDescent="0.45">
      <c r="B19673">
        <v>49.4</v>
      </c>
      <c r="C19673">
        <v>67</v>
      </c>
      <c r="D19673">
        <f t="shared" si="614"/>
        <v>0.73731343283582085</v>
      </c>
      <c r="E19673">
        <f t="shared" si="615"/>
        <v>0.26268656716417915</v>
      </c>
    </row>
    <row r="19674" spans="2:5" x14ac:dyDescent="0.45">
      <c r="B19674">
        <v>46.9</v>
      </c>
      <c r="C19674">
        <v>67</v>
      </c>
      <c r="D19674">
        <f t="shared" si="614"/>
        <v>0.7</v>
      </c>
      <c r="E19674">
        <f t="shared" si="615"/>
        <v>0.30000000000000004</v>
      </c>
    </row>
    <row r="19675" spans="2:5" x14ac:dyDescent="0.45">
      <c r="B19675">
        <v>47.4</v>
      </c>
      <c r="C19675">
        <v>67</v>
      </c>
      <c r="D19675">
        <f t="shared" si="614"/>
        <v>0.70746268656716416</v>
      </c>
      <c r="E19675">
        <f t="shared" si="615"/>
        <v>0.29253731343283584</v>
      </c>
    </row>
    <row r="19676" spans="2:5" x14ac:dyDescent="0.45">
      <c r="B19676">
        <v>46.7</v>
      </c>
      <c r="C19676">
        <v>67</v>
      </c>
      <c r="D19676">
        <f t="shared" si="614"/>
        <v>0.69701492537313436</v>
      </c>
      <c r="E19676">
        <f t="shared" si="615"/>
        <v>0.30298507462686564</v>
      </c>
    </row>
    <row r="19677" spans="2:5" x14ac:dyDescent="0.45">
      <c r="B19677">
        <v>46.8</v>
      </c>
      <c r="C19677">
        <v>67</v>
      </c>
      <c r="D19677">
        <f t="shared" si="614"/>
        <v>0.69850746268656716</v>
      </c>
      <c r="E19677">
        <f t="shared" si="615"/>
        <v>0.30149253731343284</v>
      </c>
    </row>
    <row r="19678" spans="2:5" x14ac:dyDescent="0.45">
      <c r="B19678">
        <v>47.7</v>
      </c>
      <c r="C19678">
        <v>67</v>
      </c>
      <c r="D19678">
        <f t="shared" si="614"/>
        <v>0.71194029850746277</v>
      </c>
      <c r="E19678">
        <f t="shared" si="615"/>
        <v>0.28805970149253723</v>
      </c>
    </row>
    <row r="19679" spans="2:5" x14ac:dyDescent="0.45">
      <c r="B19679">
        <v>46.2</v>
      </c>
      <c r="C19679">
        <v>67</v>
      </c>
      <c r="D19679">
        <f t="shared" si="614"/>
        <v>0.68955223880597016</v>
      </c>
      <c r="E19679">
        <f t="shared" si="615"/>
        <v>0.31044776119402984</v>
      </c>
    </row>
    <row r="19680" spans="2:5" x14ac:dyDescent="0.45">
      <c r="B19680">
        <v>47.9</v>
      </c>
      <c r="C19680">
        <v>67</v>
      </c>
      <c r="D19680">
        <f t="shared" si="614"/>
        <v>0.71492537313432836</v>
      </c>
      <c r="E19680">
        <f t="shared" si="615"/>
        <v>0.28507462686567164</v>
      </c>
    </row>
    <row r="19681" spans="2:5" x14ac:dyDescent="0.45">
      <c r="B19681">
        <v>47.2</v>
      </c>
      <c r="C19681">
        <v>67</v>
      </c>
      <c r="D19681">
        <f t="shared" si="614"/>
        <v>0.70447761194029856</v>
      </c>
      <c r="E19681">
        <f t="shared" si="615"/>
        <v>0.29552238805970144</v>
      </c>
    </row>
    <row r="19682" spans="2:5" x14ac:dyDescent="0.45">
      <c r="B19682">
        <v>49.2</v>
      </c>
      <c r="C19682">
        <v>67</v>
      </c>
      <c r="D19682">
        <f t="shared" si="614"/>
        <v>0.73432835820895526</v>
      </c>
      <c r="E19682">
        <f t="shared" si="615"/>
        <v>0.26567164179104474</v>
      </c>
    </row>
    <row r="19683" spans="2:5" x14ac:dyDescent="0.45">
      <c r="B19683">
        <v>46.1</v>
      </c>
      <c r="C19683">
        <v>67</v>
      </c>
      <c r="D19683">
        <f t="shared" si="614"/>
        <v>0.68805970149253737</v>
      </c>
      <c r="E19683">
        <f t="shared" si="615"/>
        <v>0.31194029850746263</v>
      </c>
    </row>
    <row r="19684" spans="2:5" x14ac:dyDescent="0.45">
      <c r="B19684">
        <v>47.9</v>
      </c>
      <c r="C19684">
        <v>67</v>
      </c>
      <c r="D19684">
        <f t="shared" si="614"/>
        <v>0.71492537313432836</v>
      </c>
      <c r="E19684">
        <f t="shared" si="615"/>
        <v>0.28507462686567164</v>
      </c>
    </row>
    <row r="19685" spans="2:5" x14ac:dyDescent="0.45">
      <c r="B19685">
        <v>45.8</v>
      </c>
      <c r="C19685">
        <v>67</v>
      </c>
      <c r="D19685">
        <f t="shared" si="614"/>
        <v>0.68358208955223876</v>
      </c>
      <c r="E19685">
        <f t="shared" si="615"/>
        <v>0.31641791044776124</v>
      </c>
    </row>
    <row r="19686" spans="2:5" x14ac:dyDescent="0.45">
      <c r="B19686">
        <v>48.5</v>
      </c>
      <c r="C19686">
        <v>67</v>
      </c>
      <c r="D19686">
        <f t="shared" si="614"/>
        <v>0.72388059701492535</v>
      </c>
      <c r="E19686">
        <f t="shared" si="615"/>
        <v>0.27611940298507465</v>
      </c>
    </row>
    <row r="19687" spans="2:5" x14ac:dyDescent="0.45">
      <c r="B19687">
        <v>48.9</v>
      </c>
      <c r="C19687">
        <v>67</v>
      </c>
      <c r="D19687">
        <f t="shared" si="614"/>
        <v>0.72985074626865665</v>
      </c>
      <c r="E19687">
        <f t="shared" si="615"/>
        <v>0.27014925373134335</v>
      </c>
    </row>
    <row r="19688" spans="2:5" x14ac:dyDescent="0.45">
      <c r="B19688">
        <v>46.9</v>
      </c>
      <c r="C19688">
        <v>67</v>
      </c>
      <c r="D19688">
        <f t="shared" si="614"/>
        <v>0.7</v>
      </c>
      <c r="E19688">
        <f t="shared" si="615"/>
        <v>0.30000000000000004</v>
      </c>
    </row>
    <row r="19689" spans="2:5" x14ac:dyDescent="0.45">
      <c r="B19689">
        <v>48.2</v>
      </c>
      <c r="C19689">
        <v>67</v>
      </c>
      <c r="D19689">
        <f t="shared" si="614"/>
        <v>0.71940298507462686</v>
      </c>
      <c r="E19689">
        <f t="shared" si="615"/>
        <v>0.28059701492537314</v>
      </c>
    </row>
    <row r="19690" spans="2:5" x14ac:dyDescent="0.45">
      <c r="B19690">
        <v>47.2</v>
      </c>
      <c r="C19690">
        <v>67</v>
      </c>
      <c r="D19690">
        <f t="shared" si="614"/>
        <v>0.70447761194029856</v>
      </c>
      <c r="E19690">
        <f t="shared" si="615"/>
        <v>0.29552238805970144</v>
      </c>
    </row>
    <row r="19691" spans="2:5" x14ac:dyDescent="0.45">
      <c r="B19691">
        <v>50.3</v>
      </c>
      <c r="C19691">
        <v>67</v>
      </c>
      <c r="D19691">
        <f t="shared" si="614"/>
        <v>0.75074626865671634</v>
      </c>
      <c r="E19691">
        <f t="shared" si="615"/>
        <v>0.24925373134328366</v>
      </c>
    </row>
    <row r="19692" spans="2:5" x14ac:dyDescent="0.45">
      <c r="B19692">
        <v>47.4</v>
      </c>
      <c r="C19692">
        <v>67</v>
      </c>
      <c r="D19692">
        <f t="shared" si="614"/>
        <v>0.70746268656716416</v>
      </c>
      <c r="E19692">
        <f t="shared" si="615"/>
        <v>0.29253731343283584</v>
      </c>
    </row>
    <row r="19693" spans="2:5" x14ac:dyDescent="0.45">
      <c r="B19693">
        <v>48.6</v>
      </c>
      <c r="C19693">
        <v>67</v>
      </c>
      <c r="D19693">
        <f t="shared" si="614"/>
        <v>0.72537313432835826</v>
      </c>
      <c r="E19693">
        <f t="shared" si="615"/>
        <v>0.27462686567164174</v>
      </c>
    </row>
    <row r="19694" spans="2:5" x14ac:dyDescent="0.45">
      <c r="B19694">
        <v>51.2</v>
      </c>
      <c r="C19694">
        <v>67</v>
      </c>
      <c r="D19694">
        <f t="shared" si="614"/>
        <v>0.76417910447761195</v>
      </c>
      <c r="E19694">
        <f t="shared" si="615"/>
        <v>0.23582089552238805</v>
      </c>
    </row>
    <row r="19695" spans="2:5" x14ac:dyDescent="0.45">
      <c r="B19695">
        <v>45.6</v>
      </c>
      <c r="C19695">
        <v>67</v>
      </c>
      <c r="D19695">
        <f t="shared" si="614"/>
        <v>0.68059701492537317</v>
      </c>
      <c r="E19695">
        <f t="shared" si="615"/>
        <v>0.31940298507462683</v>
      </c>
    </row>
    <row r="19696" spans="2:5" x14ac:dyDescent="0.45">
      <c r="B19696">
        <v>48.4</v>
      </c>
      <c r="C19696">
        <v>67</v>
      </c>
      <c r="D19696">
        <f t="shared" si="614"/>
        <v>0.72238805970149256</v>
      </c>
      <c r="E19696">
        <f t="shared" si="615"/>
        <v>0.27761194029850744</v>
      </c>
    </row>
    <row r="19697" spans="2:5" x14ac:dyDescent="0.45">
      <c r="B19697">
        <v>47</v>
      </c>
      <c r="C19697">
        <v>67</v>
      </c>
      <c r="D19697">
        <f t="shared" si="614"/>
        <v>0.70149253731343286</v>
      </c>
      <c r="E19697">
        <f t="shared" si="615"/>
        <v>0.29850746268656714</v>
      </c>
    </row>
    <row r="19698" spans="2:5" x14ac:dyDescent="0.45">
      <c r="B19698">
        <v>48</v>
      </c>
      <c r="C19698">
        <v>67</v>
      </c>
      <c r="D19698">
        <f t="shared" si="614"/>
        <v>0.71641791044776115</v>
      </c>
      <c r="E19698">
        <f t="shared" si="615"/>
        <v>0.28358208955223885</v>
      </c>
    </row>
    <row r="19699" spans="2:5" x14ac:dyDescent="0.45">
      <c r="B19699">
        <v>48.39</v>
      </c>
      <c r="C19699">
        <v>67</v>
      </c>
      <c r="D19699">
        <f t="shared" si="614"/>
        <v>0.72223880597014922</v>
      </c>
      <c r="E19699">
        <f t="shared" si="615"/>
        <v>0.27776119402985078</v>
      </c>
    </row>
    <row r="19700" spans="2:5" x14ac:dyDescent="0.45">
      <c r="B19700">
        <v>50</v>
      </c>
      <c r="C19700">
        <v>67</v>
      </c>
      <c r="D19700">
        <f t="shared" si="614"/>
        <v>0.74626865671641796</v>
      </c>
      <c r="E19700">
        <f t="shared" si="615"/>
        <v>0.25373134328358204</v>
      </c>
    </row>
    <row r="19701" spans="2:5" x14ac:dyDescent="0.45">
      <c r="B19701">
        <v>47.3</v>
      </c>
      <c r="C19701">
        <v>67</v>
      </c>
      <c r="D19701">
        <f t="shared" si="614"/>
        <v>0.70597014925373125</v>
      </c>
      <c r="E19701">
        <f t="shared" si="615"/>
        <v>0.29402985074626875</v>
      </c>
    </row>
    <row r="19702" spans="2:5" x14ac:dyDescent="0.45">
      <c r="B19702">
        <v>50</v>
      </c>
      <c r="C19702">
        <v>67</v>
      </c>
      <c r="D19702">
        <f t="shared" si="614"/>
        <v>0.74626865671641796</v>
      </c>
      <c r="E19702">
        <f t="shared" si="615"/>
        <v>0.25373134328358204</v>
      </c>
    </row>
    <row r="19703" spans="2:5" x14ac:dyDescent="0.45">
      <c r="B19703">
        <v>47.4</v>
      </c>
      <c r="C19703">
        <v>67</v>
      </c>
      <c r="D19703">
        <f t="shared" si="614"/>
        <v>0.70746268656716416</v>
      </c>
      <c r="E19703">
        <f t="shared" si="615"/>
        <v>0.29253731343283584</v>
      </c>
    </row>
    <row r="19704" spans="2:5" x14ac:dyDescent="0.45">
      <c r="B19704">
        <v>47</v>
      </c>
      <c r="C19704">
        <v>67</v>
      </c>
      <c r="D19704">
        <f t="shared" si="614"/>
        <v>0.70149253731343286</v>
      </c>
      <c r="E19704">
        <f t="shared" si="615"/>
        <v>0.29850746268656714</v>
      </c>
    </row>
    <row r="19705" spans="2:5" x14ac:dyDescent="0.45">
      <c r="B19705">
        <v>49.4</v>
      </c>
      <c r="C19705">
        <v>67</v>
      </c>
      <c r="D19705">
        <f t="shared" si="614"/>
        <v>0.73731343283582085</v>
      </c>
      <c r="E19705">
        <f t="shared" si="615"/>
        <v>0.26268656716417915</v>
      </c>
    </row>
    <row r="19706" spans="2:5" x14ac:dyDescent="0.45">
      <c r="B19706">
        <v>47.8</v>
      </c>
      <c r="C19706">
        <v>67</v>
      </c>
      <c r="D19706">
        <f t="shared" si="614"/>
        <v>0.71343283582089545</v>
      </c>
      <c r="E19706">
        <f t="shared" si="615"/>
        <v>0.28656716417910455</v>
      </c>
    </row>
    <row r="19707" spans="2:5" x14ac:dyDescent="0.45">
      <c r="B19707">
        <v>49.4</v>
      </c>
      <c r="C19707">
        <v>67</v>
      </c>
      <c r="D19707">
        <f t="shared" si="614"/>
        <v>0.73731343283582085</v>
      </c>
      <c r="E19707">
        <f t="shared" si="615"/>
        <v>0.26268656716417915</v>
      </c>
    </row>
    <row r="19708" spans="2:5" x14ac:dyDescent="0.45">
      <c r="B19708">
        <v>49.4</v>
      </c>
      <c r="C19708">
        <v>67</v>
      </c>
      <c r="D19708">
        <f t="shared" si="614"/>
        <v>0.73731343283582085</v>
      </c>
      <c r="E19708">
        <f t="shared" si="615"/>
        <v>0.26268656716417915</v>
      </c>
    </row>
    <row r="19709" spans="2:5" x14ac:dyDescent="0.45">
      <c r="B19709">
        <v>48.3</v>
      </c>
      <c r="C19709">
        <v>67</v>
      </c>
      <c r="D19709">
        <f t="shared" si="614"/>
        <v>0.72089552238805965</v>
      </c>
      <c r="E19709">
        <f t="shared" si="615"/>
        <v>0.27910447761194035</v>
      </c>
    </row>
    <row r="19710" spans="2:5" x14ac:dyDescent="0.45">
      <c r="B19710">
        <v>49.1</v>
      </c>
      <c r="C19710">
        <v>67</v>
      </c>
      <c r="D19710">
        <f t="shared" si="614"/>
        <v>0.73283582089552246</v>
      </c>
      <c r="E19710">
        <f t="shared" si="615"/>
        <v>0.26716417910447754</v>
      </c>
    </row>
    <row r="19711" spans="2:5" x14ac:dyDescent="0.45">
      <c r="B19711">
        <v>50.3</v>
      </c>
      <c r="C19711">
        <v>67</v>
      </c>
      <c r="D19711">
        <f t="shared" si="614"/>
        <v>0.75074626865671634</v>
      </c>
      <c r="E19711">
        <f t="shared" si="615"/>
        <v>0.24925373134328366</v>
      </c>
    </row>
    <row r="19712" spans="2:5" x14ac:dyDescent="0.45">
      <c r="B19712">
        <v>46.9</v>
      </c>
      <c r="C19712">
        <v>67</v>
      </c>
      <c r="D19712">
        <f t="shared" si="614"/>
        <v>0.7</v>
      </c>
      <c r="E19712">
        <f t="shared" si="615"/>
        <v>0.30000000000000004</v>
      </c>
    </row>
    <row r="19713" spans="2:5" x14ac:dyDescent="0.45">
      <c r="B19713">
        <v>47.4</v>
      </c>
      <c r="C19713">
        <v>67</v>
      </c>
      <c r="D19713">
        <f t="shared" si="614"/>
        <v>0.70746268656716416</v>
      </c>
      <c r="E19713">
        <f t="shared" si="615"/>
        <v>0.29253731343283584</v>
      </c>
    </row>
    <row r="19714" spans="2:5" x14ac:dyDescent="0.45">
      <c r="B19714">
        <v>50.3</v>
      </c>
      <c r="C19714">
        <v>67</v>
      </c>
      <c r="D19714">
        <f t="shared" si="614"/>
        <v>0.75074626865671634</v>
      </c>
      <c r="E19714">
        <f t="shared" si="615"/>
        <v>0.24925373134328366</v>
      </c>
    </row>
    <row r="19715" spans="2:5" x14ac:dyDescent="0.45">
      <c r="B19715">
        <v>48.18</v>
      </c>
      <c r="C19715">
        <v>67</v>
      </c>
      <c r="D19715">
        <f t="shared" si="614"/>
        <v>0.7191044776119403</v>
      </c>
      <c r="E19715">
        <f t="shared" si="615"/>
        <v>0.2808955223880597</v>
      </c>
    </row>
    <row r="19716" spans="2:5" x14ac:dyDescent="0.45">
      <c r="B19716">
        <v>48.6</v>
      </c>
      <c r="C19716">
        <v>67</v>
      </c>
      <c r="D19716">
        <f t="shared" ref="D19716:D19779" si="616">B19716/C19716</f>
        <v>0.72537313432835826</v>
      </c>
      <c r="E19716">
        <f t="shared" ref="E19716:E19779" si="617">1-D19716</f>
        <v>0.27462686567164174</v>
      </c>
    </row>
    <row r="19717" spans="2:5" x14ac:dyDescent="0.45">
      <c r="B19717">
        <v>48.7</v>
      </c>
      <c r="C19717">
        <v>67</v>
      </c>
      <c r="D19717">
        <f t="shared" si="616"/>
        <v>0.72686567164179106</v>
      </c>
      <c r="E19717">
        <f t="shared" si="617"/>
        <v>0.27313432835820894</v>
      </c>
    </row>
    <row r="19718" spans="2:5" x14ac:dyDescent="0.45">
      <c r="B19718">
        <v>48.5</v>
      </c>
      <c r="C19718">
        <v>67</v>
      </c>
      <c r="D19718">
        <f t="shared" si="616"/>
        <v>0.72388059701492535</v>
      </c>
      <c r="E19718">
        <f t="shared" si="617"/>
        <v>0.27611940298507465</v>
      </c>
    </row>
    <row r="19719" spans="2:5" x14ac:dyDescent="0.45">
      <c r="B19719">
        <v>47.2</v>
      </c>
      <c r="C19719">
        <v>67</v>
      </c>
      <c r="D19719">
        <f t="shared" si="616"/>
        <v>0.70447761194029856</v>
      </c>
      <c r="E19719">
        <f t="shared" si="617"/>
        <v>0.29552238805970144</v>
      </c>
    </row>
    <row r="19720" spans="2:5" x14ac:dyDescent="0.45">
      <c r="B19720">
        <v>48.5</v>
      </c>
      <c r="C19720">
        <v>67</v>
      </c>
      <c r="D19720">
        <f t="shared" si="616"/>
        <v>0.72388059701492535</v>
      </c>
      <c r="E19720">
        <f t="shared" si="617"/>
        <v>0.27611940298507465</v>
      </c>
    </row>
    <row r="19721" spans="2:5" x14ac:dyDescent="0.45">
      <c r="B19721">
        <v>47.3</v>
      </c>
      <c r="C19721">
        <v>67</v>
      </c>
      <c r="D19721">
        <f t="shared" si="616"/>
        <v>0.70597014925373125</v>
      </c>
      <c r="E19721">
        <f t="shared" si="617"/>
        <v>0.29402985074626875</v>
      </c>
    </row>
    <row r="19722" spans="2:5" x14ac:dyDescent="0.45">
      <c r="B19722">
        <v>51.9</v>
      </c>
      <c r="C19722">
        <v>67</v>
      </c>
      <c r="D19722">
        <f t="shared" si="616"/>
        <v>0.77462686567164174</v>
      </c>
      <c r="E19722">
        <f t="shared" si="617"/>
        <v>0.22537313432835826</v>
      </c>
    </row>
    <row r="19723" spans="2:5" x14ac:dyDescent="0.45">
      <c r="B19723">
        <v>48.2</v>
      </c>
      <c r="C19723">
        <v>67</v>
      </c>
      <c r="D19723">
        <f t="shared" si="616"/>
        <v>0.71940298507462686</v>
      </c>
      <c r="E19723">
        <f t="shared" si="617"/>
        <v>0.28059701492537314</v>
      </c>
    </row>
    <row r="19724" spans="2:5" x14ac:dyDescent="0.45">
      <c r="B19724">
        <v>47.6</v>
      </c>
      <c r="C19724">
        <v>67</v>
      </c>
      <c r="D19724">
        <f t="shared" si="616"/>
        <v>0.71044776119402986</v>
      </c>
      <c r="E19724">
        <f t="shared" si="617"/>
        <v>0.28955223880597014</v>
      </c>
    </row>
    <row r="19725" spans="2:5" x14ac:dyDescent="0.45">
      <c r="B19725">
        <v>47.7</v>
      </c>
      <c r="C19725">
        <v>67</v>
      </c>
      <c r="D19725">
        <f t="shared" si="616"/>
        <v>0.71194029850746277</v>
      </c>
      <c r="E19725">
        <f t="shared" si="617"/>
        <v>0.28805970149253723</v>
      </c>
    </row>
    <row r="19726" spans="2:5" x14ac:dyDescent="0.45">
      <c r="B19726">
        <v>49.8</v>
      </c>
      <c r="C19726">
        <v>67</v>
      </c>
      <c r="D19726">
        <f t="shared" si="616"/>
        <v>0.74328358208955214</v>
      </c>
      <c r="E19726">
        <f t="shared" si="617"/>
        <v>0.25671641791044786</v>
      </c>
    </row>
    <row r="19727" spans="2:5" x14ac:dyDescent="0.45">
      <c r="B19727">
        <v>50.4</v>
      </c>
      <c r="C19727">
        <v>67</v>
      </c>
      <c r="D19727">
        <f t="shared" si="616"/>
        <v>0.75223880597014925</v>
      </c>
      <c r="E19727">
        <f t="shared" si="617"/>
        <v>0.24776119402985075</v>
      </c>
    </row>
    <row r="19728" spans="2:5" x14ac:dyDescent="0.45">
      <c r="B19728">
        <v>48.9</v>
      </c>
      <c r="C19728">
        <v>67</v>
      </c>
      <c r="D19728">
        <f t="shared" si="616"/>
        <v>0.72985074626865665</v>
      </c>
      <c r="E19728">
        <f t="shared" si="617"/>
        <v>0.27014925373134335</v>
      </c>
    </row>
    <row r="19729" spans="2:5" x14ac:dyDescent="0.45">
      <c r="B19729">
        <v>44.9</v>
      </c>
      <c r="C19729">
        <v>67</v>
      </c>
      <c r="D19729">
        <f t="shared" si="616"/>
        <v>0.67014925373134326</v>
      </c>
      <c r="E19729">
        <f t="shared" si="617"/>
        <v>0.32985074626865674</v>
      </c>
    </row>
    <row r="19730" spans="2:5" x14ac:dyDescent="0.45">
      <c r="B19730">
        <v>47.8</v>
      </c>
      <c r="C19730">
        <v>67</v>
      </c>
      <c r="D19730">
        <f t="shared" si="616"/>
        <v>0.71343283582089545</v>
      </c>
      <c r="E19730">
        <f t="shared" si="617"/>
        <v>0.28656716417910455</v>
      </c>
    </row>
    <row r="19731" spans="2:5" x14ac:dyDescent="0.45">
      <c r="B19731">
        <v>49</v>
      </c>
      <c r="C19731">
        <v>67</v>
      </c>
      <c r="D19731">
        <f t="shared" si="616"/>
        <v>0.73134328358208955</v>
      </c>
      <c r="E19731">
        <f t="shared" si="617"/>
        <v>0.26865671641791045</v>
      </c>
    </row>
    <row r="19732" spans="2:5" x14ac:dyDescent="0.45">
      <c r="B19732">
        <v>47.3</v>
      </c>
      <c r="C19732">
        <v>67</v>
      </c>
      <c r="D19732">
        <f t="shared" si="616"/>
        <v>0.70597014925373125</v>
      </c>
      <c r="E19732">
        <f t="shared" si="617"/>
        <v>0.29402985074626875</v>
      </c>
    </row>
    <row r="19733" spans="2:5" x14ac:dyDescent="0.45">
      <c r="B19733">
        <v>50.8</v>
      </c>
      <c r="C19733">
        <v>67</v>
      </c>
      <c r="D19733">
        <f t="shared" si="616"/>
        <v>0.75820895522388054</v>
      </c>
      <c r="E19733">
        <f t="shared" si="617"/>
        <v>0.24179104477611946</v>
      </c>
    </row>
    <row r="19734" spans="2:5" x14ac:dyDescent="0.45">
      <c r="B19734">
        <v>47.4</v>
      </c>
      <c r="C19734">
        <v>67</v>
      </c>
      <c r="D19734">
        <f t="shared" si="616"/>
        <v>0.70746268656716416</v>
      </c>
      <c r="E19734">
        <f t="shared" si="617"/>
        <v>0.29253731343283584</v>
      </c>
    </row>
    <row r="19735" spans="2:5" x14ac:dyDescent="0.45">
      <c r="B19735">
        <v>48.6</v>
      </c>
      <c r="C19735">
        <v>67</v>
      </c>
      <c r="D19735">
        <f t="shared" si="616"/>
        <v>0.72537313432835826</v>
      </c>
      <c r="E19735">
        <f t="shared" si="617"/>
        <v>0.27462686567164174</v>
      </c>
    </row>
    <row r="19736" spans="2:5" x14ac:dyDescent="0.45">
      <c r="B19736">
        <v>47.2</v>
      </c>
      <c r="C19736">
        <v>67</v>
      </c>
      <c r="D19736">
        <f t="shared" si="616"/>
        <v>0.70447761194029856</v>
      </c>
      <c r="E19736">
        <f t="shared" si="617"/>
        <v>0.29552238805970144</v>
      </c>
    </row>
    <row r="19737" spans="2:5" x14ac:dyDescent="0.45">
      <c r="B19737">
        <v>48.6</v>
      </c>
      <c r="C19737">
        <v>67</v>
      </c>
      <c r="D19737">
        <f t="shared" si="616"/>
        <v>0.72537313432835826</v>
      </c>
      <c r="E19737">
        <f t="shared" si="617"/>
        <v>0.27462686567164174</v>
      </c>
    </row>
    <row r="19738" spans="2:5" x14ac:dyDescent="0.45">
      <c r="B19738">
        <v>47.4</v>
      </c>
      <c r="C19738">
        <v>67</v>
      </c>
      <c r="D19738">
        <f t="shared" si="616"/>
        <v>0.70746268656716416</v>
      </c>
      <c r="E19738">
        <f t="shared" si="617"/>
        <v>0.29253731343283584</v>
      </c>
    </row>
    <row r="19739" spans="2:5" x14ac:dyDescent="0.45">
      <c r="B19739">
        <v>48.1</v>
      </c>
      <c r="C19739">
        <v>67</v>
      </c>
      <c r="D19739">
        <f t="shared" si="616"/>
        <v>0.71791044776119406</v>
      </c>
      <c r="E19739">
        <f t="shared" si="617"/>
        <v>0.28208955223880594</v>
      </c>
    </row>
    <row r="19740" spans="2:5" x14ac:dyDescent="0.45">
      <c r="B19740">
        <v>48.1</v>
      </c>
      <c r="C19740">
        <v>67</v>
      </c>
      <c r="D19740">
        <f t="shared" si="616"/>
        <v>0.71791044776119406</v>
      </c>
      <c r="E19740">
        <f t="shared" si="617"/>
        <v>0.28208955223880594</v>
      </c>
    </row>
    <row r="19741" spans="2:5" x14ac:dyDescent="0.45">
      <c r="B19741">
        <v>49.4</v>
      </c>
      <c r="C19741">
        <v>67</v>
      </c>
      <c r="D19741">
        <f t="shared" si="616"/>
        <v>0.73731343283582085</v>
      </c>
      <c r="E19741">
        <f t="shared" si="617"/>
        <v>0.26268656716417915</v>
      </c>
    </row>
    <row r="19742" spans="2:5" x14ac:dyDescent="0.45">
      <c r="B19742">
        <v>48.3</v>
      </c>
      <c r="C19742">
        <v>67</v>
      </c>
      <c r="D19742">
        <f t="shared" si="616"/>
        <v>0.72089552238805965</v>
      </c>
      <c r="E19742">
        <f t="shared" si="617"/>
        <v>0.27910447761194035</v>
      </c>
    </row>
    <row r="19743" spans="2:5" x14ac:dyDescent="0.45">
      <c r="B19743">
        <v>49.8</v>
      </c>
      <c r="C19743">
        <v>67</v>
      </c>
      <c r="D19743">
        <f t="shared" si="616"/>
        <v>0.74328358208955214</v>
      </c>
      <c r="E19743">
        <f t="shared" si="617"/>
        <v>0.25671641791044786</v>
      </c>
    </row>
    <row r="19744" spans="2:5" x14ac:dyDescent="0.45">
      <c r="B19744">
        <v>48.2</v>
      </c>
      <c r="C19744">
        <v>67</v>
      </c>
      <c r="D19744">
        <f t="shared" si="616"/>
        <v>0.71940298507462686</v>
      </c>
      <c r="E19744">
        <f t="shared" si="617"/>
        <v>0.28059701492537314</v>
      </c>
    </row>
    <row r="19745" spans="2:5" x14ac:dyDescent="0.45">
      <c r="B19745">
        <v>49.6</v>
      </c>
      <c r="C19745">
        <v>67</v>
      </c>
      <c r="D19745">
        <f t="shared" si="616"/>
        <v>0.74029850746268655</v>
      </c>
      <c r="E19745">
        <f t="shared" si="617"/>
        <v>0.25970149253731345</v>
      </c>
    </row>
    <row r="19746" spans="2:5" x14ac:dyDescent="0.45">
      <c r="B19746">
        <v>48.18</v>
      </c>
      <c r="C19746">
        <v>67</v>
      </c>
      <c r="D19746">
        <f t="shared" si="616"/>
        <v>0.7191044776119403</v>
      </c>
      <c r="E19746">
        <f t="shared" si="617"/>
        <v>0.2808955223880597</v>
      </c>
    </row>
    <row r="19747" spans="2:5" x14ac:dyDescent="0.45">
      <c r="B19747">
        <v>50.1</v>
      </c>
      <c r="C19747">
        <v>67</v>
      </c>
      <c r="D19747">
        <f t="shared" si="616"/>
        <v>0.74776119402985075</v>
      </c>
      <c r="E19747">
        <f t="shared" si="617"/>
        <v>0.25223880597014925</v>
      </c>
    </row>
    <row r="19748" spans="2:5" x14ac:dyDescent="0.45">
      <c r="B19748">
        <v>46.9</v>
      </c>
      <c r="C19748">
        <v>67</v>
      </c>
      <c r="D19748">
        <f t="shared" si="616"/>
        <v>0.7</v>
      </c>
      <c r="E19748">
        <f t="shared" si="617"/>
        <v>0.30000000000000004</v>
      </c>
    </row>
    <row r="19749" spans="2:5" x14ac:dyDescent="0.45">
      <c r="B19749">
        <v>48.3</v>
      </c>
      <c r="C19749">
        <v>67</v>
      </c>
      <c r="D19749">
        <f t="shared" si="616"/>
        <v>0.72089552238805965</v>
      </c>
      <c r="E19749">
        <f t="shared" si="617"/>
        <v>0.27910447761194035</v>
      </c>
    </row>
    <row r="19750" spans="2:5" x14ac:dyDescent="0.45">
      <c r="B19750">
        <v>48.8</v>
      </c>
      <c r="C19750">
        <v>67</v>
      </c>
      <c r="D19750">
        <f t="shared" si="616"/>
        <v>0.72835820895522385</v>
      </c>
      <c r="E19750">
        <f t="shared" si="617"/>
        <v>0.27164179104477615</v>
      </c>
    </row>
    <row r="19751" spans="2:5" x14ac:dyDescent="0.45">
      <c r="B19751">
        <v>48.9</v>
      </c>
      <c r="C19751">
        <v>67</v>
      </c>
      <c r="D19751">
        <f t="shared" si="616"/>
        <v>0.72985074626865665</v>
      </c>
      <c r="E19751">
        <f t="shared" si="617"/>
        <v>0.27014925373134335</v>
      </c>
    </row>
    <row r="19752" spans="2:5" x14ac:dyDescent="0.45">
      <c r="B19752">
        <v>48.5</v>
      </c>
      <c r="C19752">
        <v>67</v>
      </c>
      <c r="D19752">
        <f t="shared" si="616"/>
        <v>0.72388059701492535</v>
      </c>
      <c r="E19752">
        <f t="shared" si="617"/>
        <v>0.27611940298507465</v>
      </c>
    </row>
    <row r="19753" spans="2:5" x14ac:dyDescent="0.45">
      <c r="B19753">
        <v>47.7</v>
      </c>
      <c r="C19753">
        <v>67</v>
      </c>
      <c r="D19753">
        <f t="shared" si="616"/>
        <v>0.71194029850746277</v>
      </c>
      <c r="E19753">
        <f t="shared" si="617"/>
        <v>0.28805970149253723</v>
      </c>
    </row>
    <row r="19754" spans="2:5" x14ac:dyDescent="0.45">
      <c r="B19754">
        <v>49.3</v>
      </c>
      <c r="C19754">
        <v>67</v>
      </c>
      <c r="D19754">
        <f t="shared" si="616"/>
        <v>0.73582089552238805</v>
      </c>
      <c r="E19754">
        <f t="shared" si="617"/>
        <v>0.26417910447761195</v>
      </c>
    </row>
    <row r="19755" spans="2:5" x14ac:dyDescent="0.45">
      <c r="B19755">
        <v>48.8</v>
      </c>
      <c r="C19755">
        <v>67</v>
      </c>
      <c r="D19755">
        <f t="shared" si="616"/>
        <v>0.72835820895522385</v>
      </c>
      <c r="E19755">
        <f t="shared" si="617"/>
        <v>0.27164179104477615</v>
      </c>
    </row>
    <row r="19756" spans="2:5" x14ac:dyDescent="0.45">
      <c r="B19756">
        <v>48.9</v>
      </c>
      <c r="C19756">
        <v>67</v>
      </c>
      <c r="D19756">
        <f t="shared" si="616"/>
        <v>0.72985074626865665</v>
      </c>
      <c r="E19756">
        <f t="shared" si="617"/>
        <v>0.27014925373134335</v>
      </c>
    </row>
    <row r="19757" spans="2:5" x14ac:dyDescent="0.45">
      <c r="B19757">
        <v>48.4</v>
      </c>
      <c r="C19757">
        <v>67</v>
      </c>
      <c r="D19757">
        <f t="shared" si="616"/>
        <v>0.72238805970149256</v>
      </c>
      <c r="E19757">
        <f t="shared" si="617"/>
        <v>0.27761194029850744</v>
      </c>
    </row>
    <row r="19758" spans="2:5" x14ac:dyDescent="0.45">
      <c r="B19758">
        <v>46.48</v>
      </c>
      <c r="C19758">
        <v>67</v>
      </c>
      <c r="D19758">
        <f t="shared" si="616"/>
        <v>0.69373134328358199</v>
      </c>
      <c r="E19758">
        <f t="shared" si="617"/>
        <v>0.30626865671641801</v>
      </c>
    </row>
    <row r="19759" spans="2:5" x14ac:dyDescent="0.45">
      <c r="B19759">
        <v>48.5</v>
      </c>
      <c r="C19759">
        <v>67</v>
      </c>
      <c r="D19759">
        <f t="shared" si="616"/>
        <v>0.72388059701492535</v>
      </c>
      <c r="E19759">
        <f t="shared" si="617"/>
        <v>0.27611940298507465</v>
      </c>
    </row>
    <row r="19760" spans="2:5" x14ac:dyDescent="0.45">
      <c r="B19760">
        <v>47.9</v>
      </c>
      <c r="C19760">
        <v>67</v>
      </c>
      <c r="D19760">
        <f t="shared" si="616"/>
        <v>0.71492537313432836</v>
      </c>
      <c r="E19760">
        <f t="shared" si="617"/>
        <v>0.28507462686567164</v>
      </c>
    </row>
    <row r="19761" spans="2:5" x14ac:dyDescent="0.45">
      <c r="B19761">
        <v>47.5</v>
      </c>
      <c r="C19761">
        <v>67</v>
      </c>
      <c r="D19761">
        <f t="shared" si="616"/>
        <v>0.70895522388059706</v>
      </c>
      <c r="E19761">
        <f t="shared" si="617"/>
        <v>0.29104477611940294</v>
      </c>
    </row>
    <row r="19762" spans="2:5" x14ac:dyDescent="0.45">
      <c r="B19762">
        <v>50.1</v>
      </c>
      <c r="C19762">
        <v>67</v>
      </c>
      <c r="D19762">
        <f t="shared" si="616"/>
        <v>0.74776119402985075</v>
      </c>
      <c r="E19762">
        <f t="shared" si="617"/>
        <v>0.25223880597014925</v>
      </c>
    </row>
    <row r="19763" spans="2:5" x14ac:dyDescent="0.45">
      <c r="B19763">
        <v>46.8</v>
      </c>
      <c r="C19763">
        <v>67</v>
      </c>
      <c r="D19763">
        <f t="shared" si="616"/>
        <v>0.69850746268656716</v>
      </c>
      <c r="E19763">
        <f t="shared" si="617"/>
        <v>0.30149253731343284</v>
      </c>
    </row>
    <row r="19764" spans="2:5" x14ac:dyDescent="0.45">
      <c r="B19764">
        <v>47</v>
      </c>
      <c r="C19764">
        <v>67</v>
      </c>
      <c r="D19764">
        <f t="shared" si="616"/>
        <v>0.70149253731343286</v>
      </c>
      <c r="E19764">
        <f t="shared" si="617"/>
        <v>0.29850746268656714</v>
      </c>
    </row>
    <row r="19765" spans="2:5" x14ac:dyDescent="0.45">
      <c r="B19765">
        <v>48.3</v>
      </c>
      <c r="C19765">
        <v>67</v>
      </c>
      <c r="D19765">
        <f t="shared" si="616"/>
        <v>0.72089552238805965</v>
      </c>
      <c r="E19765">
        <f t="shared" si="617"/>
        <v>0.27910447761194035</v>
      </c>
    </row>
    <row r="19766" spans="2:5" x14ac:dyDescent="0.45">
      <c r="B19766">
        <v>48.4</v>
      </c>
      <c r="C19766">
        <v>67</v>
      </c>
      <c r="D19766">
        <f t="shared" si="616"/>
        <v>0.72238805970149256</v>
      </c>
      <c r="E19766">
        <f t="shared" si="617"/>
        <v>0.27761194029850744</v>
      </c>
    </row>
    <row r="19767" spans="2:5" x14ac:dyDescent="0.45">
      <c r="B19767">
        <v>48.5</v>
      </c>
      <c r="C19767">
        <v>67</v>
      </c>
      <c r="D19767">
        <f t="shared" si="616"/>
        <v>0.72388059701492535</v>
      </c>
      <c r="E19767">
        <f t="shared" si="617"/>
        <v>0.27611940298507465</v>
      </c>
    </row>
    <row r="19768" spans="2:5" x14ac:dyDescent="0.45">
      <c r="B19768">
        <v>46.6</v>
      </c>
      <c r="C19768">
        <v>67</v>
      </c>
      <c r="D19768">
        <f t="shared" si="616"/>
        <v>0.69552238805970157</v>
      </c>
      <c r="E19768">
        <f t="shared" si="617"/>
        <v>0.30447761194029843</v>
      </c>
    </row>
    <row r="19769" spans="2:5" x14ac:dyDescent="0.45">
      <c r="B19769">
        <v>47.1</v>
      </c>
      <c r="C19769">
        <v>67</v>
      </c>
      <c r="D19769">
        <f t="shared" si="616"/>
        <v>0.70298507462686566</v>
      </c>
      <c r="E19769">
        <f t="shared" si="617"/>
        <v>0.29701492537313434</v>
      </c>
    </row>
    <row r="19770" spans="2:5" x14ac:dyDescent="0.45">
      <c r="B19770">
        <v>49.5</v>
      </c>
      <c r="C19770">
        <v>67</v>
      </c>
      <c r="D19770">
        <f t="shared" si="616"/>
        <v>0.73880597014925375</v>
      </c>
      <c r="E19770">
        <f t="shared" si="617"/>
        <v>0.26119402985074625</v>
      </c>
    </row>
    <row r="19771" spans="2:5" x14ac:dyDescent="0.45">
      <c r="B19771">
        <v>48.9</v>
      </c>
      <c r="C19771">
        <v>67</v>
      </c>
      <c r="D19771">
        <f t="shared" si="616"/>
        <v>0.72985074626865665</v>
      </c>
      <c r="E19771">
        <f t="shared" si="617"/>
        <v>0.27014925373134335</v>
      </c>
    </row>
    <row r="19772" spans="2:5" x14ac:dyDescent="0.45">
      <c r="B19772">
        <v>47.6</v>
      </c>
      <c r="C19772">
        <v>67</v>
      </c>
      <c r="D19772">
        <f t="shared" si="616"/>
        <v>0.71044776119402986</v>
      </c>
      <c r="E19772">
        <f t="shared" si="617"/>
        <v>0.28955223880597014</v>
      </c>
    </row>
    <row r="19773" spans="2:5" x14ac:dyDescent="0.45">
      <c r="B19773">
        <v>46.7</v>
      </c>
      <c r="C19773">
        <v>67</v>
      </c>
      <c r="D19773">
        <f t="shared" si="616"/>
        <v>0.69701492537313436</v>
      </c>
      <c r="E19773">
        <f t="shared" si="617"/>
        <v>0.30298507462686564</v>
      </c>
    </row>
    <row r="19774" spans="2:5" x14ac:dyDescent="0.45">
      <c r="B19774">
        <v>48.3</v>
      </c>
      <c r="C19774">
        <v>67</v>
      </c>
      <c r="D19774">
        <f t="shared" si="616"/>
        <v>0.72089552238805965</v>
      </c>
      <c r="E19774">
        <f t="shared" si="617"/>
        <v>0.27910447761194035</v>
      </c>
    </row>
    <row r="19775" spans="2:5" x14ac:dyDescent="0.45">
      <c r="B19775">
        <v>48.1</v>
      </c>
      <c r="C19775">
        <v>67</v>
      </c>
      <c r="D19775">
        <f t="shared" si="616"/>
        <v>0.71791044776119406</v>
      </c>
      <c r="E19775">
        <f t="shared" si="617"/>
        <v>0.28208955223880594</v>
      </c>
    </row>
    <row r="19776" spans="2:5" x14ac:dyDescent="0.45">
      <c r="B19776">
        <v>49.1</v>
      </c>
      <c r="C19776">
        <v>67</v>
      </c>
      <c r="D19776">
        <f t="shared" si="616"/>
        <v>0.73283582089552246</v>
      </c>
      <c r="E19776">
        <f t="shared" si="617"/>
        <v>0.26716417910447754</v>
      </c>
    </row>
    <row r="19777" spans="2:5" x14ac:dyDescent="0.45">
      <c r="B19777">
        <v>50.2</v>
      </c>
      <c r="C19777">
        <v>67</v>
      </c>
      <c r="D19777">
        <f t="shared" si="616"/>
        <v>0.74925373134328366</v>
      </c>
      <c r="E19777">
        <f t="shared" si="617"/>
        <v>0.25074626865671634</v>
      </c>
    </row>
    <row r="19778" spans="2:5" x14ac:dyDescent="0.45">
      <c r="B19778">
        <v>47.6</v>
      </c>
      <c r="C19778">
        <v>67</v>
      </c>
      <c r="D19778">
        <f t="shared" si="616"/>
        <v>0.71044776119402986</v>
      </c>
      <c r="E19778">
        <f t="shared" si="617"/>
        <v>0.28955223880597014</v>
      </c>
    </row>
    <row r="19779" spans="2:5" x14ac:dyDescent="0.45">
      <c r="B19779">
        <v>48.36</v>
      </c>
      <c r="C19779">
        <v>67</v>
      </c>
      <c r="D19779">
        <f t="shared" si="616"/>
        <v>0.72179104477611944</v>
      </c>
      <c r="E19779">
        <f t="shared" si="617"/>
        <v>0.27820895522388056</v>
      </c>
    </row>
    <row r="19780" spans="2:5" x14ac:dyDescent="0.45">
      <c r="B19780">
        <v>50.3</v>
      </c>
      <c r="C19780">
        <v>67</v>
      </c>
      <c r="D19780">
        <f t="shared" ref="D19780:D19843" si="618">B19780/C19780</f>
        <v>0.75074626865671634</v>
      </c>
      <c r="E19780">
        <f t="shared" ref="E19780:E19843" si="619">1-D19780</f>
        <v>0.24925373134328366</v>
      </c>
    </row>
    <row r="19781" spans="2:5" x14ac:dyDescent="0.45">
      <c r="B19781">
        <v>47</v>
      </c>
      <c r="C19781">
        <v>67</v>
      </c>
      <c r="D19781">
        <f t="shared" si="618"/>
        <v>0.70149253731343286</v>
      </c>
      <c r="E19781">
        <f t="shared" si="619"/>
        <v>0.29850746268656714</v>
      </c>
    </row>
    <row r="19782" spans="2:5" x14ac:dyDescent="0.45">
      <c r="B19782">
        <v>50</v>
      </c>
      <c r="C19782">
        <v>67</v>
      </c>
      <c r="D19782">
        <f t="shared" si="618"/>
        <v>0.74626865671641796</v>
      </c>
      <c r="E19782">
        <f t="shared" si="619"/>
        <v>0.25373134328358204</v>
      </c>
    </row>
    <row r="19783" spans="2:5" x14ac:dyDescent="0.45">
      <c r="B19783">
        <v>48.3</v>
      </c>
      <c r="C19783">
        <v>67</v>
      </c>
      <c r="D19783">
        <f t="shared" si="618"/>
        <v>0.72089552238805965</v>
      </c>
      <c r="E19783">
        <f t="shared" si="619"/>
        <v>0.27910447761194035</v>
      </c>
    </row>
    <row r="19784" spans="2:5" x14ac:dyDescent="0.45">
      <c r="B19784">
        <v>49.2</v>
      </c>
      <c r="C19784">
        <v>67</v>
      </c>
      <c r="D19784">
        <f t="shared" si="618"/>
        <v>0.73432835820895526</v>
      </c>
      <c r="E19784">
        <f t="shared" si="619"/>
        <v>0.26567164179104474</v>
      </c>
    </row>
    <row r="19785" spans="2:5" x14ac:dyDescent="0.45">
      <c r="B19785">
        <v>43.9</v>
      </c>
      <c r="C19785">
        <v>67</v>
      </c>
      <c r="D19785">
        <f t="shared" si="618"/>
        <v>0.65522388059701486</v>
      </c>
      <c r="E19785">
        <f t="shared" si="619"/>
        <v>0.34477611940298514</v>
      </c>
    </row>
    <row r="19786" spans="2:5" x14ac:dyDescent="0.45">
      <c r="B19786">
        <v>48.7</v>
      </c>
      <c r="C19786">
        <v>67</v>
      </c>
      <c r="D19786">
        <f t="shared" si="618"/>
        <v>0.72686567164179106</v>
      </c>
      <c r="E19786">
        <f t="shared" si="619"/>
        <v>0.27313432835820894</v>
      </c>
    </row>
    <row r="19787" spans="2:5" x14ac:dyDescent="0.45">
      <c r="B19787">
        <v>48</v>
      </c>
      <c r="C19787">
        <v>67</v>
      </c>
      <c r="D19787">
        <f t="shared" si="618"/>
        <v>0.71641791044776115</v>
      </c>
      <c r="E19787">
        <f t="shared" si="619"/>
        <v>0.28358208955223885</v>
      </c>
    </row>
    <row r="19788" spans="2:5" x14ac:dyDescent="0.45">
      <c r="B19788">
        <v>46.5</v>
      </c>
      <c r="C19788">
        <v>67</v>
      </c>
      <c r="D19788">
        <f t="shared" si="618"/>
        <v>0.69402985074626866</v>
      </c>
      <c r="E19788">
        <f t="shared" si="619"/>
        <v>0.30597014925373134</v>
      </c>
    </row>
    <row r="19789" spans="2:5" x14ac:dyDescent="0.45">
      <c r="B19789">
        <v>48</v>
      </c>
      <c r="C19789">
        <v>67</v>
      </c>
      <c r="D19789">
        <f t="shared" si="618"/>
        <v>0.71641791044776115</v>
      </c>
      <c r="E19789">
        <f t="shared" si="619"/>
        <v>0.28358208955223885</v>
      </c>
    </row>
    <row r="19790" spans="2:5" x14ac:dyDescent="0.45">
      <c r="B19790">
        <v>49.2</v>
      </c>
      <c r="C19790">
        <v>67</v>
      </c>
      <c r="D19790">
        <f t="shared" si="618"/>
        <v>0.73432835820895526</v>
      </c>
      <c r="E19790">
        <f t="shared" si="619"/>
        <v>0.26567164179104474</v>
      </c>
    </row>
    <row r="19791" spans="2:5" x14ac:dyDescent="0.45">
      <c r="B19791">
        <v>50.4</v>
      </c>
      <c r="C19791">
        <v>67</v>
      </c>
      <c r="D19791">
        <f t="shared" si="618"/>
        <v>0.75223880597014925</v>
      </c>
      <c r="E19791">
        <f t="shared" si="619"/>
        <v>0.24776119402985075</v>
      </c>
    </row>
    <row r="19792" spans="2:5" x14ac:dyDescent="0.45">
      <c r="B19792">
        <v>47.8</v>
      </c>
      <c r="C19792">
        <v>67</v>
      </c>
      <c r="D19792">
        <f t="shared" si="618"/>
        <v>0.71343283582089545</v>
      </c>
      <c r="E19792">
        <f t="shared" si="619"/>
        <v>0.28656716417910455</v>
      </c>
    </row>
    <row r="19793" spans="2:5" x14ac:dyDescent="0.45">
      <c r="B19793">
        <v>46.9</v>
      </c>
      <c r="C19793">
        <v>67</v>
      </c>
      <c r="D19793">
        <f t="shared" si="618"/>
        <v>0.7</v>
      </c>
      <c r="E19793">
        <f t="shared" si="619"/>
        <v>0.30000000000000004</v>
      </c>
    </row>
    <row r="19794" spans="2:5" x14ac:dyDescent="0.45">
      <c r="B19794">
        <v>47.4</v>
      </c>
      <c r="C19794">
        <v>67</v>
      </c>
      <c r="D19794">
        <f t="shared" si="618"/>
        <v>0.70746268656716416</v>
      </c>
      <c r="E19794">
        <f t="shared" si="619"/>
        <v>0.29253731343283584</v>
      </c>
    </row>
    <row r="19795" spans="2:5" x14ac:dyDescent="0.45">
      <c r="B19795">
        <v>49.3</v>
      </c>
      <c r="C19795">
        <v>67</v>
      </c>
      <c r="D19795">
        <f t="shared" si="618"/>
        <v>0.73582089552238805</v>
      </c>
      <c r="E19795">
        <f t="shared" si="619"/>
        <v>0.26417910447761195</v>
      </c>
    </row>
    <row r="19796" spans="2:5" x14ac:dyDescent="0.45">
      <c r="B19796">
        <v>48.7</v>
      </c>
      <c r="C19796">
        <v>67</v>
      </c>
      <c r="D19796">
        <f t="shared" si="618"/>
        <v>0.72686567164179106</v>
      </c>
      <c r="E19796">
        <f t="shared" si="619"/>
        <v>0.27313432835820894</v>
      </c>
    </row>
    <row r="19797" spans="2:5" x14ac:dyDescent="0.45">
      <c r="B19797">
        <v>49.2</v>
      </c>
      <c r="C19797">
        <v>67</v>
      </c>
      <c r="D19797">
        <f t="shared" si="618"/>
        <v>0.73432835820895526</v>
      </c>
      <c r="E19797">
        <f t="shared" si="619"/>
        <v>0.26567164179104474</v>
      </c>
    </row>
    <row r="19798" spans="2:5" x14ac:dyDescent="0.45">
      <c r="B19798">
        <v>46.1</v>
      </c>
      <c r="C19798">
        <v>67</v>
      </c>
      <c r="D19798">
        <f t="shared" si="618"/>
        <v>0.68805970149253737</v>
      </c>
      <c r="E19798">
        <f t="shared" si="619"/>
        <v>0.31194029850746263</v>
      </c>
    </row>
    <row r="19799" spans="2:5" x14ac:dyDescent="0.45">
      <c r="B19799">
        <v>48.1</v>
      </c>
      <c r="C19799">
        <v>67</v>
      </c>
      <c r="D19799">
        <f t="shared" si="618"/>
        <v>0.71791044776119406</v>
      </c>
      <c r="E19799">
        <f t="shared" si="619"/>
        <v>0.28208955223880594</v>
      </c>
    </row>
    <row r="19800" spans="2:5" x14ac:dyDescent="0.45">
      <c r="B19800">
        <v>45.37</v>
      </c>
      <c r="C19800">
        <v>67</v>
      </c>
      <c r="D19800">
        <f t="shared" si="618"/>
        <v>0.67716417910447757</v>
      </c>
      <c r="E19800">
        <f t="shared" si="619"/>
        <v>0.32283582089552243</v>
      </c>
    </row>
    <row r="19801" spans="2:5" x14ac:dyDescent="0.45">
      <c r="B19801">
        <v>47.3</v>
      </c>
      <c r="C19801">
        <v>67</v>
      </c>
      <c r="D19801">
        <f t="shared" si="618"/>
        <v>0.70597014925373125</v>
      </c>
      <c r="E19801">
        <f t="shared" si="619"/>
        <v>0.29402985074626875</v>
      </c>
    </row>
    <row r="19802" spans="2:5" x14ac:dyDescent="0.45">
      <c r="B19802">
        <v>47.5</v>
      </c>
      <c r="C19802">
        <v>67</v>
      </c>
      <c r="D19802">
        <f t="shared" si="618"/>
        <v>0.70895522388059706</v>
      </c>
      <c r="E19802">
        <f t="shared" si="619"/>
        <v>0.29104477611940294</v>
      </c>
    </row>
    <row r="19803" spans="2:5" x14ac:dyDescent="0.45">
      <c r="B19803">
        <v>49.2</v>
      </c>
      <c r="C19803">
        <v>67</v>
      </c>
      <c r="D19803">
        <f t="shared" si="618"/>
        <v>0.73432835820895526</v>
      </c>
      <c r="E19803">
        <f t="shared" si="619"/>
        <v>0.26567164179104474</v>
      </c>
    </row>
    <row r="19804" spans="2:5" x14ac:dyDescent="0.45">
      <c r="B19804">
        <v>47.8</v>
      </c>
      <c r="C19804">
        <v>67</v>
      </c>
      <c r="D19804">
        <f t="shared" si="618"/>
        <v>0.71343283582089545</v>
      </c>
      <c r="E19804">
        <f t="shared" si="619"/>
        <v>0.28656716417910455</v>
      </c>
    </row>
    <row r="19805" spans="2:5" x14ac:dyDescent="0.45">
      <c r="B19805">
        <v>48.2</v>
      </c>
      <c r="C19805">
        <v>67</v>
      </c>
      <c r="D19805">
        <f t="shared" si="618"/>
        <v>0.71940298507462686</v>
      </c>
      <c r="E19805">
        <f t="shared" si="619"/>
        <v>0.28059701492537314</v>
      </c>
    </row>
    <row r="19806" spans="2:5" x14ac:dyDescent="0.45">
      <c r="B19806">
        <v>47.739999999999903</v>
      </c>
      <c r="C19806">
        <v>67</v>
      </c>
      <c r="D19806">
        <f t="shared" si="618"/>
        <v>0.71253731343283433</v>
      </c>
      <c r="E19806">
        <f t="shared" si="619"/>
        <v>0.28746268656716567</v>
      </c>
    </row>
    <row r="19807" spans="2:5" x14ac:dyDescent="0.45">
      <c r="B19807">
        <v>47.9</v>
      </c>
      <c r="C19807">
        <v>67</v>
      </c>
      <c r="D19807">
        <f t="shared" si="618"/>
        <v>0.71492537313432836</v>
      </c>
      <c r="E19807">
        <f t="shared" si="619"/>
        <v>0.28507462686567164</v>
      </c>
    </row>
    <row r="19808" spans="2:5" x14ac:dyDescent="0.45">
      <c r="B19808">
        <v>49.5</v>
      </c>
      <c r="C19808">
        <v>67</v>
      </c>
      <c r="D19808">
        <f t="shared" si="618"/>
        <v>0.73880597014925375</v>
      </c>
      <c r="E19808">
        <f t="shared" si="619"/>
        <v>0.26119402985074625</v>
      </c>
    </row>
    <row r="19809" spans="2:5" x14ac:dyDescent="0.45">
      <c r="B19809">
        <v>48.45</v>
      </c>
      <c r="C19809">
        <v>67</v>
      </c>
      <c r="D19809">
        <f t="shared" si="618"/>
        <v>0.72313432835820901</v>
      </c>
      <c r="E19809">
        <f t="shared" si="619"/>
        <v>0.27686567164179099</v>
      </c>
    </row>
    <row r="19810" spans="2:5" x14ac:dyDescent="0.45">
      <c r="B19810">
        <v>46.9</v>
      </c>
      <c r="C19810">
        <v>67</v>
      </c>
      <c r="D19810">
        <f t="shared" si="618"/>
        <v>0.7</v>
      </c>
      <c r="E19810">
        <f t="shared" si="619"/>
        <v>0.30000000000000004</v>
      </c>
    </row>
    <row r="19811" spans="2:5" x14ac:dyDescent="0.45">
      <c r="B19811">
        <v>48.1</v>
      </c>
      <c r="C19811">
        <v>67</v>
      </c>
      <c r="D19811">
        <f t="shared" si="618"/>
        <v>0.71791044776119406</v>
      </c>
      <c r="E19811">
        <f t="shared" si="619"/>
        <v>0.28208955223880594</v>
      </c>
    </row>
    <row r="19812" spans="2:5" x14ac:dyDescent="0.45">
      <c r="B19812">
        <v>49.2</v>
      </c>
      <c r="C19812">
        <v>67</v>
      </c>
      <c r="D19812">
        <f t="shared" si="618"/>
        <v>0.73432835820895526</v>
      </c>
      <c r="E19812">
        <f t="shared" si="619"/>
        <v>0.26567164179104474</v>
      </c>
    </row>
    <row r="19813" spans="2:5" x14ac:dyDescent="0.45">
      <c r="B19813">
        <v>47.8</v>
      </c>
      <c r="C19813">
        <v>67</v>
      </c>
      <c r="D19813">
        <f t="shared" si="618"/>
        <v>0.71343283582089545</v>
      </c>
      <c r="E19813">
        <f t="shared" si="619"/>
        <v>0.28656716417910455</v>
      </c>
    </row>
    <row r="19814" spans="2:5" x14ac:dyDescent="0.45">
      <c r="B19814">
        <v>47</v>
      </c>
      <c r="C19814">
        <v>67</v>
      </c>
      <c r="D19814">
        <f t="shared" si="618"/>
        <v>0.70149253731343286</v>
      </c>
      <c r="E19814">
        <f t="shared" si="619"/>
        <v>0.29850746268656714</v>
      </c>
    </row>
    <row r="19815" spans="2:5" x14ac:dyDescent="0.45">
      <c r="B19815">
        <v>47.7</v>
      </c>
      <c r="C19815">
        <v>67</v>
      </c>
      <c r="D19815">
        <f t="shared" si="618"/>
        <v>0.71194029850746277</v>
      </c>
      <c r="E19815">
        <f t="shared" si="619"/>
        <v>0.28805970149253723</v>
      </c>
    </row>
    <row r="19816" spans="2:5" x14ac:dyDescent="0.45">
      <c r="B19816">
        <v>49.7</v>
      </c>
      <c r="C19816">
        <v>67</v>
      </c>
      <c r="D19816">
        <f t="shared" si="618"/>
        <v>0.74179104477611946</v>
      </c>
      <c r="E19816">
        <f t="shared" si="619"/>
        <v>0.25820895522388054</v>
      </c>
    </row>
    <row r="19817" spans="2:5" x14ac:dyDescent="0.45">
      <c r="B19817">
        <v>48.7</v>
      </c>
      <c r="C19817">
        <v>67</v>
      </c>
      <c r="D19817">
        <f t="shared" si="618"/>
        <v>0.72686567164179106</v>
      </c>
      <c r="E19817">
        <f t="shared" si="619"/>
        <v>0.27313432835820894</v>
      </c>
    </row>
    <row r="19818" spans="2:5" x14ac:dyDescent="0.45">
      <c r="B19818">
        <v>47.9</v>
      </c>
      <c r="C19818">
        <v>67</v>
      </c>
      <c r="D19818">
        <f t="shared" si="618"/>
        <v>0.71492537313432836</v>
      </c>
      <c r="E19818">
        <f t="shared" si="619"/>
        <v>0.28507462686567164</v>
      </c>
    </row>
    <row r="19819" spans="2:5" x14ac:dyDescent="0.45">
      <c r="B19819">
        <v>47.6</v>
      </c>
      <c r="C19819">
        <v>67</v>
      </c>
      <c r="D19819">
        <f t="shared" si="618"/>
        <v>0.71044776119402986</v>
      </c>
      <c r="E19819">
        <f t="shared" si="619"/>
        <v>0.28955223880597014</v>
      </c>
    </row>
    <row r="19820" spans="2:5" x14ac:dyDescent="0.45">
      <c r="B19820">
        <v>50.1</v>
      </c>
      <c r="C19820">
        <v>67</v>
      </c>
      <c r="D19820">
        <f t="shared" si="618"/>
        <v>0.74776119402985075</v>
      </c>
      <c r="E19820">
        <f t="shared" si="619"/>
        <v>0.25223880597014925</v>
      </c>
    </row>
    <row r="19821" spans="2:5" x14ac:dyDescent="0.45">
      <c r="B19821">
        <v>47.3</v>
      </c>
      <c r="C19821">
        <v>67</v>
      </c>
      <c r="D19821">
        <f t="shared" si="618"/>
        <v>0.70597014925373125</v>
      </c>
      <c r="E19821">
        <f t="shared" si="619"/>
        <v>0.29402985074626875</v>
      </c>
    </row>
    <row r="19822" spans="2:5" x14ac:dyDescent="0.45">
      <c r="B19822">
        <v>46.8</v>
      </c>
      <c r="C19822">
        <v>67</v>
      </c>
      <c r="D19822">
        <f t="shared" si="618"/>
        <v>0.69850746268656716</v>
      </c>
      <c r="E19822">
        <f t="shared" si="619"/>
        <v>0.30149253731343284</v>
      </c>
    </row>
    <row r="19823" spans="2:5" x14ac:dyDescent="0.45">
      <c r="B19823">
        <v>47.3</v>
      </c>
      <c r="C19823">
        <v>67</v>
      </c>
      <c r="D19823">
        <f t="shared" si="618"/>
        <v>0.70597014925373125</v>
      </c>
      <c r="E19823">
        <f t="shared" si="619"/>
        <v>0.29402985074626875</v>
      </c>
    </row>
    <row r="19824" spans="2:5" x14ac:dyDescent="0.45">
      <c r="B19824">
        <v>47.7</v>
      </c>
      <c r="C19824">
        <v>67</v>
      </c>
      <c r="D19824">
        <f t="shared" si="618"/>
        <v>0.71194029850746277</v>
      </c>
      <c r="E19824">
        <f t="shared" si="619"/>
        <v>0.28805970149253723</v>
      </c>
    </row>
    <row r="19825" spans="2:5" x14ac:dyDescent="0.45">
      <c r="B19825">
        <v>47</v>
      </c>
      <c r="C19825">
        <v>67</v>
      </c>
      <c r="D19825">
        <f t="shared" si="618"/>
        <v>0.70149253731343286</v>
      </c>
      <c r="E19825">
        <f t="shared" si="619"/>
        <v>0.29850746268656714</v>
      </c>
    </row>
    <row r="19826" spans="2:5" x14ac:dyDescent="0.45">
      <c r="B19826">
        <v>48.1</v>
      </c>
      <c r="C19826">
        <v>67</v>
      </c>
      <c r="D19826">
        <f t="shared" si="618"/>
        <v>0.71791044776119406</v>
      </c>
      <c r="E19826">
        <f t="shared" si="619"/>
        <v>0.28208955223880594</v>
      </c>
    </row>
    <row r="19827" spans="2:5" x14ac:dyDescent="0.45">
      <c r="B19827">
        <v>52.5</v>
      </c>
      <c r="C19827">
        <v>67</v>
      </c>
      <c r="D19827">
        <f t="shared" si="618"/>
        <v>0.78358208955223885</v>
      </c>
      <c r="E19827">
        <f t="shared" si="619"/>
        <v>0.21641791044776115</v>
      </c>
    </row>
    <row r="19828" spans="2:5" x14ac:dyDescent="0.45">
      <c r="B19828">
        <v>45.7</v>
      </c>
      <c r="C19828">
        <v>67</v>
      </c>
      <c r="D19828">
        <f t="shared" si="618"/>
        <v>0.68208955223880596</v>
      </c>
      <c r="E19828">
        <f t="shared" si="619"/>
        <v>0.31791044776119404</v>
      </c>
    </row>
    <row r="19829" spans="2:5" x14ac:dyDescent="0.45">
      <c r="B19829">
        <v>46.9</v>
      </c>
      <c r="C19829">
        <v>67</v>
      </c>
      <c r="D19829">
        <f t="shared" si="618"/>
        <v>0.7</v>
      </c>
      <c r="E19829">
        <f t="shared" si="619"/>
        <v>0.30000000000000004</v>
      </c>
    </row>
    <row r="19830" spans="2:5" x14ac:dyDescent="0.45">
      <c r="B19830">
        <v>48.6</v>
      </c>
      <c r="C19830">
        <v>67</v>
      </c>
      <c r="D19830">
        <f t="shared" si="618"/>
        <v>0.72537313432835826</v>
      </c>
      <c r="E19830">
        <f t="shared" si="619"/>
        <v>0.27462686567164174</v>
      </c>
    </row>
    <row r="19831" spans="2:5" x14ac:dyDescent="0.45">
      <c r="B19831">
        <v>48.5</v>
      </c>
      <c r="C19831">
        <v>67</v>
      </c>
      <c r="D19831">
        <f t="shared" si="618"/>
        <v>0.72388059701492535</v>
      </c>
      <c r="E19831">
        <f t="shared" si="619"/>
        <v>0.27611940298507465</v>
      </c>
    </row>
    <row r="19832" spans="2:5" x14ac:dyDescent="0.45">
      <c r="B19832">
        <v>49.2</v>
      </c>
      <c r="C19832">
        <v>67</v>
      </c>
      <c r="D19832">
        <f t="shared" si="618"/>
        <v>0.73432835820895526</v>
      </c>
      <c r="E19832">
        <f t="shared" si="619"/>
        <v>0.26567164179104474</v>
      </c>
    </row>
    <row r="19833" spans="2:5" x14ac:dyDescent="0.45">
      <c r="B19833">
        <v>48.9</v>
      </c>
      <c r="C19833">
        <v>67</v>
      </c>
      <c r="D19833">
        <f t="shared" si="618"/>
        <v>0.72985074626865665</v>
      </c>
      <c r="E19833">
        <f t="shared" si="619"/>
        <v>0.27014925373134335</v>
      </c>
    </row>
    <row r="19834" spans="2:5" x14ac:dyDescent="0.45">
      <c r="B19834">
        <v>46.7</v>
      </c>
      <c r="C19834">
        <v>67</v>
      </c>
      <c r="D19834">
        <f t="shared" si="618"/>
        <v>0.69701492537313436</v>
      </c>
      <c r="E19834">
        <f t="shared" si="619"/>
        <v>0.30298507462686564</v>
      </c>
    </row>
    <row r="19835" spans="2:5" x14ac:dyDescent="0.45">
      <c r="B19835">
        <v>48.1</v>
      </c>
      <c r="C19835">
        <v>67</v>
      </c>
      <c r="D19835">
        <f t="shared" si="618"/>
        <v>0.71791044776119406</v>
      </c>
      <c r="E19835">
        <f t="shared" si="619"/>
        <v>0.28208955223880594</v>
      </c>
    </row>
    <row r="19836" spans="2:5" x14ac:dyDescent="0.45">
      <c r="B19836">
        <v>49</v>
      </c>
      <c r="C19836">
        <v>67</v>
      </c>
      <c r="D19836">
        <f t="shared" si="618"/>
        <v>0.73134328358208955</v>
      </c>
      <c r="E19836">
        <f t="shared" si="619"/>
        <v>0.26865671641791045</v>
      </c>
    </row>
    <row r="19837" spans="2:5" x14ac:dyDescent="0.45">
      <c r="B19837">
        <v>47.7</v>
      </c>
      <c r="C19837">
        <v>67</v>
      </c>
      <c r="D19837">
        <f t="shared" si="618"/>
        <v>0.71194029850746277</v>
      </c>
      <c r="E19837">
        <f t="shared" si="619"/>
        <v>0.28805970149253723</v>
      </c>
    </row>
    <row r="19838" spans="2:5" x14ac:dyDescent="0.45">
      <c r="B19838">
        <v>48.3</v>
      </c>
      <c r="C19838">
        <v>67</v>
      </c>
      <c r="D19838">
        <f t="shared" si="618"/>
        <v>0.72089552238805965</v>
      </c>
      <c r="E19838">
        <f t="shared" si="619"/>
        <v>0.27910447761194035</v>
      </c>
    </row>
    <row r="19839" spans="2:5" x14ac:dyDescent="0.45">
      <c r="B19839">
        <v>47.9</v>
      </c>
      <c r="C19839">
        <v>67</v>
      </c>
      <c r="D19839">
        <f t="shared" si="618"/>
        <v>0.71492537313432836</v>
      </c>
      <c r="E19839">
        <f t="shared" si="619"/>
        <v>0.28507462686567164</v>
      </c>
    </row>
    <row r="19840" spans="2:5" x14ac:dyDescent="0.45">
      <c r="B19840">
        <v>47.3</v>
      </c>
      <c r="C19840">
        <v>67</v>
      </c>
      <c r="D19840">
        <f t="shared" si="618"/>
        <v>0.70597014925373125</v>
      </c>
      <c r="E19840">
        <f t="shared" si="619"/>
        <v>0.29402985074626875</v>
      </c>
    </row>
    <row r="19841" spans="2:5" x14ac:dyDescent="0.45">
      <c r="B19841">
        <v>46.4</v>
      </c>
      <c r="C19841">
        <v>67</v>
      </c>
      <c r="D19841">
        <f t="shared" si="618"/>
        <v>0.69253731343283575</v>
      </c>
      <c r="E19841">
        <f t="shared" si="619"/>
        <v>0.30746268656716425</v>
      </c>
    </row>
    <row r="19842" spans="2:5" x14ac:dyDescent="0.45">
      <c r="B19842">
        <v>46.5</v>
      </c>
      <c r="C19842">
        <v>67</v>
      </c>
      <c r="D19842">
        <f t="shared" si="618"/>
        <v>0.69402985074626866</v>
      </c>
      <c r="E19842">
        <f t="shared" si="619"/>
        <v>0.30597014925373134</v>
      </c>
    </row>
    <row r="19843" spans="2:5" x14ac:dyDescent="0.45">
      <c r="B19843">
        <v>49.1</v>
      </c>
      <c r="C19843">
        <v>67</v>
      </c>
      <c r="D19843">
        <f t="shared" si="618"/>
        <v>0.73283582089552246</v>
      </c>
      <c r="E19843">
        <f t="shared" si="619"/>
        <v>0.26716417910447754</v>
      </c>
    </row>
    <row r="19844" spans="2:5" x14ac:dyDescent="0.45">
      <c r="B19844">
        <v>48.5</v>
      </c>
      <c r="C19844">
        <v>67</v>
      </c>
      <c r="D19844">
        <f t="shared" ref="D19844:D19907" si="620">B19844/C19844</f>
        <v>0.72388059701492535</v>
      </c>
      <c r="E19844">
        <f t="shared" ref="E19844:E19907" si="621">1-D19844</f>
        <v>0.27611940298507465</v>
      </c>
    </row>
    <row r="19845" spans="2:5" x14ac:dyDescent="0.45">
      <c r="B19845">
        <v>47.7</v>
      </c>
      <c r="C19845">
        <v>67</v>
      </c>
      <c r="D19845">
        <f t="shared" si="620"/>
        <v>0.71194029850746277</v>
      </c>
      <c r="E19845">
        <f t="shared" si="621"/>
        <v>0.28805970149253723</v>
      </c>
    </row>
    <row r="19846" spans="2:5" x14ac:dyDescent="0.45">
      <c r="B19846">
        <v>46.6</v>
      </c>
      <c r="C19846">
        <v>67</v>
      </c>
      <c r="D19846">
        <f t="shared" si="620"/>
        <v>0.69552238805970157</v>
      </c>
      <c r="E19846">
        <f t="shared" si="621"/>
        <v>0.30447761194029843</v>
      </c>
    </row>
    <row r="19847" spans="2:5" x14ac:dyDescent="0.45">
      <c r="B19847">
        <v>48.4</v>
      </c>
      <c r="C19847">
        <v>67</v>
      </c>
      <c r="D19847">
        <f t="shared" si="620"/>
        <v>0.72238805970149256</v>
      </c>
      <c r="E19847">
        <f t="shared" si="621"/>
        <v>0.27761194029850744</v>
      </c>
    </row>
    <row r="19848" spans="2:5" x14ac:dyDescent="0.45">
      <c r="B19848">
        <v>47.4</v>
      </c>
      <c r="C19848">
        <v>67</v>
      </c>
      <c r="D19848">
        <f t="shared" si="620"/>
        <v>0.70746268656716416</v>
      </c>
      <c r="E19848">
        <f t="shared" si="621"/>
        <v>0.29253731343283584</v>
      </c>
    </row>
    <row r="19849" spans="2:5" x14ac:dyDescent="0.45">
      <c r="B19849">
        <v>48.1</v>
      </c>
      <c r="C19849">
        <v>67</v>
      </c>
      <c r="D19849">
        <f t="shared" si="620"/>
        <v>0.71791044776119406</v>
      </c>
      <c r="E19849">
        <f t="shared" si="621"/>
        <v>0.28208955223880594</v>
      </c>
    </row>
    <row r="19850" spans="2:5" x14ac:dyDescent="0.45">
      <c r="B19850">
        <v>49.1</v>
      </c>
      <c r="C19850">
        <v>67</v>
      </c>
      <c r="D19850">
        <f t="shared" si="620"/>
        <v>0.73283582089552246</v>
      </c>
      <c r="E19850">
        <f t="shared" si="621"/>
        <v>0.26716417910447754</v>
      </c>
    </row>
    <row r="19851" spans="2:5" x14ac:dyDescent="0.45">
      <c r="B19851">
        <v>49.5</v>
      </c>
      <c r="C19851">
        <v>67</v>
      </c>
      <c r="D19851">
        <f t="shared" si="620"/>
        <v>0.73880597014925375</v>
      </c>
      <c r="E19851">
        <f t="shared" si="621"/>
        <v>0.26119402985074625</v>
      </c>
    </row>
    <row r="19852" spans="2:5" x14ac:dyDescent="0.45">
      <c r="B19852">
        <v>46.4</v>
      </c>
      <c r="C19852">
        <v>67</v>
      </c>
      <c r="D19852">
        <f t="shared" si="620"/>
        <v>0.69253731343283575</v>
      </c>
      <c r="E19852">
        <f t="shared" si="621"/>
        <v>0.30746268656716425</v>
      </c>
    </row>
    <row r="19853" spans="2:5" x14ac:dyDescent="0.45">
      <c r="B19853">
        <v>50.3</v>
      </c>
      <c r="C19853">
        <v>67</v>
      </c>
      <c r="D19853">
        <f t="shared" si="620"/>
        <v>0.75074626865671634</v>
      </c>
      <c r="E19853">
        <f t="shared" si="621"/>
        <v>0.24925373134328366</v>
      </c>
    </row>
    <row r="19854" spans="2:5" x14ac:dyDescent="0.45">
      <c r="B19854">
        <v>46.8</v>
      </c>
      <c r="C19854">
        <v>67</v>
      </c>
      <c r="D19854">
        <f t="shared" si="620"/>
        <v>0.69850746268656716</v>
      </c>
      <c r="E19854">
        <f t="shared" si="621"/>
        <v>0.30149253731343284</v>
      </c>
    </row>
    <row r="19855" spans="2:5" x14ac:dyDescent="0.45">
      <c r="B19855">
        <v>49.8</v>
      </c>
      <c r="C19855">
        <v>67</v>
      </c>
      <c r="D19855">
        <f t="shared" si="620"/>
        <v>0.74328358208955214</v>
      </c>
      <c r="E19855">
        <f t="shared" si="621"/>
        <v>0.25671641791044786</v>
      </c>
    </row>
    <row r="19856" spans="2:5" x14ac:dyDescent="0.45">
      <c r="B19856">
        <v>46.5</v>
      </c>
      <c r="C19856">
        <v>67</v>
      </c>
      <c r="D19856">
        <f t="shared" si="620"/>
        <v>0.69402985074626866</v>
      </c>
      <c r="E19856">
        <f t="shared" si="621"/>
        <v>0.30597014925373134</v>
      </c>
    </row>
    <row r="19857" spans="2:5" x14ac:dyDescent="0.45">
      <c r="B19857">
        <v>49.7</v>
      </c>
      <c r="C19857">
        <v>67</v>
      </c>
      <c r="D19857">
        <f t="shared" si="620"/>
        <v>0.74179104477611946</v>
      </c>
      <c r="E19857">
        <f t="shared" si="621"/>
        <v>0.25820895522388054</v>
      </c>
    </row>
    <row r="19858" spans="2:5" x14ac:dyDescent="0.45">
      <c r="B19858">
        <v>48.4</v>
      </c>
      <c r="C19858">
        <v>67</v>
      </c>
      <c r="D19858">
        <f t="shared" si="620"/>
        <v>0.72238805970149256</v>
      </c>
      <c r="E19858">
        <f t="shared" si="621"/>
        <v>0.27761194029850744</v>
      </c>
    </row>
    <row r="19859" spans="2:5" x14ac:dyDescent="0.45">
      <c r="B19859">
        <v>47.8</v>
      </c>
      <c r="C19859">
        <v>67</v>
      </c>
      <c r="D19859">
        <f t="shared" si="620"/>
        <v>0.71343283582089545</v>
      </c>
      <c r="E19859">
        <f t="shared" si="621"/>
        <v>0.28656716417910455</v>
      </c>
    </row>
    <row r="19860" spans="2:5" x14ac:dyDescent="0.45">
      <c r="B19860">
        <v>47.1</v>
      </c>
      <c r="C19860">
        <v>67</v>
      </c>
      <c r="D19860">
        <f t="shared" si="620"/>
        <v>0.70298507462686566</v>
      </c>
      <c r="E19860">
        <f t="shared" si="621"/>
        <v>0.29701492537313434</v>
      </c>
    </row>
    <row r="19861" spans="2:5" x14ac:dyDescent="0.45">
      <c r="B19861">
        <v>47</v>
      </c>
      <c r="C19861">
        <v>67</v>
      </c>
      <c r="D19861">
        <f t="shared" si="620"/>
        <v>0.70149253731343286</v>
      </c>
      <c r="E19861">
        <f t="shared" si="621"/>
        <v>0.29850746268656714</v>
      </c>
    </row>
    <row r="19862" spans="2:5" x14ac:dyDescent="0.45">
      <c r="B19862">
        <v>48.6</v>
      </c>
      <c r="C19862">
        <v>67</v>
      </c>
      <c r="D19862">
        <f t="shared" si="620"/>
        <v>0.72537313432835826</v>
      </c>
      <c r="E19862">
        <f t="shared" si="621"/>
        <v>0.27462686567164174</v>
      </c>
    </row>
    <row r="19863" spans="2:5" x14ac:dyDescent="0.45">
      <c r="B19863">
        <v>47.4</v>
      </c>
      <c r="C19863">
        <v>67</v>
      </c>
      <c r="D19863">
        <f t="shared" si="620"/>
        <v>0.70746268656716416</v>
      </c>
      <c r="E19863">
        <f t="shared" si="621"/>
        <v>0.29253731343283584</v>
      </c>
    </row>
    <row r="19864" spans="2:5" x14ac:dyDescent="0.45">
      <c r="B19864">
        <v>48.8</v>
      </c>
      <c r="C19864">
        <v>67</v>
      </c>
      <c r="D19864">
        <f t="shared" si="620"/>
        <v>0.72835820895522385</v>
      </c>
      <c r="E19864">
        <f t="shared" si="621"/>
        <v>0.27164179104477615</v>
      </c>
    </row>
    <row r="19865" spans="2:5" x14ac:dyDescent="0.45">
      <c r="B19865">
        <v>46.9</v>
      </c>
      <c r="C19865">
        <v>67</v>
      </c>
      <c r="D19865">
        <f t="shared" si="620"/>
        <v>0.7</v>
      </c>
      <c r="E19865">
        <f t="shared" si="621"/>
        <v>0.30000000000000004</v>
      </c>
    </row>
    <row r="19866" spans="2:5" x14ac:dyDescent="0.45">
      <c r="B19866">
        <v>49</v>
      </c>
      <c r="C19866">
        <v>67</v>
      </c>
      <c r="D19866">
        <f t="shared" si="620"/>
        <v>0.73134328358208955</v>
      </c>
      <c r="E19866">
        <f t="shared" si="621"/>
        <v>0.26865671641791045</v>
      </c>
    </row>
    <row r="19867" spans="2:5" x14ac:dyDescent="0.45">
      <c r="B19867">
        <v>49.3</v>
      </c>
      <c r="C19867">
        <v>67</v>
      </c>
      <c r="D19867">
        <f t="shared" si="620"/>
        <v>0.73582089552238805</v>
      </c>
      <c r="E19867">
        <f t="shared" si="621"/>
        <v>0.26417910447761195</v>
      </c>
    </row>
    <row r="19868" spans="2:5" x14ac:dyDescent="0.45">
      <c r="B19868">
        <v>49</v>
      </c>
      <c r="C19868">
        <v>67</v>
      </c>
      <c r="D19868">
        <f t="shared" si="620"/>
        <v>0.73134328358208955</v>
      </c>
      <c r="E19868">
        <f t="shared" si="621"/>
        <v>0.26865671641791045</v>
      </c>
    </row>
    <row r="19869" spans="2:5" x14ac:dyDescent="0.45">
      <c r="B19869">
        <v>48.5</v>
      </c>
      <c r="C19869">
        <v>67</v>
      </c>
      <c r="D19869">
        <f t="shared" si="620"/>
        <v>0.72388059701492535</v>
      </c>
      <c r="E19869">
        <f t="shared" si="621"/>
        <v>0.27611940298507465</v>
      </c>
    </row>
    <row r="19870" spans="2:5" x14ac:dyDescent="0.45">
      <c r="B19870">
        <v>49.2</v>
      </c>
      <c r="C19870">
        <v>67</v>
      </c>
      <c r="D19870">
        <f t="shared" si="620"/>
        <v>0.73432835820895526</v>
      </c>
      <c r="E19870">
        <f t="shared" si="621"/>
        <v>0.26567164179104474</v>
      </c>
    </row>
    <row r="19871" spans="2:5" x14ac:dyDescent="0.45">
      <c r="B19871">
        <v>47.5</v>
      </c>
      <c r="C19871">
        <v>67</v>
      </c>
      <c r="D19871">
        <f t="shared" si="620"/>
        <v>0.70895522388059706</v>
      </c>
      <c r="E19871">
        <f t="shared" si="621"/>
        <v>0.29104477611940294</v>
      </c>
    </row>
    <row r="19872" spans="2:5" x14ac:dyDescent="0.45">
      <c r="B19872">
        <v>47.7</v>
      </c>
      <c r="C19872">
        <v>67</v>
      </c>
      <c r="D19872">
        <f t="shared" si="620"/>
        <v>0.71194029850746277</v>
      </c>
      <c r="E19872">
        <f t="shared" si="621"/>
        <v>0.28805970149253723</v>
      </c>
    </row>
    <row r="19873" spans="2:5" x14ac:dyDescent="0.45">
      <c r="B19873">
        <v>47.8</v>
      </c>
      <c r="C19873">
        <v>67</v>
      </c>
      <c r="D19873">
        <f t="shared" si="620"/>
        <v>0.71343283582089545</v>
      </c>
      <c r="E19873">
        <f t="shared" si="621"/>
        <v>0.28656716417910455</v>
      </c>
    </row>
    <row r="19874" spans="2:5" x14ac:dyDescent="0.45">
      <c r="B19874">
        <v>45.9</v>
      </c>
      <c r="C19874">
        <v>67</v>
      </c>
      <c r="D19874">
        <f t="shared" si="620"/>
        <v>0.68507462686567167</v>
      </c>
      <c r="E19874">
        <f t="shared" si="621"/>
        <v>0.31492537313432833</v>
      </c>
    </row>
    <row r="19875" spans="2:5" x14ac:dyDescent="0.45">
      <c r="B19875">
        <v>49.5</v>
      </c>
      <c r="C19875">
        <v>67</v>
      </c>
      <c r="D19875">
        <f t="shared" si="620"/>
        <v>0.73880597014925375</v>
      </c>
      <c r="E19875">
        <f t="shared" si="621"/>
        <v>0.26119402985074625</v>
      </c>
    </row>
    <row r="19876" spans="2:5" x14ac:dyDescent="0.45">
      <c r="B19876">
        <v>46.8</v>
      </c>
      <c r="C19876">
        <v>67</v>
      </c>
      <c r="D19876">
        <f t="shared" si="620"/>
        <v>0.69850746268656716</v>
      </c>
      <c r="E19876">
        <f t="shared" si="621"/>
        <v>0.30149253731343284</v>
      </c>
    </row>
    <row r="19877" spans="2:5" x14ac:dyDescent="0.45">
      <c r="B19877">
        <v>47.8</v>
      </c>
      <c r="C19877">
        <v>67</v>
      </c>
      <c r="D19877">
        <f t="shared" si="620"/>
        <v>0.71343283582089545</v>
      </c>
      <c r="E19877">
        <f t="shared" si="621"/>
        <v>0.28656716417910455</v>
      </c>
    </row>
    <row r="19878" spans="2:5" x14ac:dyDescent="0.45">
      <c r="B19878">
        <v>47.7</v>
      </c>
      <c r="C19878">
        <v>67</v>
      </c>
      <c r="D19878">
        <f t="shared" si="620"/>
        <v>0.71194029850746277</v>
      </c>
      <c r="E19878">
        <f t="shared" si="621"/>
        <v>0.28805970149253723</v>
      </c>
    </row>
    <row r="19879" spans="2:5" x14ac:dyDescent="0.45">
      <c r="B19879">
        <v>47.8</v>
      </c>
      <c r="C19879">
        <v>67</v>
      </c>
      <c r="D19879">
        <f t="shared" si="620"/>
        <v>0.71343283582089545</v>
      </c>
      <c r="E19879">
        <f t="shared" si="621"/>
        <v>0.28656716417910455</v>
      </c>
    </row>
    <row r="19880" spans="2:5" x14ac:dyDescent="0.45">
      <c r="B19880">
        <v>49.2</v>
      </c>
      <c r="C19880">
        <v>67</v>
      </c>
      <c r="D19880">
        <f t="shared" si="620"/>
        <v>0.73432835820895526</v>
      </c>
      <c r="E19880">
        <f t="shared" si="621"/>
        <v>0.26567164179104474</v>
      </c>
    </row>
    <row r="19881" spans="2:5" x14ac:dyDescent="0.45">
      <c r="B19881">
        <v>49.1</v>
      </c>
      <c r="C19881">
        <v>67</v>
      </c>
      <c r="D19881">
        <f t="shared" si="620"/>
        <v>0.73283582089552246</v>
      </c>
      <c r="E19881">
        <f t="shared" si="621"/>
        <v>0.26716417910447754</v>
      </c>
    </row>
    <row r="19882" spans="2:5" x14ac:dyDescent="0.45">
      <c r="B19882">
        <v>49.2</v>
      </c>
      <c r="C19882">
        <v>67</v>
      </c>
      <c r="D19882">
        <f t="shared" si="620"/>
        <v>0.73432835820895526</v>
      </c>
      <c r="E19882">
        <f t="shared" si="621"/>
        <v>0.26567164179104474</v>
      </c>
    </row>
    <row r="19883" spans="2:5" x14ac:dyDescent="0.45">
      <c r="B19883">
        <v>48.7</v>
      </c>
      <c r="C19883">
        <v>67</v>
      </c>
      <c r="D19883">
        <f t="shared" si="620"/>
        <v>0.72686567164179106</v>
      </c>
      <c r="E19883">
        <f t="shared" si="621"/>
        <v>0.27313432835820894</v>
      </c>
    </row>
    <row r="19884" spans="2:5" x14ac:dyDescent="0.45">
      <c r="B19884">
        <v>49.7</v>
      </c>
      <c r="C19884">
        <v>67</v>
      </c>
      <c r="D19884">
        <f t="shared" si="620"/>
        <v>0.74179104477611946</v>
      </c>
      <c r="E19884">
        <f t="shared" si="621"/>
        <v>0.25820895522388054</v>
      </c>
    </row>
    <row r="19885" spans="2:5" x14ac:dyDescent="0.45">
      <c r="B19885">
        <v>48</v>
      </c>
      <c r="C19885">
        <v>67</v>
      </c>
      <c r="D19885">
        <f t="shared" si="620"/>
        <v>0.71641791044776115</v>
      </c>
      <c r="E19885">
        <f t="shared" si="621"/>
        <v>0.28358208955223885</v>
      </c>
    </row>
    <row r="19886" spans="2:5" x14ac:dyDescent="0.45">
      <c r="B19886">
        <v>48.4</v>
      </c>
      <c r="C19886">
        <v>67</v>
      </c>
      <c r="D19886">
        <f t="shared" si="620"/>
        <v>0.72238805970149256</v>
      </c>
      <c r="E19886">
        <f t="shared" si="621"/>
        <v>0.27761194029850744</v>
      </c>
    </row>
    <row r="19887" spans="2:5" x14ac:dyDescent="0.45">
      <c r="B19887">
        <v>47.3</v>
      </c>
      <c r="C19887">
        <v>67</v>
      </c>
      <c r="D19887">
        <f t="shared" si="620"/>
        <v>0.70597014925373125</v>
      </c>
      <c r="E19887">
        <f t="shared" si="621"/>
        <v>0.29402985074626875</v>
      </c>
    </row>
    <row r="19888" spans="2:5" x14ac:dyDescent="0.45">
      <c r="B19888">
        <v>47</v>
      </c>
      <c r="C19888">
        <v>67</v>
      </c>
      <c r="D19888">
        <f t="shared" si="620"/>
        <v>0.70149253731343286</v>
      </c>
      <c r="E19888">
        <f t="shared" si="621"/>
        <v>0.29850746268656714</v>
      </c>
    </row>
    <row r="19889" spans="2:5" x14ac:dyDescent="0.45">
      <c r="B19889">
        <v>46.1</v>
      </c>
      <c r="C19889">
        <v>67</v>
      </c>
      <c r="D19889">
        <f t="shared" si="620"/>
        <v>0.68805970149253737</v>
      </c>
      <c r="E19889">
        <f t="shared" si="621"/>
        <v>0.31194029850746263</v>
      </c>
    </row>
    <row r="19890" spans="2:5" x14ac:dyDescent="0.45">
      <c r="B19890">
        <v>49</v>
      </c>
      <c r="C19890">
        <v>67</v>
      </c>
      <c r="D19890">
        <f t="shared" si="620"/>
        <v>0.73134328358208955</v>
      </c>
      <c r="E19890">
        <f t="shared" si="621"/>
        <v>0.26865671641791045</v>
      </c>
    </row>
    <row r="19891" spans="2:5" x14ac:dyDescent="0.45">
      <c r="B19891">
        <v>49.1</v>
      </c>
      <c r="C19891">
        <v>67</v>
      </c>
      <c r="D19891">
        <f t="shared" si="620"/>
        <v>0.73283582089552246</v>
      </c>
      <c r="E19891">
        <f t="shared" si="621"/>
        <v>0.26716417910447754</v>
      </c>
    </row>
    <row r="19892" spans="2:5" x14ac:dyDescent="0.45">
      <c r="B19892">
        <v>47.4</v>
      </c>
      <c r="C19892">
        <v>67</v>
      </c>
      <c r="D19892">
        <f t="shared" si="620"/>
        <v>0.70746268656716416</v>
      </c>
      <c r="E19892">
        <f t="shared" si="621"/>
        <v>0.29253731343283584</v>
      </c>
    </row>
    <row r="19893" spans="2:5" x14ac:dyDescent="0.45">
      <c r="B19893">
        <v>45.6</v>
      </c>
      <c r="C19893">
        <v>67</v>
      </c>
      <c r="D19893">
        <f t="shared" si="620"/>
        <v>0.68059701492537317</v>
      </c>
      <c r="E19893">
        <f t="shared" si="621"/>
        <v>0.31940298507462683</v>
      </c>
    </row>
    <row r="19894" spans="2:5" x14ac:dyDescent="0.45">
      <c r="B19894">
        <v>46.7</v>
      </c>
      <c r="C19894">
        <v>67</v>
      </c>
      <c r="D19894">
        <f t="shared" si="620"/>
        <v>0.69701492537313436</v>
      </c>
      <c r="E19894">
        <f t="shared" si="621"/>
        <v>0.30298507462686564</v>
      </c>
    </row>
    <row r="19895" spans="2:5" x14ac:dyDescent="0.45">
      <c r="B19895">
        <v>47.6</v>
      </c>
      <c r="C19895">
        <v>67</v>
      </c>
      <c r="D19895">
        <f t="shared" si="620"/>
        <v>0.71044776119402986</v>
      </c>
      <c r="E19895">
        <f t="shared" si="621"/>
        <v>0.28955223880597014</v>
      </c>
    </row>
    <row r="19896" spans="2:5" x14ac:dyDescent="0.45">
      <c r="B19896">
        <v>49</v>
      </c>
      <c r="C19896">
        <v>67</v>
      </c>
      <c r="D19896">
        <f t="shared" si="620"/>
        <v>0.73134328358208955</v>
      </c>
      <c r="E19896">
        <f t="shared" si="621"/>
        <v>0.26865671641791045</v>
      </c>
    </row>
    <row r="19897" spans="2:5" x14ac:dyDescent="0.45">
      <c r="B19897">
        <v>46.4</v>
      </c>
      <c r="C19897">
        <v>67</v>
      </c>
      <c r="D19897">
        <f t="shared" si="620"/>
        <v>0.69253731343283575</v>
      </c>
      <c r="E19897">
        <f t="shared" si="621"/>
        <v>0.30746268656716425</v>
      </c>
    </row>
    <row r="19898" spans="2:5" x14ac:dyDescent="0.45">
      <c r="B19898">
        <v>47.1</v>
      </c>
      <c r="C19898">
        <v>67</v>
      </c>
      <c r="D19898">
        <f t="shared" si="620"/>
        <v>0.70298507462686566</v>
      </c>
      <c r="E19898">
        <f t="shared" si="621"/>
        <v>0.29701492537313434</v>
      </c>
    </row>
    <row r="19899" spans="2:5" x14ac:dyDescent="0.45">
      <c r="B19899">
        <v>47.4</v>
      </c>
      <c r="C19899">
        <v>67</v>
      </c>
      <c r="D19899">
        <f t="shared" si="620"/>
        <v>0.70746268656716416</v>
      </c>
      <c r="E19899">
        <f t="shared" si="621"/>
        <v>0.29253731343283584</v>
      </c>
    </row>
    <row r="19900" spans="2:5" x14ac:dyDescent="0.45">
      <c r="B19900">
        <v>48.3</v>
      </c>
      <c r="C19900">
        <v>67</v>
      </c>
      <c r="D19900">
        <f t="shared" si="620"/>
        <v>0.72089552238805965</v>
      </c>
      <c r="E19900">
        <f t="shared" si="621"/>
        <v>0.27910447761194035</v>
      </c>
    </row>
    <row r="19901" spans="2:5" x14ac:dyDescent="0.45">
      <c r="B19901">
        <v>47</v>
      </c>
      <c r="C19901">
        <v>67</v>
      </c>
      <c r="D19901">
        <f t="shared" si="620"/>
        <v>0.70149253731343286</v>
      </c>
      <c r="E19901">
        <f t="shared" si="621"/>
        <v>0.29850746268656714</v>
      </c>
    </row>
    <row r="19902" spans="2:5" x14ac:dyDescent="0.45">
      <c r="B19902">
        <v>44.3</v>
      </c>
      <c r="C19902">
        <v>67</v>
      </c>
      <c r="D19902">
        <f t="shared" si="620"/>
        <v>0.66119402985074627</v>
      </c>
      <c r="E19902">
        <f t="shared" si="621"/>
        <v>0.33880597014925373</v>
      </c>
    </row>
    <row r="19903" spans="2:5" x14ac:dyDescent="0.45">
      <c r="B19903">
        <v>49.5</v>
      </c>
      <c r="C19903">
        <v>67</v>
      </c>
      <c r="D19903">
        <f t="shared" si="620"/>
        <v>0.73880597014925375</v>
      </c>
      <c r="E19903">
        <f t="shared" si="621"/>
        <v>0.26119402985074625</v>
      </c>
    </row>
    <row r="19904" spans="2:5" x14ac:dyDescent="0.45">
      <c r="B19904">
        <v>48.6</v>
      </c>
      <c r="C19904">
        <v>67</v>
      </c>
      <c r="D19904">
        <f t="shared" si="620"/>
        <v>0.72537313432835826</v>
      </c>
      <c r="E19904">
        <f t="shared" si="621"/>
        <v>0.27462686567164174</v>
      </c>
    </row>
    <row r="19905" spans="2:5" x14ac:dyDescent="0.45">
      <c r="B19905">
        <v>47.1</v>
      </c>
      <c r="C19905">
        <v>67</v>
      </c>
      <c r="D19905">
        <f t="shared" si="620"/>
        <v>0.70298507462686566</v>
      </c>
      <c r="E19905">
        <f t="shared" si="621"/>
        <v>0.29701492537313434</v>
      </c>
    </row>
    <row r="19906" spans="2:5" x14ac:dyDescent="0.45">
      <c r="B19906">
        <v>47.3</v>
      </c>
      <c r="C19906">
        <v>67</v>
      </c>
      <c r="D19906">
        <f t="shared" si="620"/>
        <v>0.70597014925373125</v>
      </c>
      <c r="E19906">
        <f t="shared" si="621"/>
        <v>0.29402985074626875</v>
      </c>
    </row>
    <row r="19907" spans="2:5" x14ac:dyDescent="0.45">
      <c r="B19907">
        <v>46.3</v>
      </c>
      <c r="C19907">
        <v>67</v>
      </c>
      <c r="D19907">
        <f t="shared" si="620"/>
        <v>0.69104477611940296</v>
      </c>
      <c r="E19907">
        <f t="shared" si="621"/>
        <v>0.30895522388059704</v>
      </c>
    </row>
    <row r="19908" spans="2:5" x14ac:dyDescent="0.45">
      <c r="B19908">
        <v>49.2</v>
      </c>
      <c r="C19908">
        <v>67</v>
      </c>
      <c r="D19908">
        <f t="shared" ref="D19908:D19971" si="622">B19908/C19908</f>
        <v>0.73432835820895526</v>
      </c>
      <c r="E19908">
        <f t="shared" ref="E19908:E19971" si="623">1-D19908</f>
        <v>0.26567164179104474</v>
      </c>
    </row>
    <row r="19909" spans="2:5" x14ac:dyDescent="0.45">
      <c r="B19909">
        <v>49</v>
      </c>
      <c r="C19909">
        <v>67</v>
      </c>
      <c r="D19909">
        <f t="shared" si="622"/>
        <v>0.73134328358208955</v>
      </c>
      <c r="E19909">
        <f t="shared" si="623"/>
        <v>0.26865671641791045</v>
      </c>
    </row>
    <row r="19910" spans="2:5" x14ac:dyDescent="0.45">
      <c r="B19910">
        <v>46.7</v>
      </c>
      <c r="C19910">
        <v>67</v>
      </c>
      <c r="D19910">
        <f t="shared" si="622"/>
        <v>0.69701492537313436</v>
      </c>
      <c r="E19910">
        <f t="shared" si="623"/>
        <v>0.30298507462686564</v>
      </c>
    </row>
    <row r="19911" spans="2:5" x14ac:dyDescent="0.45">
      <c r="B19911">
        <v>47</v>
      </c>
      <c r="C19911">
        <v>67</v>
      </c>
      <c r="D19911">
        <f t="shared" si="622"/>
        <v>0.70149253731343286</v>
      </c>
      <c r="E19911">
        <f t="shared" si="623"/>
        <v>0.29850746268656714</v>
      </c>
    </row>
    <row r="19912" spans="2:5" x14ac:dyDescent="0.45">
      <c r="B19912">
        <v>49.1</v>
      </c>
      <c r="C19912">
        <v>67</v>
      </c>
      <c r="D19912">
        <f t="shared" si="622"/>
        <v>0.73283582089552246</v>
      </c>
      <c r="E19912">
        <f t="shared" si="623"/>
        <v>0.26716417910447754</v>
      </c>
    </row>
    <row r="19913" spans="2:5" x14ac:dyDescent="0.45">
      <c r="B19913">
        <v>48.4</v>
      </c>
      <c r="C19913">
        <v>67</v>
      </c>
      <c r="D19913">
        <f t="shared" si="622"/>
        <v>0.72238805970149256</v>
      </c>
      <c r="E19913">
        <f t="shared" si="623"/>
        <v>0.27761194029850744</v>
      </c>
    </row>
    <row r="19914" spans="2:5" x14ac:dyDescent="0.45">
      <c r="B19914">
        <v>50.9</v>
      </c>
      <c r="C19914">
        <v>67</v>
      </c>
      <c r="D19914">
        <f t="shared" si="622"/>
        <v>0.75970149253731345</v>
      </c>
      <c r="E19914">
        <f t="shared" si="623"/>
        <v>0.24029850746268655</v>
      </c>
    </row>
    <row r="19915" spans="2:5" x14ac:dyDescent="0.45">
      <c r="B19915">
        <v>50</v>
      </c>
      <c r="C19915">
        <v>67</v>
      </c>
      <c r="D19915">
        <f t="shared" si="622"/>
        <v>0.74626865671641796</v>
      </c>
      <c r="E19915">
        <f t="shared" si="623"/>
        <v>0.25373134328358204</v>
      </c>
    </row>
    <row r="19916" spans="2:5" x14ac:dyDescent="0.45">
      <c r="B19916">
        <v>48.2</v>
      </c>
      <c r="C19916">
        <v>67</v>
      </c>
      <c r="D19916">
        <f t="shared" si="622"/>
        <v>0.71940298507462686</v>
      </c>
      <c r="E19916">
        <f t="shared" si="623"/>
        <v>0.28059701492537314</v>
      </c>
    </row>
    <row r="19917" spans="2:5" x14ac:dyDescent="0.45">
      <c r="B19917">
        <v>44.3</v>
      </c>
      <c r="C19917">
        <v>67</v>
      </c>
      <c r="D19917">
        <f t="shared" si="622"/>
        <v>0.66119402985074627</v>
      </c>
      <c r="E19917">
        <f t="shared" si="623"/>
        <v>0.33880597014925373</v>
      </c>
    </row>
    <row r="19918" spans="2:5" x14ac:dyDescent="0.45">
      <c r="B19918">
        <v>49.5</v>
      </c>
      <c r="C19918">
        <v>67</v>
      </c>
      <c r="D19918">
        <f t="shared" si="622"/>
        <v>0.73880597014925375</v>
      </c>
      <c r="E19918">
        <f t="shared" si="623"/>
        <v>0.26119402985074625</v>
      </c>
    </row>
    <row r="19919" spans="2:5" x14ac:dyDescent="0.45">
      <c r="B19919">
        <v>47.2</v>
      </c>
      <c r="C19919">
        <v>67</v>
      </c>
      <c r="D19919">
        <f t="shared" si="622"/>
        <v>0.70447761194029856</v>
      </c>
      <c r="E19919">
        <f t="shared" si="623"/>
        <v>0.29552238805970144</v>
      </c>
    </row>
    <row r="19920" spans="2:5" x14ac:dyDescent="0.45">
      <c r="B19920">
        <v>46.9</v>
      </c>
      <c r="C19920">
        <v>67</v>
      </c>
      <c r="D19920">
        <f t="shared" si="622"/>
        <v>0.7</v>
      </c>
      <c r="E19920">
        <f t="shared" si="623"/>
        <v>0.30000000000000004</v>
      </c>
    </row>
    <row r="19921" spans="2:5" x14ac:dyDescent="0.45">
      <c r="B19921">
        <v>48.4</v>
      </c>
      <c r="C19921">
        <v>67</v>
      </c>
      <c r="D19921">
        <f t="shared" si="622"/>
        <v>0.72238805970149256</v>
      </c>
      <c r="E19921">
        <f t="shared" si="623"/>
        <v>0.27761194029850744</v>
      </c>
    </row>
    <row r="19922" spans="2:5" x14ac:dyDescent="0.45">
      <c r="B19922">
        <v>47.6</v>
      </c>
      <c r="C19922">
        <v>67</v>
      </c>
      <c r="D19922">
        <f t="shared" si="622"/>
        <v>0.71044776119402986</v>
      </c>
      <c r="E19922">
        <f t="shared" si="623"/>
        <v>0.28955223880597014</v>
      </c>
    </row>
    <row r="19923" spans="2:5" x14ac:dyDescent="0.45">
      <c r="B19923">
        <v>47.4</v>
      </c>
      <c r="C19923">
        <v>67</v>
      </c>
      <c r="D19923">
        <f t="shared" si="622"/>
        <v>0.70746268656716416</v>
      </c>
      <c r="E19923">
        <f t="shared" si="623"/>
        <v>0.29253731343283584</v>
      </c>
    </row>
    <row r="19924" spans="2:5" x14ac:dyDescent="0.45">
      <c r="B19924">
        <v>49.4</v>
      </c>
      <c r="C19924">
        <v>67</v>
      </c>
      <c r="D19924">
        <f t="shared" si="622"/>
        <v>0.73731343283582085</v>
      </c>
      <c r="E19924">
        <f t="shared" si="623"/>
        <v>0.26268656716417915</v>
      </c>
    </row>
    <row r="19925" spans="2:5" x14ac:dyDescent="0.45">
      <c r="B19925">
        <v>46.9</v>
      </c>
      <c r="C19925">
        <v>67</v>
      </c>
      <c r="D19925">
        <f t="shared" si="622"/>
        <v>0.7</v>
      </c>
      <c r="E19925">
        <f t="shared" si="623"/>
        <v>0.30000000000000004</v>
      </c>
    </row>
    <row r="19926" spans="2:5" x14ac:dyDescent="0.45">
      <c r="B19926">
        <v>47.8</v>
      </c>
      <c r="C19926">
        <v>67</v>
      </c>
      <c r="D19926">
        <f t="shared" si="622"/>
        <v>0.71343283582089545</v>
      </c>
      <c r="E19926">
        <f t="shared" si="623"/>
        <v>0.28656716417910455</v>
      </c>
    </row>
    <row r="19927" spans="2:5" x14ac:dyDescent="0.45">
      <c r="B19927">
        <v>47.2</v>
      </c>
      <c r="C19927">
        <v>67</v>
      </c>
      <c r="D19927">
        <f t="shared" si="622"/>
        <v>0.70447761194029856</v>
      </c>
      <c r="E19927">
        <f t="shared" si="623"/>
        <v>0.29552238805970144</v>
      </c>
    </row>
    <row r="19928" spans="2:5" x14ac:dyDescent="0.45">
      <c r="B19928">
        <v>48.4</v>
      </c>
      <c r="C19928">
        <v>67</v>
      </c>
      <c r="D19928">
        <f t="shared" si="622"/>
        <v>0.72238805970149256</v>
      </c>
      <c r="E19928">
        <f t="shared" si="623"/>
        <v>0.27761194029850744</v>
      </c>
    </row>
    <row r="19929" spans="2:5" x14ac:dyDescent="0.45">
      <c r="B19929">
        <v>48.4</v>
      </c>
      <c r="C19929">
        <v>67</v>
      </c>
      <c r="D19929">
        <f t="shared" si="622"/>
        <v>0.72238805970149256</v>
      </c>
      <c r="E19929">
        <f t="shared" si="623"/>
        <v>0.27761194029850744</v>
      </c>
    </row>
    <row r="19930" spans="2:5" x14ac:dyDescent="0.45">
      <c r="B19930">
        <v>48.3</v>
      </c>
      <c r="C19930">
        <v>67</v>
      </c>
      <c r="D19930">
        <f t="shared" si="622"/>
        <v>0.72089552238805965</v>
      </c>
      <c r="E19930">
        <f t="shared" si="623"/>
        <v>0.27910447761194035</v>
      </c>
    </row>
    <row r="19931" spans="2:5" x14ac:dyDescent="0.45">
      <c r="B19931">
        <v>46.38</v>
      </c>
      <c r="C19931">
        <v>67</v>
      </c>
      <c r="D19931">
        <f t="shared" si="622"/>
        <v>0.69223880597014931</v>
      </c>
      <c r="E19931">
        <f t="shared" si="623"/>
        <v>0.30776119402985069</v>
      </c>
    </row>
    <row r="19932" spans="2:5" x14ac:dyDescent="0.45">
      <c r="B19932">
        <v>49.5</v>
      </c>
      <c r="C19932">
        <v>67</v>
      </c>
      <c r="D19932">
        <f t="shared" si="622"/>
        <v>0.73880597014925375</v>
      </c>
      <c r="E19932">
        <f t="shared" si="623"/>
        <v>0.26119402985074625</v>
      </c>
    </row>
    <row r="19933" spans="2:5" x14ac:dyDescent="0.45">
      <c r="B19933">
        <v>46.8</v>
      </c>
      <c r="C19933">
        <v>67</v>
      </c>
      <c r="D19933">
        <f t="shared" si="622"/>
        <v>0.69850746268656716</v>
      </c>
      <c r="E19933">
        <f t="shared" si="623"/>
        <v>0.30149253731343284</v>
      </c>
    </row>
    <row r="19934" spans="2:5" x14ac:dyDescent="0.45">
      <c r="B19934">
        <v>44.1</v>
      </c>
      <c r="C19934">
        <v>67</v>
      </c>
      <c r="D19934">
        <f t="shared" si="622"/>
        <v>0.65820895522388057</v>
      </c>
      <c r="E19934">
        <f t="shared" si="623"/>
        <v>0.34179104477611943</v>
      </c>
    </row>
    <row r="19935" spans="2:5" x14ac:dyDescent="0.45">
      <c r="B19935">
        <v>48.2</v>
      </c>
      <c r="C19935">
        <v>67</v>
      </c>
      <c r="D19935">
        <f t="shared" si="622"/>
        <v>0.71940298507462686</v>
      </c>
      <c r="E19935">
        <f t="shared" si="623"/>
        <v>0.28059701492537314</v>
      </c>
    </row>
    <row r="19936" spans="2:5" x14ac:dyDescent="0.45">
      <c r="B19936">
        <v>47.5</v>
      </c>
      <c r="C19936">
        <v>67</v>
      </c>
      <c r="D19936">
        <f t="shared" si="622"/>
        <v>0.70895522388059706</v>
      </c>
      <c r="E19936">
        <f t="shared" si="623"/>
        <v>0.29104477611940294</v>
      </c>
    </row>
    <row r="19937" spans="2:5" x14ac:dyDescent="0.45">
      <c r="B19937">
        <v>51</v>
      </c>
      <c r="C19937">
        <v>67</v>
      </c>
      <c r="D19937">
        <f t="shared" si="622"/>
        <v>0.76119402985074625</v>
      </c>
      <c r="E19937">
        <f t="shared" si="623"/>
        <v>0.23880597014925375</v>
      </c>
    </row>
    <row r="19938" spans="2:5" x14ac:dyDescent="0.45">
      <c r="B19938">
        <v>47.7</v>
      </c>
      <c r="C19938">
        <v>67</v>
      </c>
      <c r="D19938">
        <f t="shared" si="622"/>
        <v>0.71194029850746277</v>
      </c>
      <c r="E19938">
        <f t="shared" si="623"/>
        <v>0.28805970149253723</v>
      </c>
    </row>
    <row r="19939" spans="2:5" x14ac:dyDescent="0.45">
      <c r="B19939">
        <v>44.8</v>
      </c>
      <c r="C19939">
        <v>67</v>
      </c>
      <c r="D19939">
        <f t="shared" si="622"/>
        <v>0.66865671641791036</v>
      </c>
      <c r="E19939">
        <f t="shared" si="623"/>
        <v>0.33134328358208964</v>
      </c>
    </row>
    <row r="19940" spans="2:5" x14ac:dyDescent="0.45">
      <c r="B19940">
        <v>47.2</v>
      </c>
      <c r="C19940">
        <v>67</v>
      </c>
      <c r="D19940">
        <f t="shared" si="622"/>
        <v>0.70447761194029856</v>
      </c>
      <c r="E19940">
        <f t="shared" si="623"/>
        <v>0.29552238805970144</v>
      </c>
    </row>
    <row r="19941" spans="2:5" x14ac:dyDescent="0.45">
      <c r="B19941">
        <v>49.7</v>
      </c>
      <c r="C19941">
        <v>67</v>
      </c>
      <c r="D19941">
        <f t="shared" si="622"/>
        <v>0.74179104477611946</v>
      </c>
      <c r="E19941">
        <f t="shared" si="623"/>
        <v>0.25820895522388054</v>
      </c>
    </row>
    <row r="19942" spans="2:5" x14ac:dyDescent="0.45">
      <c r="B19942">
        <v>48.5</v>
      </c>
      <c r="C19942">
        <v>67</v>
      </c>
      <c r="D19942">
        <f t="shared" si="622"/>
        <v>0.72388059701492535</v>
      </c>
      <c r="E19942">
        <f t="shared" si="623"/>
        <v>0.27611940298507465</v>
      </c>
    </row>
    <row r="19943" spans="2:5" x14ac:dyDescent="0.45">
      <c r="B19943">
        <v>49.1</v>
      </c>
      <c r="C19943">
        <v>67</v>
      </c>
      <c r="D19943">
        <f t="shared" si="622"/>
        <v>0.73283582089552246</v>
      </c>
      <c r="E19943">
        <f t="shared" si="623"/>
        <v>0.26716417910447754</v>
      </c>
    </row>
    <row r="19944" spans="2:5" x14ac:dyDescent="0.45">
      <c r="B19944">
        <v>49.5</v>
      </c>
      <c r="C19944">
        <v>67</v>
      </c>
      <c r="D19944">
        <f t="shared" si="622"/>
        <v>0.73880597014925375</v>
      </c>
      <c r="E19944">
        <f t="shared" si="623"/>
        <v>0.26119402985074625</v>
      </c>
    </row>
    <row r="19945" spans="2:5" x14ac:dyDescent="0.45">
      <c r="B19945">
        <v>47.9</v>
      </c>
      <c r="C19945">
        <v>67</v>
      </c>
      <c r="D19945">
        <f t="shared" si="622"/>
        <v>0.71492537313432836</v>
      </c>
      <c r="E19945">
        <f t="shared" si="623"/>
        <v>0.28507462686567164</v>
      </c>
    </row>
    <row r="19946" spans="2:5" x14ac:dyDescent="0.45">
      <c r="B19946">
        <v>47.1</v>
      </c>
      <c r="C19946">
        <v>67</v>
      </c>
      <c r="D19946">
        <f t="shared" si="622"/>
        <v>0.70298507462686566</v>
      </c>
      <c r="E19946">
        <f t="shared" si="623"/>
        <v>0.29701492537313434</v>
      </c>
    </row>
    <row r="19947" spans="2:5" x14ac:dyDescent="0.45">
      <c r="B19947">
        <v>49.1</v>
      </c>
      <c r="C19947">
        <v>67</v>
      </c>
      <c r="D19947">
        <f t="shared" si="622"/>
        <v>0.73283582089552246</v>
      </c>
      <c r="E19947">
        <f t="shared" si="623"/>
        <v>0.26716417910447754</v>
      </c>
    </row>
    <row r="19948" spans="2:5" x14ac:dyDescent="0.45">
      <c r="B19948">
        <v>46.9</v>
      </c>
      <c r="C19948">
        <v>67</v>
      </c>
      <c r="D19948">
        <f t="shared" si="622"/>
        <v>0.7</v>
      </c>
      <c r="E19948">
        <f t="shared" si="623"/>
        <v>0.30000000000000004</v>
      </c>
    </row>
    <row r="19949" spans="2:5" x14ac:dyDescent="0.45">
      <c r="B19949">
        <v>49.8</v>
      </c>
      <c r="C19949">
        <v>67</v>
      </c>
      <c r="D19949">
        <f t="shared" si="622"/>
        <v>0.74328358208955214</v>
      </c>
      <c r="E19949">
        <f t="shared" si="623"/>
        <v>0.25671641791044786</v>
      </c>
    </row>
    <row r="19950" spans="2:5" x14ac:dyDescent="0.45">
      <c r="B19950">
        <v>48.4</v>
      </c>
      <c r="C19950">
        <v>67</v>
      </c>
      <c r="D19950">
        <f t="shared" si="622"/>
        <v>0.72238805970149256</v>
      </c>
      <c r="E19950">
        <f t="shared" si="623"/>
        <v>0.27761194029850744</v>
      </c>
    </row>
    <row r="19951" spans="2:5" x14ac:dyDescent="0.45">
      <c r="B19951">
        <v>46.9</v>
      </c>
      <c r="C19951">
        <v>67</v>
      </c>
      <c r="D19951">
        <f t="shared" si="622"/>
        <v>0.7</v>
      </c>
      <c r="E19951">
        <f t="shared" si="623"/>
        <v>0.30000000000000004</v>
      </c>
    </row>
    <row r="19952" spans="2:5" x14ac:dyDescent="0.45">
      <c r="B19952">
        <v>49.3</v>
      </c>
      <c r="C19952">
        <v>67</v>
      </c>
      <c r="D19952">
        <f t="shared" si="622"/>
        <v>0.73582089552238805</v>
      </c>
      <c r="E19952">
        <f t="shared" si="623"/>
        <v>0.26417910447761195</v>
      </c>
    </row>
    <row r="19953" spans="2:5" x14ac:dyDescent="0.45">
      <c r="B19953">
        <v>46.6</v>
      </c>
      <c r="C19953">
        <v>67</v>
      </c>
      <c r="D19953">
        <f t="shared" si="622"/>
        <v>0.69552238805970157</v>
      </c>
      <c r="E19953">
        <f t="shared" si="623"/>
        <v>0.30447761194029843</v>
      </c>
    </row>
    <row r="19954" spans="2:5" x14ac:dyDescent="0.45">
      <c r="B19954">
        <v>46.2</v>
      </c>
      <c r="C19954">
        <v>67</v>
      </c>
      <c r="D19954">
        <f t="shared" si="622"/>
        <v>0.68955223880597016</v>
      </c>
      <c r="E19954">
        <f t="shared" si="623"/>
        <v>0.31044776119402984</v>
      </c>
    </row>
    <row r="19955" spans="2:5" x14ac:dyDescent="0.45">
      <c r="B19955">
        <v>47.1</v>
      </c>
      <c r="C19955">
        <v>67</v>
      </c>
      <c r="D19955">
        <f t="shared" si="622"/>
        <v>0.70298507462686566</v>
      </c>
      <c r="E19955">
        <f t="shared" si="623"/>
        <v>0.29701492537313434</v>
      </c>
    </row>
    <row r="19956" spans="2:5" x14ac:dyDescent="0.45">
      <c r="B19956">
        <v>46.1</v>
      </c>
      <c r="C19956">
        <v>67</v>
      </c>
      <c r="D19956">
        <f t="shared" si="622"/>
        <v>0.68805970149253737</v>
      </c>
      <c r="E19956">
        <f t="shared" si="623"/>
        <v>0.31194029850746263</v>
      </c>
    </row>
    <row r="19957" spans="2:5" x14ac:dyDescent="0.45">
      <c r="B19957">
        <v>49.5</v>
      </c>
      <c r="C19957">
        <v>67</v>
      </c>
      <c r="D19957">
        <f t="shared" si="622"/>
        <v>0.73880597014925375</v>
      </c>
      <c r="E19957">
        <f t="shared" si="623"/>
        <v>0.26119402985074625</v>
      </c>
    </row>
    <row r="19958" spans="2:5" x14ac:dyDescent="0.45">
      <c r="B19958">
        <v>49.5</v>
      </c>
      <c r="C19958">
        <v>67</v>
      </c>
      <c r="D19958">
        <f t="shared" si="622"/>
        <v>0.73880597014925375</v>
      </c>
      <c r="E19958">
        <f t="shared" si="623"/>
        <v>0.26119402985074625</v>
      </c>
    </row>
    <row r="19959" spans="2:5" x14ac:dyDescent="0.45">
      <c r="B19959">
        <v>49.5</v>
      </c>
      <c r="C19959">
        <v>67</v>
      </c>
      <c r="D19959">
        <f t="shared" si="622"/>
        <v>0.73880597014925375</v>
      </c>
      <c r="E19959">
        <f t="shared" si="623"/>
        <v>0.26119402985074625</v>
      </c>
    </row>
    <row r="19960" spans="2:5" x14ac:dyDescent="0.45">
      <c r="B19960">
        <v>48.6</v>
      </c>
      <c r="C19960">
        <v>67</v>
      </c>
      <c r="D19960">
        <f t="shared" si="622"/>
        <v>0.72537313432835826</v>
      </c>
      <c r="E19960">
        <f t="shared" si="623"/>
        <v>0.27462686567164174</v>
      </c>
    </row>
    <row r="19961" spans="2:5" x14ac:dyDescent="0.45">
      <c r="B19961">
        <v>48.7</v>
      </c>
      <c r="C19961">
        <v>67</v>
      </c>
      <c r="D19961">
        <f t="shared" si="622"/>
        <v>0.72686567164179106</v>
      </c>
      <c r="E19961">
        <f t="shared" si="623"/>
        <v>0.27313432835820894</v>
      </c>
    </row>
    <row r="19962" spans="2:5" x14ac:dyDescent="0.45">
      <c r="B19962">
        <v>48.7</v>
      </c>
      <c r="C19962">
        <v>67</v>
      </c>
      <c r="D19962">
        <f t="shared" si="622"/>
        <v>0.72686567164179106</v>
      </c>
      <c r="E19962">
        <f t="shared" si="623"/>
        <v>0.27313432835820894</v>
      </c>
    </row>
    <row r="19963" spans="2:5" x14ac:dyDescent="0.45">
      <c r="B19963">
        <v>49.4</v>
      </c>
      <c r="C19963">
        <v>67</v>
      </c>
      <c r="D19963">
        <f t="shared" si="622"/>
        <v>0.73731343283582085</v>
      </c>
      <c r="E19963">
        <f t="shared" si="623"/>
        <v>0.26268656716417915</v>
      </c>
    </row>
    <row r="19964" spans="2:5" x14ac:dyDescent="0.45">
      <c r="B19964">
        <v>51.4</v>
      </c>
      <c r="C19964">
        <v>67</v>
      </c>
      <c r="D19964">
        <f t="shared" si="622"/>
        <v>0.76716417910447754</v>
      </c>
      <c r="E19964">
        <f t="shared" si="623"/>
        <v>0.23283582089552246</v>
      </c>
    </row>
    <row r="19965" spans="2:5" x14ac:dyDescent="0.45">
      <c r="B19965">
        <v>47.7</v>
      </c>
      <c r="C19965">
        <v>67</v>
      </c>
      <c r="D19965">
        <f t="shared" si="622"/>
        <v>0.71194029850746277</v>
      </c>
      <c r="E19965">
        <f t="shared" si="623"/>
        <v>0.28805970149253723</v>
      </c>
    </row>
    <row r="19966" spans="2:5" x14ac:dyDescent="0.45">
      <c r="B19966">
        <v>47.8</v>
      </c>
      <c r="C19966">
        <v>67</v>
      </c>
      <c r="D19966">
        <f t="shared" si="622"/>
        <v>0.71343283582089545</v>
      </c>
      <c r="E19966">
        <f t="shared" si="623"/>
        <v>0.28656716417910455</v>
      </c>
    </row>
    <row r="19967" spans="2:5" x14ac:dyDescent="0.45">
      <c r="B19967">
        <v>47.3</v>
      </c>
      <c r="C19967">
        <v>67</v>
      </c>
      <c r="D19967">
        <f t="shared" si="622"/>
        <v>0.70597014925373125</v>
      </c>
      <c r="E19967">
        <f t="shared" si="623"/>
        <v>0.29402985074626875</v>
      </c>
    </row>
    <row r="19968" spans="2:5" x14ac:dyDescent="0.45">
      <c r="B19968">
        <v>48.8</v>
      </c>
      <c r="C19968">
        <v>67</v>
      </c>
      <c r="D19968">
        <f t="shared" si="622"/>
        <v>0.72835820895522385</v>
      </c>
      <c r="E19968">
        <f t="shared" si="623"/>
        <v>0.27164179104477615</v>
      </c>
    </row>
    <row r="19969" spans="2:5" x14ac:dyDescent="0.45">
      <c r="B19969">
        <v>49.7</v>
      </c>
      <c r="C19969">
        <v>67</v>
      </c>
      <c r="D19969">
        <f t="shared" si="622"/>
        <v>0.74179104477611946</v>
      </c>
      <c r="E19969">
        <f t="shared" si="623"/>
        <v>0.25820895522388054</v>
      </c>
    </row>
    <row r="19970" spans="2:5" x14ac:dyDescent="0.45">
      <c r="B19970">
        <v>48.44</v>
      </c>
      <c r="C19970">
        <v>67</v>
      </c>
      <c r="D19970">
        <f t="shared" si="622"/>
        <v>0.72298507462686568</v>
      </c>
      <c r="E19970">
        <f t="shared" si="623"/>
        <v>0.27701492537313432</v>
      </c>
    </row>
    <row r="19971" spans="2:5" x14ac:dyDescent="0.45">
      <c r="B19971">
        <v>47</v>
      </c>
      <c r="C19971">
        <v>67</v>
      </c>
      <c r="D19971">
        <f t="shared" si="622"/>
        <v>0.70149253731343286</v>
      </c>
      <c r="E19971">
        <f t="shared" si="623"/>
        <v>0.29850746268656714</v>
      </c>
    </row>
    <row r="19972" spans="2:5" x14ac:dyDescent="0.45">
      <c r="B19972">
        <v>46.7</v>
      </c>
      <c r="C19972">
        <v>67</v>
      </c>
      <c r="D19972">
        <f t="shared" ref="D19972:D20035" si="624">B19972/C19972</f>
        <v>0.69701492537313436</v>
      </c>
      <c r="E19972">
        <f t="shared" ref="E19972:E20035" si="625">1-D19972</f>
        <v>0.30298507462686564</v>
      </c>
    </row>
    <row r="19973" spans="2:5" x14ac:dyDescent="0.45">
      <c r="B19973">
        <v>49.3</v>
      </c>
      <c r="C19973">
        <v>67</v>
      </c>
      <c r="D19973">
        <f t="shared" si="624"/>
        <v>0.73582089552238805</v>
      </c>
      <c r="E19973">
        <f t="shared" si="625"/>
        <v>0.26417910447761195</v>
      </c>
    </row>
    <row r="19974" spans="2:5" x14ac:dyDescent="0.45">
      <c r="B19974">
        <v>49.4</v>
      </c>
      <c r="C19974">
        <v>67</v>
      </c>
      <c r="D19974">
        <f t="shared" si="624"/>
        <v>0.73731343283582085</v>
      </c>
      <c r="E19974">
        <f t="shared" si="625"/>
        <v>0.26268656716417915</v>
      </c>
    </row>
    <row r="19975" spans="2:5" x14ac:dyDescent="0.45">
      <c r="B19975">
        <v>48.7</v>
      </c>
      <c r="C19975">
        <v>67</v>
      </c>
      <c r="D19975">
        <f t="shared" si="624"/>
        <v>0.72686567164179106</v>
      </c>
      <c r="E19975">
        <f t="shared" si="625"/>
        <v>0.27313432835820894</v>
      </c>
    </row>
    <row r="19976" spans="2:5" x14ac:dyDescent="0.45">
      <c r="B19976">
        <v>48.8</v>
      </c>
      <c r="C19976">
        <v>67</v>
      </c>
      <c r="D19976">
        <f t="shared" si="624"/>
        <v>0.72835820895522385</v>
      </c>
      <c r="E19976">
        <f t="shared" si="625"/>
        <v>0.27164179104477615</v>
      </c>
    </row>
    <row r="19977" spans="2:5" x14ac:dyDescent="0.45">
      <c r="B19977">
        <v>46.9</v>
      </c>
      <c r="C19977">
        <v>67</v>
      </c>
      <c r="D19977">
        <f t="shared" si="624"/>
        <v>0.7</v>
      </c>
      <c r="E19977">
        <f t="shared" si="625"/>
        <v>0.30000000000000004</v>
      </c>
    </row>
    <row r="19978" spans="2:5" x14ac:dyDescent="0.45">
      <c r="B19978">
        <v>49.2</v>
      </c>
      <c r="C19978">
        <v>67</v>
      </c>
      <c r="D19978">
        <f t="shared" si="624"/>
        <v>0.73432835820895526</v>
      </c>
      <c r="E19978">
        <f t="shared" si="625"/>
        <v>0.26567164179104474</v>
      </c>
    </row>
    <row r="19979" spans="2:5" x14ac:dyDescent="0.45">
      <c r="B19979">
        <v>47.3</v>
      </c>
      <c r="C19979">
        <v>67</v>
      </c>
      <c r="D19979">
        <f t="shared" si="624"/>
        <v>0.70597014925373125</v>
      </c>
      <c r="E19979">
        <f t="shared" si="625"/>
        <v>0.29402985074626875</v>
      </c>
    </row>
    <row r="19980" spans="2:5" x14ac:dyDescent="0.45">
      <c r="B19980">
        <v>48.6</v>
      </c>
      <c r="C19980">
        <v>67</v>
      </c>
      <c r="D19980">
        <f t="shared" si="624"/>
        <v>0.72537313432835826</v>
      </c>
      <c r="E19980">
        <f t="shared" si="625"/>
        <v>0.27462686567164174</v>
      </c>
    </row>
    <row r="19981" spans="2:5" x14ac:dyDescent="0.45">
      <c r="B19981">
        <v>48.1</v>
      </c>
      <c r="C19981">
        <v>67</v>
      </c>
      <c r="D19981">
        <f t="shared" si="624"/>
        <v>0.71791044776119406</v>
      </c>
      <c r="E19981">
        <f t="shared" si="625"/>
        <v>0.28208955223880594</v>
      </c>
    </row>
    <row r="19982" spans="2:5" x14ac:dyDescent="0.45">
      <c r="B19982">
        <v>47.9</v>
      </c>
      <c r="C19982">
        <v>67</v>
      </c>
      <c r="D19982">
        <f t="shared" si="624"/>
        <v>0.71492537313432836</v>
      </c>
      <c r="E19982">
        <f t="shared" si="625"/>
        <v>0.28507462686567164</v>
      </c>
    </row>
    <row r="19983" spans="2:5" x14ac:dyDescent="0.45">
      <c r="B19983">
        <v>46.7</v>
      </c>
      <c r="C19983">
        <v>67</v>
      </c>
      <c r="D19983">
        <f t="shared" si="624"/>
        <v>0.69701492537313436</v>
      </c>
      <c r="E19983">
        <f t="shared" si="625"/>
        <v>0.30298507462686564</v>
      </c>
    </row>
    <row r="19984" spans="2:5" x14ac:dyDescent="0.45">
      <c r="B19984">
        <v>48.4</v>
      </c>
      <c r="C19984">
        <v>67</v>
      </c>
      <c r="D19984">
        <f t="shared" si="624"/>
        <v>0.72238805970149256</v>
      </c>
      <c r="E19984">
        <f t="shared" si="625"/>
        <v>0.27761194029850744</v>
      </c>
    </row>
    <row r="19985" spans="2:5" x14ac:dyDescent="0.45">
      <c r="B19985">
        <v>49</v>
      </c>
      <c r="C19985">
        <v>67</v>
      </c>
      <c r="D19985">
        <f t="shared" si="624"/>
        <v>0.73134328358208955</v>
      </c>
      <c r="E19985">
        <f t="shared" si="625"/>
        <v>0.26865671641791045</v>
      </c>
    </row>
    <row r="19986" spans="2:5" x14ac:dyDescent="0.45">
      <c r="B19986">
        <v>49.7</v>
      </c>
      <c r="C19986">
        <v>67</v>
      </c>
      <c r="D19986">
        <f t="shared" si="624"/>
        <v>0.74179104477611946</v>
      </c>
      <c r="E19986">
        <f t="shared" si="625"/>
        <v>0.25820895522388054</v>
      </c>
    </row>
    <row r="19987" spans="2:5" x14ac:dyDescent="0.45">
      <c r="B19987">
        <v>49.7</v>
      </c>
      <c r="C19987">
        <v>67</v>
      </c>
      <c r="D19987">
        <f t="shared" si="624"/>
        <v>0.74179104477611946</v>
      </c>
      <c r="E19987">
        <f t="shared" si="625"/>
        <v>0.25820895522388054</v>
      </c>
    </row>
    <row r="19988" spans="2:5" x14ac:dyDescent="0.45">
      <c r="B19988">
        <v>49</v>
      </c>
      <c r="C19988">
        <v>67</v>
      </c>
      <c r="D19988">
        <f t="shared" si="624"/>
        <v>0.73134328358208955</v>
      </c>
      <c r="E19988">
        <f t="shared" si="625"/>
        <v>0.26865671641791045</v>
      </c>
    </row>
    <row r="19989" spans="2:5" x14ac:dyDescent="0.45">
      <c r="B19989">
        <v>49</v>
      </c>
      <c r="C19989">
        <v>67</v>
      </c>
      <c r="D19989">
        <f t="shared" si="624"/>
        <v>0.73134328358208955</v>
      </c>
      <c r="E19989">
        <f t="shared" si="625"/>
        <v>0.26865671641791045</v>
      </c>
    </row>
    <row r="19990" spans="2:5" x14ac:dyDescent="0.45">
      <c r="B19990">
        <v>48.8</v>
      </c>
      <c r="C19990">
        <v>67</v>
      </c>
      <c r="D19990">
        <f t="shared" si="624"/>
        <v>0.72835820895522385</v>
      </c>
      <c r="E19990">
        <f t="shared" si="625"/>
        <v>0.27164179104477615</v>
      </c>
    </row>
    <row r="19991" spans="2:5" x14ac:dyDescent="0.45">
      <c r="B19991">
        <v>47.6</v>
      </c>
      <c r="C19991">
        <v>67</v>
      </c>
      <c r="D19991">
        <f t="shared" si="624"/>
        <v>0.71044776119402986</v>
      </c>
      <c r="E19991">
        <f t="shared" si="625"/>
        <v>0.28955223880597014</v>
      </c>
    </row>
    <row r="19992" spans="2:5" x14ac:dyDescent="0.45">
      <c r="B19992">
        <v>48.9</v>
      </c>
      <c r="C19992">
        <v>67</v>
      </c>
      <c r="D19992">
        <f t="shared" si="624"/>
        <v>0.72985074626865665</v>
      </c>
      <c r="E19992">
        <f t="shared" si="625"/>
        <v>0.27014925373134335</v>
      </c>
    </row>
    <row r="19993" spans="2:5" x14ac:dyDescent="0.45">
      <c r="B19993">
        <v>47.4</v>
      </c>
      <c r="C19993">
        <v>67</v>
      </c>
      <c r="D19993">
        <f t="shared" si="624"/>
        <v>0.70746268656716416</v>
      </c>
      <c r="E19993">
        <f t="shared" si="625"/>
        <v>0.29253731343283584</v>
      </c>
    </row>
    <row r="19994" spans="2:5" x14ac:dyDescent="0.45">
      <c r="B19994">
        <v>46.7</v>
      </c>
      <c r="C19994">
        <v>67</v>
      </c>
      <c r="D19994">
        <f t="shared" si="624"/>
        <v>0.69701492537313436</v>
      </c>
      <c r="E19994">
        <f t="shared" si="625"/>
        <v>0.30298507462686564</v>
      </c>
    </row>
    <row r="19995" spans="2:5" x14ac:dyDescent="0.45">
      <c r="B19995">
        <v>49.1</v>
      </c>
      <c r="C19995">
        <v>67</v>
      </c>
      <c r="D19995">
        <f t="shared" si="624"/>
        <v>0.73283582089552246</v>
      </c>
      <c r="E19995">
        <f t="shared" si="625"/>
        <v>0.26716417910447754</v>
      </c>
    </row>
    <row r="19996" spans="2:5" x14ac:dyDescent="0.45">
      <c r="B19996">
        <v>49.2</v>
      </c>
      <c r="C19996">
        <v>67</v>
      </c>
      <c r="D19996">
        <f t="shared" si="624"/>
        <v>0.73432835820895526</v>
      </c>
      <c r="E19996">
        <f t="shared" si="625"/>
        <v>0.26567164179104474</v>
      </c>
    </row>
    <row r="19997" spans="2:5" x14ac:dyDescent="0.45">
      <c r="B19997">
        <v>47.6</v>
      </c>
      <c r="C19997">
        <v>67</v>
      </c>
      <c r="D19997">
        <f t="shared" si="624"/>
        <v>0.71044776119402986</v>
      </c>
      <c r="E19997">
        <f t="shared" si="625"/>
        <v>0.28955223880597014</v>
      </c>
    </row>
    <row r="19998" spans="2:5" x14ac:dyDescent="0.45">
      <c r="B19998">
        <v>49.28</v>
      </c>
      <c r="C19998">
        <v>67</v>
      </c>
      <c r="D19998">
        <f t="shared" si="624"/>
        <v>0.73552238805970149</v>
      </c>
      <c r="E19998">
        <f t="shared" si="625"/>
        <v>0.26447761194029851</v>
      </c>
    </row>
    <row r="19999" spans="2:5" x14ac:dyDescent="0.45">
      <c r="B19999">
        <v>48.9</v>
      </c>
      <c r="C19999">
        <v>67</v>
      </c>
      <c r="D19999">
        <f t="shared" si="624"/>
        <v>0.72985074626865665</v>
      </c>
      <c r="E19999">
        <f t="shared" si="625"/>
        <v>0.27014925373134335</v>
      </c>
    </row>
    <row r="20000" spans="2:5" x14ac:dyDescent="0.45">
      <c r="B20000">
        <v>47.9</v>
      </c>
      <c r="C20000">
        <v>67</v>
      </c>
      <c r="D20000">
        <f t="shared" si="624"/>
        <v>0.71492537313432836</v>
      </c>
      <c r="E20000">
        <f t="shared" si="625"/>
        <v>0.28507462686567164</v>
      </c>
    </row>
    <row r="20001" spans="2:5" x14ac:dyDescent="0.45">
      <c r="B20001">
        <v>48.8</v>
      </c>
      <c r="C20001">
        <v>67</v>
      </c>
      <c r="D20001">
        <f t="shared" si="624"/>
        <v>0.72835820895522385</v>
      </c>
      <c r="E20001">
        <f t="shared" si="625"/>
        <v>0.27164179104477615</v>
      </c>
    </row>
    <row r="20002" spans="2:5" x14ac:dyDescent="0.45">
      <c r="B20002">
        <v>48.3</v>
      </c>
      <c r="C20002">
        <v>67</v>
      </c>
      <c r="D20002">
        <f t="shared" si="624"/>
        <v>0.72089552238805965</v>
      </c>
      <c r="E20002">
        <f t="shared" si="625"/>
        <v>0.27910447761194035</v>
      </c>
    </row>
    <row r="20003" spans="2:5" x14ac:dyDescent="0.45">
      <c r="B20003">
        <v>48.8</v>
      </c>
      <c r="C20003">
        <v>67</v>
      </c>
      <c r="D20003">
        <f t="shared" si="624"/>
        <v>0.72835820895522385</v>
      </c>
      <c r="E20003">
        <f t="shared" si="625"/>
        <v>0.27164179104477615</v>
      </c>
    </row>
    <row r="20004" spans="2:5" x14ac:dyDescent="0.45">
      <c r="B20004">
        <v>49</v>
      </c>
      <c r="C20004">
        <v>67</v>
      </c>
      <c r="D20004">
        <f t="shared" si="624"/>
        <v>0.73134328358208955</v>
      </c>
      <c r="E20004">
        <f t="shared" si="625"/>
        <v>0.26865671641791045</v>
      </c>
    </row>
    <row r="20005" spans="2:5" x14ac:dyDescent="0.45">
      <c r="B20005">
        <v>46.98</v>
      </c>
      <c r="C20005">
        <v>67</v>
      </c>
      <c r="D20005">
        <f t="shared" si="624"/>
        <v>0.70119402985074619</v>
      </c>
      <c r="E20005">
        <f t="shared" si="625"/>
        <v>0.29880597014925381</v>
      </c>
    </row>
    <row r="20006" spans="2:5" x14ac:dyDescent="0.45">
      <c r="B20006">
        <v>46.9</v>
      </c>
      <c r="C20006">
        <v>67</v>
      </c>
      <c r="D20006">
        <f t="shared" si="624"/>
        <v>0.7</v>
      </c>
      <c r="E20006">
        <f t="shared" si="625"/>
        <v>0.30000000000000004</v>
      </c>
    </row>
    <row r="20007" spans="2:5" x14ac:dyDescent="0.45">
      <c r="B20007">
        <v>48.6</v>
      </c>
      <c r="C20007">
        <v>67</v>
      </c>
      <c r="D20007">
        <f t="shared" si="624"/>
        <v>0.72537313432835826</v>
      </c>
      <c r="E20007">
        <f t="shared" si="625"/>
        <v>0.27462686567164174</v>
      </c>
    </row>
    <row r="20008" spans="2:5" x14ac:dyDescent="0.45">
      <c r="B20008">
        <v>47.9</v>
      </c>
      <c r="C20008">
        <v>67</v>
      </c>
      <c r="D20008">
        <f t="shared" si="624"/>
        <v>0.71492537313432836</v>
      </c>
      <c r="E20008">
        <f t="shared" si="625"/>
        <v>0.28507462686567164</v>
      </c>
    </row>
    <row r="20009" spans="2:5" x14ac:dyDescent="0.45">
      <c r="B20009">
        <v>49</v>
      </c>
      <c r="C20009">
        <v>67</v>
      </c>
      <c r="D20009">
        <f t="shared" si="624"/>
        <v>0.73134328358208955</v>
      </c>
      <c r="E20009">
        <f t="shared" si="625"/>
        <v>0.26865671641791045</v>
      </c>
    </row>
    <row r="20010" spans="2:5" x14ac:dyDescent="0.45">
      <c r="B20010">
        <v>47.4</v>
      </c>
      <c r="C20010">
        <v>67</v>
      </c>
      <c r="D20010">
        <f t="shared" si="624"/>
        <v>0.70746268656716416</v>
      </c>
      <c r="E20010">
        <f t="shared" si="625"/>
        <v>0.29253731343283584</v>
      </c>
    </row>
    <row r="20011" spans="2:5" x14ac:dyDescent="0.45">
      <c r="B20011">
        <v>48.8</v>
      </c>
      <c r="C20011">
        <v>67</v>
      </c>
      <c r="D20011">
        <f t="shared" si="624"/>
        <v>0.72835820895522385</v>
      </c>
      <c r="E20011">
        <f t="shared" si="625"/>
        <v>0.27164179104477615</v>
      </c>
    </row>
    <row r="20012" spans="2:5" x14ac:dyDescent="0.45">
      <c r="B20012">
        <v>49.7</v>
      </c>
      <c r="C20012">
        <v>67</v>
      </c>
      <c r="D20012">
        <f t="shared" si="624"/>
        <v>0.74179104477611946</v>
      </c>
      <c r="E20012">
        <f t="shared" si="625"/>
        <v>0.25820895522388054</v>
      </c>
    </row>
    <row r="20013" spans="2:5" x14ac:dyDescent="0.45">
      <c r="B20013">
        <v>47.1</v>
      </c>
      <c r="C20013">
        <v>67</v>
      </c>
      <c r="D20013">
        <f t="shared" si="624"/>
        <v>0.70298507462686566</v>
      </c>
      <c r="E20013">
        <f t="shared" si="625"/>
        <v>0.29701492537313434</v>
      </c>
    </row>
    <row r="20014" spans="2:5" x14ac:dyDescent="0.45">
      <c r="B20014">
        <v>48.5</v>
      </c>
      <c r="C20014">
        <v>67</v>
      </c>
      <c r="D20014">
        <f t="shared" si="624"/>
        <v>0.72388059701492535</v>
      </c>
      <c r="E20014">
        <f t="shared" si="625"/>
        <v>0.27611940298507465</v>
      </c>
    </row>
    <row r="20015" spans="2:5" x14ac:dyDescent="0.45">
      <c r="B20015">
        <v>49</v>
      </c>
      <c r="C20015">
        <v>67</v>
      </c>
      <c r="D20015">
        <f t="shared" si="624"/>
        <v>0.73134328358208955</v>
      </c>
      <c r="E20015">
        <f t="shared" si="625"/>
        <v>0.26865671641791045</v>
      </c>
    </row>
    <row r="20016" spans="2:5" x14ac:dyDescent="0.45">
      <c r="B20016">
        <v>48.5</v>
      </c>
      <c r="C20016">
        <v>67</v>
      </c>
      <c r="D20016">
        <f t="shared" si="624"/>
        <v>0.72388059701492535</v>
      </c>
      <c r="E20016">
        <f t="shared" si="625"/>
        <v>0.27611940298507465</v>
      </c>
    </row>
    <row r="20017" spans="2:5" x14ac:dyDescent="0.45">
      <c r="B20017">
        <v>48.2</v>
      </c>
      <c r="C20017">
        <v>67</v>
      </c>
      <c r="D20017">
        <f t="shared" si="624"/>
        <v>0.71940298507462686</v>
      </c>
      <c r="E20017">
        <f t="shared" si="625"/>
        <v>0.28059701492537314</v>
      </c>
    </row>
    <row r="20018" spans="2:5" x14ac:dyDescent="0.45">
      <c r="B20018">
        <v>49.7</v>
      </c>
      <c r="C20018">
        <v>67</v>
      </c>
      <c r="D20018">
        <f t="shared" si="624"/>
        <v>0.74179104477611946</v>
      </c>
      <c r="E20018">
        <f t="shared" si="625"/>
        <v>0.25820895522388054</v>
      </c>
    </row>
    <row r="20019" spans="2:5" x14ac:dyDescent="0.45">
      <c r="B20019">
        <v>47.68</v>
      </c>
      <c r="C20019">
        <v>67</v>
      </c>
      <c r="D20019">
        <f t="shared" si="624"/>
        <v>0.7116417910447761</v>
      </c>
      <c r="E20019">
        <f t="shared" si="625"/>
        <v>0.2883582089552239</v>
      </c>
    </row>
    <row r="20020" spans="2:5" x14ac:dyDescent="0.45">
      <c r="B20020">
        <v>46.4</v>
      </c>
      <c r="C20020">
        <v>67</v>
      </c>
      <c r="D20020">
        <f t="shared" si="624"/>
        <v>0.69253731343283575</v>
      </c>
      <c r="E20020">
        <f t="shared" si="625"/>
        <v>0.30746268656716425</v>
      </c>
    </row>
    <row r="20021" spans="2:5" x14ac:dyDescent="0.45">
      <c r="B20021">
        <v>48</v>
      </c>
      <c r="C20021">
        <v>67</v>
      </c>
      <c r="D20021">
        <f t="shared" si="624"/>
        <v>0.71641791044776115</v>
      </c>
      <c r="E20021">
        <f t="shared" si="625"/>
        <v>0.28358208955223885</v>
      </c>
    </row>
    <row r="20022" spans="2:5" x14ac:dyDescent="0.45">
      <c r="B20022">
        <v>47.7</v>
      </c>
      <c r="C20022">
        <v>67</v>
      </c>
      <c r="D20022">
        <f t="shared" si="624"/>
        <v>0.71194029850746277</v>
      </c>
      <c r="E20022">
        <f t="shared" si="625"/>
        <v>0.28805970149253723</v>
      </c>
    </row>
    <row r="20023" spans="2:5" x14ac:dyDescent="0.45">
      <c r="B20023">
        <v>49.8</v>
      </c>
      <c r="C20023">
        <v>67</v>
      </c>
      <c r="D20023">
        <f t="shared" si="624"/>
        <v>0.74328358208955214</v>
      </c>
      <c r="E20023">
        <f t="shared" si="625"/>
        <v>0.25671641791044786</v>
      </c>
    </row>
    <row r="20024" spans="2:5" x14ac:dyDescent="0.45">
      <c r="B20024">
        <v>49.6</v>
      </c>
      <c r="C20024">
        <v>67</v>
      </c>
      <c r="D20024">
        <f t="shared" si="624"/>
        <v>0.74029850746268655</v>
      </c>
      <c r="E20024">
        <f t="shared" si="625"/>
        <v>0.25970149253731345</v>
      </c>
    </row>
    <row r="20025" spans="2:5" x14ac:dyDescent="0.45">
      <c r="B20025">
        <v>48.1</v>
      </c>
      <c r="C20025">
        <v>67</v>
      </c>
      <c r="D20025">
        <f t="shared" si="624"/>
        <v>0.71791044776119406</v>
      </c>
      <c r="E20025">
        <f t="shared" si="625"/>
        <v>0.28208955223880594</v>
      </c>
    </row>
    <row r="20026" spans="2:5" x14ac:dyDescent="0.45">
      <c r="B20026">
        <v>50</v>
      </c>
      <c r="C20026">
        <v>67</v>
      </c>
      <c r="D20026">
        <f t="shared" si="624"/>
        <v>0.74626865671641796</v>
      </c>
      <c r="E20026">
        <f t="shared" si="625"/>
        <v>0.25373134328358204</v>
      </c>
    </row>
    <row r="20027" spans="2:5" x14ac:dyDescent="0.45">
      <c r="B20027">
        <v>50.4</v>
      </c>
      <c r="C20027">
        <v>67</v>
      </c>
      <c r="D20027">
        <f t="shared" si="624"/>
        <v>0.75223880597014925</v>
      </c>
      <c r="E20027">
        <f t="shared" si="625"/>
        <v>0.24776119402985075</v>
      </c>
    </row>
    <row r="20028" spans="2:5" x14ac:dyDescent="0.45">
      <c r="B20028">
        <v>45.4</v>
      </c>
      <c r="C20028">
        <v>67</v>
      </c>
      <c r="D20028">
        <f t="shared" si="624"/>
        <v>0.67761194029850746</v>
      </c>
      <c r="E20028">
        <f t="shared" si="625"/>
        <v>0.32238805970149254</v>
      </c>
    </row>
    <row r="20029" spans="2:5" x14ac:dyDescent="0.45">
      <c r="B20029">
        <v>47</v>
      </c>
      <c r="C20029">
        <v>67</v>
      </c>
      <c r="D20029">
        <f t="shared" si="624"/>
        <v>0.70149253731343286</v>
      </c>
      <c r="E20029">
        <f t="shared" si="625"/>
        <v>0.29850746268656714</v>
      </c>
    </row>
    <row r="20030" spans="2:5" x14ac:dyDescent="0.45">
      <c r="B20030">
        <v>49.5</v>
      </c>
      <c r="C20030">
        <v>67</v>
      </c>
      <c r="D20030">
        <f t="shared" si="624"/>
        <v>0.73880597014925375</v>
      </c>
      <c r="E20030">
        <f t="shared" si="625"/>
        <v>0.26119402985074625</v>
      </c>
    </row>
    <row r="20031" spans="2:5" x14ac:dyDescent="0.45">
      <c r="B20031">
        <v>49.2</v>
      </c>
      <c r="C20031">
        <v>67</v>
      </c>
      <c r="D20031">
        <f t="shared" si="624"/>
        <v>0.73432835820895526</v>
      </c>
      <c r="E20031">
        <f t="shared" si="625"/>
        <v>0.26567164179104474</v>
      </c>
    </row>
    <row r="20032" spans="2:5" x14ac:dyDescent="0.45">
      <c r="B20032">
        <v>50.8</v>
      </c>
      <c r="C20032">
        <v>67</v>
      </c>
      <c r="D20032">
        <f t="shared" si="624"/>
        <v>0.75820895522388054</v>
      </c>
      <c r="E20032">
        <f t="shared" si="625"/>
        <v>0.24179104477611946</v>
      </c>
    </row>
    <row r="20033" spans="2:5" x14ac:dyDescent="0.45">
      <c r="B20033">
        <v>48.8</v>
      </c>
      <c r="C20033">
        <v>67</v>
      </c>
      <c r="D20033">
        <f t="shared" si="624"/>
        <v>0.72835820895522385</v>
      </c>
      <c r="E20033">
        <f t="shared" si="625"/>
        <v>0.27164179104477615</v>
      </c>
    </row>
    <row r="20034" spans="2:5" x14ac:dyDescent="0.45">
      <c r="B20034">
        <v>48.7</v>
      </c>
      <c r="C20034">
        <v>67</v>
      </c>
      <c r="D20034">
        <f t="shared" si="624"/>
        <v>0.72686567164179106</v>
      </c>
      <c r="E20034">
        <f t="shared" si="625"/>
        <v>0.27313432835820894</v>
      </c>
    </row>
    <row r="20035" spans="2:5" x14ac:dyDescent="0.45">
      <c r="B20035">
        <v>47</v>
      </c>
      <c r="C20035">
        <v>67</v>
      </c>
      <c r="D20035">
        <f t="shared" si="624"/>
        <v>0.70149253731343286</v>
      </c>
      <c r="E20035">
        <f t="shared" si="625"/>
        <v>0.29850746268656714</v>
      </c>
    </row>
    <row r="20036" spans="2:5" x14ac:dyDescent="0.45">
      <c r="B20036">
        <v>47.5</v>
      </c>
      <c r="C20036">
        <v>67</v>
      </c>
      <c r="D20036">
        <f t="shared" ref="D20036:D20099" si="626">B20036/C20036</f>
        <v>0.70895522388059706</v>
      </c>
      <c r="E20036">
        <f t="shared" ref="E20036:E20099" si="627">1-D20036</f>
        <v>0.29104477611940294</v>
      </c>
    </row>
    <row r="20037" spans="2:5" x14ac:dyDescent="0.45">
      <c r="B20037">
        <v>46.5</v>
      </c>
      <c r="C20037">
        <v>67</v>
      </c>
      <c r="D20037">
        <f t="shared" si="626"/>
        <v>0.69402985074626866</v>
      </c>
      <c r="E20037">
        <f t="shared" si="627"/>
        <v>0.30597014925373134</v>
      </c>
    </row>
    <row r="20038" spans="2:5" x14ac:dyDescent="0.45">
      <c r="B20038">
        <v>49.1</v>
      </c>
      <c r="C20038">
        <v>67</v>
      </c>
      <c r="D20038">
        <f t="shared" si="626"/>
        <v>0.73283582089552246</v>
      </c>
      <c r="E20038">
        <f t="shared" si="627"/>
        <v>0.26716417910447754</v>
      </c>
    </row>
    <row r="20039" spans="2:5" x14ac:dyDescent="0.45">
      <c r="B20039">
        <v>49.3</v>
      </c>
      <c r="C20039">
        <v>67</v>
      </c>
      <c r="D20039">
        <f t="shared" si="626"/>
        <v>0.73582089552238805</v>
      </c>
      <c r="E20039">
        <f t="shared" si="627"/>
        <v>0.26417910447761195</v>
      </c>
    </row>
    <row r="20040" spans="2:5" x14ac:dyDescent="0.45">
      <c r="B20040">
        <v>46.9</v>
      </c>
      <c r="C20040">
        <v>67</v>
      </c>
      <c r="D20040">
        <f t="shared" si="626"/>
        <v>0.7</v>
      </c>
      <c r="E20040">
        <f t="shared" si="627"/>
        <v>0.30000000000000004</v>
      </c>
    </row>
    <row r="20041" spans="2:5" x14ac:dyDescent="0.45">
      <c r="D20041" t="e">
        <f t="shared" si="626"/>
        <v>#DIV/0!</v>
      </c>
      <c r="E20041" t="e">
        <f t="shared" si="627"/>
        <v>#DIV/0!</v>
      </c>
    </row>
    <row r="20042" spans="2:5" x14ac:dyDescent="0.45">
      <c r="B20042" t="s">
        <v>20</v>
      </c>
      <c r="C20042" t="s">
        <v>20</v>
      </c>
      <c r="D20042" t="e">
        <f t="shared" si="626"/>
        <v>#VALUE!</v>
      </c>
      <c r="E20042" t="e">
        <f t="shared" si="627"/>
        <v>#VALUE!</v>
      </c>
    </row>
    <row r="20043" spans="2:5" x14ac:dyDescent="0.45">
      <c r="B20043">
        <v>11.5</v>
      </c>
      <c r="C20043">
        <v>66.964399999999998</v>
      </c>
      <c r="D20043">
        <f t="shared" si="626"/>
        <v>0.17173304024227798</v>
      </c>
      <c r="E20043">
        <f t="shared" si="627"/>
        <v>0.82826695975772202</v>
      </c>
    </row>
    <row r="20044" spans="2:5" x14ac:dyDescent="0.45">
      <c r="B20044">
        <v>17.8</v>
      </c>
      <c r="C20044">
        <v>66.932199999999995</v>
      </c>
      <c r="D20044">
        <f t="shared" si="626"/>
        <v>0.26594075796104122</v>
      </c>
      <c r="E20044">
        <f t="shared" si="627"/>
        <v>0.73405924203895878</v>
      </c>
    </row>
    <row r="20045" spans="2:5" x14ac:dyDescent="0.45">
      <c r="B20045">
        <v>23.42</v>
      </c>
      <c r="C20045">
        <v>66.915400000000005</v>
      </c>
      <c r="D20045">
        <f t="shared" si="626"/>
        <v>0.34999417174521857</v>
      </c>
      <c r="E20045">
        <f t="shared" si="627"/>
        <v>0.65000582825478137</v>
      </c>
    </row>
    <row r="20046" spans="2:5" x14ac:dyDescent="0.45">
      <c r="B20046">
        <v>20.939999999999898</v>
      </c>
      <c r="C20046">
        <v>66.888599999999997</v>
      </c>
      <c r="D20046">
        <f t="shared" si="626"/>
        <v>0.31305783048232283</v>
      </c>
      <c r="E20046">
        <f t="shared" si="627"/>
        <v>0.68694216951767717</v>
      </c>
    </row>
    <row r="20047" spans="2:5" x14ac:dyDescent="0.45">
      <c r="B20047">
        <v>25.08</v>
      </c>
      <c r="C20047">
        <v>66.871600000000001</v>
      </c>
      <c r="D20047">
        <f t="shared" si="626"/>
        <v>0.37504710519861939</v>
      </c>
      <c r="E20047">
        <f t="shared" si="627"/>
        <v>0.62495289480138061</v>
      </c>
    </row>
    <row r="20048" spans="2:5" x14ac:dyDescent="0.45">
      <c r="B20048">
        <v>22.27</v>
      </c>
      <c r="C20048">
        <v>66.857399999999998</v>
      </c>
      <c r="D20048">
        <f t="shared" si="626"/>
        <v>0.33309700945594656</v>
      </c>
      <c r="E20048">
        <f t="shared" si="627"/>
        <v>0.66690299054405344</v>
      </c>
    </row>
    <row r="20049" spans="2:5" x14ac:dyDescent="0.45">
      <c r="B20049">
        <v>17.5</v>
      </c>
      <c r="C20049">
        <v>66.831199999999995</v>
      </c>
      <c r="D20049">
        <f t="shared" si="626"/>
        <v>0.26185374495744507</v>
      </c>
      <c r="E20049">
        <f t="shared" si="627"/>
        <v>0.73814625504255493</v>
      </c>
    </row>
    <row r="20050" spans="2:5" x14ac:dyDescent="0.45">
      <c r="B20050">
        <v>17.11</v>
      </c>
      <c r="C20050">
        <v>66.817999999999998</v>
      </c>
      <c r="D20050">
        <f t="shared" si="626"/>
        <v>0.25606872399652786</v>
      </c>
      <c r="E20050">
        <f t="shared" si="627"/>
        <v>0.7439312760034722</v>
      </c>
    </row>
    <row r="20051" spans="2:5" x14ac:dyDescent="0.45">
      <c r="B20051">
        <v>17.39</v>
      </c>
      <c r="C20051">
        <v>66.799400000000006</v>
      </c>
      <c r="D20051">
        <f t="shared" si="626"/>
        <v>0.2603316796258649</v>
      </c>
      <c r="E20051">
        <f t="shared" si="627"/>
        <v>0.7396683203741351</v>
      </c>
    </row>
    <row r="20052" spans="2:5" x14ac:dyDescent="0.45">
      <c r="B20052">
        <v>16.97</v>
      </c>
      <c r="C20052">
        <v>66.762</v>
      </c>
      <c r="D20052">
        <f t="shared" si="626"/>
        <v>0.254186513286001</v>
      </c>
      <c r="E20052">
        <f t="shared" si="627"/>
        <v>0.74581348671399894</v>
      </c>
    </row>
    <row r="20053" spans="2:5" x14ac:dyDescent="0.45">
      <c r="B20053">
        <v>17.59</v>
      </c>
      <c r="C20053">
        <v>66.775999999999996</v>
      </c>
      <c r="D20053">
        <f t="shared" si="626"/>
        <v>0.26341799448903797</v>
      </c>
      <c r="E20053">
        <f t="shared" si="627"/>
        <v>0.73658200551096198</v>
      </c>
    </row>
    <row r="20054" spans="2:5" x14ac:dyDescent="0.45">
      <c r="B20054">
        <v>16.899999999999999</v>
      </c>
      <c r="C20054">
        <v>66.779399999999995</v>
      </c>
      <c r="D20054">
        <f t="shared" si="626"/>
        <v>0.25307205515473336</v>
      </c>
      <c r="E20054">
        <f t="shared" si="627"/>
        <v>0.74692794484526659</v>
      </c>
    </row>
    <row r="20055" spans="2:5" x14ac:dyDescent="0.45">
      <c r="B20055">
        <v>18.05</v>
      </c>
      <c r="C20055">
        <v>66.794799999999995</v>
      </c>
      <c r="D20055">
        <f t="shared" si="626"/>
        <v>0.2702306167545977</v>
      </c>
      <c r="E20055">
        <f t="shared" si="627"/>
        <v>0.7297693832454023</v>
      </c>
    </row>
    <row r="20056" spans="2:5" x14ac:dyDescent="0.45">
      <c r="B20056">
        <v>16.57</v>
      </c>
      <c r="C20056">
        <v>66.779399999999995</v>
      </c>
      <c r="D20056">
        <f t="shared" si="626"/>
        <v>0.24813041147419715</v>
      </c>
      <c r="E20056">
        <f t="shared" si="627"/>
        <v>0.75186958852580288</v>
      </c>
    </row>
    <row r="20057" spans="2:5" x14ac:dyDescent="0.45">
      <c r="B20057">
        <v>15.479999999999899</v>
      </c>
      <c r="C20057">
        <v>66.757599999999996</v>
      </c>
      <c r="D20057">
        <f t="shared" si="626"/>
        <v>0.23188371061871457</v>
      </c>
      <c r="E20057">
        <f t="shared" si="627"/>
        <v>0.7681162893812854</v>
      </c>
    </row>
    <row r="20058" spans="2:5" x14ac:dyDescent="0.45">
      <c r="B20058">
        <v>21.37</v>
      </c>
      <c r="C20058">
        <v>66.750399999999999</v>
      </c>
      <c r="D20058">
        <f t="shared" si="626"/>
        <v>0.32014789424482853</v>
      </c>
      <c r="E20058">
        <f t="shared" si="627"/>
        <v>0.67985210575517141</v>
      </c>
    </row>
    <row r="20059" spans="2:5" x14ac:dyDescent="0.45">
      <c r="B20059">
        <v>18.259999999999899</v>
      </c>
      <c r="C20059">
        <v>66.742599999999996</v>
      </c>
      <c r="D20059">
        <f t="shared" si="626"/>
        <v>0.27358838283195291</v>
      </c>
      <c r="E20059">
        <f t="shared" si="627"/>
        <v>0.72641161716804703</v>
      </c>
    </row>
    <row r="20060" spans="2:5" x14ac:dyDescent="0.45">
      <c r="B20060">
        <v>22.36</v>
      </c>
      <c r="C20060">
        <v>66.742999999999995</v>
      </c>
      <c r="D20060">
        <f t="shared" si="626"/>
        <v>0.33501640621488399</v>
      </c>
      <c r="E20060">
        <f t="shared" si="627"/>
        <v>0.66498359378511607</v>
      </c>
    </row>
    <row r="20061" spans="2:5" x14ac:dyDescent="0.45">
      <c r="B20061">
        <v>19.87</v>
      </c>
      <c r="C20061">
        <v>66.733400000000003</v>
      </c>
      <c r="D20061">
        <f t="shared" si="626"/>
        <v>0.29775195029775198</v>
      </c>
      <c r="E20061">
        <f t="shared" si="627"/>
        <v>0.70224804970224808</v>
      </c>
    </row>
    <row r="20062" spans="2:5" x14ac:dyDescent="0.45">
      <c r="B20062">
        <v>17.47</v>
      </c>
      <c r="C20062">
        <v>66.712400000000002</v>
      </c>
      <c r="D20062">
        <f t="shared" si="626"/>
        <v>0.26187035693514249</v>
      </c>
      <c r="E20062">
        <f t="shared" si="627"/>
        <v>0.73812964306485751</v>
      </c>
    </row>
    <row r="20063" spans="2:5" x14ac:dyDescent="0.45">
      <c r="B20063">
        <v>17.96</v>
      </c>
      <c r="C20063">
        <v>66.699600000000004</v>
      </c>
      <c r="D20063">
        <f t="shared" si="626"/>
        <v>0.26926698211083722</v>
      </c>
      <c r="E20063">
        <f t="shared" si="627"/>
        <v>0.73073301788916278</v>
      </c>
    </row>
    <row r="20064" spans="2:5" x14ac:dyDescent="0.45">
      <c r="B20064">
        <v>21.25</v>
      </c>
      <c r="C20064">
        <v>66.683000000000007</v>
      </c>
      <c r="D20064">
        <f t="shared" si="626"/>
        <v>0.31867192537828226</v>
      </c>
      <c r="E20064">
        <f t="shared" si="627"/>
        <v>0.68132807462171774</v>
      </c>
    </row>
    <row r="20065" spans="2:5" x14ac:dyDescent="0.45">
      <c r="B20065">
        <v>17.39</v>
      </c>
      <c r="C20065">
        <v>66.706400000000002</v>
      </c>
      <c r="D20065">
        <f t="shared" si="626"/>
        <v>0.26069462600290227</v>
      </c>
      <c r="E20065">
        <f t="shared" si="627"/>
        <v>0.73930537399709773</v>
      </c>
    </row>
    <row r="20066" spans="2:5" x14ac:dyDescent="0.45">
      <c r="B20066">
        <v>16.66</v>
      </c>
      <c r="C20066">
        <v>66.696200000000005</v>
      </c>
      <c r="D20066">
        <f t="shared" si="626"/>
        <v>0.24978934332090882</v>
      </c>
      <c r="E20066">
        <f t="shared" si="627"/>
        <v>0.75021065667909115</v>
      </c>
    </row>
    <row r="20067" spans="2:5" x14ac:dyDescent="0.45">
      <c r="B20067">
        <v>19.5</v>
      </c>
      <c r="C20067">
        <v>66.684200000000004</v>
      </c>
      <c r="D20067">
        <f t="shared" si="626"/>
        <v>0.29242309272661288</v>
      </c>
      <c r="E20067">
        <f t="shared" si="627"/>
        <v>0.70757690727338707</v>
      </c>
    </row>
    <row r="20068" spans="2:5" x14ac:dyDescent="0.45">
      <c r="B20068">
        <v>15.69</v>
      </c>
      <c r="C20068">
        <v>66.684200000000004</v>
      </c>
      <c r="D20068">
        <f t="shared" si="626"/>
        <v>0.2352881192246439</v>
      </c>
      <c r="E20068">
        <f t="shared" si="627"/>
        <v>0.76471188077535612</v>
      </c>
    </row>
    <row r="20069" spans="2:5" x14ac:dyDescent="0.45">
      <c r="B20069">
        <v>18.66</v>
      </c>
      <c r="C20069">
        <v>66.671000000000006</v>
      </c>
      <c r="D20069">
        <f t="shared" si="626"/>
        <v>0.27988180768250059</v>
      </c>
      <c r="E20069">
        <f t="shared" si="627"/>
        <v>0.72011819231749941</v>
      </c>
    </row>
    <row r="20070" spans="2:5" x14ac:dyDescent="0.45">
      <c r="B20070">
        <v>20.170000000000002</v>
      </c>
      <c r="C20070">
        <v>66.657799999999995</v>
      </c>
      <c r="D20070">
        <f t="shared" si="626"/>
        <v>0.30259024450251887</v>
      </c>
      <c r="E20070">
        <f t="shared" si="627"/>
        <v>0.69740975549748119</v>
      </c>
    </row>
    <row r="20071" spans="2:5" x14ac:dyDescent="0.45">
      <c r="B20071">
        <v>14.38</v>
      </c>
      <c r="C20071">
        <v>66.665599999999998</v>
      </c>
      <c r="D20071">
        <f t="shared" si="626"/>
        <v>0.21570345125522011</v>
      </c>
      <c r="E20071">
        <f t="shared" si="627"/>
        <v>0.78429654874477994</v>
      </c>
    </row>
    <row r="20072" spans="2:5" x14ac:dyDescent="0.45">
      <c r="B20072">
        <v>18.02</v>
      </c>
      <c r="C20072">
        <v>66.6614</v>
      </c>
      <c r="D20072">
        <f t="shared" si="626"/>
        <v>0.27032135538707558</v>
      </c>
      <c r="E20072">
        <f t="shared" si="627"/>
        <v>0.72967864461292442</v>
      </c>
    </row>
    <row r="20073" spans="2:5" x14ac:dyDescent="0.45">
      <c r="B20073">
        <v>12.54</v>
      </c>
      <c r="C20073">
        <v>66.659599999999998</v>
      </c>
      <c r="D20073">
        <f t="shared" si="626"/>
        <v>0.18811994071371566</v>
      </c>
      <c r="E20073">
        <f t="shared" si="627"/>
        <v>0.81188005928628437</v>
      </c>
    </row>
    <row r="20074" spans="2:5" x14ac:dyDescent="0.45">
      <c r="B20074">
        <v>16.3</v>
      </c>
      <c r="C20074">
        <v>66.644800000000004</v>
      </c>
      <c r="D20074">
        <f t="shared" si="626"/>
        <v>0.24458022231291862</v>
      </c>
      <c r="E20074">
        <f t="shared" si="627"/>
        <v>0.75541977768708135</v>
      </c>
    </row>
    <row r="20075" spans="2:5" x14ac:dyDescent="0.45">
      <c r="B20075">
        <v>16.079999999999998</v>
      </c>
      <c r="C20075">
        <v>66.633399999999995</v>
      </c>
      <c r="D20075">
        <f t="shared" si="626"/>
        <v>0.24132041888902561</v>
      </c>
      <c r="E20075">
        <f t="shared" si="627"/>
        <v>0.75867958111097433</v>
      </c>
    </row>
    <row r="20076" spans="2:5" x14ac:dyDescent="0.45">
      <c r="B20076">
        <v>19.46</v>
      </c>
      <c r="C20076">
        <v>66.602800000000002</v>
      </c>
      <c r="D20076">
        <f t="shared" si="626"/>
        <v>0.29217990835220142</v>
      </c>
      <c r="E20076">
        <f t="shared" si="627"/>
        <v>0.70782009164779858</v>
      </c>
    </row>
    <row r="20077" spans="2:5" x14ac:dyDescent="0.45">
      <c r="B20077">
        <v>15.65</v>
      </c>
      <c r="C20077">
        <v>66.5916</v>
      </c>
      <c r="D20077">
        <f t="shared" si="626"/>
        <v>0.23501462646940455</v>
      </c>
      <c r="E20077">
        <f t="shared" si="627"/>
        <v>0.76498537353059548</v>
      </c>
    </row>
    <row r="20078" spans="2:5" x14ac:dyDescent="0.45">
      <c r="B20078">
        <v>19.02</v>
      </c>
      <c r="C20078">
        <v>66.581800000000001</v>
      </c>
      <c r="D20078">
        <f t="shared" si="626"/>
        <v>0.28566364982622877</v>
      </c>
      <c r="E20078">
        <f t="shared" si="627"/>
        <v>0.71433635017377117</v>
      </c>
    </row>
    <row r="20079" spans="2:5" x14ac:dyDescent="0.45">
      <c r="B20079">
        <v>14.86</v>
      </c>
      <c r="C20079">
        <v>66.579599999999999</v>
      </c>
      <c r="D20079">
        <f t="shared" si="626"/>
        <v>0.22319148808343697</v>
      </c>
      <c r="E20079">
        <f t="shared" si="627"/>
        <v>0.77680851191656308</v>
      </c>
    </row>
    <row r="20080" spans="2:5" x14ac:dyDescent="0.45">
      <c r="B20080">
        <v>17.7</v>
      </c>
      <c r="C20080">
        <v>66.578599999999994</v>
      </c>
      <c r="D20080">
        <f t="shared" si="626"/>
        <v>0.26585118942122543</v>
      </c>
      <c r="E20080">
        <f t="shared" si="627"/>
        <v>0.73414881057877457</v>
      </c>
    </row>
    <row r="20081" spans="2:5" x14ac:dyDescent="0.45">
      <c r="B20081">
        <v>17.73</v>
      </c>
      <c r="C20081">
        <v>66.573800000000006</v>
      </c>
      <c r="D20081">
        <f t="shared" si="626"/>
        <v>0.26632098513228925</v>
      </c>
      <c r="E20081">
        <f t="shared" si="627"/>
        <v>0.73367901486771081</v>
      </c>
    </row>
    <row r="20082" spans="2:5" x14ac:dyDescent="0.45">
      <c r="B20082">
        <v>18.63</v>
      </c>
      <c r="C20082">
        <v>66.578999999999994</v>
      </c>
      <c r="D20082">
        <f t="shared" si="626"/>
        <v>0.27981796061821296</v>
      </c>
      <c r="E20082">
        <f t="shared" si="627"/>
        <v>0.72018203938178704</v>
      </c>
    </row>
    <row r="20083" spans="2:5" x14ac:dyDescent="0.45">
      <c r="B20083">
        <v>19.100000000000001</v>
      </c>
      <c r="C20083">
        <v>66.5822</v>
      </c>
      <c r="D20083">
        <f t="shared" si="626"/>
        <v>0.28686345599875046</v>
      </c>
      <c r="E20083">
        <f t="shared" si="627"/>
        <v>0.71313654400124959</v>
      </c>
    </row>
    <row r="20084" spans="2:5" x14ac:dyDescent="0.45">
      <c r="B20084">
        <v>16.579999999999998</v>
      </c>
      <c r="C20084">
        <v>66.578999999999994</v>
      </c>
      <c r="D20084">
        <f t="shared" si="626"/>
        <v>0.24902747112452875</v>
      </c>
      <c r="E20084">
        <f t="shared" si="627"/>
        <v>0.75097252887547128</v>
      </c>
    </row>
    <row r="20085" spans="2:5" x14ac:dyDescent="0.45">
      <c r="B20085">
        <v>20.34</v>
      </c>
      <c r="C20085">
        <v>66.590599999999995</v>
      </c>
      <c r="D20085">
        <f t="shared" si="626"/>
        <v>0.30544851675762047</v>
      </c>
      <c r="E20085">
        <f t="shared" si="627"/>
        <v>0.69455148324237959</v>
      </c>
    </row>
    <row r="20086" spans="2:5" x14ac:dyDescent="0.45">
      <c r="B20086">
        <v>17.07</v>
      </c>
      <c r="C20086">
        <v>66.599000000000004</v>
      </c>
      <c r="D20086">
        <f t="shared" si="626"/>
        <v>0.25631015480712921</v>
      </c>
      <c r="E20086">
        <f t="shared" si="627"/>
        <v>0.74368984519287085</v>
      </c>
    </row>
    <row r="20087" spans="2:5" x14ac:dyDescent="0.45">
      <c r="B20087">
        <v>19.93</v>
      </c>
      <c r="C20087">
        <v>66.5822</v>
      </c>
      <c r="D20087">
        <f t="shared" si="626"/>
        <v>0.29932925015995265</v>
      </c>
      <c r="E20087">
        <f t="shared" si="627"/>
        <v>0.70067074984004729</v>
      </c>
    </row>
    <row r="20088" spans="2:5" x14ac:dyDescent="0.45">
      <c r="B20088">
        <v>18.09</v>
      </c>
      <c r="C20088">
        <v>66.605400000000003</v>
      </c>
      <c r="D20088">
        <f t="shared" si="626"/>
        <v>0.27159960003242978</v>
      </c>
      <c r="E20088">
        <f t="shared" si="627"/>
        <v>0.72840039996757022</v>
      </c>
    </row>
    <row r="20089" spans="2:5" x14ac:dyDescent="0.45">
      <c r="B20089">
        <v>18.149999999999999</v>
      </c>
      <c r="C20089">
        <v>66.608000000000004</v>
      </c>
      <c r="D20089">
        <f t="shared" si="626"/>
        <v>0.27248979101609411</v>
      </c>
      <c r="E20089">
        <f t="shared" si="627"/>
        <v>0.72751020898390584</v>
      </c>
    </row>
    <row r="20090" spans="2:5" x14ac:dyDescent="0.45">
      <c r="B20090">
        <v>21.79</v>
      </c>
      <c r="C20090">
        <v>66.651399999999995</v>
      </c>
      <c r="D20090">
        <f t="shared" si="626"/>
        <v>0.32692486579426688</v>
      </c>
      <c r="E20090">
        <f t="shared" si="627"/>
        <v>0.67307513420573306</v>
      </c>
    </row>
    <row r="20091" spans="2:5" x14ac:dyDescent="0.45">
      <c r="B20091">
        <v>15.74</v>
      </c>
      <c r="C20091">
        <v>66.665400000000005</v>
      </c>
      <c r="D20091">
        <f t="shared" si="626"/>
        <v>0.2361044859852337</v>
      </c>
      <c r="E20091">
        <f t="shared" si="627"/>
        <v>0.7638955140147663</v>
      </c>
    </row>
    <row r="20092" spans="2:5" x14ac:dyDescent="0.45">
      <c r="B20092">
        <v>23.33</v>
      </c>
      <c r="C20092">
        <v>66.6982</v>
      </c>
      <c r="D20092">
        <f t="shared" si="626"/>
        <v>0.34978455190694802</v>
      </c>
      <c r="E20092">
        <f t="shared" si="627"/>
        <v>0.65021544809305198</v>
      </c>
    </row>
    <row r="20093" spans="2:5" x14ac:dyDescent="0.45">
      <c r="B20093">
        <v>18.18</v>
      </c>
      <c r="C20093">
        <v>66.696600000000004</v>
      </c>
      <c r="D20093">
        <f t="shared" si="626"/>
        <v>0.27257761265191927</v>
      </c>
      <c r="E20093">
        <f t="shared" si="627"/>
        <v>0.72742238734808073</v>
      </c>
    </row>
    <row r="20094" spans="2:5" x14ac:dyDescent="0.45">
      <c r="B20094">
        <v>19.73</v>
      </c>
      <c r="C20094">
        <v>66.697199999999995</v>
      </c>
      <c r="D20094">
        <f t="shared" si="626"/>
        <v>0.29581451695123634</v>
      </c>
      <c r="E20094">
        <f t="shared" si="627"/>
        <v>0.70418548304876372</v>
      </c>
    </row>
    <row r="20095" spans="2:5" x14ac:dyDescent="0.45">
      <c r="B20095">
        <v>19.04</v>
      </c>
      <c r="C20095">
        <v>66.684600000000003</v>
      </c>
      <c r="D20095">
        <f t="shared" si="626"/>
        <v>0.28552319426074385</v>
      </c>
      <c r="E20095">
        <f t="shared" si="627"/>
        <v>0.71447680573925609</v>
      </c>
    </row>
    <row r="20096" spans="2:5" x14ac:dyDescent="0.45">
      <c r="B20096">
        <v>19.02</v>
      </c>
      <c r="C20096">
        <v>66.711799999999997</v>
      </c>
      <c r="D20096">
        <f t="shared" si="626"/>
        <v>0.28510698257279821</v>
      </c>
      <c r="E20096">
        <f t="shared" si="627"/>
        <v>0.71489301742720179</v>
      </c>
    </row>
    <row r="20097" spans="2:5" x14ac:dyDescent="0.45">
      <c r="B20097">
        <v>19.8</v>
      </c>
      <c r="C20097">
        <v>66.709999999999994</v>
      </c>
      <c r="D20097">
        <f t="shared" si="626"/>
        <v>0.29680707540098938</v>
      </c>
      <c r="E20097">
        <f t="shared" si="627"/>
        <v>0.70319292459901062</v>
      </c>
    </row>
    <row r="20098" spans="2:5" x14ac:dyDescent="0.45">
      <c r="B20098">
        <v>17.22</v>
      </c>
      <c r="C20098">
        <v>66.713200000000001</v>
      </c>
      <c r="D20098">
        <f t="shared" si="626"/>
        <v>0.2581198323570148</v>
      </c>
      <c r="E20098">
        <f t="shared" si="627"/>
        <v>0.74188016764298514</v>
      </c>
    </row>
    <row r="20099" spans="2:5" x14ac:dyDescent="0.45">
      <c r="B20099">
        <v>18.690000000000001</v>
      </c>
      <c r="C20099">
        <v>66.709599999999995</v>
      </c>
      <c r="D20099">
        <f t="shared" si="626"/>
        <v>0.28016957079640714</v>
      </c>
      <c r="E20099">
        <f t="shared" si="627"/>
        <v>0.71983042920359286</v>
      </c>
    </row>
    <row r="20100" spans="2:5" x14ac:dyDescent="0.45">
      <c r="B20100">
        <v>18.989999999999998</v>
      </c>
      <c r="C20100">
        <v>66.722800000000007</v>
      </c>
      <c r="D20100">
        <f t="shared" ref="D20100:D20163" si="628">B20100/C20100</f>
        <v>0.28461035807849783</v>
      </c>
      <c r="E20100">
        <f t="shared" ref="E20100:E20163" si="629">1-D20100</f>
        <v>0.71538964192150223</v>
      </c>
    </row>
    <row r="20101" spans="2:5" x14ac:dyDescent="0.45">
      <c r="B20101">
        <v>16.690000000000001</v>
      </c>
      <c r="C20101">
        <v>66.703000000000003</v>
      </c>
      <c r="D20101">
        <f t="shared" si="628"/>
        <v>0.2502136335697045</v>
      </c>
      <c r="E20101">
        <f t="shared" si="629"/>
        <v>0.7497863664302955</v>
      </c>
    </row>
    <row r="20102" spans="2:5" x14ac:dyDescent="0.45">
      <c r="B20102">
        <v>17.21</v>
      </c>
      <c r="C20102">
        <v>66.715199999999996</v>
      </c>
      <c r="D20102">
        <f t="shared" si="628"/>
        <v>0.25796220351584048</v>
      </c>
      <c r="E20102">
        <f t="shared" si="629"/>
        <v>0.74203779648415957</v>
      </c>
    </row>
    <row r="20103" spans="2:5" x14ac:dyDescent="0.45">
      <c r="B20103">
        <v>20.37</v>
      </c>
      <c r="C20103">
        <v>66.714799999999997</v>
      </c>
      <c r="D20103">
        <f t="shared" si="628"/>
        <v>0.30532955206341023</v>
      </c>
      <c r="E20103">
        <f t="shared" si="629"/>
        <v>0.69467044793658972</v>
      </c>
    </row>
    <row r="20104" spans="2:5" x14ac:dyDescent="0.45">
      <c r="B20104">
        <v>18.11</v>
      </c>
      <c r="C20104">
        <v>66.723399999999998</v>
      </c>
      <c r="D20104">
        <f t="shared" si="628"/>
        <v>0.27141902241192745</v>
      </c>
      <c r="E20104">
        <f t="shared" si="629"/>
        <v>0.7285809775880725</v>
      </c>
    </row>
    <row r="20105" spans="2:5" x14ac:dyDescent="0.45">
      <c r="B20105">
        <v>17.920000000000002</v>
      </c>
      <c r="C20105">
        <v>66.7196</v>
      </c>
      <c r="D20105">
        <f t="shared" si="628"/>
        <v>0.26858674212675138</v>
      </c>
      <c r="E20105">
        <f t="shared" si="629"/>
        <v>0.73141325787324862</v>
      </c>
    </row>
    <row r="20106" spans="2:5" x14ac:dyDescent="0.45">
      <c r="B20106">
        <v>18.809999999999999</v>
      </c>
      <c r="C20106">
        <v>66.716200000000001</v>
      </c>
      <c r="D20106">
        <f t="shared" si="628"/>
        <v>0.28194051819498112</v>
      </c>
      <c r="E20106">
        <f t="shared" si="629"/>
        <v>0.71805948180501888</v>
      </c>
    </row>
    <row r="20107" spans="2:5" x14ac:dyDescent="0.45">
      <c r="B20107">
        <v>19.8</v>
      </c>
      <c r="C20107">
        <v>66.742000000000004</v>
      </c>
      <c r="D20107">
        <f t="shared" si="628"/>
        <v>0.29666476881124326</v>
      </c>
      <c r="E20107">
        <f t="shared" si="629"/>
        <v>0.70333523118875674</v>
      </c>
    </row>
    <row r="20108" spans="2:5" x14ac:dyDescent="0.45">
      <c r="B20108">
        <v>21.96</v>
      </c>
      <c r="C20108">
        <v>66.769000000000005</v>
      </c>
      <c r="D20108">
        <f t="shared" si="628"/>
        <v>0.32889514595096525</v>
      </c>
      <c r="E20108">
        <f t="shared" si="629"/>
        <v>0.67110485404903475</v>
      </c>
    </row>
    <row r="20109" spans="2:5" x14ac:dyDescent="0.45">
      <c r="B20109">
        <v>18.919999999999899</v>
      </c>
      <c r="C20109">
        <v>66.7834</v>
      </c>
      <c r="D20109">
        <f t="shared" si="628"/>
        <v>0.28330393481014593</v>
      </c>
      <c r="E20109">
        <f t="shared" si="629"/>
        <v>0.71669606518985407</v>
      </c>
    </row>
    <row r="20110" spans="2:5" x14ac:dyDescent="0.45">
      <c r="B20110">
        <v>20.420000000000002</v>
      </c>
      <c r="C20110">
        <v>66.804400000000001</v>
      </c>
      <c r="D20110">
        <f t="shared" si="628"/>
        <v>0.30566848890192866</v>
      </c>
      <c r="E20110">
        <f t="shared" si="629"/>
        <v>0.69433151109807134</v>
      </c>
    </row>
    <row r="20111" spans="2:5" x14ac:dyDescent="0.45">
      <c r="B20111">
        <v>18.399999999999999</v>
      </c>
      <c r="C20111">
        <v>66.805599999999998</v>
      </c>
      <c r="D20111">
        <f t="shared" si="628"/>
        <v>0.27542601219059476</v>
      </c>
      <c r="E20111">
        <f t="shared" si="629"/>
        <v>0.7245739878094053</v>
      </c>
    </row>
    <row r="20112" spans="2:5" x14ac:dyDescent="0.45">
      <c r="B20112">
        <v>17.55</v>
      </c>
      <c r="C20112">
        <v>66.804000000000002</v>
      </c>
      <c r="D20112">
        <f t="shared" si="628"/>
        <v>0.26270881983114786</v>
      </c>
      <c r="E20112">
        <f t="shared" si="629"/>
        <v>0.7372911801688522</v>
      </c>
    </row>
    <row r="20113" spans="2:5" x14ac:dyDescent="0.45">
      <c r="B20113">
        <v>17.45</v>
      </c>
      <c r="C20113">
        <v>66.805400000000006</v>
      </c>
      <c r="D20113">
        <f t="shared" si="628"/>
        <v>0.26120642942037614</v>
      </c>
      <c r="E20113">
        <f t="shared" si="629"/>
        <v>0.7387935705796238</v>
      </c>
    </row>
    <row r="20114" spans="2:5" x14ac:dyDescent="0.45">
      <c r="B20114">
        <v>16.54</v>
      </c>
      <c r="C20114">
        <v>66.812799999999996</v>
      </c>
      <c r="D20114">
        <f t="shared" si="628"/>
        <v>0.24755735427941952</v>
      </c>
      <c r="E20114">
        <f t="shared" si="629"/>
        <v>0.75244264572058051</v>
      </c>
    </row>
    <row r="20115" spans="2:5" x14ac:dyDescent="0.45">
      <c r="B20115">
        <v>16.02</v>
      </c>
      <c r="C20115">
        <v>66.813000000000002</v>
      </c>
      <c r="D20115">
        <f t="shared" si="628"/>
        <v>0.2397736967356652</v>
      </c>
      <c r="E20115">
        <f t="shared" si="629"/>
        <v>0.76022630326433482</v>
      </c>
    </row>
    <row r="20116" spans="2:5" x14ac:dyDescent="0.45">
      <c r="B20116">
        <v>20.420000000000002</v>
      </c>
      <c r="C20116">
        <v>66.806600000000003</v>
      </c>
      <c r="D20116">
        <f t="shared" si="628"/>
        <v>0.30565842297018558</v>
      </c>
      <c r="E20116">
        <f t="shared" si="629"/>
        <v>0.69434157702981447</v>
      </c>
    </row>
    <row r="20117" spans="2:5" x14ac:dyDescent="0.45">
      <c r="B20117">
        <v>19.48</v>
      </c>
      <c r="C20117">
        <v>66.819999999999993</v>
      </c>
      <c r="D20117">
        <f t="shared" si="628"/>
        <v>0.29152948219096081</v>
      </c>
      <c r="E20117">
        <f t="shared" si="629"/>
        <v>0.70847051780903914</v>
      </c>
    </row>
    <row r="20118" spans="2:5" x14ac:dyDescent="0.45">
      <c r="B20118">
        <v>19.12</v>
      </c>
      <c r="C20118">
        <v>66.816599999999994</v>
      </c>
      <c r="D20118">
        <f t="shared" si="628"/>
        <v>0.28615643417953029</v>
      </c>
      <c r="E20118">
        <f t="shared" si="629"/>
        <v>0.71384356582046971</v>
      </c>
    </row>
    <row r="20119" spans="2:5" x14ac:dyDescent="0.45">
      <c r="B20119">
        <v>21.369999999999902</v>
      </c>
      <c r="C20119">
        <v>66.811400000000006</v>
      </c>
      <c r="D20119">
        <f t="shared" si="628"/>
        <v>0.31985559350649589</v>
      </c>
      <c r="E20119">
        <f t="shared" si="629"/>
        <v>0.68014440649350405</v>
      </c>
    </row>
    <row r="20120" spans="2:5" x14ac:dyDescent="0.45">
      <c r="B20120">
        <v>18.739999999999998</v>
      </c>
      <c r="C20120">
        <v>66.827600000000004</v>
      </c>
      <c r="D20120">
        <f t="shared" si="628"/>
        <v>0.28042305873621076</v>
      </c>
      <c r="E20120">
        <f t="shared" si="629"/>
        <v>0.71957694126378924</v>
      </c>
    </row>
    <row r="20121" spans="2:5" x14ac:dyDescent="0.45">
      <c r="B20121">
        <v>22.32</v>
      </c>
      <c r="C20121">
        <v>66.824799999999996</v>
      </c>
      <c r="D20121">
        <f t="shared" si="628"/>
        <v>0.33400773365576852</v>
      </c>
      <c r="E20121">
        <f t="shared" si="629"/>
        <v>0.66599226634423148</v>
      </c>
    </row>
    <row r="20122" spans="2:5" x14ac:dyDescent="0.45">
      <c r="B20122">
        <v>18.079999999999998</v>
      </c>
      <c r="C20122">
        <v>66.822000000000003</v>
      </c>
      <c r="D20122">
        <f t="shared" si="628"/>
        <v>0.27056957289515426</v>
      </c>
      <c r="E20122">
        <f t="shared" si="629"/>
        <v>0.72943042710484574</v>
      </c>
    </row>
    <row r="20123" spans="2:5" x14ac:dyDescent="0.45">
      <c r="B20123">
        <v>18.36</v>
      </c>
      <c r="C20123">
        <v>66.817999999999998</v>
      </c>
      <c r="D20123">
        <f t="shared" si="628"/>
        <v>0.27477625789457932</v>
      </c>
      <c r="E20123">
        <f t="shared" si="629"/>
        <v>0.72522374210542062</v>
      </c>
    </row>
    <row r="20124" spans="2:5" x14ac:dyDescent="0.45">
      <c r="B20124">
        <v>20.72</v>
      </c>
      <c r="C20124">
        <v>66.845799999999997</v>
      </c>
      <c r="D20124">
        <f t="shared" si="628"/>
        <v>0.30996711835298552</v>
      </c>
      <c r="E20124">
        <f t="shared" si="629"/>
        <v>0.69003288164701448</v>
      </c>
    </row>
    <row r="20125" spans="2:5" x14ac:dyDescent="0.45">
      <c r="B20125">
        <v>20.69</v>
      </c>
      <c r="C20125">
        <v>66.845799999999997</v>
      </c>
      <c r="D20125">
        <f t="shared" si="628"/>
        <v>0.30951832426270615</v>
      </c>
      <c r="E20125">
        <f t="shared" si="629"/>
        <v>0.6904816757372938</v>
      </c>
    </row>
    <row r="20126" spans="2:5" x14ac:dyDescent="0.45">
      <c r="B20126">
        <v>17.34</v>
      </c>
      <c r="C20126">
        <v>66.842600000000004</v>
      </c>
      <c r="D20126">
        <f t="shared" si="628"/>
        <v>0.25941540275213709</v>
      </c>
      <c r="E20126">
        <f t="shared" si="629"/>
        <v>0.74058459724786285</v>
      </c>
    </row>
    <row r="20127" spans="2:5" x14ac:dyDescent="0.45">
      <c r="B20127">
        <v>13.8</v>
      </c>
      <c r="C20127">
        <v>66.858800000000002</v>
      </c>
      <c r="D20127">
        <f t="shared" si="628"/>
        <v>0.20640514038540925</v>
      </c>
      <c r="E20127">
        <f t="shared" si="629"/>
        <v>0.79359485961459075</v>
      </c>
    </row>
    <row r="20128" spans="2:5" x14ac:dyDescent="0.45">
      <c r="B20128">
        <v>22.16</v>
      </c>
      <c r="C20128">
        <v>66.861000000000004</v>
      </c>
      <c r="D20128">
        <f t="shared" si="628"/>
        <v>0.33143387026816828</v>
      </c>
      <c r="E20128">
        <f t="shared" si="629"/>
        <v>0.66856612973183172</v>
      </c>
    </row>
    <row r="20129" spans="2:5" x14ac:dyDescent="0.45">
      <c r="B20129">
        <v>22.3399999999999</v>
      </c>
      <c r="C20129">
        <v>66.86</v>
      </c>
      <c r="D20129">
        <f t="shared" si="628"/>
        <v>0.33413102004187706</v>
      </c>
      <c r="E20129">
        <f t="shared" si="629"/>
        <v>0.665868979958123</v>
      </c>
    </row>
    <row r="20130" spans="2:5" x14ac:dyDescent="0.45">
      <c r="B20130">
        <v>22.56</v>
      </c>
      <c r="C20130">
        <v>66.859200000000001</v>
      </c>
      <c r="D20130">
        <f t="shared" si="628"/>
        <v>0.33742551511235547</v>
      </c>
      <c r="E20130">
        <f t="shared" si="629"/>
        <v>0.66257448488764448</v>
      </c>
    </row>
    <row r="20131" spans="2:5" x14ac:dyDescent="0.45">
      <c r="B20131">
        <v>25.52</v>
      </c>
      <c r="C20131">
        <v>66.87</v>
      </c>
      <c r="D20131">
        <f t="shared" si="628"/>
        <v>0.38163601016898457</v>
      </c>
      <c r="E20131">
        <f t="shared" si="629"/>
        <v>0.61836398983101537</v>
      </c>
    </row>
    <row r="20132" spans="2:5" x14ac:dyDescent="0.45">
      <c r="B20132">
        <v>19.77</v>
      </c>
      <c r="C20132">
        <v>66.869399999999999</v>
      </c>
      <c r="D20132">
        <f t="shared" si="628"/>
        <v>0.2956509255354467</v>
      </c>
      <c r="E20132">
        <f t="shared" si="629"/>
        <v>0.7043490744645533</v>
      </c>
    </row>
    <row r="20133" spans="2:5" x14ac:dyDescent="0.45">
      <c r="B20133">
        <v>15.479999999999899</v>
      </c>
      <c r="C20133">
        <v>66.859200000000001</v>
      </c>
      <c r="D20133">
        <f t="shared" si="628"/>
        <v>0.23153133749730626</v>
      </c>
      <c r="E20133">
        <f t="shared" si="629"/>
        <v>0.76846866250269374</v>
      </c>
    </row>
    <row r="20134" spans="2:5" x14ac:dyDescent="0.45">
      <c r="B20134">
        <v>18.16</v>
      </c>
      <c r="C20134">
        <v>66.854399999999998</v>
      </c>
      <c r="D20134">
        <f t="shared" si="628"/>
        <v>0.27163507562703426</v>
      </c>
      <c r="E20134">
        <f t="shared" si="629"/>
        <v>0.72836492437296574</v>
      </c>
    </row>
    <row r="20135" spans="2:5" x14ac:dyDescent="0.45">
      <c r="B20135">
        <v>20.409999999999901</v>
      </c>
      <c r="C20135">
        <v>66.858199999999997</v>
      </c>
      <c r="D20135">
        <f t="shared" si="628"/>
        <v>0.30527295081231476</v>
      </c>
      <c r="E20135">
        <f t="shared" si="629"/>
        <v>0.69472704918768524</v>
      </c>
    </row>
    <row r="20136" spans="2:5" x14ac:dyDescent="0.45">
      <c r="B20136">
        <v>20.66</v>
      </c>
      <c r="C20136">
        <v>66.856399999999994</v>
      </c>
      <c r="D20136">
        <f t="shared" si="628"/>
        <v>0.30902052757851156</v>
      </c>
      <c r="E20136">
        <f t="shared" si="629"/>
        <v>0.69097947242148838</v>
      </c>
    </row>
    <row r="20137" spans="2:5" x14ac:dyDescent="0.45">
      <c r="B20137">
        <v>21.8</v>
      </c>
      <c r="C20137">
        <v>66.858000000000004</v>
      </c>
      <c r="D20137">
        <f t="shared" si="628"/>
        <v>0.32606419575817402</v>
      </c>
      <c r="E20137">
        <f t="shared" si="629"/>
        <v>0.67393580424182598</v>
      </c>
    </row>
    <row r="20138" spans="2:5" x14ac:dyDescent="0.45">
      <c r="B20138">
        <v>17.940000000000001</v>
      </c>
      <c r="C20138">
        <v>66.8536</v>
      </c>
      <c r="D20138">
        <f t="shared" si="628"/>
        <v>0.26834755346009792</v>
      </c>
      <c r="E20138">
        <f t="shared" si="629"/>
        <v>0.73165244653990213</v>
      </c>
    </row>
    <row r="20139" spans="2:5" x14ac:dyDescent="0.45">
      <c r="B20139">
        <v>21.419999999999899</v>
      </c>
      <c r="C20139">
        <v>66.88</v>
      </c>
      <c r="D20139">
        <f t="shared" si="628"/>
        <v>0.32027511961722338</v>
      </c>
      <c r="E20139">
        <f t="shared" si="629"/>
        <v>0.67972488038277667</v>
      </c>
    </row>
    <row r="20140" spans="2:5" x14ac:dyDescent="0.45">
      <c r="B20140">
        <v>23.35</v>
      </c>
      <c r="C20140">
        <v>66.873199999999997</v>
      </c>
      <c r="D20140">
        <f t="shared" si="628"/>
        <v>0.34916827667884898</v>
      </c>
      <c r="E20140">
        <f t="shared" si="629"/>
        <v>0.65083172332115102</v>
      </c>
    </row>
    <row r="20141" spans="2:5" x14ac:dyDescent="0.45">
      <c r="B20141">
        <v>18.03</v>
      </c>
      <c r="C20141">
        <v>66.870999999999995</v>
      </c>
      <c r="D20141">
        <f t="shared" si="628"/>
        <v>0.26962360365479809</v>
      </c>
      <c r="E20141">
        <f t="shared" si="629"/>
        <v>0.73037639634520191</v>
      </c>
    </row>
    <row r="20142" spans="2:5" x14ac:dyDescent="0.45">
      <c r="B20142">
        <v>20.76</v>
      </c>
      <c r="C20142">
        <v>66.873800000000003</v>
      </c>
      <c r="D20142">
        <f t="shared" si="628"/>
        <v>0.31043547697304474</v>
      </c>
      <c r="E20142">
        <f t="shared" si="629"/>
        <v>0.68956452302695526</v>
      </c>
    </row>
    <row r="20143" spans="2:5" x14ac:dyDescent="0.45">
      <c r="B20143">
        <v>19.63</v>
      </c>
      <c r="C20143">
        <v>66.866</v>
      </c>
      <c r="D20143">
        <f t="shared" si="628"/>
        <v>0.29357221906499564</v>
      </c>
      <c r="E20143">
        <f t="shared" si="629"/>
        <v>0.70642778093500436</v>
      </c>
    </row>
    <row r="20144" spans="2:5" x14ac:dyDescent="0.45">
      <c r="B20144">
        <v>16.829999999999998</v>
      </c>
      <c r="C20144">
        <v>66.875600000000006</v>
      </c>
      <c r="D20144">
        <f t="shared" si="628"/>
        <v>0.25166129350615168</v>
      </c>
      <c r="E20144">
        <f t="shared" si="629"/>
        <v>0.74833870649384826</v>
      </c>
    </row>
    <row r="20145" spans="2:5" x14ac:dyDescent="0.45">
      <c r="B20145">
        <v>19.11</v>
      </c>
      <c r="C20145">
        <v>66.87</v>
      </c>
      <c r="D20145">
        <f t="shared" si="628"/>
        <v>0.28577837595334227</v>
      </c>
      <c r="E20145">
        <f t="shared" si="629"/>
        <v>0.71422162404665768</v>
      </c>
    </row>
    <row r="20146" spans="2:5" x14ac:dyDescent="0.45">
      <c r="B20146">
        <v>21</v>
      </c>
      <c r="C20146">
        <v>66.872399999999999</v>
      </c>
      <c r="D20146">
        <f t="shared" si="628"/>
        <v>0.31403090064062306</v>
      </c>
      <c r="E20146">
        <f t="shared" si="629"/>
        <v>0.685969099359377</v>
      </c>
    </row>
    <row r="20147" spans="2:5" x14ac:dyDescent="0.45">
      <c r="B20147">
        <v>18.82</v>
      </c>
      <c r="C20147">
        <v>66.867999999999995</v>
      </c>
      <c r="D20147">
        <f t="shared" si="628"/>
        <v>0.28145002093677096</v>
      </c>
      <c r="E20147">
        <f t="shared" si="629"/>
        <v>0.71854997906322904</v>
      </c>
    </row>
    <row r="20148" spans="2:5" x14ac:dyDescent="0.45">
      <c r="B20148">
        <v>21.04</v>
      </c>
      <c r="C20148">
        <v>66.865600000000001</v>
      </c>
      <c r="D20148">
        <f t="shared" si="628"/>
        <v>0.31466105142255507</v>
      </c>
      <c r="E20148">
        <f t="shared" si="629"/>
        <v>0.68533894857744493</v>
      </c>
    </row>
    <row r="20149" spans="2:5" x14ac:dyDescent="0.45">
      <c r="B20149">
        <v>19.16</v>
      </c>
      <c r="C20149">
        <v>66.864400000000003</v>
      </c>
      <c r="D20149">
        <f t="shared" si="628"/>
        <v>0.28655009242586488</v>
      </c>
      <c r="E20149">
        <f t="shared" si="629"/>
        <v>0.71344990757413518</v>
      </c>
    </row>
    <row r="20150" spans="2:5" x14ac:dyDescent="0.45">
      <c r="B20150">
        <v>20.009999999999899</v>
      </c>
      <c r="C20150">
        <v>66.859200000000001</v>
      </c>
      <c r="D20150">
        <f t="shared" si="628"/>
        <v>0.29928566300523934</v>
      </c>
      <c r="E20150">
        <f t="shared" si="629"/>
        <v>0.7007143369947606</v>
      </c>
    </row>
    <row r="20151" spans="2:5" x14ac:dyDescent="0.45">
      <c r="B20151">
        <v>20.77</v>
      </c>
      <c r="C20151">
        <v>66.855599999999995</v>
      </c>
      <c r="D20151">
        <f t="shared" si="628"/>
        <v>0.31066956245998839</v>
      </c>
      <c r="E20151">
        <f t="shared" si="629"/>
        <v>0.68933043754001155</v>
      </c>
    </row>
    <row r="20152" spans="2:5" x14ac:dyDescent="0.45">
      <c r="B20152">
        <v>22.47</v>
      </c>
      <c r="C20152">
        <v>66.859200000000001</v>
      </c>
      <c r="D20152">
        <f t="shared" si="628"/>
        <v>0.33607940268504555</v>
      </c>
      <c r="E20152">
        <f t="shared" si="629"/>
        <v>0.66392059731495445</v>
      </c>
    </row>
    <row r="20153" spans="2:5" x14ac:dyDescent="0.45">
      <c r="B20153">
        <v>22.24</v>
      </c>
      <c r="C20153">
        <v>66.869200000000006</v>
      </c>
      <c r="D20153">
        <f t="shared" si="628"/>
        <v>0.33258959281702183</v>
      </c>
      <c r="E20153">
        <f t="shared" si="629"/>
        <v>0.66741040718297817</v>
      </c>
    </row>
    <row r="20154" spans="2:5" x14ac:dyDescent="0.45">
      <c r="B20154">
        <v>20.92</v>
      </c>
      <c r="C20154">
        <v>66.858999999999995</v>
      </c>
      <c r="D20154">
        <f t="shared" si="628"/>
        <v>0.31289729131455757</v>
      </c>
      <c r="E20154">
        <f t="shared" si="629"/>
        <v>0.68710270868544243</v>
      </c>
    </row>
    <row r="20155" spans="2:5" x14ac:dyDescent="0.45">
      <c r="B20155">
        <v>25.96</v>
      </c>
      <c r="C20155">
        <v>66.856399999999994</v>
      </c>
      <c r="D20155">
        <f t="shared" si="628"/>
        <v>0.38829491267851701</v>
      </c>
      <c r="E20155">
        <f t="shared" si="629"/>
        <v>0.61170508732148299</v>
      </c>
    </row>
    <row r="20156" spans="2:5" x14ac:dyDescent="0.45">
      <c r="B20156">
        <v>20.2</v>
      </c>
      <c r="C20156">
        <v>66.861000000000004</v>
      </c>
      <c r="D20156">
        <f t="shared" si="628"/>
        <v>0.30211932217585735</v>
      </c>
      <c r="E20156">
        <f t="shared" si="629"/>
        <v>0.69788067782414265</v>
      </c>
    </row>
    <row r="20157" spans="2:5" x14ac:dyDescent="0.45">
      <c r="B20157">
        <v>20.91</v>
      </c>
      <c r="C20157">
        <v>66.865600000000001</v>
      </c>
      <c r="D20157">
        <f t="shared" si="628"/>
        <v>0.31271685291091383</v>
      </c>
      <c r="E20157">
        <f t="shared" si="629"/>
        <v>0.68728314708908611</v>
      </c>
    </row>
    <row r="20158" spans="2:5" x14ac:dyDescent="0.45">
      <c r="B20158">
        <v>19.420000000000002</v>
      </c>
      <c r="C20158">
        <v>66.864000000000004</v>
      </c>
      <c r="D20158">
        <f t="shared" si="628"/>
        <v>0.29044029672170374</v>
      </c>
      <c r="E20158">
        <f t="shared" si="629"/>
        <v>0.70955970327829632</v>
      </c>
    </row>
    <row r="20159" spans="2:5" x14ac:dyDescent="0.45">
      <c r="B20159">
        <v>19.260000000000002</v>
      </c>
      <c r="C20159">
        <v>66.870199999999997</v>
      </c>
      <c r="D20159">
        <f t="shared" si="628"/>
        <v>0.28802067288568006</v>
      </c>
      <c r="E20159">
        <f t="shared" si="629"/>
        <v>0.71197932711431999</v>
      </c>
    </row>
    <row r="20160" spans="2:5" x14ac:dyDescent="0.45">
      <c r="B20160">
        <v>21.95</v>
      </c>
      <c r="C20160">
        <v>66.869799999999998</v>
      </c>
      <c r="D20160">
        <f t="shared" si="628"/>
        <v>0.32824982278995901</v>
      </c>
      <c r="E20160">
        <f t="shared" si="629"/>
        <v>0.67175017721004093</v>
      </c>
    </row>
    <row r="20161" spans="2:5" x14ac:dyDescent="0.45">
      <c r="B20161">
        <v>25.85</v>
      </c>
      <c r="C20161">
        <v>66.868600000000001</v>
      </c>
      <c r="D20161">
        <f t="shared" si="628"/>
        <v>0.38657905205133652</v>
      </c>
      <c r="E20161">
        <f t="shared" si="629"/>
        <v>0.61342094794866342</v>
      </c>
    </row>
    <row r="20162" spans="2:5" x14ac:dyDescent="0.45">
      <c r="B20162">
        <v>21.58</v>
      </c>
      <c r="C20162">
        <v>66.870400000000004</v>
      </c>
      <c r="D20162">
        <f t="shared" si="628"/>
        <v>0.3227137866679427</v>
      </c>
      <c r="E20162">
        <f t="shared" si="629"/>
        <v>0.6772862133320573</v>
      </c>
    </row>
    <row r="20163" spans="2:5" x14ac:dyDescent="0.45">
      <c r="B20163">
        <v>19.68</v>
      </c>
      <c r="C20163">
        <v>66.872600000000006</v>
      </c>
      <c r="D20163">
        <f t="shared" si="628"/>
        <v>0.29429093530085565</v>
      </c>
      <c r="E20163">
        <f t="shared" si="629"/>
        <v>0.70570906469914441</v>
      </c>
    </row>
    <row r="20164" spans="2:5" x14ac:dyDescent="0.45">
      <c r="B20164">
        <v>25.04</v>
      </c>
      <c r="C20164">
        <v>66.872600000000006</v>
      </c>
      <c r="D20164">
        <f t="shared" ref="D20164:D20227" si="630">B20164/C20164</f>
        <v>0.37444334450881223</v>
      </c>
      <c r="E20164">
        <f t="shared" ref="E20164:E20227" si="631">1-D20164</f>
        <v>0.62555665549118777</v>
      </c>
    </row>
    <row r="20165" spans="2:5" x14ac:dyDescent="0.45">
      <c r="B20165">
        <v>23.25</v>
      </c>
      <c r="C20165">
        <v>66.869399999999999</v>
      </c>
      <c r="D20165">
        <f t="shared" si="630"/>
        <v>0.34769266660086678</v>
      </c>
      <c r="E20165">
        <f t="shared" si="631"/>
        <v>0.65230733339913316</v>
      </c>
    </row>
    <row r="20166" spans="2:5" x14ac:dyDescent="0.45">
      <c r="B20166">
        <v>22.56</v>
      </c>
      <c r="C20166">
        <v>66.865600000000001</v>
      </c>
      <c r="D20166">
        <f t="shared" si="630"/>
        <v>0.33739321863559135</v>
      </c>
      <c r="E20166">
        <f t="shared" si="631"/>
        <v>0.66260678136440865</v>
      </c>
    </row>
    <row r="20167" spans="2:5" x14ac:dyDescent="0.45">
      <c r="B20167">
        <v>23.759999999999899</v>
      </c>
      <c r="C20167">
        <v>66.872799999999998</v>
      </c>
      <c r="D20167">
        <f t="shared" si="630"/>
        <v>0.35530140804631927</v>
      </c>
      <c r="E20167">
        <f t="shared" si="631"/>
        <v>0.64469859195368073</v>
      </c>
    </row>
    <row r="20168" spans="2:5" x14ac:dyDescent="0.45">
      <c r="B20168">
        <v>23.689999999999898</v>
      </c>
      <c r="C20168">
        <v>66.879400000000004</v>
      </c>
      <c r="D20168">
        <f t="shared" si="630"/>
        <v>0.35421968498521067</v>
      </c>
      <c r="E20168">
        <f t="shared" si="631"/>
        <v>0.64578031501478939</v>
      </c>
    </row>
    <row r="20169" spans="2:5" x14ac:dyDescent="0.45">
      <c r="B20169">
        <v>23.41</v>
      </c>
      <c r="C20169">
        <v>66.880799999999994</v>
      </c>
      <c r="D20169">
        <f t="shared" si="630"/>
        <v>0.35002571739572497</v>
      </c>
      <c r="E20169">
        <f t="shared" si="631"/>
        <v>0.64997428260427503</v>
      </c>
    </row>
    <row r="20170" spans="2:5" x14ac:dyDescent="0.45">
      <c r="B20170">
        <v>20.92</v>
      </c>
      <c r="C20170">
        <v>66.881200000000007</v>
      </c>
      <c r="D20170">
        <f t="shared" si="630"/>
        <v>0.31279343073987909</v>
      </c>
      <c r="E20170">
        <f t="shared" si="631"/>
        <v>0.68720656926012091</v>
      </c>
    </row>
    <row r="20171" spans="2:5" x14ac:dyDescent="0.45">
      <c r="B20171">
        <v>22.52</v>
      </c>
      <c r="C20171">
        <v>66.884600000000006</v>
      </c>
      <c r="D20171">
        <f t="shared" si="630"/>
        <v>0.33669932989058765</v>
      </c>
      <c r="E20171">
        <f t="shared" si="631"/>
        <v>0.6633006701094124</v>
      </c>
    </row>
    <row r="20172" spans="2:5" x14ac:dyDescent="0.45">
      <c r="B20172">
        <v>23.05</v>
      </c>
      <c r="C20172">
        <v>66.884799999999998</v>
      </c>
      <c r="D20172">
        <f t="shared" si="630"/>
        <v>0.34462239552185253</v>
      </c>
      <c r="E20172">
        <f t="shared" si="631"/>
        <v>0.65537760447814741</v>
      </c>
    </row>
    <row r="20173" spans="2:5" x14ac:dyDescent="0.45">
      <c r="B20173">
        <v>19.96</v>
      </c>
      <c r="C20173">
        <v>66.887</v>
      </c>
      <c r="D20173">
        <f t="shared" si="630"/>
        <v>0.29841374258077058</v>
      </c>
      <c r="E20173">
        <f t="shared" si="631"/>
        <v>0.70158625741922942</v>
      </c>
    </row>
    <row r="20174" spans="2:5" x14ac:dyDescent="0.45">
      <c r="B20174">
        <v>20.919999999999899</v>
      </c>
      <c r="C20174">
        <v>66.887799999999999</v>
      </c>
      <c r="D20174">
        <f t="shared" si="630"/>
        <v>0.31276256656669676</v>
      </c>
      <c r="E20174">
        <f t="shared" si="631"/>
        <v>0.68723743343330324</v>
      </c>
    </row>
    <row r="20175" spans="2:5" x14ac:dyDescent="0.45">
      <c r="B20175">
        <v>24.169999999999899</v>
      </c>
      <c r="C20175">
        <v>66.884200000000007</v>
      </c>
      <c r="D20175">
        <f t="shared" si="630"/>
        <v>0.36137084692647736</v>
      </c>
      <c r="E20175">
        <f t="shared" si="631"/>
        <v>0.63862915307352264</v>
      </c>
    </row>
    <row r="20176" spans="2:5" x14ac:dyDescent="0.45">
      <c r="B20176">
        <v>24.8</v>
      </c>
      <c r="C20176">
        <v>66.889799999999994</v>
      </c>
      <c r="D20176">
        <f t="shared" si="630"/>
        <v>0.37075906939473585</v>
      </c>
      <c r="E20176">
        <f t="shared" si="631"/>
        <v>0.6292409306052642</v>
      </c>
    </row>
    <row r="20177" spans="2:5" x14ac:dyDescent="0.45">
      <c r="B20177">
        <v>23.45</v>
      </c>
      <c r="C20177">
        <v>66.886200000000002</v>
      </c>
      <c r="D20177">
        <f t="shared" si="630"/>
        <v>0.35059548905454335</v>
      </c>
      <c r="E20177">
        <f t="shared" si="631"/>
        <v>0.6494045109454567</v>
      </c>
    </row>
    <row r="20178" spans="2:5" x14ac:dyDescent="0.45">
      <c r="B20178">
        <v>24.13</v>
      </c>
      <c r="C20178">
        <v>66.888400000000004</v>
      </c>
      <c r="D20178">
        <f t="shared" si="630"/>
        <v>0.36075014501767116</v>
      </c>
      <c r="E20178">
        <f t="shared" si="631"/>
        <v>0.63924985498232889</v>
      </c>
    </row>
    <row r="20179" spans="2:5" x14ac:dyDescent="0.45">
      <c r="B20179">
        <v>19.350000000000001</v>
      </c>
      <c r="C20179">
        <v>66.889799999999994</v>
      </c>
      <c r="D20179">
        <f t="shared" si="630"/>
        <v>0.28928177390274756</v>
      </c>
      <c r="E20179">
        <f t="shared" si="631"/>
        <v>0.71071822609725244</v>
      </c>
    </row>
    <row r="20180" spans="2:5" x14ac:dyDescent="0.45">
      <c r="B20180">
        <v>24.35</v>
      </c>
      <c r="C20180">
        <v>66.900000000000006</v>
      </c>
      <c r="D20180">
        <f t="shared" si="630"/>
        <v>0.36397608370702539</v>
      </c>
      <c r="E20180">
        <f t="shared" si="631"/>
        <v>0.63602391629297461</v>
      </c>
    </row>
    <row r="20181" spans="2:5" x14ac:dyDescent="0.45">
      <c r="B20181">
        <v>21.21</v>
      </c>
      <c r="C20181">
        <v>66.901399999999995</v>
      </c>
      <c r="D20181">
        <f t="shared" si="630"/>
        <v>0.31703372425689152</v>
      </c>
      <c r="E20181">
        <f t="shared" si="631"/>
        <v>0.68296627574310853</v>
      </c>
    </row>
    <row r="20182" spans="2:5" x14ac:dyDescent="0.45">
      <c r="B20182">
        <v>19.82</v>
      </c>
      <c r="C20182">
        <v>66.904600000000002</v>
      </c>
      <c r="D20182">
        <f t="shared" si="630"/>
        <v>0.29624270976883504</v>
      </c>
      <c r="E20182">
        <f t="shared" si="631"/>
        <v>0.70375729023116496</v>
      </c>
    </row>
    <row r="20183" spans="2:5" x14ac:dyDescent="0.45">
      <c r="B20183">
        <v>25.44</v>
      </c>
      <c r="C20183">
        <v>66.902799999999999</v>
      </c>
      <c r="D20183">
        <f t="shared" si="630"/>
        <v>0.38025314336619698</v>
      </c>
      <c r="E20183">
        <f t="shared" si="631"/>
        <v>0.61974685663380302</v>
      </c>
    </row>
    <row r="20184" spans="2:5" x14ac:dyDescent="0.45">
      <c r="B20184">
        <v>20.99</v>
      </c>
      <c r="C20184">
        <v>66.903199999999998</v>
      </c>
      <c r="D20184">
        <f t="shared" si="630"/>
        <v>0.31373686161498998</v>
      </c>
      <c r="E20184">
        <f t="shared" si="631"/>
        <v>0.68626313838500996</v>
      </c>
    </row>
    <row r="20185" spans="2:5" x14ac:dyDescent="0.45">
      <c r="B20185">
        <v>23.46</v>
      </c>
      <c r="C20185">
        <v>66.902799999999999</v>
      </c>
      <c r="D20185">
        <f t="shared" si="630"/>
        <v>0.35065796947212974</v>
      </c>
      <c r="E20185">
        <f t="shared" si="631"/>
        <v>0.64934203052787032</v>
      </c>
    </row>
    <row r="20186" spans="2:5" x14ac:dyDescent="0.45">
      <c r="B20186">
        <v>24.07</v>
      </c>
      <c r="C20186">
        <v>66.896199999999993</v>
      </c>
      <c r="D20186">
        <f t="shared" si="630"/>
        <v>0.3598111701412039</v>
      </c>
      <c r="E20186">
        <f t="shared" si="631"/>
        <v>0.6401888298587961</v>
      </c>
    </row>
    <row r="20187" spans="2:5" x14ac:dyDescent="0.45">
      <c r="B20187">
        <v>28.059999999999899</v>
      </c>
      <c r="C20187">
        <v>66.900599999999997</v>
      </c>
      <c r="D20187">
        <f t="shared" si="630"/>
        <v>0.41942822635372329</v>
      </c>
      <c r="E20187">
        <f t="shared" si="631"/>
        <v>0.58057177364627677</v>
      </c>
    </row>
    <row r="20188" spans="2:5" x14ac:dyDescent="0.45">
      <c r="B20188">
        <v>24.68</v>
      </c>
      <c r="C20188">
        <v>66.903199999999998</v>
      </c>
      <c r="D20188">
        <f t="shared" si="630"/>
        <v>0.36889117411424266</v>
      </c>
      <c r="E20188">
        <f t="shared" si="631"/>
        <v>0.63110882588575734</v>
      </c>
    </row>
    <row r="20189" spans="2:5" x14ac:dyDescent="0.45">
      <c r="B20189">
        <v>20.329999999999998</v>
      </c>
      <c r="C20189">
        <v>66.912800000000004</v>
      </c>
      <c r="D20189">
        <f t="shared" si="630"/>
        <v>0.30382826604177371</v>
      </c>
      <c r="E20189">
        <f t="shared" si="631"/>
        <v>0.69617173395822629</v>
      </c>
    </row>
    <row r="20190" spans="2:5" x14ac:dyDescent="0.45">
      <c r="B20190">
        <v>22.96</v>
      </c>
      <c r="C20190">
        <v>66.908199999999994</v>
      </c>
      <c r="D20190">
        <f t="shared" si="630"/>
        <v>0.34315674311967748</v>
      </c>
      <c r="E20190">
        <f t="shared" si="631"/>
        <v>0.65684325688032252</v>
      </c>
    </row>
    <row r="20191" spans="2:5" x14ac:dyDescent="0.45">
      <c r="B20191">
        <v>27.15</v>
      </c>
      <c r="C20191">
        <v>66.905000000000001</v>
      </c>
      <c r="D20191">
        <f t="shared" si="630"/>
        <v>0.40579926761826468</v>
      </c>
      <c r="E20191">
        <f t="shared" si="631"/>
        <v>0.59420073238173532</v>
      </c>
    </row>
    <row r="20192" spans="2:5" x14ac:dyDescent="0.45">
      <c r="B20192">
        <v>30.97</v>
      </c>
      <c r="C20192">
        <v>66.8964</v>
      </c>
      <c r="D20192">
        <f t="shared" si="630"/>
        <v>0.46295465824767851</v>
      </c>
      <c r="E20192">
        <f t="shared" si="631"/>
        <v>0.53704534175232155</v>
      </c>
    </row>
    <row r="20193" spans="2:5" x14ac:dyDescent="0.45">
      <c r="B20193">
        <v>22.509999999999899</v>
      </c>
      <c r="C20193">
        <v>66.9024</v>
      </c>
      <c r="D20193">
        <f t="shared" si="630"/>
        <v>0.33646027646242732</v>
      </c>
      <c r="E20193">
        <f t="shared" si="631"/>
        <v>0.66353972353757262</v>
      </c>
    </row>
    <row r="20194" spans="2:5" x14ac:dyDescent="0.45">
      <c r="B20194">
        <v>27.16</v>
      </c>
      <c r="C20194">
        <v>66.911600000000007</v>
      </c>
      <c r="D20194">
        <f t="shared" si="630"/>
        <v>0.40590869146754821</v>
      </c>
      <c r="E20194">
        <f t="shared" si="631"/>
        <v>0.59409130853245173</v>
      </c>
    </row>
    <row r="20195" spans="2:5" x14ac:dyDescent="0.45">
      <c r="B20195">
        <v>26</v>
      </c>
      <c r="C20195">
        <v>66.911199999999994</v>
      </c>
      <c r="D20195">
        <f t="shared" si="630"/>
        <v>0.38857470797116184</v>
      </c>
      <c r="E20195">
        <f t="shared" si="631"/>
        <v>0.61142529202883811</v>
      </c>
    </row>
    <row r="20196" spans="2:5" x14ac:dyDescent="0.45">
      <c r="B20196">
        <v>23.99</v>
      </c>
      <c r="C20196">
        <v>66.912599999999998</v>
      </c>
      <c r="D20196">
        <f t="shared" si="630"/>
        <v>0.35852739244925469</v>
      </c>
      <c r="E20196">
        <f t="shared" si="631"/>
        <v>0.64147260755074531</v>
      </c>
    </row>
    <row r="20197" spans="2:5" x14ac:dyDescent="0.45">
      <c r="B20197">
        <v>24.98</v>
      </c>
      <c r="C20197">
        <v>66.907200000000003</v>
      </c>
      <c r="D20197">
        <f t="shared" si="630"/>
        <v>0.37335294258315993</v>
      </c>
      <c r="E20197">
        <f t="shared" si="631"/>
        <v>0.62664705741684013</v>
      </c>
    </row>
    <row r="20198" spans="2:5" x14ac:dyDescent="0.45">
      <c r="B20198">
        <v>26.08</v>
      </c>
      <c r="C20198">
        <v>66.906199999999998</v>
      </c>
      <c r="D20198">
        <f t="shared" si="630"/>
        <v>0.38979945057408727</v>
      </c>
      <c r="E20198">
        <f t="shared" si="631"/>
        <v>0.61020054942591273</v>
      </c>
    </row>
    <row r="20199" spans="2:5" x14ac:dyDescent="0.45">
      <c r="B20199">
        <v>27.079999999999899</v>
      </c>
      <c r="C20199">
        <v>66.911799999999999</v>
      </c>
      <c r="D20199">
        <f t="shared" si="630"/>
        <v>0.40471187443769108</v>
      </c>
      <c r="E20199">
        <f t="shared" si="631"/>
        <v>0.59528812556230892</v>
      </c>
    </row>
    <row r="20200" spans="2:5" x14ac:dyDescent="0.45">
      <c r="B20200">
        <v>24.91</v>
      </c>
      <c r="C20200">
        <v>66.909000000000006</v>
      </c>
      <c r="D20200">
        <f t="shared" si="630"/>
        <v>0.37229670149008354</v>
      </c>
      <c r="E20200">
        <f t="shared" si="631"/>
        <v>0.62770329850991646</v>
      </c>
    </row>
    <row r="20201" spans="2:5" x14ac:dyDescent="0.45">
      <c r="B20201">
        <v>24.9</v>
      </c>
      <c r="C20201">
        <v>66.911799999999999</v>
      </c>
      <c r="D20201">
        <f t="shared" si="630"/>
        <v>0.37213167184263463</v>
      </c>
      <c r="E20201">
        <f t="shared" si="631"/>
        <v>0.62786832815736537</v>
      </c>
    </row>
    <row r="20202" spans="2:5" x14ac:dyDescent="0.45">
      <c r="B20202">
        <v>25.87</v>
      </c>
      <c r="C20202">
        <v>66.918199999999999</v>
      </c>
      <c r="D20202">
        <f t="shared" si="630"/>
        <v>0.38659139068295323</v>
      </c>
      <c r="E20202">
        <f t="shared" si="631"/>
        <v>0.61340860931704677</v>
      </c>
    </row>
    <row r="20203" spans="2:5" x14ac:dyDescent="0.45">
      <c r="B20203">
        <v>26.0899999999999</v>
      </c>
      <c r="C20203">
        <v>66.9178</v>
      </c>
      <c r="D20203">
        <f t="shared" si="630"/>
        <v>0.38988131707856355</v>
      </c>
      <c r="E20203">
        <f t="shared" si="631"/>
        <v>0.61011868292143645</v>
      </c>
    </row>
    <row r="20204" spans="2:5" x14ac:dyDescent="0.45">
      <c r="B20204">
        <v>23.169999999999899</v>
      </c>
      <c r="C20204">
        <v>66.924999999999997</v>
      </c>
      <c r="D20204">
        <f t="shared" si="630"/>
        <v>0.34620844228613973</v>
      </c>
      <c r="E20204">
        <f t="shared" si="631"/>
        <v>0.65379155771386022</v>
      </c>
    </row>
    <row r="20205" spans="2:5" x14ac:dyDescent="0.45">
      <c r="B20205">
        <v>25.009999999999899</v>
      </c>
      <c r="C20205">
        <v>66.924999999999997</v>
      </c>
      <c r="D20205">
        <f t="shared" si="630"/>
        <v>0.37370190511766754</v>
      </c>
      <c r="E20205">
        <f t="shared" si="631"/>
        <v>0.62629809488233246</v>
      </c>
    </row>
    <row r="20206" spans="2:5" x14ac:dyDescent="0.45">
      <c r="B20206">
        <v>25.889999999999901</v>
      </c>
      <c r="C20206">
        <v>66.925600000000003</v>
      </c>
      <c r="D20206">
        <f t="shared" si="630"/>
        <v>0.38684748437070271</v>
      </c>
      <c r="E20206">
        <f t="shared" si="631"/>
        <v>0.61315251562929729</v>
      </c>
    </row>
    <row r="20207" spans="2:5" x14ac:dyDescent="0.45">
      <c r="B20207">
        <v>28.14</v>
      </c>
      <c r="C20207">
        <v>66.927999999999997</v>
      </c>
      <c r="D20207">
        <f t="shared" si="630"/>
        <v>0.42045182883098259</v>
      </c>
      <c r="E20207">
        <f t="shared" si="631"/>
        <v>0.57954817116901736</v>
      </c>
    </row>
    <row r="20208" spans="2:5" x14ac:dyDescent="0.45">
      <c r="B20208">
        <v>28.55</v>
      </c>
      <c r="C20208">
        <v>66.932599999999994</v>
      </c>
      <c r="D20208">
        <f t="shared" si="630"/>
        <v>0.42654849804131323</v>
      </c>
      <c r="E20208">
        <f t="shared" si="631"/>
        <v>0.57345150195868677</v>
      </c>
    </row>
    <row r="20209" spans="2:5" x14ac:dyDescent="0.45">
      <c r="B20209">
        <v>25.24</v>
      </c>
      <c r="C20209">
        <v>66.943200000000004</v>
      </c>
      <c r="D20209">
        <f t="shared" si="630"/>
        <v>0.37703605444615729</v>
      </c>
      <c r="E20209">
        <f t="shared" si="631"/>
        <v>0.62296394555384271</v>
      </c>
    </row>
    <row r="20210" spans="2:5" x14ac:dyDescent="0.45">
      <c r="B20210">
        <v>26.48</v>
      </c>
      <c r="C20210">
        <v>66.944000000000003</v>
      </c>
      <c r="D20210">
        <f t="shared" si="630"/>
        <v>0.39555449330783937</v>
      </c>
      <c r="E20210">
        <f t="shared" si="631"/>
        <v>0.60444550669216057</v>
      </c>
    </row>
    <row r="20211" spans="2:5" x14ac:dyDescent="0.45">
      <c r="B20211">
        <v>25.59</v>
      </c>
      <c r="C20211">
        <v>66.941800000000001</v>
      </c>
      <c r="D20211">
        <f t="shared" si="630"/>
        <v>0.38227236196218206</v>
      </c>
      <c r="E20211">
        <f t="shared" si="631"/>
        <v>0.61772763803781794</v>
      </c>
    </row>
    <row r="20212" spans="2:5" x14ac:dyDescent="0.45">
      <c r="B20212">
        <v>28.139999999999901</v>
      </c>
      <c r="C20212">
        <v>66.942999999999998</v>
      </c>
      <c r="D20212">
        <f t="shared" si="630"/>
        <v>0.42035761767473673</v>
      </c>
      <c r="E20212">
        <f t="shared" si="631"/>
        <v>0.57964238232526322</v>
      </c>
    </row>
    <row r="20213" spans="2:5" x14ac:dyDescent="0.45">
      <c r="B20213">
        <v>29.139999999999901</v>
      </c>
      <c r="C20213">
        <v>66.942599999999999</v>
      </c>
      <c r="D20213">
        <f t="shared" si="630"/>
        <v>0.43529830033491235</v>
      </c>
      <c r="E20213">
        <f t="shared" si="631"/>
        <v>0.56470169966508765</v>
      </c>
    </row>
    <row r="20214" spans="2:5" x14ac:dyDescent="0.45">
      <c r="B20214">
        <v>28.419999999999899</v>
      </c>
      <c r="C20214">
        <v>66.9422</v>
      </c>
      <c r="D20214">
        <f t="shared" si="630"/>
        <v>0.42454535405170279</v>
      </c>
      <c r="E20214">
        <f t="shared" si="631"/>
        <v>0.57545464594829721</v>
      </c>
    </row>
    <row r="20215" spans="2:5" x14ac:dyDescent="0.45">
      <c r="B20215">
        <v>25.689999999999898</v>
      </c>
      <c r="C20215">
        <v>66.945999999999998</v>
      </c>
      <c r="D20215">
        <f t="shared" si="630"/>
        <v>0.38374212051504047</v>
      </c>
      <c r="E20215">
        <f t="shared" si="631"/>
        <v>0.61625787948495958</v>
      </c>
    </row>
    <row r="20216" spans="2:5" x14ac:dyDescent="0.45">
      <c r="B20216">
        <v>32.089999999999897</v>
      </c>
      <c r="C20216">
        <v>66.948800000000006</v>
      </c>
      <c r="D20216">
        <f t="shared" si="630"/>
        <v>0.47932151136390638</v>
      </c>
      <c r="E20216">
        <f t="shared" si="631"/>
        <v>0.52067848863609356</v>
      </c>
    </row>
    <row r="20217" spans="2:5" x14ac:dyDescent="0.45">
      <c r="B20217">
        <v>30.18</v>
      </c>
      <c r="C20217">
        <v>66.947400000000002</v>
      </c>
      <c r="D20217">
        <f t="shared" si="630"/>
        <v>0.45080167415015371</v>
      </c>
      <c r="E20217">
        <f t="shared" si="631"/>
        <v>0.54919832584984629</v>
      </c>
    </row>
    <row r="20218" spans="2:5" x14ac:dyDescent="0.45">
      <c r="B20218">
        <v>28.7</v>
      </c>
      <c r="C20218">
        <v>66.951599999999999</v>
      </c>
      <c r="D20218">
        <f t="shared" si="630"/>
        <v>0.42866787350862412</v>
      </c>
      <c r="E20218">
        <f t="shared" si="631"/>
        <v>0.57133212649137588</v>
      </c>
    </row>
    <row r="20219" spans="2:5" x14ac:dyDescent="0.45">
      <c r="B20219">
        <v>30.69</v>
      </c>
      <c r="C20219">
        <v>66.950199999999995</v>
      </c>
      <c r="D20219">
        <f t="shared" si="630"/>
        <v>0.45840042300097689</v>
      </c>
      <c r="E20219">
        <f t="shared" si="631"/>
        <v>0.54159957699902317</v>
      </c>
    </row>
    <row r="20220" spans="2:5" x14ac:dyDescent="0.45">
      <c r="B20220">
        <v>28.419999999999899</v>
      </c>
      <c r="C20220">
        <v>66.950199999999995</v>
      </c>
      <c r="D20220">
        <f t="shared" si="630"/>
        <v>0.42449462436258445</v>
      </c>
      <c r="E20220">
        <f t="shared" si="631"/>
        <v>0.57550537563741555</v>
      </c>
    </row>
    <row r="20221" spans="2:5" x14ac:dyDescent="0.45">
      <c r="B20221">
        <v>26.139999999999901</v>
      </c>
      <c r="C20221">
        <v>66.948400000000007</v>
      </c>
      <c r="D20221">
        <f t="shared" si="630"/>
        <v>0.39044995847548108</v>
      </c>
      <c r="E20221">
        <f t="shared" si="631"/>
        <v>0.60955004152451897</v>
      </c>
    </row>
    <row r="20222" spans="2:5" x14ac:dyDescent="0.45">
      <c r="B20222">
        <v>23.92</v>
      </c>
      <c r="C20222">
        <v>66.9572</v>
      </c>
      <c r="D20222">
        <f t="shared" si="630"/>
        <v>0.35724313442019678</v>
      </c>
      <c r="E20222">
        <f t="shared" si="631"/>
        <v>0.64275686557980327</v>
      </c>
    </row>
    <row r="20223" spans="2:5" x14ac:dyDescent="0.45">
      <c r="B20223">
        <v>31.5</v>
      </c>
      <c r="C20223">
        <v>66.956400000000002</v>
      </c>
      <c r="D20223">
        <f t="shared" si="630"/>
        <v>0.47045540082800147</v>
      </c>
      <c r="E20223">
        <f t="shared" si="631"/>
        <v>0.52954459917199848</v>
      </c>
    </row>
    <row r="20224" spans="2:5" x14ac:dyDescent="0.45">
      <c r="B20224">
        <v>28</v>
      </c>
      <c r="C20224">
        <v>66.958200000000005</v>
      </c>
      <c r="D20224">
        <f t="shared" si="630"/>
        <v>0.41817133674441664</v>
      </c>
      <c r="E20224">
        <f t="shared" si="631"/>
        <v>0.58182866325558336</v>
      </c>
    </row>
    <row r="20225" spans="2:5" x14ac:dyDescent="0.45">
      <c r="B20225">
        <v>27.669999999999899</v>
      </c>
      <c r="C20225">
        <v>66.956800000000001</v>
      </c>
      <c r="D20225">
        <f t="shared" si="630"/>
        <v>0.4132515293442921</v>
      </c>
      <c r="E20225">
        <f t="shared" si="631"/>
        <v>0.5867484706557079</v>
      </c>
    </row>
    <row r="20226" spans="2:5" x14ac:dyDescent="0.45">
      <c r="B20226">
        <v>26.71</v>
      </c>
      <c r="C20226">
        <v>66.956400000000002</v>
      </c>
      <c r="D20226">
        <f t="shared" si="630"/>
        <v>0.39891630971796571</v>
      </c>
      <c r="E20226">
        <f t="shared" si="631"/>
        <v>0.60108369028203423</v>
      </c>
    </row>
    <row r="20227" spans="2:5" x14ac:dyDescent="0.45">
      <c r="B20227">
        <v>31.38</v>
      </c>
      <c r="C20227">
        <v>66.958600000000004</v>
      </c>
      <c r="D20227">
        <f t="shared" si="630"/>
        <v>0.46864779132180179</v>
      </c>
      <c r="E20227">
        <f t="shared" si="631"/>
        <v>0.53135220867819821</v>
      </c>
    </row>
    <row r="20228" spans="2:5" x14ac:dyDescent="0.45">
      <c r="B20228">
        <v>25.479999999999901</v>
      </c>
      <c r="C20228">
        <v>66.959800000000001</v>
      </c>
      <c r="D20228">
        <f t="shared" ref="D20228:D20291" si="632">B20228/C20228</f>
        <v>0.38052682355681916</v>
      </c>
      <c r="E20228">
        <f t="shared" ref="E20228:E20291" si="633">1-D20228</f>
        <v>0.6194731764431809</v>
      </c>
    </row>
    <row r="20229" spans="2:5" x14ac:dyDescent="0.45">
      <c r="B20229">
        <v>29.06</v>
      </c>
      <c r="C20229">
        <v>66.960999999999999</v>
      </c>
      <c r="D20229">
        <f t="shared" si="632"/>
        <v>0.43398396081301055</v>
      </c>
      <c r="E20229">
        <f t="shared" si="633"/>
        <v>0.56601603918698951</v>
      </c>
    </row>
    <row r="20230" spans="2:5" x14ac:dyDescent="0.45">
      <c r="B20230">
        <v>30.689999999999898</v>
      </c>
      <c r="C20230">
        <v>66.967200000000005</v>
      </c>
      <c r="D20230">
        <f t="shared" si="632"/>
        <v>0.45828405547790402</v>
      </c>
      <c r="E20230">
        <f t="shared" si="633"/>
        <v>0.54171594452209604</v>
      </c>
    </row>
    <row r="20231" spans="2:5" x14ac:dyDescent="0.45">
      <c r="B20231">
        <v>30.99</v>
      </c>
      <c r="C20231">
        <v>66.967200000000005</v>
      </c>
      <c r="D20231">
        <f t="shared" si="632"/>
        <v>0.46276386051679025</v>
      </c>
      <c r="E20231">
        <f t="shared" si="633"/>
        <v>0.5372361394832097</v>
      </c>
    </row>
    <row r="20232" spans="2:5" x14ac:dyDescent="0.45">
      <c r="B20232">
        <v>32.01</v>
      </c>
      <c r="C20232">
        <v>66.967200000000005</v>
      </c>
      <c r="D20232">
        <f t="shared" si="632"/>
        <v>0.47799519764899823</v>
      </c>
      <c r="E20232">
        <f t="shared" si="633"/>
        <v>0.52200480235100177</v>
      </c>
    </row>
    <row r="20233" spans="2:5" x14ac:dyDescent="0.45">
      <c r="B20233">
        <v>32.029999999999902</v>
      </c>
      <c r="C20233">
        <v>66.967600000000004</v>
      </c>
      <c r="D20233">
        <f t="shared" si="632"/>
        <v>0.47829099445104645</v>
      </c>
      <c r="E20233">
        <f t="shared" si="633"/>
        <v>0.5217090055489535</v>
      </c>
    </row>
    <row r="20234" spans="2:5" x14ac:dyDescent="0.45">
      <c r="B20234">
        <v>28.55</v>
      </c>
      <c r="C20234">
        <v>66.966999999999999</v>
      </c>
      <c r="D20234">
        <f t="shared" si="632"/>
        <v>0.42632938611554949</v>
      </c>
      <c r="E20234">
        <f t="shared" si="633"/>
        <v>0.57367061388445051</v>
      </c>
    </row>
    <row r="20235" spans="2:5" x14ac:dyDescent="0.45">
      <c r="B20235">
        <v>30.5</v>
      </c>
      <c r="C20235">
        <v>66.968999999999994</v>
      </c>
      <c r="D20235">
        <f t="shared" si="632"/>
        <v>0.45543460407054015</v>
      </c>
      <c r="E20235">
        <f t="shared" si="633"/>
        <v>0.54456539592945985</v>
      </c>
    </row>
    <row r="20236" spans="2:5" x14ac:dyDescent="0.45">
      <c r="B20236">
        <v>29.96</v>
      </c>
      <c r="C20236">
        <v>66.971400000000003</v>
      </c>
      <c r="D20236">
        <f t="shared" si="632"/>
        <v>0.44735513965662954</v>
      </c>
      <c r="E20236">
        <f t="shared" si="633"/>
        <v>0.55264486034337046</v>
      </c>
    </row>
    <row r="20237" spans="2:5" x14ac:dyDescent="0.45">
      <c r="B20237">
        <v>32.4</v>
      </c>
      <c r="C20237">
        <v>66.971800000000002</v>
      </c>
      <c r="D20237">
        <f t="shared" si="632"/>
        <v>0.48378571279254845</v>
      </c>
      <c r="E20237">
        <f t="shared" si="633"/>
        <v>0.51621428720745155</v>
      </c>
    </row>
    <row r="20238" spans="2:5" x14ac:dyDescent="0.45">
      <c r="B20238">
        <v>31.3799999999999</v>
      </c>
      <c r="C20238">
        <v>66.971800000000002</v>
      </c>
      <c r="D20238">
        <f t="shared" si="632"/>
        <v>0.46855542183426308</v>
      </c>
      <c r="E20238">
        <f t="shared" si="633"/>
        <v>0.53144457816573687</v>
      </c>
    </row>
    <row r="20239" spans="2:5" x14ac:dyDescent="0.45">
      <c r="B20239">
        <v>31.669999999999899</v>
      </c>
      <c r="C20239">
        <v>66.968400000000003</v>
      </c>
      <c r="D20239">
        <f t="shared" si="632"/>
        <v>0.47290961110015917</v>
      </c>
      <c r="E20239">
        <f t="shared" si="633"/>
        <v>0.52709038889984083</v>
      </c>
    </row>
    <row r="20240" spans="2:5" x14ac:dyDescent="0.45">
      <c r="B20240">
        <v>28.72</v>
      </c>
      <c r="C20240">
        <v>66.97</v>
      </c>
      <c r="D20240">
        <f t="shared" si="632"/>
        <v>0.42884873824100345</v>
      </c>
      <c r="E20240">
        <f t="shared" si="633"/>
        <v>0.57115126175899655</v>
      </c>
    </row>
    <row r="20241" spans="2:5" x14ac:dyDescent="0.45">
      <c r="B20241">
        <v>29.939999999999898</v>
      </c>
      <c r="C20241">
        <v>66.970799999999997</v>
      </c>
      <c r="D20241">
        <f t="shared" si="632"/>
        <v>0.4470605099535902</v>
      </c>
      <c r="E20241">
        <f t="shared" si="633"/>
        <v>0.55293949004640974</v>
      </c>
    </row>
    <row r="20242" spans="2:5" x14ac:dyDescent="0.45">
      <c r="B20242">
        <v>27.77</v>
      </c>
      <c r="C20242">
        <v>66.973799999999997</v>
      </c>
      <c r="D20242">
        <f t="shared" si="632"/>
        <v>0.41463975465032599</v>
      </c>
      <c r="E20242">
        <f t="shared" si="633"/>
        <v>0.58536024534967401</v>
      </c>
    </row>
    <row r="20243" spans="2:5" x14ac:dyDescent="0.45">
      <c r="B20243">
        <v>32.799999999999997</v>
      </c>
      <c r="C20243">
        <v>66.986400000000003</v>
      </c>
      <c r="D20243">
        <f t="shared" si="632"/>
        <v>0.48965163077878487</v>
      </c>
      <c r="E20243">
        <f t="shared" si="633"/>
        <v>0.51034836922121518</v>
      </c>
    </row>
    <row r="20244" spans="2:5" x14ac:dyDescent="0.45">
      <c r="B20244">
        <v>30.0899999999999</v>
      </c>
      <c r="C20244">
        <v>66.985200000000006</v>
      </c>
      <c r="D20244">
        <f t="shared" si="632"/>
        <v>0.44920370469894688</v>
      </c>
      <c r="E20244">
        <f t="shared" si="633"/>
        <v>0.55079629530105312</v>
      </c>
    </row>
    <row r="20245" spans="2:5" x14ac:dyDescent="0.45">
      <c r="B20245">
        <v>29.28</v>
      </c>
      <c r="C20245">
        <v>66.985200000000006</v>
      </c>
      <c r="D20245">
        <f t="shared" si="632"/>
        <v>0.43711148134214722</v>
      </c>
      <c r="E20245">
        <f t="shared" si="633"/>
        <v>0.56288851865785272</v>
      </c>
    </row>
    <row r="20246" spans="2:5" x14ac:dyDescent="0.45">
      <c r="B20246">
        <v>30.18</v>
      </c>
      <c r="C20246">
        <v>66.985200000000006</v>
      </c>
      <c r="D20246">
        <f t="shared" si="632"/>
        <v>0.45054728507192632</v>
      </c>
      <c r="E20246">
        <f t="shared" si="633"/>
        <v>0.54945271492807368</v>
      </c>
    </row>
    <row r="20247" spans="2:5" x14ac:dyDescent="0.45">
      <c r="B20247">
        <v>32.29</v>
      </c>
      <c r="C20247">
        <v>66.985600000000005</v>
      </c>
      <c r="D20247">
        <f t="shared" si="632"/>
        <v>0.48204390197296132</v>
      </c>
      <c r="E20247">
        <f t="shared" si="633"/>
        <v>0.51795609802703868</v>
      </c>
    </row>
    <row r="20248" spans="2:5" x14ac:dyDescent="0.45">
      <c r="B20248">
        <v>32.14</v>
      </c>
      <c r="C20248">
        <v>66.982799999999997</v>
      </c>
      <c r="D20248">
        <f t="shared" si="632"/>
        <v>0.47982467140818241</v>
      </c>
      <c r="E20248">
        <f t="shared" si="633"/>
        <v>0.52017532859181759</v>
      </c>
    </row>
    <row r="20249" spans="2:5" x14ac:dyDescent="0.45">
      <c r="B20249">
        <v>28.439999999999898</v>
      </c>
      <c r="C20249">
        <v>66.982799999999997</v>
      </c>
      <c r="D20249">
        <f t="shared" si="632"/>
        <v>0.42458661029398442</v>
      </c>
      <c r="E20249">
        <f t="shared" si="633"/>
        <v>0.57541338970601563</v>
      </c>
    </row>
    <row r="20250" spans="2:5" x14ac:dyDescent="0.45">
      <c r="B20250">
        <v>36.4</v>
      </c>
      <c r="C20250">
        <v>66.983000000000004</v>
      </c>
      <c r="D20250">
        <f t="shared" si="632"/>
        <v>0.54342146514787326</v>
      </c>
      <c r="E20250">
        <f t="shared" si="633"/>
        <v>0.45657853485212674</v>
      </c>
    </row>
    <row r="20251" spans="2:5" x14ac:dyDescent="0.45">
      <c r="B20251">
        <v>32.9299999999999</v>
      </c>
      <c r="C20251">
        <v>66.985600000000005</v>
      </c>
      <c r="D20251">
        <f t="shared" si="632"/>
        <v>0.49159819423876022</v>
      </c>
      <c r="E20251">
        <f t="shared" si="633"/>
        <v>0.50840180576123983</v>
      </c>
    </row>
    <row r="20252" spans="2:5" x14ac:dyDescent="0.45">
      <c r="B20252">
        <v>33.489999999999903</v>
      </c>
      <c r="C20252">
        <v>66.985200000000006</v>
      </c>
      <c r="D20252">
        <f t="shared" si="632"/>
        <v>0.49996118545589024</v>
      </c>
      <c r="E20252">
        <f t="shared" si="633"/>
        <v>0.5000388145441097</v>
      </c>
    </row>
    <row r="20253" spans="2:5" x14ac:dyDescent="0.45">
      <c r="B20253">
        <v>30.76</v>
      </c>
      <c r="C20253">
        <v>66.985200000000006</v>
      </c>
      <c r="D20253">
        <f t="shared" si="632"/>
        <v>0.45920591414222839</v>
      </c>
      <c r="E20253">
        <f t="shared" si="633"/>
        <v>0.54079408585777156</v>
      </c>
    </row>
    <row r="20254" spans="2:5" x14ac:dyDescent="0.45">
      <c r="B20254">
        <v>31.809999999999899</v>
      </c>
      <c r="C20254">
        <v>66.983400000000003</v>
      </c>
      <c r="D20254">
        <f t="shared" si="632"/>
        <v>0.47489377965286766</v>
      </c>
      <c r="E20254">
        <f t="shared" si="633"/>
        <v>0.52510622034713239</v>
      </c>
    </row>
    <row r="20255" spans="2:5" x14ac:dyDescent="0.45">
      <c r="B20255">
        <v>32.5</v>
      </c>
      <c r="C20255">
        <v>66.983400000000003</v>
      </c>
      <c r="D20255">
        <f t="shared" si="632"/>
        <v>0.48519483931839824</v>
      </c>
      <c r="E20255">
        <f t="shared" si="633"/>
        <v>0.51480516068160176</v>
      </c>
    </row>
    <row r="20256" spans="2:5" x14ac:dyDescent="0.45">
      <c r="B20256">
        <v>32.44</v>
      </c>
      <c r="C20256">
        <v>66.983400000000003</v>
      </c>
      <c r="D20256">
        <f t="shared" si="632"/>
        <v>0.48429909499965657</v>
      </c>
      <c r="E20256">
        <f t="shared" si="633"/>
        <v>0.51570090500034338</v>
      </c>
    </row>
    <row r="20257" spans="2:5" x14ac:dyDescent="0.45">
      <c r="B20257">
        <v>32.700000000000003</v>
      </c>
      <c r="C20257">
        <v>66.983800000000002</v>
      </c>
      <c r="D20257">
        <f t="shared" si="632"/>
        <v>0.4881777384979652</v>
      </c>
      <c r="E20257">
        <f t="shared" si="633"/>
        <v>0.5118222615020348</v>
      </c>
    </row>
    <row r="20258" spans="2:5" x14ac:dyDescent="0.45">
      <c r="B20258">
        <v>35.029999999999902</v>
      </c>
      <c r="C20258">
        <v>66.985600000000005</v>
      </c>
      <c r="D20258">
        <f t="shared" si="632"/>
        <v>0.52294821573591788</v>
      </c>
      <c r="E20258">
        <f t="shared" si="633"/>
        <v>0.47705178426408212</v>
      </c>
    </row>
    <row r="20259" spans="2:5" x14ac:dyDescent="0.45">
      <c r="B20259">
        <v>34.869999999999997</v>
      </c>
      <c r="C20259">
        <v>66.989400000000003</v>
      </c>
      <c r="D20259">
        <f t="shared" si="632"/>
        <v>0.52053011371948388</v>
      </c>
      <c r="E20259">
        <f t="shared" si="633"/>
        <v>0.47946988628051612</v>
      </c>
    </row>
    <row r="20260" spans="2:5" x14ac:dyDescent="0.45">
      <c r="B20260">
        <v>36.68</v>
      </c>
      <c r="C20260">
        <v>66.989400000000003</v>
      </c>
      <c r="D20260">
        <f t="shared" si="632"/>
        <v>0.54754931377202953</v>
      </c>
      <c r="E20260">
        <f t="shared" si="633"/>
        <v>0.45245068622797047</v>
      </c>
    </row>
    <row r="20261" spans="2:5" x14ac:dyDescent="0.45">
      <c r="B20261">
        <v>32.01</v>
      </c>
      <c r="C20261">
        <v>66.989400000000003</v>
      </c>
      <c r="D20261">
        <f t="shared" si="632"/>
        <v>0.4778367920894947</v>
      </c>
      <c r="E20261">
        <f t="shared" si="633"/>
        <v>0.5221632079105053</v>
      </c>
    </row>
    <row r="20262" spans="2:5" x14ac:dyDescent="0.45">
      <c r="B20262">
        <v>28.8</v>
      </c>
      <c r="C20262">
        <v>66.989400000000003</v>
      </c>
      <c r="D20262">
        <f t="shared" si="632"/>
        <v>0.42991876326702433</v>
      </c>
      <c r="E20262">
        <f t="shared" si="633"/>
        <v>0.57008123673297573</v>
      </c>
    </row>
    <row r="20263" spans="2:5" x14ac:dyDescent="0.45">
      <c r="B20263">
        <v>31.689999999999898</v>
      </c>
      <c r="C20263">
        <v>66.989400000000003</v>
      </c>
      <c r="D20263">
        <f t="shared" si="632"/>
        <v>0.47305991694208183</v>
      </c>
      <c r="E20263">
        <f t="shared" si="633"/>
        <v>0.52694008305791817</v>
      </c>
    </row>
    <row r="20264" spans="2:5" x14ac:dyDescent="0.45">
      <c r="B20264">
        <v>34.239999999999903</v>
      </c>
      <c r="C20264">
        <v>66.989800000000002</v>
      </c>
      <c r="D20264">
        <f t="shared" si="632"/>
        <v>0.51112258881202666</v>
      </c>
      <c r="E20264">
        <f t="shared" si="633"/>
        <v>0.48887741118797334</v>
      </c>
    </row>
    <row r="20265" spans="2:5" x14ac:dyDescent="0.45">
      <c r="B20265">
        <v>35.6</v>
      </c>
      <c r="C20265">
        <v>66.988</v>
      </c>
      <c r="D20265">
        <f t="shared" si="632"/>
        <v>0.53143846659103122</v>
      </c>
      <c r="E20265">
        <f t="shared" si="633"/>
        <v>0.46856153340896878</v>
      </c>
    </row>
    <row r="20266" spans="2:5" x14ac:dyDescent="0.45">
      <c r="B20266">
        <v>37.35</v>
      </c>
      <c r="C20266">
        <v>66.988</v>
      </c>
      <c r="D20266">
        <f t="shared" si="632"/>
        <v>0.55756254851615217</v>
      </c>
      <c r="E20266">
        <f t="shared" si="633"/>
        <v>0.44243745148384783</v>
      </c>
    </row>
    <row r="20267" spans="2:5" x14ac:dyDescent="0.45">
      <c r="B20267">
        <v>32.47</v>
      </c>
      <c r="C20267">
        <v>66.988399999999999</v>
      </c>
      <c r="D20267">
        <f t="shared" si="632"/>
        <v>0.48471078574798027</v>
      </c>
      <c r="E20267">
        <f t="shared" si="633"/>
        <v>0.51528921425201979</v>
      </c>
    </row>
    <row r="20268" spans="2:5" x14ac:dyDescent="0.45">
      <c r="B20268">
        <v>33.89</v>
      </c>
      <c r="C20268">
        <v>66.991399999999999</v>
      </c>
      <c r="D20268">
        <f t="shared" si="632"/>
        <v>0.50588583012147825</v>
      </c>
      <c r="E20268">
        <f t="shared" si="633"/>
        <v>0.49411416987852175</v>
      </c>
    </row>
    <row r="20269" spans="2:5" x14ac:dyDescent="0.45">
      <c r="B20269">
        <v>41.48</v>
      </c>
      <c r="C20269">
        <v>66.991399999999999</v>
      </c>
      <c r="D20269">
        <f t="shared" si="632"/>
        <v>0.61918395495541212</v>
      </c>
      <c r="E20269">
        <f t="shared" si="633"/>
        <v>0.38081604504458788</v>
      </c>
    </row>
    <row r="20270" spans="2:5" x14ac:dyDescent="0.45">
      <c r="B20270">
        <v>36.06</v>
      </c>
      <c r="C20270">
        <v>66.991399999999999</v>
      </c>
      <c r="D20270">
        <f t="shared" si="632"/>
        <v>0.53827804762999432</v>
      </c>
      <c r="E20270">
        <f t="shared" si="633"/>
        <v>0.46172195237000568</v>
      </c>
    </row>
    <row r="20271" spans="2:5" x14ac:dyDescent="0.45">
      <c r="B20271">
        <v>35.9</v>
      </c>
      <c r="C20271">
        <v>66.989599999999996</v>
      </c>
      <c r="D20271">
        <f t="shared" si="632"/>
        <v>0.53590408063341177</v>
      </c>
      <c r="E20271">
        <f t="shared" si="633"/>
        <v>0.46409591936658823</v>
      </c>
    </row>
    <row r="20272" spans="2:5" x14ac:dyDescent="0.45">
      <c r="B20272">
        <v>33.76</v>
      </c>
      <c r="C20272">
        <v>66.989599999999996</v>
      </c>
      <c r="D20272">
        <f t="shared" si="632"/>
        <v>0.50395882345916376</v>
      </c>
      <c r="E20272">
        <f t="shared" si="633"/>
        <v>0.49604117654083624</v>
      </c>
    </row>
    <row r="20273" spans="2:5" x14ac:dyDescent="0.45">
      <c r="B20273">
        <v>36.06</v>
      </c>
      <c r="C20273">
        <v>66.989599999999996</v>
      </c>
      <c r="D20273">
        <f t="shared" si="632"/>
        <v>0.53829251107634624</v>
      </c>
      <c r="E20273">
        <f t="shared" si="633"/>
        <v>0.46170748892365376</v>
      </c>
    </row>
    <row r="20274" spans="2:5" x14ac:dyDescent="0.45">
      <c r="B20274">
        <v>34.08</v>
      </c>
      <c r="C20274">
        <v>66.986400000000003</v>
      </c>
      <c r="D20274">
        <f t="shared" si="632"/>
        <v>0.50875998710185943</v>
      </c>
      <c r="E20274">
        <f t="shared" si="633"/>
        <v>0.49124001289814057</v>
      </c>
    </row>
    <row r="20275" spans="2:5" x14ac:dyDescent="0.45">
      <c r="B20275">
        <v>40.5</v>
      </c>
      <c r="C20275">
        <v>66.986400000000003</v>
      </c>
      <c r="D20275">
        <f t="shared" si="632"/>
        <v>0.6046003367847802</v>
      </c>
      <c r="E20275">
        <f t="shared" si="633"/>
        <v>0.3953996632152198</v>
      </c>
    </row>
    <row r="20276" spans="2:5" x14ac:dyDescent="0.45">
      <c r="B20276">
        <v>35.6</v>
      </c>
      <c r="C20276">
        <v>66.986400000000003</v>
      </c>
      <c r="D20276">
        <f t="shared" si="632"/>
        <v>0.53145116023551053</v>
      </c>
      <c r="E20276">
        <f t="shared" si="633"/>
        <v>0.46854883976448947</v>
      </c>
    </row>
    <row r="20277" spans="2:5" x14ac:dyDescent="0.45">
      <c r="B20277">
        <v>29.889999999999901</v>
      </c>
      <c r="C20277">
        <v>66.990200000000002</v>
      </c>
      <c r="D20277">
        <f t="shared" si="632"/>
        <v>0.44618466581678962</v>
      </c>
      <c r="E20277">
        <f t="shared" si="633"/>
        <v>0.55381533418321038</v>
      </c>
    </row>
    <row r="20278" spans="2:5" x14ac:dyDescent="0.45">
      <c r="B20278">
        <v>35.979999999999997</v>
      </c>
      <c r="C20278">
        <v>66.995000000000005</v>
      </c>
      <c r="D20278">
        <f t="shared" si="632"/>
        <v>0.53705500410478391</v>
      </c>
      <c r="E20278">
        <f t="shared" si="633"/>
        <v>0.46294499589521609</v>
      </c>
    </row>
    <row r="20279" spans="2:5" x14ac:dyDescent="0.45">
      <c r="B20279">
        <v>32.959999999999901</v>
      </c>
      <c r="C20279">
        <v>66.993600000000001</v>
      </c>
      <c r="D20279">
        <f t="shared" si="632"/>
        <v>0.49198729430870863</v>
      </c>
      <c r="E20279">
        <f t="shared" si="633"/>
        <v>0.50801270569129131</v>
      </c>
    </row>
    <row r="20280" spans="2:5" x14ac:dyDescent="0.45">
      <c r="B20280">
        <v>31.8</v>
      </c>
      <c r="C20280">
        <v>66.993600000000001</v>
      </c>
      <c r="D20280">
        <f t="shared" si="632"/>
        <v>0.47467220749444722</v>
      </c>
      <c r="E20280">
        <f t="shared" si="633"/>
        <v>0.52532779250555284</v>
      </c>
    </row>
    <row r="20281" spans="2:5" x14ac:dyDescent="0.45">
      <c r="B20281">
        <v>34.28</v>
      </c>
      <c r="C20281">
        <v>66.993200000000002</v>
      </c>
      <c r="D20281">
        <f t="shared" si="632"/>
        <v>0.51169372413916636</v>
      </c>
      <c r="E20281">
        <f t="shared" si="633"/>
        <v>0.48830627586083364</v>
      </c>
    </row>
    <row r="20282" spans="2:5" x14ac:dyDescent="0.45">
      <c r="B20282">
        <v>36.6</v>
      </c>
      <c r="C20282">
        <v>66.993200000000002</v>
      </c>
      <c r="D20282">
        <f t="shared" si="632"/>
        <v>0.54632410453598279</v>
      </c>
      <c r="E20282">
        <f t="shared" si="633"/>
        <v>0.45367589546401721</v>
      </c>
    </row>
    <row r="20283" spans="2:5" x14ac:dyDescent="0.45">
      <c r="B20283">
        <v>37.200000000000003</v>
      </c>
      <c r="C20283">
        <v>66.993200000000002</v>
      </c>
      <c r="D20283">
        <f t="shared" si="632"/>
        <v>0.55528023739722843</v>
      </c>
      <c r="E20283">
        <f t="shared" si="633"/>
        <v>0.44471976260277157</v>
      </c>
    </row>
    <row r="20284" spans="2:5" x14ac:dyDescent="0.45">
      <c r="B20284">
        <v>36.200000000000003</v>
      </c>
      <c r="C20284">
        <v>66.993200000000002</v>
      </c>
      <c r="D20284">
        <f t="shared" si="632"/>
        <v>0.54035334929515233</v>
      </c>
      <c r="E20284">
        <f t="shared" si="633"/>
        <v>0.45964665070484767</v>
      </c>
    </row>
    <row r="20285" spans="2:5" x14ac:dyDescent="0.45">
      <c r="B20285">
        <v>33.53</v>
      </c>
      <c r="C20285">
        <v>66.993200000000002</v>
      </c>
      <c r="D20285">
        <f t="shared" si="632"/>
        <v>0.50049855806260934</v>
      </c>
      <c r="E20285">
        <f t="shared" si="633"/>
        <v>0.49950144193739066</v>
      </c>
    </row>
    <row r="20286" spans="2:5" x14ac:dyDescent="0.45">
      <c r="B20286">
        <v>37.44</v>
      </c>
      <c r="C20286">
        <v>66.993200000000002</v>
      </c>
      <c r="D20286">
        <f t="shared" si="632"/>
        <v>0.55886269054172655</v>
      </c>
      <c r="E20286">
        <f t="shared" si="633"/>
        <v>0.44113730945827345</v>
      </c>
    </row>
    <row r="20287" spans="2:5" x14ac:dyDescent="0.45">
      <c r="B20287">
        <v>41</v>
      </c>
      <c r="C20287">
        <v>66.994</v>
      </c>
      <c r="D20287">
        <f t="shared" si="632"/>
        <v>0.61199510403916768</v>
      </c>
      <c r="E20287">
        <f t="shared" si="633"/>
        <v>0.38800489596083232</v>
      </c>
    </row>
    <row r="20288" spans="2:5" x14ac:dyDescent="0.45">
      <c r="B20288">
        <v>33.159999999999997</v>
      </c>
      <c r="C20288">
        <v>66.994799999999998</v>
      </c>
      <c r="D20288">
        <f t="shared" si="632"/>
        <v>0.4949637882343107</v>
      </c>
      <c r="E20288">
        <f t="shared" si="633"/>
        <v>0.50503621176568925</v>
      </c>
    </row>
    <row r="20289" spans="2:5" x14ac:dyDescent="0.45">
      <c r="B20289">
        <v>35.950000000000003</v>
      </c>
      <c r="C20289">
        <v>66.996600000000001</v>
      </c>
      <c r="D20289">
        <f t="shared" si="632"/>
        <v>0.53659439434239953</v>
      </c>
      <c r="E20289">
        <f t="shared" si="633"/>
        <v>0.46340560565760047</v>
      </c>
    </row>
    <row r="20290" spans="2:5" x14ac:dyDescent="0.45">
      <c r="B20290">
        <v>31.369999999999902</v>
      </c>
      <c r="C20290">
        <v>66.996600000000001</v>
      </c>
      <c r="D20290">
        <f t="shared" si="632"/>
        <v>0.46823271628709368</v>
      </c>
      <c r="E20290">
        <f t="shared" si="633"/>
        <v>0.53176728371290638</v>
      </c>
    </row>
    <row r="20291" spans="2:5" x14ac:dyDescent="0.45">
      <c r="B20291">
        <v>35.119999999999997</v>
      </c>
      <c r="C20291">
        <v>66.996600000000001</v>
      </c>
      <c r="D20291">
        <f t="shared" si="632"/>
        <v>0.52420570596119798</v>
      </c>
      <c r="E20291">
        <f t="shared" si="633"/>
        <v>0.47579429403880202</v>
      </c>
    </row>
    <row r="20292" spans="2:5" x14ac:dyDescent="0.45">
      <c r="B20292">
        <v>34.57</v>
      </c>
      <c r="C20292">
        <v>66.996600000000001</v>
      </c>
      <c r="D20292">
        <f t="shared" ref="D20292:D20355" si="634">B20292/C20292</f>
        <v>0.51599633414232959</v>
      </c>
      <c r="E20292">
        <f t="shared" ref="E20292:E20355" si="635">1-D20292</f>
        <v>0.48400366585767041</v>
      </c>
    </row>
    <row r="20293" spans="2:5" x14ac:dyDescent="0.45">
      <c r="B20293">
        <v>35.56</v>
      </c>
      <c r="C20293">
        <v>66.996600000000001</v>
      </c>
      <c r="D20293">
        <f t="shared" si="634"/>
        <v>0.53077320341629275</v>
      </c>
      <c r="E20293">
        <f t="shared" si="635"/>
        <v>0.46922679658370725</v>
      </c>
    </row>
    <row r="20294" spans="2:5" x14ac:dyDescent="0.45">
      <c r="B20294">
        <v>37.96</v>
      </c>
      <c r="C20294">
        <v>66.995599999999996</v>
      </c>
      <c r="D20294">
        <f t="shared" si="634"/>
        <v>0.56660437401859232</v>
      </c>
      <c r="E20294">
        <f t="shared" si="635"/>
        <v>0.43339562598140768</v>
      </c>
    </row>
    <row r="20295" spans="2:5" x14ac:dyDescent="0.45">
      <c r="B20295">
        <v>42.23</v>
      </c>
      <c r="C20295">
        <v>66.995599999999996</v>
      </c>
      <c r="D20295">
        <f t="shared" si="634"/>
        <v>0.63033990291899766</v>
      </c>
      <c r="E20295">
        <f t="shared" si="635"/>
        <v>0.36966009708100234</v>
      </c>
    </row>
    <row r="20296" spans="2:5" x14ac:dyDescent="0.45">
      <c r="B20296">
        <v>39.6</v>
      </c>
      <c r="C20296">
        <v>66.995599999999996</v>
      </c>
      <c r="D20296">
        <f t="shared" si="634"/>
        <v>0.59108359354942719</v>
      </c>
      <c r="E20296">
        <f t="shared" si="635"/>
        <v>0.40891640645057281</v>
      </c>
    </row>
    <row r="20297" spans="2:5" x14ac:dyDescent="0.45">
      <c r="B20297">
        <v>39.6</v>
      </c>
      <c r="C20297">
        <v>66.995599999999996</v>
      </c>
      <c r="D20297">
        <f t="shared" si="634"/>
        <v>0.59108359354942719</v>
      </c>
      <c r="E20297">
        <f t="shared" si="635"/>
        <v>0.40891640645057281</v>
      </c>
    </row>
    <row r="20298" spans="2:5" x14ac:dyDescent="0.45">
      <c r="B20298">
        <v>38.08</v>
      </c>
      <c r="C20298">
        <v>66.995599999999996</v>
      </c>
      <c r="D20298">
        <f t="shared" si="634"/>
        <v>0.56839553642328755</v>
      </c>
      <c r="E20298">
        <f t="shared" si="635"/>
        <v>0.43160446357671245</v>
      </c>
    </row>
    <row r="20299" spans="2:5" x14ac:dyDescent="0.45">
      <c r="B20299">
        <v>34.03</v>
      </c>
      <c r="C20299">
        <v>66.998400000000004</v>
      </c>
      <c r="D20299">
        <f t="shared" si="634"/>
        <v>0.50792257725557621</v>
      </c>
      <c r="E20299">
        <f t="shared" si="635"/>
        <v>0.49207742274442379</v>
      </c>
    </row>
    <row r="20300" spans="2:5" x14ac:dyDescent="0.45">
      <c r="B20300">
        <v>37.28</v>
      </c>
      <c r="C20300">
        <v>66.998400000000004</v>
      </c>
      <c r="D20300">
        <f t="shared" si="634"/>
        <v>0.55643119835697563</v>
      </c>
      <c r="E20300">
        <f t="shared" si="635"/>
        <v>0.44356880164302437</v>
      </c>
    </row>
    <row r="20301" spans="2:5" x14ac:dyDescent="0.45">
      <c r="B20301">
        <v>32.96</v>
      </c>
      <c r="C20301">
        <v>66.998400000000004</v>
      </c>
      <c r="D20301">
        <f t="shared" si="634"/>
        <v>0.49195204661603859</v>
      </c>
      <c r="E20301">
        <f t="shared" si="635"/>
        <v>0.50804795338396147</v>
      </c>
    </row>
    <row r="20302" spans="2:5" x14ac:dyDescent="0.45">
      <c r="B20302">
        <v>39.9</v>
      </c>
      <c r="C20302">
        <v>66.998400000000004</v>
      </c>
      <c r="D20302">
        <f t="shared" si="634"/>
        <v>0.59553660982948842</v>
      </c>
      <c r="E20302">
        <f t="shared" si="635"/>
        <v>0.40446339017051158</v>
      </c>
    </row>
    <row r="20303" spans="2:5" x14ac:dyDescent="0.45">
      <c r="B20303">
        <v>37.79</v>
      </c>
      <c r="C20303">
        <v>66.998400000000004</v>
      </c>
      <c r="D20303">
        <f t="shared" si="634"/>
        <v>0.56404332043750294</v>
      </c>
      <c r="E20303">
        <f t="shared" si="635"/>
        <v>0.43595667956249706</v>
      </c>
    </row>
    <row r="20304" spans="2:5" x14ac:dyDescent="0.45">
      <c r="B20304">
        <v>37.130000000000003</v>
      </c>
      <c r="C20304">
        <v>66.997</v>
      </c>
      <c r="D20304">
        <f t="shared" si="634"/>
        <v>0.55420391957848858</v>
      </c>
      <c r="E20304">
        <f t="shared" si="635"/>
        <v>0.44579608042151142</v>
      </c>
    </row>
    <row r="20305" spans="2:5" x14ac:dyDescent="0.45">
      <c r="B20305">
        <v>36.880000000000003</v>
      </c>
      <c r="C20305">
        <v>66.997</v>
      </c>
      <c r="D20305">
        <f t="shared" si="634"/>
        <v>0.55047240921235285</v>
      </c>
      <c r="E20305">
        <f t="shared" si="635"/>
        <v>0.44952759078764715</v>
      </c>
    </row>
    <row r="20306" spans="2:5" x14ac:dyDescent="0.45">
      <c r="B20306">
        <v>36.979999999999997</v>
      </c>
      <c r="C20306">
        <v>66.995599999999996</v>
      </c>
      <c r="D20306">
        <f t="shared" si="634"/>
        <v>0.55197654771358118</v>
      </c>
      <c r="E20306">
        <f t="shared" si="635"/>
        <v>0.44802345228641882</v>
      </c>
    </row>
    <row r="20307" spans="2:5" x14ac:dyDescent="0.45">
      <c r="B20307">
        <v>39.92</v>
      </c>
      <c r="C20307">
        <v>66.995599999999996</v>
      </c>
      <c r="D20307">
        <f t="shared" si="634"/>
        <v>0.59586002662861448</v>
      </c>
      <c r="E20307">
        <f t="shared" si="635"/>
        <v>0.40413997337138552</v>
      </c>
    </row>
    <row r="20308" spans="2:5" x14ac:dyDescent="0.45">
      <c r="B20308">
        <v>37.78</v>
      </c>
      <c r="C20308">
        <v>66.994200000000006</v>
      </c>
      <c r="D20308">
        <f t="shared" si="634"/>
        <v>0.56392941478516045</v>
      </c>
      <c r="E20308">
        <f t="shared" si="635"/>
        <v>0.43607058521483955</v>
      </c>
    </row>
    <row r="20309" spans="2:5" x14ac:dyDescent="0.45">
      <c r="B20309">
        <v>33.489999999999903</v>
      </c>
      <c r="C20309">
        <v>66.994600000000005</v>
      </c>
      <c r="D20309">
        <f t="shared" si="634"/>
        <v>0.4998910359939443</v>
      </c>
      <c r="E20309">
        <f t="shared" si="635"/>
        <v>0.50010896400605565</v>
      </c>
    </row>
    <row r="20310" spans="2:5" x14ac:dyDescent="0.45">
      <c r="B20310">
        <v>36.26</v>
      </c>
      <c r="C20310">
        <v>66.994600000000005</v>
      </c>
      <c r="D20310">
        <f t="shared" si="634"/>
        <v>0.54123765198986185</v>
      </c>
      <c r="E20310">
        <f t="shared" si="635"/>
        <v>0.45876234801013815</v>
      </c>
    </row>
    <row r="20311" spans="2:5" x14ac:dyDescent="0.45">
      <c r="B20311">
        <v>34.36</v>
      </c>
      <c r="C20311">
        <v>66.995999999999995</v>
      </c>
      <c r="D20311">
        <f t="shared" si="634"/>
        <v>0.51286643978745006</v>
      </c>
      <c r="E20311">
        <f t="shared" si="635"/>
        <v>0.48713356021254994</v>
      </c>
    </row>
    <row r="20312" spans="2:5" x14ac:dyDescent="0.45">
      <c r="B20312">
        <v>36.450000000000003</v>
      </c>
      <c r="C20312">
        <v>66.995999999999995</v>
      </c>
      <c r="D20312">
        <f t="shared" si="634"/>
        <v>0.54406233207952726</v>
      </c>
      <c r="E20312">
        <f t="shared" si="635"/>
        <v>0.45593766792047274</v>
      </c>
    </row>
    <row r="20313" spans="2:5" x14ac:dyDescent="0.45">
      <c r="B20313">
        <v>37.119999999999997</v>
      </c>
      <c r="C20313">
        <v>66.995999999999995</v>
      </c>
      <c r="D20313">
        <f t="shared" si="634"/>
        <v>0.55406292913009736</v>
      </c>
      <c r="E20313">
        <f t="shared" si="635"/>
        <v>0.44593707086990264</v>
      </c>
    </row>
    <row r="20314" spans="2:5" x14ac:dyDescent="0.45">
      <c r="B20314">
        <v>33.47</v>
      </c>
      <c r="C20314">
        <v>66.995999999999995</v>
      </c>
      <c r="D20314">
        <f t="shared" si="634"/>
        <v>0.49958206460087173</v>
      </c>
      <c r="E20314">
        <f t="shared" si="635"/>
        <v>0.50041793539912827</v>
      </c>
    </row>
    <row r="20315" spans="2:5" x14ac:dyDescent="0.45">
      <c r="B20315">
        <v>35.83</v>
      </c>
      <c r="C20315">
        <v>66.995999999999995</v>
      </c>
      <c r="D20315">
        <f t="shared" si="634"/>
        <v>0.53480804824168604</v>
      </c>
      <c r="E20315">
        <f t="shared" si="635"/>
        <v>0.46519195175831396</v>
      </c>
    </row>
    <row r="20316" spans="2:5" x14ac:dyDescent="0.45">
      <c r="B20316">
        <v>33.78</v>
      </c>
      <c r="C20316">
        <v>66.995999999999995</v>
      </c>
      <c r="D20316">
        <f t="shared" si="634"/>
        <v>0.50420920651979229</v>
      </c>
      <c r="E20316">
        <f t="shared" si="635"/>
        <v>0.49579079348020771</v>
      </c>
    </row>
    <row r="20317" spans="2:5" x14ac:dyDescent="0.45">
      <c r="B20317">
        <v>38.9</v>
      </c>
      <c r="C20317">
        <v>66.995999999999995</v>
      </c>
      <c r="D20317">
        <f t="shared" si="634"/>
        <v>0.58063167950325389</v>
      </c>
      <c r="E20317">
        <f t="shared" si="635"/>
        <v>0.41936832049674611</v>
      </c>
    </row>
    <row r="20318" spans="2:5" x14ac:dyDescent="0.45">
      <c r="B20318">
        <v>34.479999999999997</v>
      </c>
      <c r="C20318">
        <v>66.995999999999995</v>
      </c>
      <c r="D20318">
        <f t="shared" si="634"/>
        <v>0.51465759149799983</v>
      </c>
      <c r="E20318">
        <f t="shared" si="635"/>
        <v>0.48534240850200017</v>
      </c>
    </row>
    <row r="20319" spans="2:5" x14ac:dyDescent="0.45">
      <c r="B20319">
        <v>35.69</v>
      </c>
      <c r="C20319">
        <v>66.995999999999995</v>
      </c>
      <c r="D20319">
        <f t="shared" si="634"/>
        <v>0.5327183712460446</v>
      </c>
      <c r="E20319">
        <f t="shared" si="635"/>
        <v>0.4672816287539554</v>
      </c>
    </row>
    <row r="20320" spans="2:5" x14ac:dyDescent="0.45">
      <c r="B20320">
        <v>37.51</v>
      </c>
      <c r="C20320">
        <v>66.995999999999995</v>
      </c>
      <c r="D20320">
        <f t="shared" si="634"/>
        <v>0.55988417218938447</v>
      </c>
      <c r="E20320">
        <f t="shared" si="635"/>
        <v>0.44011582781061553</v>
      </c>
    </row>
    <row r="20321" spans="2:5" x14ac:dyDescent="0.45">
      <c r="B20321">
        <v>39.56</v>
      </c>
      <c r="C20321">
        <v>66.995999999999995</v>
      </c>
      <c r="D20321">
        <f t="shared" si="634"/>
        <v>0.59048301391127833</v>
      </c>
      <c r="E20321">
        <f t="shared" si="635"/>
        <v>0.40951698608872167</v>
      </c>
    </row>
    <row r="20322" spans="2:5" x14ac:dyDescent="0.45">
      <c r="B20322">
        <v>35.1</v>
      </c>
      <c r="C20322">
        <v>66.995999999999995</v>
      </c>
      <c r="D20322">
        <f t="shared" si="634"/>
        <v>0.52391187533584105</v>
      </c>
      <c r="E20322">
        <f t="shared" si="635"/>
        <v>0.47608812466415895</v>
      </c>
    </row>
    <row r="20323" spans="2:5" x14ac:dyDescent="0.45">
      <c r="B20323">
        <v>40.200000000000003</v>
      </c>
      <c r="C20323">
        <v>66.995599999999996</v>
      </c>
      <c r="D20323">
        <f t="shared" si="634"/>
        <v>0.60003940557290336</v>
      </c>
      <c r="E20323">
        <f t="shared" si="635"/>
        <v>0.39996059442709664</v>
      </c>
    </row>
    <row r="20324" spans="2:5" x14ac:dyDescent="0.45">
      <c r="B20324">
        <v>37.4</v>
      </c>
      <c r="C20324">
        <v>66.996399999999994</v>
      </c>
      <c r="D20324">
        <f t="shared" si="634"/>
        <v>0.55823895015254554</v>
      </c>
      <c r="E20324">
        <f t="shared" si="635"/>
        <v>0.44176104984745446</v>
      </c>
    </row>
    <row r="20325" spans="2:5" x14ac:dyDescent="0.45">
      <c r="B20325">
        <v>36.08</v>
      </c>
      <c r="C20325">
        <v>66.996399999999994</v>
      </c>
      <c r="D20325">
        <f t="shared" si="634"/>
        <v>0.53853639897069094</v>
      </c>
      <c r="E20325">
        <f t="shared" si="635"/>
        <v>0.46146360102930906</v>
      </c>
    </row>
    <row r="20326" spans="2:5" x14ac:dyDescent="0.45">
      <c r="B20326">
        <v>38.28</v>
      </c>
      <c r="C20326">
        <v>66.996399999999994</v>
      </c>
      <c r="D20326">
        <f t="shared" si="634"/>
        <v>0.57137398427378194</v>
      </c>
      <c r="E20326">
        <f t="shared" si="635"/>
        <v>0.42862601572621806</v>
      </c>
    </row>
    <row r="20327" spans="2:5" x14ac:dyDescent="0.45">
      <c r="B20327">
        <v>34.479999999999997</v>
      </c>
      <c r="C20327">
        <v>66.996399999999994</v>
      </c>
      <c r="D20327">
        <f t="shared" si="634"/>
        <v>0.51465451875026125</v>
      </c>
      <c r="E20327">
        <f t="shared" si="635"/>
        <v>0.48534548124973875</v>
      </c>
    </row>
    <row r="20328" spans="2:5" x14ac:dyDescent="0.45">
      <c r="B20328">
        <v>38.659999999999997</v>
      </c>
      <c r="C20328">
        <v>66.996399999999994</v>
      </c>
      <c r="D20328">
        <f t="shared" si="634"/>
        <v>0.57704593082613398</v>
      </c>
      <c r="E20328">
        <f t="shared" si="635"/>
        <v>0.42295406917386602</v>
      </c>
    </row>
    <row r="20329" spans="2:5" x14ac:dyDescent="0.45">
      <c r="B20329">
        <v>38.200000000000003</v>
      </c>
      <c r="C20329">
        <v>66.995999999999995</v>
      </c>
      <c r="D20329">
        <f t="shared" si="634"/>
        <v>0.57018329452504635</v>
      </c>
      <c r="E20329">
        <f t="shared" si="635"/>
        <v>0.42981670547495365</v>
      </c>
    </row>
    <row r="20330" spans="2:5" x14ac:dyDescent="0.45">
      <c r="B20330">
        <v>42</v>
      </c>
      <c r="C20330">
        <v>66.995999999999995</v>
      </c>
      <c r="D20330">
        <f t="shared" si="634"/>
        <v>0.6269030986924593</v>
      </c>
      <c r="E20330">
        <f t="shared" si="635"/>
        <v>0.3730969013075407</v>
      </c>
    </row>
    <row r="20331" spans="2:5" x14ac:dyDescent="0.45">
      <c r="B20331">
        <v>41.5</v>
      </c>
      <c r="C20331">
        <v>66.995999999999995</v>
      </c>
      <c r="D20331">
        <f t="shared" si="634"/>
        <v>0.61943996656516809</v>
      </c>
      <c r="E20331">
        <f t="shared" si="635"/>
        <v>0.38056003343483191</v>
      </c>
    </row>
    <row r="20332" spans="2:5" x14ac:dyDescent="0.45">
      <c r="B20332">
        <v>35.18</v>
      </c>
      <c r="C20332">
        <v>66.995999999999995</v>
      </c>
      <c r="D20332">
        <f t="shared" si="634"/>
        <v>0.5251059764762076</v>
      </c>
      <c r="E20332">
        <f t="shared" si="635"/>
        <v>0.4748940235237924</v>
      </c>
    </row>
    <row r="20333" spans="2:5" x14ac:dyDescent="0.45">
      <c r="B20333">
        <v>35.159999999999997</v>
      </c>
      <c r="C20333">
        <v>66.995599999999996</v>
      </c>
      <c r="D20333">
        <f t="shared" si="634"/>
        <v>0.52481058457570351</v>
      </c>
      <c r="E20333">
        <f t="shared" si="635"/>
        <v>0.47518941542429649</v>
      </c>
    </row>
    <row r="20334" spans="2:5" x14ac:dyDescent="0.45">
      <c r="B20334">
        <v>38.1</v>
      </c>
      <c r="C20334">
        <v>66.995599999999996</v>
      </c>
      <c r="D20334">
        <f t="shared" si="634"/>
        <v>0.56869406349073681</v>
      </c>
      <c r="E20334">
        <f t="shared" si="635"/>
        <v>0.43130593650926319</v>
      </c>
    </row>
    <row r="20335" spans="2:5" x14ac:dyDescent="0.45">
      <c r="B20335">
        <v>35.54</v>
      </c>
      <c r="C20335">
        <v>66.995599999999996</v>
      </c>
      <c r="D20335">
        <f t="shared" si="634"/>
        <v>0.53048259885723836</v>
      </c>
      <c r="E20335">
        <f t="shared" si="635"/>
        <v>0.46951740114276164</v>
      </c>
    </row>
    <row r="20336" spans="2:5" x14ac:dyDescent="0.45">
      <c r="B20336">
        <v>36.659999999999997</v>
      </c>
      <c r="C20336">
        <v>66.995599999999996</v>
      </c>
      <c r="D20336">
        <f t="shared" si="634"/>
        <v>0.54720011463439389</v>
      </c>
      <c r="E20336">
        <f t="shared" si="635"/>
        <v>0.45279988536560611</v>
      </c>
    </row>
    <row r="20337" spans="2:5" x14ac:dyDescent="0.45">
      <c r="B20337">
        <v>35.36</v>
      </c>
      <c r="C20337">
        <v>66.995599999999996</v>
      </c>
      <c r="D20337">
        <f t="shared" si="634"/>
        <v>0.52779585525019557</v>
      </c>
      <c r="E20337">
        <f t="shared" si="635"/>
        <v>0.47220414474980443</v>
      </c>
    </row>
    <row r="20338" spans="2:5" x14ac:dyDescent="0.45">
      <c r="B20338">
        <v>38.700000000000003</v>
      </c>
      <c r="C20338">
        <v>66.995599999999996</v>
      </c>
      <c r="D20338">
        <f t="shared" si="634"/>
        <v>0.57764987551421298</v>
      </c>
      <c r="E20338">
        <f t="shared" si="635"/>
        <v>0.42235012448578702</v>
      </c>
    </row>
    <row r="20339" spans="2:5" x14ac:dyDescent="0.45">
      <c r="B20339">
        <v>34.46</v>
      </c>
      <c r="C20339">
        <v>66.995999999999995</v>
      </c>
      <c r="D20339">
        <f t="shared" si="634"/>
        <v>0.51435906621290828</v>
      </c>
      <c r="E20339">
        <f t="shared" si="635"/>
        <v>0.48564093378709172</v>
      </c>
    </row>
    <row r="20340" spans="2:5" x14ac:dyDescent="0.45">
      <c r="B20340">
        <v>33.839999999999897</v>
      </c>
      <c r="C20340">
        <v>66.995999999999995</v>
      </c>
      <c r="D20340">
        <f t="shared" si="634"/>
        <v>0.50510478237506562</v>
      </c>
      <c r="E20340">
        <f t="shared" si="635"/>
        <v>0.49489521762493438</v>
      </c>
    </row>
    <row r="20341" spans="2:5" x14ac:dyDescent="0.45">
      <c r="B20341">
        <v>36.5</v>
      </c>
      <c r="C20341">
        <v>66.995999999999995</v>
      </c>
      <c r="D20341">
        <f t="shared" si="634"/>
        <v>0.54480864529225626</v>
      </c>
      <c r="E20341">
        <f t="shared" si="635"/>
        <v>0.45519135470774374</v>
      </c>
    </row>
    <row r="20342" spans="2:5" x14ac:dyDescent="0.45">
      <c r="B20342">
        <v>38.799999999999997</v>
      </c>
      <c r="C20342">
        <v>66.995999999999995</v>
      </c>
      <c r="D20342">
        <f t="shared" si="634"/>
        <v>0.57913905307779567</v>
      </c>
      <c r="E20342">
        <f t="shared" si="635"/>
        <v>0.42086094692220433</v>
      </c>
    </row>
    <row r="20343" spans="2:5" x14ac:dyDescent="0.45">
      <c r="B20343">
        <v>38.43</v>
      </c>
      <c r="C20343">
        <v>66.995999999999995</v>
      </c>
      <c r="D20343">
        <f t="shared" si="634"/>
        <v>0.57361633530360023</v>
      </c>
      <c r="E20343">
        <f t="shared" si="635"/>
        <v>0.42638366469639977</v>
      </c>
    </row>
    <row r="20344" spans="2:5" x14ac:dyDescent="0.45">
      <c r="B20344">
        <v>35.99</v>
      </c>
      <c r="C20344">
        <v>66.995999999999995</v>
      </c>
      <c r="D20344">
        <f t="shared" si="634"/>
        <v>0.53719625052241937</v>
      </c>
      <c r="E20344">
        <f t="shared" si="635"/>
        <v>0.46280374947758063</v>
      </c>
    </row>
    <row r="20345" spans="2:5" x14ac:dyDescent="0.45">
      <c r="B20345">
        <v>35.089999999999897</v>
      </c>
      <c r="C20345">
        <v>66.995999999999995</v>
      </c>
      <c r="D20345">
        <f t="shared" si="634"/>
        <v>0.52376261269329361</v>
      </c>
      <c r="E20345">
        <f t="shared" si="635"/>
        <v>0.47623738730670639</v>
      </c>
    </row>
    <row r="20346" spans="2:5" x14ac:dyDescent="0.45">
      <c r="B20346">
        <v>41.739999999999903</v>
      </c>
      <c r="C20346">
        <v>66.995999999999995</v>
      </c>
      <c r="D20346">
        <f t="shared" si="634"/>
        <v>0.62302226998626642</v>
      </c>
      <c r="E20346">
        <f t="shared" si="635"/>
        <v>0.37697773001373358</v>
      </c>
    </row>
    <row r="20347" spans="2:5" x14ac:dyDescent="0.45">
      <c r="B20347">
        <v>40.5</v>
      </c>
      <c r="C20347">
        <v>66.995999999999995</v>
      </c>
      <c r="D20347">
        <f t="shared" si="634"/>
        <v>0.60451370231058577</v>
      </c>
      <c r="E20347">
        <f t="shared" si="635"/>
        <v>0.39548629768941423</v>
      </c>
    </row>
    <row r="20348" spans="2:5" x14ac:dyDescent="0.45">
      <c r="B20348">
        <v>37.880000000000003</v>
      </c>
      <c r="C20348">
        <v>66.995999999999995</v>
      </c>
      <c r="D20348">
        <f t="shared" si="634"/>
        <v>0.56540688996358002</v>
      </c>
      <c r="E20348">
        <f t="shared" si="635"/>
        <v>0.43459311003641998</v>
      </c>
    </row>
    <row r="20349" spans="2:5" x14ac:dyDescent="0.45">
      <c r="B20349">
        <v>34.68</v>
      </c>
      <c r="C20349">
        <v>66.995999999999995</v>
      </c>
      <c r="D20349">
        <f t="shared" si="634"/>
        <v>0.51764284434891639</v>
      </c>
      <c r="E20349">
        <f t="shared" si="635"/>
        <v>0.48235715565108361</v>
      </c>
    </row>
    <row r="20350" spans="2:5" x14ac:dyDescent="0.45">
      <c r="B20350">
        <v>38.700000000000003</v>
      </c>
      <c r="C20350">
        <v>66.995999999999995</v>
      </c>
      <c r="D20350">
        <f t="shared" si="634"/>
        <v>0.57764642665233756</v>
      </c>
      <c r="E20350">
        <f t="shared" si="635"/>
        <v>0.42235357334766244</v>
      </c>
    </row>
    <row r="20351" spans="2:5" x14ac:dyDescent="0.45">
      <c r="B20351">
        <v>36.42</v>
      </c>
      <c r="C20351">
        <v>66.995999999999995</v>
      </c>
      <c r="D20351">
        <f t="shared" si="634"/>
        <v>0.5436145441518897</v>
      </c>
      <c r="E20351">
        <f t="shared" si="635"/>
        <v>0.4563854558481103</v>
      </c>
    </row>
    <row r="20352" spans="2:5" x14ac:dyDescent="0.45">
      <c r="B20352">
        <v>40.5</v>
      </c>
      <c r="C20352">
        <v>66.996799999999993</v>
      </c>
      <c r="D20352">
        <f t="shared" si="634"/>
        <v>0.60450648389176798</v>
      </c>
      <c r="E20352">
        <f t="shared" si="635"/>
        <v>0.39549351610823202</v>
      </c>
    </row>
    <row r="20353" spans="2:5" x14ac:dyDescent="0.45">
      <c r="B20353">
        <v>38.1</v>
      </c>
      <c r="C20353">
        <v>66.996799999999993</v>
      </c>
      <c r="D20353">
        <f t="shared" si="634"/>
        <v>0.56868387743892257</v>
      </c>
      <c r="E20353">
        <f t="shared" si="635"/>
        <v>0.43131612256107743</v>
      </c>
    </row>
    <row r="20354" spans="2:5" x14ac:dyDescent="0.45">
      <c r="B20354">
        <v>31.6</v>
      </c>
      <c r="C20354">
        <v>66.996799999999993</v>
      </c>
      <c r="D20354">
        <f t="shared" si="634"/>
        <v>0.47166431829579925</v>
      </c>
      <c r="E20354">
        <f t="shared" si="635"/>
        <v>0.52833568170420075</v>
      </c>
    </row>
    <row r="20355" spans="2:5" x14ac:dyDescent="0.45">
      <c r="B20355">
        <v>35.700000000000003</v>
      </c>
      <c r="C20355">
        <v>66.999600000000001</v>
      </c>
      <c r="D20355">
        <f t="shared" si="634"/>
        <v>0.53283900202389267</v>
      </c>
      <c r="E20355">
        <f t="shared" si="635"/>
        <v>0.46716099797610733</v>
      </c>
    </row>
    <row r="20356" spans="2:5" x14ac:dyDescent="0.45">
      <c r="B20356">
        <v>38.32</v>
      </c>
      <c r="C20356">
        <v>66.999600000000001</v>
      </c>
      <c r="D20356">
        <f t="shared" ref="D20356:D20419" si="636">B20356/C20356</f>
        <v>0.57194371309679459</v>
      </c>
      <c r="E20356">
        <f t="shared" ref="E20356:E20419" si="637">1-D20356</f>
        <v>0.42805628690320541</v>
      </c>
    </row>
    <row r="20357" spans="2:5" x14ac:dyDescent="0.45">
      <c r="B20357">
        <v>35.380000000000003</v>
      </c>
      <c r="C20357">
        <v>66.999600000000001</v>
      </c>
      <c r="D20357">
        <f t="shared" si="636"/>
        <v>0.52806285410659171</v>
      </c>
      <c r="E20357">
        <f t="shared" si="637"/>
        <v>0.47193714589340829</v>
      </c>
    </row>
    <row r="20358" spans="2:5" x14ac:dyDescent="0.45">
      <c r="B20358">
        <v>36.06</v>
      </c>
      <c r="C20358">
        <v>66.999600000000001</v>
      </c>
      <c r="D20358">
        <f t="shared" si="636"/>
        <v>0.53821216843085629</v>
      </c>
      <c r="E20358">
        <f t="shared" si="637"/>
        <v>0.46178783156914371</v>
      </c>
    </row>
    <row r="20359" spans="2:5" x14ac:dyDescent="0.45">
      <c r="B20359">
        <v>36.6</v>
      </c>
      <c r="C20359">
        <v>66.999600000000001</v>
      </c>
      <c r="D20359">
        <f t="shared" si="636"/>
        <v>0.54627191804130171</v>
      </c>
      <c r="E20359">
        <f t="shared" si="637"/>
        <v>0.45372808195869829</v>
      </c>
    </row>
    <row r="20360" spans="2:5" x14ac:dyDescent="0.45">
      <c r="B20360">
        <v>35.799999999999997</v>
      </c>
      <c r="C20360">
        <v>66.999600000000001</v>
      </c>
      <c r="D20360">
        <f t="shared" si="636"/>
        <v>0.53433154824804918</v>
      </c>
      <c r="E20360">
        <f t="shared" si="637"/>
        <v>0.46566845175195082</v>
      </c>
    </row>
    <row r="20361" spans="2:5" x14ac:dyDescent="0.45">
      <c r="B20361">
        <v>34.279999999999902</v>
      </c>
      <c r="C20361">
        <v>66.999600000000001</v>
      </c>
      <c r="D20361">
        <f t="shared" si="636"/>
        <v>0.51164484564086798</v>
      </c>
      <c r="E20361">
        <f t="shared" si="637"/>
        <v>0.48835515435913202</v>
      </c>
    </row>
    <row r="20362" spans="2:5" x14ac:dyDescent="0.45">
      <c r="B20362">
        <v>36.07</v>
      </c>
      <c r="C20362">
        <v>66.999600000000001</v>
      </c>
      <c r="D20362">
        <f t="shared" si="636"/>
        <v>0.53836142305327195</v>
      </c>
      <c r="E20362">
        <f t="shared" si="637"/>
        <v>0.46163857694672805</v>
      </c>
    </row>
    <row r="20363" spans="2:5" x14ac:dyDescent="0.45">
      <c r="B20363">
        <v>33.1</v>
      </c>
      <c r="C20363">
        <v>66.999600000000001</v>
      </c>
      <c r="D20363">
        <f t="shared" si="636"/>
        <v>0.49403280019582207</v>
      </c>
      <c r="E20363">
        <f t="shared" si="637"/>
        <v>0.50596719980417793</v>
      </c>
    </row>
    <row r="20364" spans="2:5" x14ac:dyDescent="0.45">
      <c r="B20364">
        <v>35.659999999999997</v>
      </c>
      <c r="C20364">
        <v>66.999600000000001</v>
      </c>
      <c r="D20364">
        <f t="shared" si="636"/>
        <v>0.53224198353423002</v>
      </c>
      <c r="E20364">
        <f t="shared" si="637"/>
        <v>0.46775801646576998</v>
      </c>
    </row>
    <row r="20365" spans="2:5" x14ac:dyDescent="0.45">
      <c r="B20365">
        <v>37.700000000000003</v>
      </c>
      <c r="C20365">
        <v>66.999600000000001</v>
      </c>
      <c r="D20365">
        <f t="shared" si="636"/>
        <v>0.56268992650702399</v>
      </c>
      <c r="E20365">
        <f t="shared" si="637"/>
        <v>0.43731007349297601</v>
      </c>
    </row>
    <row r="20366" spans="2:5" x14ac:dyDescent="0.45">
      <c r="B20366">
        <v>39.6</v>
      </c>
      <c r="C20366">
        <v>66.999600000000001</v>
      </c>
      <c r="D20366">
        <f t="shared" si="636"/>
        <v>0.59104830476599857</v>
      </c>
      <c r="E20366">
        <f t="shared" si="637"/>
        <v>0.40895169523400143</v>
      </c>
    </row>
    <row r="20367" spans="2:5" x14ac:dyDescent="0.45">
      <c r="B20367">
        <v>36.15</v>
      </c>
      <c r="C20367">
        <v>66.999600000000001</v>
      </c>
      <c r="D20367">
        <f t="shared" si="636"/>
        <v>0.53955546003259713</v>
      </c>
      <c r="E20367">
        <f t="shared" si="637"/>
        <v>0.46044453996740287</v>
      </c>
    </row>
    <row r="20368" spans="2:5" x14ac:dyDescent="0.45">
      <c r="B20368">
        <v>37.979999999999997</v>
      </c>
      <c r="C20368">
        <v>66.999600000000001</v>
      </c>
      <c r="D20368">
        <f t="shared" si="636"/>
        <v>0.56686905593466219</v>
      </c>
      <c r="E20368">
        <f t="shared" si="637"/>
        <v>0.43313094406533781</v>
      </c>
    </row>
    <row r="20369" spans="2:5" x14ac:dyDescent="0.45">
      <c r="B20369">
        <v>37.81</v>
      </c>
      <c r="C20369">
        <v>66.999600000000001</v>
      </c>
      <c r="D20369">
        <f t="shared" si="636"/>
        <v>0.56433172735359616</v>
      </c>
      <c r="E20369">
        <f t="shared" si="637"/>
        <v>0.43566827264640384</v>
      </c>
    </row>
    <row r="20370" spans="2:5" x14ac:dyDescent="0.45">
      <c r="B20370">
        <v>38.6</v>
      </c>
      <c r="C20370">
        <v>66.999600000000001</v>
      </c>
      <c r="D20370">
        <f t="shared" si="636"/>
        <v>0.57612284252443302</v>
      </c>
      <c r="E20370">
        <f t="shared" si="637"/>
        <v>0.42387715747556698</v>
      </c>
    </row>
    <row r="20371" spans="2:5" x14ac:dyDescent="0.45">
      <c r="B20371">
        <v>41.839999999999897</v>
      </c>
      <c r="C20371">
        <v>66.999600000000001</v>
      </c>
      <c r="D20371">
        <f t="shared" si="636"/>
        <v>0.62448134018710399</v>
      </c>
      <c r="E20371">
        <f t="shared" si="637"/>
        <v>0.37551865981289601</v>
      </c>
    </row>
    <row r="20372" spans="2:5" x14ac:dyDescent="0.45">
      <c r="B20372">
        <v>37.1</v>
      </c>
      <c r="C20372">
        <v>66.999600000000001</v>
      </c>
      <c r="D20372">
        <f t="shared" si="636"/>
        <v>0.55373464916208459</v>
      </c>
      <c r="E20372">
        <f t="shared" si="637"/>
        <v>0.44626535083791541</v>
      </c>
    </row>
    <row r="20373" spans="2:5" x14ac:dyDescent="0.45">
      <c r="B20373">
        <v>38.28</v>
      </c>
      <c r="C20373">
        <v>66.999600000000001</v>
      </c>
      <c r="D20373">
        <f t="shared" si="636"/>
        <v>0.57134669460713194</v>
      </c>
      <c r="E20373">
        <f t="shared" si="637"/>
        <v>0.42865330539286806</v>
      </c>
    </row>
    <row r="20374" spans="2:5" x14ac:dyDescent="0.45">
      <c r="B20374">
        <v>39.14</v>
      </c>
      <c r="C20374">
        <v>66.999600000000001</v>
      </c>
      <c r="D20374">
        <f t="shared" si="636"/>
        <v>0.58418259213487844</v>
      </c>
      <c r="E20374">
        <f t="shared" si="637"/>
        <v>0.41581740786512156</v>
      </c>
    </row>
    <row r="20375" spans="2:5" x14ac:dyDescent="0.45">
      <c r="B20375">
        <v>39.68</v>
      </c>
      <c r="C20375">
        <v>66.999600000000001</v>
      </c>
      <c r="D20375">
        <f t="shared" si="636"/>
        <v>0.59224234174532386</v>
      </c>
      <c r="E20375">
        <f t="shared" si="637"/>
        <v>0.40775765825467614</v>
      </c>
    </row>
    <row r="20376" spans="2:5" x14ac:dyDescent="0.45">
      <c r="B20376">
        <v>38.94</v>
      </c>
      <c r="C20376">
        <v>66.999600000000001</v>
      </c>
      <c r="D20376">
        <f t="shared" si="636"/>
        <v>0.5811974996865652</v>
      </c>
      <c r="E20376">
        <f t="shared" si="637"/>
        <v>0.4188025003134348</v>
      </c>
    </row>
    <row r="20377" spans="2:5" x14ac:dyDescent="0.45">
      <c r="B20377">
        <v>36.14</v>
      </c>
      <c r="C20377">
        <v>66.999600000000001</v>
      </c>
      <c r="D20377">
        <f t="shared" si="636"/>
        <v>0.53940620541018158</v>
      </c>
      <c r="E20377">
        <f t="shared" si="637"/>
        <v>0.46059379458981842</v>
      </c>
    </row>
    <row r="20378" spans="2:5" x14ac:dyDescent="0.45">
      <c r="B20378">
        <v>38.1</v>
      </c>
      <c r="C20378">
        <v>66.999600000000001</v>
      </c>
      <c r="D20378">
        <f t="shared" si="636"/>
        <v>0.56866011140365014</v>
      </c>
      <c r="E20378">
        <f t="shared" si="637"/>
        <v>0.43133988859634986</v>
      </c>
    </row>
    <row r="20379" spans="2:5" x14ac:dyDescent="0.45">
      <c r="B20379">
        <v>35.299999999999997</v>
      </c>
      <c r="C20379">
        <v>66.999600000000001</v>
      </c>
      <c r="D20379">
        <f t="shared" si="636"/>
        <v>0.52686881712726641</v>
      </c>
      <c r="E20379">
        <f t="shared" si="637"/>
        <v>0.47313118287273359</v>
      </c>
    </row>
    <row r="20380" spans="2:5" x14ac:dyDescent="0.45">
      <c r="B20380">
        <v>38.1</v>
      </c>
      <c r="C20380">
        <v>66.999600000000001</v>
      </c>
      <c r="D20380">
        <f t="shared" si="636"/>
        <v>0.56866011140365014</v>
      </c>
      <c r="E20380">
        <f t="shared" si="637"/>
        <v>0.43133988859634986</v>
      </c>
    </row>
    <row r="20381" spans="2:5" x14ac:dyDescent="0.45">
      <c r="B20381">
        <v>38.07</v>
      </c>
      <c r="C20381">
        <v>66.999600000000001</v>
      </c>
      <c r="D20381">
        <f t="shared" si="636"/>
        <v>0.56821234753640315</v>
      </c>
      <c r="E20381">
        <f t="shared" si="637"/>
        <v>0.43178765246359685</v>
      </c>
    </row>
    <row r="20382" spans="2:5" x14ac:dyDescent="0.45">
      <c r="B20382">
        <v>37.200000000000003</v>
      </c>
      <c r="C20382">
        <v>66.999600000000001</v>
      </c>
      <c r="D20382">
        <f t="shared" si="636"/>
        <v>0.5552271953862411</v>
      </c>
      <c r="E20382">
        <f t="shared" si="637"/>
        <v>0.4447728046137589</v>
      </c>
    </row>
    <row r="20383" spans="2:5" x14ac:dyDescent="0.45">
      <c r="B20383">
        <v>39</v>
      </c>
      <c r="C20383">
        <v>66.999600000000001</v>
      </c>
      <c r="D20383">
        <f t="shared" si="636"/>
        <v>0.58209302742105917</v>
      </c>
      <c r="E20383">
        <f t="shared" si="637"/>
        <v>0.41790697257894083</v>
      </c>
    </row>
    <row r="20384" spans="2:5" x14ac:dyDescent="0.45">
      <c r="B20384">
        <v>41.3</v>
      </c>
      <c r="C20384">
        <v>67</v>
      </c>
      <c r="D20384">
        <f t="shared" si="636"/>
        <v>0.61641791044776117</v>
      </c>
      <c r="E20384">
        <f t="shared" si="637"/>
        <v>0.38358208955223883</v>
      </c>
    </row>
    <row r="20385" spans="2:5" x14ac:dyDescent="0.45">
      <c r="B20385">
        <v>41.7</v>
      </c>
      <c r="C20385">
        <v>67</v>
      </c>
      <c r="D20385">
        <f t="shared" si="636"/>
        <v>0.62238805970149258</v>
      </c>
      <c r="E20385">
        <f t="shared" si="637"/>
        <v>0.37761194029850742</v>
      </c>
    </row>
    <row r="20386" spans="2:5" x14ac:dyDescent="0.45">
      <c r="B20386">
        <v>38.659999999999997</v>
      </c>
      <c r="C20386">
        <v>67</v>
      </c>
      <c r="D20386">
        <f t="shared" si="636"/>
        <v>0.57701492537313426</v>
      </c>
      <c r="E20386">
        <f t="shared" si="637"/>
        <v>0.42298507462686574</v>
      </c>
    </row>
    <row r="20387" spans="2:5" x14ac:dyDescent="0.45">
      <c r="B20387">
        <v>41.2</v>
      </c>
      <c r="C20387">
        <v>67</v>
      </c>
      <c r="D20387">
        <f t="shared" si="636"/>
        <v>0.61492537313432838</v>
      </c>
      <c r="E20387">
        <f t="shared" si="637"/>
        <v>0.38507462686567162</v>
      </c>
    </row>
    <row r="20388" spans="2:5" x14ac:dyDescent="0.45">
      <c r="B20388">
        <v>39</v>
      </c>
      <c r="C20388">
        <v>67</v>
      </c>
      <c r="D20388">
        <f t="shared" si="636"/>
        <v>0.58208955223880599</v>
      </c>
      <c r="E20388">
        <f t="shared" si="637"/>
        <v>0.41791044776119401</v>
      </c>
    </row>
    <row r="20389" spans="2:5" x14ac:dyDescent="0.45">
      <c r="B20389">
        <v>37.799999999999997</v>
      </c>
      <c r="C20389">
        <v>67</v>
      </c>
      <c r="D20389">
        <f t="shared" si="636"/>
        <v>0.56417910447761188</v>
      </c>
      <c r="E20389">
        <f t="shared" si="637"/>
        <v>0.43582089552238812</v>
      </c>
    </row>
    <row r="20390" spans="2:5" x14ac:dyDescent="0.45">
      <c r="B20390">
        <v>36.18</v>
      </c>
      <c r="C20390">
        <v>67</v>
      </c>
      <c r="D20390">
        <f t="shared" si="636"/>
        <v>0.54</v>
      </c>
      <c r="E20390">
        <f t="shared" si="637"/>
        <v>0.45999999999999996</v>
      </c>
    </row>
    <row r="20391" spans="2:5" x14ac:dyDescent="0.45">
      <c r="B20391">
        <v>38</v>
      </c>
      <c r="C20391">
        <v>67</v>
      </c>
      <c r="D20391">
        <f t="shared" si="636"/>
        <v>0.56716417910447758</v>
      </c>
      <c r="E20391">
        <f t="shared" si="637"/>
        <v>0.43283582089552242</v>
      </c>
    </row>
    <row r="20392" spans="2:5" x14ac:dyDescent="0.45">
      <c r="B20392">
        <v>39.78</v>
      </c>
      <c r="C20392">
        <v>67</v>
      </c>
      <c r="D20392">
        <f t="shared" si="636"/>
        <v>0.59373134328358212</v>
      </c>
      <c r="E20392">
        <f t="shared" si="637"/>
        <v>0.40626865671641788</v>
      </c>
    </row>
    <row r="20393" spans="2:5" x14ac:dyDescent="0.45">
      <c r="B20393">
        <v>38</v>
      </c>
      <c r="C20393">
        <v>67</v>
      </c>
      <c r="D20393">
        <f t="shared" si="636"/>
        <v>0.56716417910447758</v>
      </c>
      <c r="E20393">
        <f t="shared" si="637"/>
        <v>0.43283582089552242</v>
      </c>
    </row>
    <row r="20394" spans="2:5" x14ac:dyDescent="0.45">
      <c r="B20394">
        <v>40.5</v>
      </c>
      <c r="C20394">
        <v>67</v>
      </c>
      <c r="D20394">
        <f t="shared" si="636"/>
        <v>0.60447761194029848</v>
      </c>
      <c r="E20394">
        <f t="shared" si="637"/>
        <v>0.39552238805970152</v>
      </c>
    </row>
    <row r="20395" spans="2:5" x14ac:dyDescent="0.45">
      <c r="B20395">
        <v>37.07</v>
      </c>
      <c r="C20395">
        <v>67</v>
      </c>
      <c r="D20395">
        <f t="shared" si="636"/>
        <v>0.55328358208955219</v>
      </c>
      <c r="E20395">
        <f t="shared" si="637"/>
        <v>0.44671641791044781</v>
      </c>
    </row>
    <row r="20396" spans="2:5" x14ac:dyDescent="0.45">
      <c r="B20396">
        <v>39</v>
      </c>
      <c r="C20396">
        <v>67</v>
      </c>
      <c r="D20396">
        <f t="shared" si="636"/>
        <v>0.58208955223880599</v>
      </c>
      <c r="E20396">
        <f t="shared" si="637"/>
        <v>0.41791044776119401</v>
      </c>
    </row>
    <row r="20397" spans="2:5" x14ac:dyDescent="0.45">
      <c r="B20397">
        <v>36.9</v>
      </c>
      <c r="C20397">
        <v>67</v>
      </c>
      <c r="D20397">
        <f t="shared" si="636"/>
        <v>0.55074626865671639</v>
      </c>
      <c r="E20397">
        <f t="shared" si="637"/>
        <v>0.44925373134328361</v>
      </c>
    </row>
    <row r="20398" spans="2:5" x14ac:dyDescent="0.45">
      <c r="B20398">
        <v>38.979999999999997</v>
      </c>
      <c r="C20398">
        <v>67</v>
      </c>
      <c r="D20398">
        <f t="shared" si="636"/>
        <v>0.58179104477611931</v>
      </c>
      <c r="E20398">
        <f t="shared" si="637"/>
        <v>0.41820895522388069</v>
      </c>
    </row>
    <row r="20399" spans="2:5" x14ac:dyDescent="0.45">
      <c r="B20399">
        <v>40.1</v>
      </c>
      <c r="C20399">
        <v>67</v>
      </c>
      <c r="D20399">
        <f t="shared" si="636"/>
        <v>0.59850746268656718</v>
      </c>
      <c r="E20399">
        <f t="shared" si="637"/>
        <v>0.40149253731343282</v>
      </c>
    </row>
    <row r="20400" spans="2:5" x14ac:dyDescent="0.45">
      <c r="B20400">
        <v>38.299999999999997</v>
      </c>
      <c r="C20400">
        <v>67</v>
      </c>
      <c r="D20400">
        <f t="shared" si="636"/>
        <v>0.57164179104477608</v>
      </c>
      <c r="E20400">
        <f t="shared" si="637"/>
        <v>0.42835820895522392</v>
      </c>
    </row>
    <row r="20401" spans="2:5" x14ac:dyDescent="0.45">
      <c r="B20401">
        <v>42.3</v>
      </c>
      <c r="C20401">
        <v>67</v>
      </c>
      <c r="D20401">
        <f t="shared" si="636"/>
        <v>0.63134328358208947</v>
      </c>
      <c r="E20401">
        <f t="shared" si="637"/>
        <v>0.36865671641791053</v>
      </c>
    </row>
    <row r="20402" spans="2:5" x14ac:dyDescent="0.45">
      <c r="B20402">
        <v>39.799999999999997</v>
      </c>
      <c r="C20402">
        <v>67</v>
      </c>
      <c r="D20402">
        <f t="shared" si="636"/>
        <v>0.59402985074626857</v>
      </c>
      <c r="E20402">
        <f t="shared" si="637"/>
        <v>0.40597014925373143</v>
      </c>
    </row>
    <row r="20403" spans="2:5" x14ac:dyDescent="0.45">
      <c r="B20403">
        <v>39.799999999999997</v>
      </c>
      <c r="C20403">
        <v>67</v>
      </c>
      <c r="D20403">
        <f t="shared" si="636"/>
        <v>0.59402985074626857</v>
      </c>
      <c r="E20403">
        <f t="shared" si="637"/>
        <v>0.40597014925373143</v>
      </c>
    </row>
    <row r="20404" spans="2:5" x14ac:dyDescent="0.45">
      <c r="B20404">
        <v>38.839999999999897</v>
      </c>
      <c r="C20404">
        <v>67</v>
      </c>
      <c r="D20404">
        <f t="shared" si="636"/>
        <v>0.57970149253731185</v>
      </c>
      <c r="E20404">
        <f t="shared" si="637"/>
        <v>0.42029850746268815</v>
      </c>
    </row>
    <row r="20405" spans="2:5" x14ac:dyDescent="0.45">
      <c r="B20405">
        <v>39.9</v>
      </c>
      <c r="C20405">
        <v>67</v>
      </c>
      <c r="D20405">
        <f t="shared" si="636"/>
        <v>0.59552238805970148</v>
      </c>
      <c r="E20405">
        <f t="shared" si="637"/>
        <v>0.40447761194029852</v>
      </c>
    </row>
    <row r="20406" spans="2:5" x14ac:dyDescent="0.45">
      <c r="B20406">
        <v>38.799999999999997</v>
      </c>
      <c r="C20406">
        <v>67</v>
      </c>
      <c r="D20406">
        <f t="shared" si="636"/>
        <v>0.57910447761194028</v>
      </c>
      <c r="E20406">
        <f t="shared" si="637"/>
        <v>0.42089552238805972</v>
      </c>
    </row>
    <row r="20407" spans="2:5" x14ac:dyDescent="0.45">
      <c r="B20407">
        <v>39</v>
      </c>
      <c r="C20407">
        <v>67</v>
      </c>
      <c r="D20407">
        <f t="shared" si="636"/>
        <v>0.58208955223880599</v>
      </c>
      <c r="E20407">
        <f t="shared" si="637"/>
        <v>0.41791044776119401</v>
      </c>
    </row>
    <row r="20408" spans="2:5" x14ac:dyDescent="0.45">
      <c r="B20408">
        <v>37.1</v>
      </c>
      <c r="C20408">
        <v>67</v>
      </c>
      <c r="D20408">
        <f t="shared" si="636"/>
        <v>0.55373134328358209</v>
      </c>
      <c r="E20408">
        <f t="shared" si="637"/>
        <v>0.44626865671641791</v>
      </c>
    </row>
    <row r="20409" spans="2:5" x14ac:dyDescent="0.45">
      <c r="B20409">
        <v>41.1</v>
      </c>
      <c r="C20409">
        <v>67</v>
      </c>
      <c r="D20409">
        <f t="shared" si="636"/>
        <v>0.61343283582089558</v>
      </c>
      <c r="E20409">
        <f t="shared" si="637"/>
        <v>0.38656716417910442</v>
      </c>
    </row>
    <row r="20410" spans="2:5" x14ac:dyDescent="0.45">
      <c r="B20410">
        <v>41.8</v>
      </c>
      <c r="C20410">
        <v>67</v>
      </c>
      <c r="D20410">
        <f t="shared" si="636"/>
        <v>0.62388059701492538</v>
      </c>
      <c r="E20410">
        <f t="shared" si="637"/>
        <v>0.37611940298507462</v>
      </c>
    </row>
    <row r="20411" spans="2:5" x14ac:dyDescent="0.45">
      <c r="B20411">
        <v>40.1</v>
      </c>
      <c r="C20411">
        <v>67</v>
      </c>
      <c r="D20411">
        <f t="shared" si="636"/>
        <v>0.59850746268656718</v>
      </c>
      <c r="E20411">
        <f t="shared" si="637"/>
        <v>0.40149253731343282</v>
      </c>
    </row>
    <row r="20412" spans="2:5" x14ac:dyDescent="0.45">
      <c r="B20412">
        <v>40.1</v>
      </c>
      <c r="C20412">
        <v>67</v>
      </c>
      <c r="D20412">
        <f t="shared" si="636"/>
        <v>0.59850746268656718</v>
      </c>
      <c r="E20412">
        <f t="shared" si="637"/>
        <v>0.40149253731343282</v>
      </c>
    </row>
    <row r="20413" spans="2:5" x14ac:dyDescent="0.45">
      <c r="B20413">
        <v>36.85</v>
      </c>
      <c r="C20413">
        <v>67</v>
      </c>
      <c r="D20413">
        <f t="shared" si="636"/>
        <v>0.55000000000000004</v>
      </c>
      <c r="E20413">
        <f t="shared" si="637"/>
        <v>0.44999999999999996</v>
      </c>
    </row>
    <row r="20414" spans="2:5" x14ac:dyDescent="0.45">
      <c r="B20414">
        <v>38.799999999999997</v>
      </c>
      <c r="C20414">
        <v>67</v>
      </c>
      <c r="D20414">
        <f t="shared" si="636"/>
        <v>0.57910447761194028</v>
      </c>
      <c r="E20414">
        <f t="shared" si="637"/>
        <v>0.42089552238805972</v>
      </c>
    </row>
    <row r="20415" spans="2:5" x14ac:dyDescent="0.45">
      <c r="B20415">
        <v>40.799999999999997</v>
      </c>
      <c r="C20415">
        <v>67</v>
      </c>
      <c r="D20415">
        <f t="shared" si="636"/>
        <v>0.60895522388059697</v>
      </c>
      <c r="E20415">
        <f t="shared" si="637"/>
        <v>0.39104477611940303</v>
      </c>
    </row>
    <row r="20416" spans="2:5" x14ac:dyDescent="0.45">
      <c r="B20416">
        <v>44.9</v>
      </c>
      <c r="C20416">
        <v>67</v>
      </c>
      <c r="D20416">
        <f t="shared" si="636"/>
        <v>0.67014925373134326</v>
      </c>
      <c r="E20416">
        <f t="shared" si="637"/>
        <v>0.32985074626865674</v>
      </c>
    </row>
    <row r="20417" spans="2:5" x14ac:dyDescent="0.45">
      <c r="B20417">
        <v>40.1</v>
      </c>
      <c r="C20417">
        <v>67</v>
      </c>
      <c r="D20417">
        <f t="shared" si="636"/>
        <v>0.59850746268656718</v>
      </c>
      <c r="E20417">
        <f t="shared" si="637"/>
        <v>0.40149253731343282</v>
      </c>
    </row>
    <row r="20418" spans="2:5" x14ac:dyDescent="0.45">
      <c r="B20418">
        <v>42.9</v>
      </c>
      <c r="C20418">
        <v>67</v>
      </c>
      <c r="D20418">
        <f t="shared" si="636"/>
        <v>0.64029850746268657</v>
      </c>
      <c r="E20418">
        <f t="shared" si="637"/>
        <v>0.35970149253731343</v>
      </c>
    </row>
    <row r="20419" spans="2:5" x14ac:dyDescent="0.45">
      <c r="B20419">
        <v>42.3</v>
      </c>
      <c r="C20419">
        <v>67</v>
      </c>
      <c r="D20419">
        <f t="shared" si="636"/>
        <v>0.63134328358208947</v>
      </c>
      <c r="E20419">
        <f t="shared" si="637"/>
        <v>0.36865671641791053</v>
      </c>
    </row>
    <row r="20420" spans="2:5" x14ac:dyDescent="0.45">
      <c r="B20420">
        <v>43.7</v>
      </c>
      <c r="C20420">
        <v>67</v>
      </c>
      <c r="D20420">
        <f t="shared" ref="D20420:D20483" si="638">B20420/C20420</f>
        <v>0.65223880597014927</v>
      </c>
      <c r="E20420">
        <f t="shared" ref="E20420:E20483" si="639">1-D20420</f>
        <v>0.34776119402985073</v>
      </c>
    </row>
    <row r="20421" spans="2:5" x14ac:dyDescent="0.45">
      <c r="B20421">
        <v>41.13</v>
      </c>
      <c r="C20421">
        <v>67</v>
      </c>
      <c r="D20421">
        <f t="shared" si="638"/>
        <v>0.61388059701492537</v>
      </c>
      <c r="E20421">
        <f t="shared" si="639"/>
        <v>0.38611940298507463</v>
      </c>
    </row>
    <row r="20422" spans="2:5" x14ac:dyDescent="0.45">
      <c r="B20422">
        <v>39.6</v>
      </c>
      <c r="C20422">
        <v>67</v>
      </c>
      <c r="D20422">
        <f t="shared" si="638"/>
        <v>0.59104477611940298</v>
      </c>
      <c r="E20422">
        <f t="shared" si="639"/>
        <v>0.40895522388059702</v>
      </c>
    </row>
    <row r="20423" spans="2:5" x14ac:dyDescent="0.45">
      <c r="B20423">
        <v>46.4</v>
      </c>
      <c r="C20423">
        <v>67</v>
      </c>
      <c r="D20423">
        <f t="shared" si="638"/>
        <v>0.69253731343283575</v>
      </c>
      <c r="E20423">
        <f t="shared" si="639"/>
        <v>0.30746268656716425</v>
      </c>
    </row>
    <row r="20424" spans="2:5" x14ac:dyDescent="0.45">
      <c r="B20424">
        <v>39.9</v>
      </c>
      <c r="C20424">
        <v>67</v>
      </c>
      <c r="D20424">
        <f t="shared" si="638"/>
        <v>0.59552238805970148</v>
      </c>
      <c r="E20424">
        <f t="shared" si="639"/>
        <v>0.40447761194029852</v>
      </c>
    </row>
    <row r="20425" spans="2:5" x14ac:dyDescent="0.45">
      <c r="B20425">
        <v>44.08</v>
      </c>
      <c r="C20425">
        <v>67</v>
      </c>
      <c r="D20425">
        <f t="shared" si="638"/>
        <v>0.65791044776119401</v>
      </c>
      <c r="E20425">
        <f t="shared" si="639"/>
        <v>0.34208955223880599</v>
      </c>
    </row>
    <row r="20426" spans="2:5" x14ac:dyDescent="0.45">
      <c r="B20426">
        <v>36.299999999999997</v>
      </c>
      <c r="C20426">
        <v>67</v>
      </c>
      <c r="D20426">
        <f t="shared" si="638"/>
        <v>0.54179104477611939</v>
      </c>
      <c r="E20426">
        <f t="shared" si="639"/>
        <v>0.45820895522388061</v>
      </c>
    </row>
    <row r="20427" spans="2:5" x14ac:dyDescent="0.45">
      <c r="B20427">
        <v>40.700000000000003</v>
      </c>
      <c r="C20427">
        <v>67</v>
      </c>
      <c r="D20427">
        <f t="shared" si="638"/>
        <v>0.60746268656716418</v>
      </c>
      <c r="E20427">
        <f t="shared" si="639"/>
        <v>0.39253731343283582</v>
      </c>
    </row>
    <row r="20428" spans="2:5" x14ac:dyDescent="0.45">
      <c r="B20428">
        <v>41.28</v>
      </c>
      <c r="C20428">
        <v>67</v>
      </c>
      <c r="D20428">
        <f t="shared" si="638"/>
        <v>0.61611940298507462</v>
      </c>
      <c r="E20428">
        <f t="shared" si="639"/>
        <v>0.38388059701492538</v>
      </c>
    </row>
    <row r="20429" spans="2:5" x14ac:dyDescent="0.45">
      <c r="B20429">
        <v>40.700000000000003</v>
      </c>
      <c r="C20429">
        <v>67</v>
      </c>
      <c r="D20429">
        <f t="shared" si="638"/>
        <v>0.60746268656716418</v>
      </c>
      <c r="E20429">
        <f t="shared" si="639"/>
        <v>0.39253731343283582</v>
      </c>
    </row>
    <row r="20430" spans="2:5" x14ac:dyDescent="0.45">
      <c r="B20430">
        <v>40.9</v>
      </c>
      <c r="C20430">
        <v>67</v>
      </c>
      <c r="D20430">
        <f t="shared" si="638"/>
        <v>0.61044776119402988</v>
      </c>
      <c r="E20430">
        <f t="shared" si="639"/>
        <v>0.38955223880597012</v>
      </c>
    </row>
    <row r="20431" spans="2:5" x14ac:dyDescent="0.45">
      <c r="B20431">
        <v>46.4</v>
      </c>
      <c r="C20431">
        <v>67</v>
      </c>
      <c r="D20431">
        <f t="shared" si="638"/>
        <v>0.69253731343283575</v>
      </c>
      <c r="E20431">
        <f t="shared" si="639"/>
        <v>0.30746268656716425</v>
      </c>
    </row>
    <row r="20432" spans="2:5" x14ac:dyDescent="0.45">
      <c r="B20432">
        <v>46.6</v>
      </c>
      <c r="C20432">
        <v>67</v>
      </c>
      <c r="D20432">
        <f t="shared" si="638"/>
        <v>0.69552238805970157</v>
      </c>
      <c r="E20432">
        <f t="shared" si="639"/>
        <v>0.30447761194029843</v>
      </c>
    </row>
    <row r="20433" spans="2:5" x14ac:dyDescent="0.45">
      <c r="B20433">
        <v>40.880000000000003</v>
      </c>
      <c r="C20433">
        <v>67</v>
      </c>
      <c r="D20433">
        <f t="shared" si="638"/>
        <v>0.61014925373134332</v>
      </c>
      <c r="E20433">
        <f t="shared" si="639"/>
        <v>0.38985074626865668</v>
      </c>
    </row>
    <row r="20434" spans="2:5" x14ac:dyDescent="0.45">
      <c r="B20434">
        <v>39.5</v>
      </c>
      <c r="C20434">
        <v>67</v>
      </c>
      <c r="D20434">
        <f t="shared" si="638"/>
        <v>0.58955223880597019</v>
      </c>
      <c r="E20434">
        <f t="shared" si="639"/>
        <v>0.41044776119402981</v>
      </c>
    </row>
    <row r="20435" spans="2:5" x14ac:dyDescent="0.45">
      <c r="B20435">
        <v>42.96</v>
      </c>
      <c r="C20435">
        <v>67</v>
      </c>
      <c r="D20435">
        <f t="shared" si="638"/>
        <v>0.64119402985074625</v>
      </c>
      <c r="E20435">
        <f t="shared" si="639"/>
        <v>0.35880597014925375</v>
      </c>
    </row>
    <row r="20436" spans="2:5" x14ac:dyDescent="0.45">
      <c r="B20436">
        <v>43.6</v>
      </c>
      <c r="C20436">
        <v>67</v>
      </c>
      <c r="D20436">
        <f t="shared" si="638"/>
        <v>0.65074626865671648</v>
      </c>
      <c r="E20436">
        <f t="shared" si="639"/>
        <v>0.34925373134328352</v>
      </c>
    </row>
    <row r="20437" spans="2:5" x14ac:dyDescent="0.45">
      <c r="B20437">
        <v>41.92</v>
      </c>
      <c r="C20437">
        <v>67</v>
      </c>
      <c r="D20437">
        <f t="shared" si="638"/>
        <v>0.62567164179104484</v>
      </c>
      <c r="E20437">
        <f t="shared" si="639"/>
        <v>0.37432835820895516</v>
      </c>
    </row>
    <row r="20438" spans="2:5" x14ac:dyDescent="0.45">
      <c r="B20438">
        <v>45.48</v>
      </c>
      <c r="C20438">
        <v>67</v>
      </c>
      <c r="D20438">
        <f t="shared" si="638"/>
        <v>0.6788059701492537</v>
      </c>
      <c r="E20438">
        <f t="shared" si="639"/>
        <v>0.3211940298507463</v>
      </c>
    </row>
    <row r="20439" spans="2:5" x14ac:dyDescent="0.45">
      <c r="B20439">
        <v>42.4</v>
      </c>
      <c r="C20439">
        <v>67</v>
      </c>
      <c r="D20439">
        <f t="shared" si="638"/>
        <v>0.63283582089552237</v>
      </c>
      <c r="E20439">
        <f t="shared" si="639"/>
        <v>0.36716417910447763</v>
      </c>
    </row>
    <row r="20440" spans="2:5" x14ac:dyDescent="0.45">
      <c r="B20440">
        <v>40.28</v>
      </c>
      <c r="C20440">
        <v>67</v>
      </c>
      <c r="D20440">
        <f t="shared" si="638"/>
        <v>0.60119402985074633</v>
      </c>
      <c r="E20440">
        <f t="shared" si="639"/>
        <v>0.39880597014925367</v>
      </c>
    </row>
    <row r="20441" spans="2:5" x14ac:dyDescent="0.45">
      <c r="B20441">
        <v>42.66</v>
      </c>
      <c r="C20441">
        <v>67</v>
      </c>
      <c r="D20441">
        <f t="shared" si="638"/>
        <v>0.63671641791044775</v>
      </c>
      <c r="E20441">
        <f t="shared" si="639"/>
        <v>0.36328358208955225</v>
      </c>
    </row>
    <row r="20442" spans="2:5" x14ac:dyDescent="0.45">
      <c r="B20442">
        <v>45.8</v>
      </c>
      <c r="C20442">
        <v>67</v>
      </c>
      <c r="D20442">
        <f t="shared" si="638"/>
        <v>0.68358208955223876</v>
      </c>
      <c r="E20442">
        <f t="shared" si="639"/>
        <v>0.31641791044776124</v>
      </c>
    </row>
    <row r="20443" spans="2:5" x14ac:dyDescent="0.45">
      <c r="B20443">
        <v>43.9</v>
      </c>
      <c r="C20443">
        <v>67</v>
      </c>
      <c r="D20443">
        <f t="shared" si="638"/>
        <v>0.65522388059701486</v>
      </c>
      <c r="E20443">
        <f t="shared" si="639"/>
        <v>0.34477611940298514</v>
      </c>
    </row>
    <row r="20444" spans="2:5" x14ac:dyDescent="0.45">
      <c r="B20444">
        <v>43.5</v>
      </c>
      <c r="C20444">
        <v>67</v>
      </c>
      <c r="D20444">
        <f t="shared" si="638"/>
        <v>0.64925373134328357</v>
      </c>
      <c r="E20444">
        <f t="shared" si="639"/>
        <v>0.35074626865671643</v>
      </c>
    </row>
    <row r="20445" spans="2:5" x14ac:dyDescent="0.45">
      <c r="B20445">
        <v>42.5</v>
      </c>
      <c r="C20445">
        <v>67</v>
      </c>
      <c r="D20445">
        <f t="shared" si="638"/>
        <v>0.63432835820895528</v>
      </c>
      <c r="E20445">
        <f t="shared" si="639"/>
        <v>0.36567164179104472</v>
      </c>
    </row>
    <row r="20446" spans="2:5" x14ac:dyDescent="0.45">
      <c r="B20446">
        <v>40.450000000000003</v>
      </c>
      <c r="C20446">
        <v>67</v>
      </c>
      <c r="D20446">
        <f t="shared" si="638"/>
        <v>0.60373134328358213</v>
      </c>
      <c r="E20446">
        <f t="shared" si="639"/>
        <v>0.39626865671641787</v>
      </c>
    </row>
    <row r="20447" spans="2:5" x14ac:dyDescent="0.45">
      <c r="B20447">
        <v>42.8</v>
      </c>
      <c r="C20447">
        <v>67</v>
      </c>
      <c r="D20447">
        <f t="shared" si="638"/>
        <v>0.63880597014925367</v>
      </c>
      <c r="E20447">
        <f t="shared" si="639"/>
        <v>0.36119402985074633</v>
      </c>
    </row>
    <row r="20448" spans="2:5" x14ac:dyDescent="0.45">
      <c r="B20448">
        <v>46.2</v>
      </c>
      <c r="C20448">
        <v>67</v>
      </c>
      <c r="D20448">
        <f t="shared" si="638"/>
        <v>0.68955223880597016</v>
      </c>
      <c r="E20448">
        <f t="shared" si="639"/>
        <v>0.31044776119402984</v>
      </c>
    </row>
    <row r="20449" spans="2:5" x14ac:dyDescent="0.45">
      <c r="B20449">
        <v>43</v>
      </c>
      <c r="C20449">
        <v>67</v>
      </c>
      <c r="D20449">
        <f t="shared" si="638"/>
        <v>0.64179104477611937</v>
      </c>
      <c r="E20449">
        <f t="shared" si="639"/>
        <v>0.35820895522388063</v>
      </c>
    </row>
    <row r="20450" spans="2:5" x14ac:dyDescent="0.45">
      <c r="B20450">
        <v>39.799999999999997</v>
      </c>
      <c r="C20450">
        <v>67</v>
      </c>
      <c r="D20450">
        <f t="shared" si="638"/>
        <v>0.59402985074626857</v>
      </c>
      <c r="E20450">
        <f t="shared" si="639"/>
        <v>0.40597014925373143</v>
      </c>
    </row>
    <row r="20451" spans="2:5" x14ac:dyDescent="0.45">
      <c r="B20451">
        <v>42.8</v>
      </c>
      <c r="C20451">
        <v>67</v>
      </c>
      <c r="D20451">
        <f t="shared" si="638"/>
        <v>0.63880597014925367</v>
      </c>
      <c r="E20451">
        <f t="shared" si="639"/>
        <v>0.36119402985074633</v>
      </c>
    </row>
    <row r="20452" spans="2:5" x14ac:dyDescent="0.45">
      <c r="B20452">
        <v>42.08</v>
      </c>
      <c r="C20452">
        <v>67</v>
      </c>
      <c r="D20452">
        <f t="shared" si="638"/>
        <v>0.62805970149253731</v>
      </c>
      <c r="E20452">
        <f t="shared" si="639"/>
        <v>0.37194029850746269</v>
      </c>
    </row>
    <row r="20453" spans="2:5" x14ac:dyDescent="0.45">
      <c r="B20453">
        <v>40.06</v>
      </c>
      <c r="C20453">
        <v>67</v>
      </c>
      <c r="D20453">
        <f t="shared" si="638"/>
        <v>0.59791044776119406</v>
      </c>
      <c r="E20453">
        <f t="shared" si="639"/>
        <v>0.40208955223880594</v>
      </c>
    </row>
    <row r="20454" spans="2:5" x14ac:dyDescent="0.45">
      <c r="B20454">
        <v>44.1</v>
      </c>
      <c r="C20454">
        <v>67</v>
      </c>
      <c r="D20454">
        <f t="shared" si="638"/>
        <v>0.65820895522388057</v>
      </c>
      <c r="E20454">
        <f t="shared" si="639"/>
        <v>0.34179104477611943</v>
      </c>
    </row>
    <row r="20455" spans="2:5" x14ac:dyDescent="0.45">
      <c r="B20455">
        <v>43.4</v>
      </c>
      <c r="C20455">
        <v>67</v>
      </c>
      <c r="D20455">
        <f t="shared" si="638"/>
        <v>0.64776119402985077</v>
      </c>
      <c r="E20455">
        <f t="shared" si="639"/>
        <v>0.35223880597014923</v>
      </c>
    </row>
    <row r="20456" spans="2:5" x14ac:dyDescent="0.45">
      <c r="B20456">
        <v>42.38</v>
      </c>
      <c r="C20456">
        <v>67</v>
      </c>
      <c r="D20456">
        <f t="shared" si="638"/>
        <v>0.63253731343283581</v>
      </c>
      <c r="E20456">
        <f t="shared" si="639"/>
        <v>0.36746268656716419</v>
      </c>
    </row>
    <row r="20457" spans="2:5" x14ac:dyDescent="0.45">
      <c r="B20457">
        <v>44.1</v>
      </c>
      <c r="C20457">
        <v>67</v>
      </c>
      <c r="D20457">
        <f t="shared" si="638"/>
        <v>0.65820895522388057</v>
      </c>
      <c r="E20457">
        <f t="shared" si="639"/>
        <v>0.34179104477611943</v>
      </c>
    </row>
    <row r="20458" spans="2:5" x14ac:dyDescent="0.45">
      <c r="B20458">
        <v>44.6</v>
      </c>
      <c r="C20458">
        <v>67</v>
      </c>
      <c r="D20458">
        <f t="shared" si="638"/>
        <v>0.66567164179104477</v>
      </c>
      <c r="E20458">
        <f t="shared" si="639"/>
        <v>0.33432835820895523</v>
      </c>
    </row>
    <row r="20459" spans="2:5" x14ac:dyDescent="0.45">
      <c r="B20459">
        <v>40.700000000000003</v>
      </c>
      <c r="C20459">
        <v>67</v>
      </c>
      <c r="D20459">
        <f t="shared" si="638"/>
        <v>0.60746268656716418</v>
      </c>
      <c r="E20459">
        <f t="shared" si="639"/>
        <v>0.39253731343283582</v>
      </c>
    </row>
    <row r="20460" spans="2:5" x14ac:dyDescent="0.45">
      <c r="B20460">
        <v>45.3</v>
      </c>
      <c r="C20460">
        <v>67</v>
      </c>
      <c r="D20460">
        <f t="shared" si="638"/>
        <v>0.67611940298507456</v>
      </c>
      <c r="E20460">
        <f t="shared" si="639"/>
        <v>0.32388059701492544</v>
      </c>
    </row>
    <row r="20461" spans="2:5" x14ac:dyDescent="0.45">
      <c r="B20461">
        <v>44.9</v>
      </c>
      <c r="C20461">
        <v>67</v>
      </c>
      <c r="D20461">
        <f t="shared" si="638"/>
        <v>0.67014925373134326</v>
      </c>
      <c r="E20461">
        <f t="shared" si="639"/>
        <v>0.32985074626865674</v>
      </c>
    </row>
    <row r="20462" spans="2:5" x14ac:dyDescent="0.45">
      <c r="B20462">
        <v>42.6</v>
      </c>
      <c r="C20462">
        <v>67</v>
      </c>
      <c r="D20462">
        <f t="shared" si="638"/>
        <v>0.63582089552238807</v>
      </c>
      <c r="E20462">
        <f t="shared" si="639"/>
        <v>0.36417910447761193</v>
      </c>
    </row>
    <row r="20463" spans="2:5" x14ac:dyDescent="0.45">
      <c r="B20463">
        <v>43.78</v>
      </c>
      <c r="C20463">
        <v>67</v>
      </c>
      <c r="D20463">
        <f t="shared" si="638"/>
        <v>0.65343283582089551</v>
      </c>
      <c r="E20463">
        <f t="shared" si="639"/>
        <v>0.34656716417910449</v>
      </c>
    </row>
    <row r="20464" spans="2:5" x14ac:dyDescent="0.45">
      <c r="B20464">
        <v>44.5</v>
      </c>
      <c r="C20464">
        <v>67</v>
      </c>
      <c r="D20464">
        <f t="shared" si="638"/>
        <v>0.66417910447761197</v>
      </c>
      <c r="E20464">
        <f t="shared" si="639"/>
        <v>0.33582089552238803</v>
      </c>
    </row>
    <row r="20465" spans="2:5" x14ac:dyDescent="0.45">
      <c r="B20465">
        <v>44.2</v>
      </c>
      <c r="C20465">
        <v>67</v>
      </c>
      <c r="D20465">
        <f t="shared" si="638"/>
        <v>0.65970149253731347</v>
      </c>
      <c r="E20465">
        <f t="shared" si="639"/>
        <v>0.34029850746268653</v>
      </c>
    </row>
    <row r="20466" spans="2:5" x14ac:dyDescent="0.45">
      <c r="B20466">
        <v>44.4</v>
      </c>
      <c r="C20466">
        <v>67</v>
      </c>
      <c r="D20466">
        <f t="shared" si="638"/>
        <v>0.66268656716417906</v>
      </c>
      <c r="E20466">
        <f t="shared" si="639"/>
        <v>0.33731343283582094</v>
      </c>
    </row>
    <row r="20467" spans="2:5" x14ac:dyDescent="0.45">
      <c r="B20467">
        <v>45.7</v>
      </c>
      <c r="C20467">
        <v>67</v>
      </c>
      <c r="D20467">
        <f t="shared" si="638"/>
        <v>0.68208955223880596</v>
      </c>
      <c r="E20467">
        <f t="shared" si="639"/>
        <v>0.31791044776119404</v>
      </c>
    </row>
    <row r="20468" spans="2:5" x14ac:dyDescent="0.45">
      <c r="B20468">
        <v>44</v>
      </c>
      <c r="C20468">
        <v>67</v>
      </c>
      <c r="D20468">
        <f t="shared" si="638"/>
        <v>0.65671641791044777</v>
      </c>
      <c r="E20468">
        <f t="shared" si="639"/>
        <v>0.34328358208955223</v>
      </c>
    </row>
    <row r="20469" spans="2:5" x14ac:dyDescent="0.45">
      <c r="B20469">
        <v>45.7</v>
      </c>
      <c r="C20469">
        <v>67</v>
      </c>
      <c r="D20469">
        <f t="shared" si="638"/>
        <v>0.68208955223880596</v>
      </c>
      <c r="E20469">
        <f t="shared" si="639"/>
        <v>0.31791044776119404</v>
      </c>
    </row>
    <row r="20470" spans="2:5" x14ac:dyDescent="0.45">
      <c r="B20470">
        <v>43.9</v>
      </c>
      <c r="C20470">
        <v>67</v>
      </c>
      <c r="D20470">
        <f t="shared" si="638"/>
        <v>0.65522388059701486</v>
      </c>
      <c r="E20470">
        <f t="shared" si="639"/>
        <v>0.34477611940298514</v>
      </c>
    </row>
    <row r="20471" spans="2:5" x14ac:dyDescent="0.45">
      <c r="B20471">
        <v>43.9</v>
      </c>
      <c r="C20471">
        <v>67</v>
      </c>
      <c r="D20471">
        <f t="shared" si="638"/>
        <v>0.65522388059701486</v>
      </c>
      <c r="E20471">
        <f t="shared" si="639"/>
        <v>0.34477611940298514</v>
      </c>
    </row>
    <row r="20472" spans="2:5" x14ac:dyDescent="0.45">
      <c r="B20472">
        <v>45.8</v>
      </c>
      <c r="C20472">
        <v>67</v>
      </c>
      <c r="D20472">
        <f t="shared" si="638"/>
        <v>0.68358208955223876</v>
      </c>
      <c r="E20472">
        <f t="shared" si="639"/>
        <v>0.31641791044776124</v>
      </c>
    </row>
    <row r="20473" spans="2:5" x14ac:dyDescent="0.45">
      <c r="B20473">
        <v>45</v>
      </c>
      <c r="C20473">
        <v>67</v>
      </c>
      <c r="D20473">
        <f t="shared" si="638"/>
        <v>0.67164179104477617</v>
      </c>
      <c r="E20473">
        <f t="shared" si="639"/>
        <v>0.32835820895522383</v>
      </c>
    </row>
    <row r="20474" spans="2:5" x14ac:dyDescent="0.45">
      <c r="B20474">
        <v>45.5</v>
      </c>
      <c r="C20474">
        <v>67</v>
      </c>
      <c r="D20474">
        <f t="shared" si="638"/>
        <v>0.67910447761194026</v>
      </c>
      <c r="E20474">
        <f t="shared" si="639"/>
        <v>0.32089552238805974</v>
      </c>
    </row>
    <row r="20475" spans="2:5" x14ac:dyDescent="0.45">
      <c r="B20475">
        <v>48.6</v>
      </c>
      <c r="C20475">
        <v>67</v>
      </c>
      <c r="D20475">
        <f t="shared" si="638"/>
        <v>0.72537313432835826</v>
      </c>
      <c r="E20475">
        <f t="shared" si="639"/>
        <v>0.27462686567164174</v>
      </c>
    </row>
    <row r="20476" spans="2:5" x14ac:dyDescent="0.45">
      <c r="B20476">
        <v>46.2</v>
      </c>
      <c r="C20476">
        <v>67</v>
      </c>
      <c r="D20476">
        <f t="shared" si="638"/>
        <v>0.68955223880597016</v>
      </c>
      <c r="E20476">
        <f t="shared" si="639"/>
        <v>0.31044776119402984</v>
      </c>
    </row>
    <row r="20477" spans="2:5" x14ac:dyDescent="0.45">
      <c r="B20477">
        <v>45.3</v>
      </c>
      <c r="C20477">
        <v>67</v>
      </c>
      <c r="D20477">
        <f t="shared" si="638"/>
        <v>0.67611940298507456</v>
      </c>
      <c r="E20477">
        <f t="shared" si="639"/>
        <v>0.32388059701492544</v>
      </c>
    </row>
    <row r="20478" spans="2:5" x14ac:dyDescent="0.45">
      <c r="B20478">
        <v>48.48</v>
      </c>
      <c r="C20478">
        <v>67</v>
      </c>
      <c r="D20478">
        <f t="shared" si="638"/>
        <v>0.72358208955223879</v>
      </c>
      <c r="E20478">
        <f t="shared" si="639"/>
        <v>0.27641791044776121</v>
      </c>
    </row>
    <row r="20479" spans="2:5" x14ac:dyDescent="0.45">
      <c r="B20479">
        <v>44.5</v>
      </c>
      <c r="C20479">
        <v>67</v>
      </c>
      <c r="D20479">
        <f t="shared" si="638"/>
        <v>0.66417910447761197</v>
      </c>
      <c r="E20479">
        <f t="shared" si="639"/>
        <v>0.33582089552238803</v>
      </c>
    </row>
    <row r="20480" spans="2:5" x14ac:dyDescent="0.45">
      <c r="B20480">
        <v>47.7</v>
      </c>
      <c r="C20480">
        <v>67</v>
      </c>
      <c r="D20480">
        <f t="shared" si="638"/>
        <v>0.71194029850746277</v>
      </c>
      <c r="E20480">
        <f t="shared" si="639"/>
        <v>0.28805970149253723</v>
      </c>
    </row>
    <row r="20481" spans="2:5" x14ac:dyDescent="0.45">
      <c r="B20481">
        <v>48.2</v>
      </c>
      <c r="C20481">
        <v>67</v>
      </c>
      <c r="D20481">
        <f t="shared" si="638"/>
        <v>0.71940298507462686</v>
      </c>
      <c r="E20481">
        <f t="shared" si="639"/>
        <v>0.28059701492537314</v>
      </c>
    </row>
    <row r="20482" spans="2:5" x14ac:dyDescent="0.45">
      <c r="B20482">
        <v>43.16</v>
      </c>
      <c r="C20482">
        <v>67</v>
      </c>
      <c r="D20482">
        <f t="shared" si="638"/>
        <v>0.64417910447761184</v>
      </c>
      <c r="E20482">
        <f t="shared" si="639"/>
        <v>0.35582089552238816</v>
      </c>
    </row>
    <row r="20483" spans="2:5" x14ac:dyDescent="0.45">
      <c r="B20483">
        <v>44.5</v>
      </c>
      <c r="C20483">
        <v>67</v>
      </c>
      <c r="D20483">
        <f t="shared" si="638"/>
        <v>0.66417910447761197</v>
      </c>
      <c r="E20483">
        <f t="shared" si="639"/>
        <v>0.33582089552238803</v>
      </c>
    </row>
    <row r="20484" spans="2:5" x14ac:dyDescent="0.45">
      <c r="B20484">
        <v>47.4</v>
      </c>
      <c r="C20484">
        <v>67</v>
      </c>
      <c r="D20484">
        <f t="shared" ref="D20484:D20547" si="640">B20484/C20484</f>
        <v>0.70746268656716416</v>
      </c>
      <c r="E20484">
        <f t="shared" ref="E20484:E20547" si="641">1-D20484</f>
        <v>0.29253731343283584</v>
      </c>
    </row>
    <row r="20485" spans="2:5" x14ac:dyDescent="0.45">
      <c r="B20485">
        <v>44.5</v>
      </c>
      <c r="C20485">
        <v>67</v>
      </c>
      <c r="D20485">
        <f t="shared" si="640"/>
        <v>0.66417910447761197</v>
      </c>
      <c r="E20485">
        <f t="shared" si="641"/>
        <v>0.33582089552238803</v>
      </c>
    </row>
    <row r="20486" spans="2:5" x14ac:dyDescent="0.45">
      <c r="B20486">
        <v>48.6</v>
      </c>
      <c r="C20486">
        <v>67</v>
      </c>
      <c r="D20486">
        <f t="shared" si="640"/>
        <v>0.72537313432835826</v>
      </c>
      <c r="E20486">
        <f t="shared" si="641"/>
        <v>0.27462686567164174</v>
      </c>
    </row>
    <row r="20487" spans="2:5" x14ac:dyDescent="0.45">
      <c r="B20487">
        <v>43.5</v>
      </c>
      <c r="C20487">
        <v>67</v>
      </c>
      <c r="D20487">
        <f t="shared" si="640"/>
        <v>0.64925373134328357</v>
      </c>
      <c r="E20487">
        <f t="shared" si="641"/>
        <v>0.35074626865671643</v>
      </c>
    </row>
    <row r="20488" spans="2:5" x14ac:dyDescent="0.45">
      <c r="B20488">
        <v>48.7</v>
      </c>
      <c r="C20488">
        <v>67</v>
      </c>
      <c r="D20488">
        <f t="shared" si="640"/>
        <v>0.72686567164179106</v>
      </c>
      <c r="E20488">
        <f t="shared" si="641"/>
        <v>0.27313432835820894</v>
      </c>
    </row>
    <row r="20489" spans="2:5" x14ac:dyDescent="0.45">
      <c r="B20489">
        <v>47.2</v>
      </c>
      <c r="C20489">
        <v>67</v>
      </c>
      <c r="D20489">
        <f t="shared" si="640"/>
        <v>0.70447761194029856</v>
      </c>
      <c r="E20489">
        <f t="shared" si="641"/>
        <v>0.29552238805970144</v>
      </c>
    </row>
    <row r="20490" spans="2:5" x14ac:dyDescent="0.45">
      <c r="B20490">
        <v>47.1</v>
      </c>
      <c r="C20490">
        <v>67</v>
      </c>
      <c r="D20490">
        <f t="shared" si="640"/>
        <v>0.70298507462686566</v>
      </c>
      <c r="E20490">
        <f t="shared" si="641"/>
        <v>0.29701492537313434</v>
      </c>
    </row>
    <row r="20491" spans="2:5" x14ac:dyDescent="0.45">
      <c r="B20491">
        <v>46.6</v>
      </c>
      <c r="C20491">
        <v>67</v>
      </c>
      <c r="D20491">
        <f t="shared" si="640"/>
        <v>0.69552238805970157</v>
      </c>
      <c r="E20491">
        <f t="shared" si="641"/>
        <v>0.30447761194029843</v>
      </c>
    </row>
    <row r="20492" spans="2:5" x14ac:dyDescent="0.45">
      <c r="B20492">
        <v>45.26</v>
      </c>
      <c r="C20492">
        <v>67</v>
      </c>
      <c r="D20492">
        <f t="shared" si="640"/>
        <v>0.67552238805970144</v>
      </c>
      <c r="E20492">
        <f t="shared" si="641"/>
        <v>0.32447761194029856</v>
      </c>
    </row>
    <row r="20493" spans="2:5" x14ac:dyDescent="0.45">
      <c r="B20493">
        <v>45.4</v>
      </c>
      <c r="C20493">
        <v>67</v>
      </c>
      <c r="D20493">
        <f t="shared" si="640"/>
        <v>0.67761194029850746</v>
      </c>
      <c r="E20493">
        <f t="shared" si="641"/>
        <v>0.32238805970149254</v>
      </c>
    </row>
    <row r="20494" spans="2:5" x14ac:dyDescent="0.45">
      <c r="B20494">
        <v>47.8</v>
      </c>
      <c r="C20494">
        <v>67</v>
      </c>
      <c r="D20494">
        <f t="shared" si="640"/>
        <v>0.71343283582089545</v>
      </c>
      <c r="E20494">
        <f t="shared" si="641"/>
        <v>0.28656716417910455</v>
      </c>
    </row>
    <row r="20495" spans="2:5" x14ac:dyDescent="0.45">
      <c r="B20495">
        <v>45</v>
      </c>
      <c r="C20495">
        <v>67</v>
      </c>
      <c r="D20495">
        <f t="shared" si="640"/>
        <v>0.67164179104477617</v>
      </c>
      <c r="E20495">
        <f t="shared" si="641"/>
        <v>0.32835820895522383</v>
      </c>
    </row>
    <row r="20496" spans="2:5" x14ac:dyDescent="0.45">
      <c r="B20496">
        <v>44.7</v>
      </c>
      <c r="C20496">
        <v>67</v>
      </c>
      <c r="D20496">
        <f t="shared" si="640"/>
        <v>0.66716417910447767</v>
      </c>
      <c r="E20496">
        <f t="shared" si="641"/>
        <v>0.33283582089552233</v>
      </c>
    </row>
    <row r="20497" spans="2:5" x14ac:dyDescent="0.45">
      <c r="B20497">
        <v>47.38</v>
      </c>
      <c r="C20497">
        <v>67</v>
      </c>
      <c r="D20497">
        <f t="shared" si="640"/>
        <v>0.7071641791044776</v>
      </c>
      <c r="E20497">
        <f t="shared" si="641"/>
        <v>0.2928358208955224</v>
      </c>
    </row>
    <row r="20498" spans="2:5" x14ac:dyDescent="0.45">
      <c r="B20498">
        <v>45.28</v>
      </c>
      <c r="C20498">
        <v>67</v>
      </c>
      <c r="D20498">
        <f t="shared" si="640"/>
        <v>0.67582089552238811</v>
      </c>
      <c r="E20498">
        <f t="shared" si="641"/>
        <v>0.32417910447761189</v>
      </c>
    </row>
    <row r="20499" spans="2:5" x14ac:dyDescent="0.45">
      <c r="B20499">
        <v>46.6</v>
      </c>
      <c r="C20499">
        <v>67</v>
      </c>
      <c r="D20499">
        <f t="shared" si="640"/>
        <v>0.69552238805970157</v>
      </c>
      <c r="E20499">
        <f t="shared" si="641"/>
        <v>0.30447761194029843</v>
      </c>
    </row>
    <row r="20500" spans="2:5" x14ac:dyDescent="0.45">
      <c r="B20500">
        <v>45.6</v>
      </c>
      <c r="C20500">
        <v>67</v>
      </c>
      <c r="D20500">
        <f t="shared" si="640"/>
        <v>0.68059701492537317</v>
      </c>
      <c r="E20500">
        <f t="shared" si="641"/>
        <v>0.31940298507462683</v>
      </c>
    </row>
    <row r="20501" spans="2:5" x14ac:dyDescent="0.45">
      <c r="B20501">
        <v>45.2</v>
      </c>
      <c r="C20501">
        <v>67</v>
      </c>
      <c r="D20501">
        <f t="shared" si="640"/>
        <v>0.67462686567164187</v>
      </c>
      <c r="E20501">
        <f t="shared" si="641"/>
        <v>0.32537313432835813</v>
      </c>
    </row>
    <row r="20502" spans="2:5" x14ac:dyDescent="0.45">
      <c r="B20502">
        <v>49.1</v>
      </c>
      <c r="C20502">
        <v>67</v>
      </c>
      <c r="D20502">
        <f t="shared" si="640"/>
        <v>0.73283582089552246</v>
      </c>
      <c r="E20502">
        <f t="shared" si="641"/>
        <v>0.26716417910447754</v>
      </c>
    </row>
    <row r="20503" spans="2:5" x14ac:dyDescent="0.45">
      <c r="B20503">
        <v>44.2</v>
      </c>
      <c r="C20503">
        <v>67</v>
      </c>
      <c r="D20503">
        <f t="shared" si="640"/>
        <v>0.65970149253731347</v>
      </c>
      <c r="E20503">
        <f t="shared" si="641"/>
        <v>0.34029850746268653</v>
      </c>
    </row>
    <row r="20504" spans="2:5" x14ac:dyDescent="0.45">
      <c r="B20504">
        <v>45.1</v>
      </c>
      <c r="C20504">
        <v>67</v>
      </c>
      <c r="D20504">
        <f t="shared" si="640"/>
        <v>0.67313432835820897</v>
      </c>
      <c r="E20504">
        <f t="shared" si="641"/>
        <v>0.32686567164179103</v>
      </c>
    </row>
    <row r="20505" spans="2:5" x14ac:dyDescent="0.45">
      <c r="B20505">
        <v>48.1</v>
      </c>
      <c r="C20505">
        <v>67</v>
      </c>
      <c r="D20505">
        <f t="shared" si="640"/>
        <v>0.71791044776119406</v>
      </c>
      <c r="E20505">
        <f t="shared" si="641"/>
        <v>0.28208955223880594</v>
      </c>
    </row>
    <row r="20506" spans="2:5" x14ac:dyDescent="0.45">
      <c r="B20506">
        <v>44.5</v>
      </c>
      <c r="C20506">
        <v>67</v>
      </c>
      <c r="D20506">
        <f t="shared" si="640"/>
        <v>0.66417910447761197</v>
      </c>
      <c r="E20506">
        <f t="shared" si="641"/>
        <v>0.33582089552238803</v>
      </c>
    </row>
    <row r="20507" spans="2:5" x14ac:dyDescent="0.45">
      <c r="B20507">
        <v>43.9</v>
      </c>
      <c r="C20507">
        <v>67</v>
      </c>
      <c r="D20507">
        <f t="shared" si="640"/>
        <v>0.65522388059701486</v>
      </c>
      <c r="E20507">
        <f t="shared" si="641"/>
        <v>0.34477611940298514</v>
      </c>
    </row>
    <row r="20508" spans="2:5" x14ac:dyDescent="0.45">
      <c r="B20508">
        <v>44.58</v>
      </c>
      <c r="C20508">
        <v>67</v>
      </c>
      <c r="D20508">
        <f t="shared" si="640"/>
        <v>0.66537313432835821</v>
      </c>
      <c r="E20508">
        <f t="shared" si="641"/>
        <v>0.33462686567164179</v>
      </c>
    </row>
    <row r="20509" spans="2:5" x14ac:dyDescent="0.45">
      <c r="B20509">
        <v>44.9</v>
      </c>
      <c r="C20509">
        <v>67</v>
      </c>
      <c r="D20509">
        <f t="shared" si="640"/>
        <v>0.67014925373134326</v>
      </c>
      <c r="E20509">
        <f t="shared" si="641"/>
        <v>0.32985074626865674</v>
      </c>
    </row>
    <row r="20510" spans="2:5" x14ac:dyDescent="0.45">
      <c r="B20510">
        <v>45.88</v>
      </c>
      <c r="C20510">
        <v>67</v>
      </c>
      <c r="D20510">
        <f t="shared" si="640"/>
        <v>0.68477611940298511</v>
      </c>
      <c r="E20510">
        <f t="shared" si="641"/>
        <v>0.31522388059701489</v>
      </c>
    </row>
    <row r="20511" spans="2:5" x14ac:dyDescent="0.45">
      <c r="B20511">
        <v>48</v>
      </c>
      <c r="C20511">
        <v>67</v>
      </c>
      <c r="D20511">
        <f t="shared" si="640"/>
        <v>0.71641791044776115</v>
      </c>
      <c r="E20511">
        <f t="shared" si="641"/>
        <v>0.28358208955223885</v>
      </c>
    </row>
    <row r="20512" spans="2:5" x14ac:dyDescent="0.45">
      <c r="B20512">
        <v>47.08</v>
      </c>
      <c r="C20512">
        <v>67</v>
      </c>
      <c r="D20512">
        <f t="shared" si="640"/>
        <v>0.7026865671641791</v>
      </c>
      <c r="E20512">
        <f t="shared" si="641"/>
        <v>0.2973134328358209</v>
      </c>
    </row>
    <row r="20513" spans="2:5" x14ac:dyDescent="0.45">
      <c r="B20513">
        <v>43.7</v>
      </c>
      <c r="C20513">
        <v>67</v>
      </c>
      <c r="D20513">
        <f t="shared" si="640"/>
        <v>0.65223880597014927</v>
      </c>
      <c r="E20513">
        <f t="shared" si="641"/>
        <v>0.34776119402985073</v>
      </c>
    </row>
    <row r="20514" spans="2:5" x14ac:dyDescent="0.45">
      <c r="B20514">
        <v>45.4</v>
      </c>
      <c r="C20514">
        <v>67</v>
      </c>
      <c r="D20514">
        <f t="shared" si="640"/>
        <v>0.67761194029850746</v>
      </c>
      <c r="E20514">
        <f t="shared" si="641"/>
        <v>0.32238805970149254</v>
      </c>
    </row>
    <row r="20515" spans="2:5" x14ac:dyDescent="0.45">
      <c r="B20515">
        <v>46.08</v>
      </c>
      <c r="C20515">
        <v>67</v>
      </c>
      <c r="D20515">
        <f t="shared" si="640"/>
        <v>0.6877611940298507</v>
      </c>
      <c r="E20515">
        <f t="shared" si="641"/>
        <v>0.3122388059701493</v>
      </c>
    </row>
    <row r="20516" spans="2:5" x14ac:dyDescent="0.45">
      <c r="B20516">
        <v>44.9</v>
      </c>
      <c r="C20516">
        <v>67</v>
      </c>
      <c r="D20516">
        <f t="shared" si="640"/>
        <v>0.67014925373134326</v>
      </c>
      <c r="E20516">
        <f t="shared" si="641"/>
        <v>0.32985074626865674</v>
      </c>
    </row>
    <row r="20517" spans="2:5" x14ac:dyDescent="0.45">
      <c r="B20517">
        <v>47.3</v>
      </c>
      <c r="C20517">
        <v>67</v>
      </c>
      <c r="D20517">
        <f t="shared" si="640"/>
        <v>0.70597014925373125</v>
      </c>
      <c r="E20517">
        <f t="shared" si="641"/>
        <v>0.29402985074626875</v>
      </c>
    </row>
    <row r="20518" spans="2:5" x14ac:dyDescent="0.45">
      <c r="B20518">
        <v>46</v>
      </c>
      <c r="C20518">
        <v>67</v>
      </c>
      <c r="D20518">
        <f t="shared" si="640"/>
        <v>0.68656716417910446</v>
      </c>
      <c r="E20518">
        <f t="shared" si="641"/>
        <v>0.31343283582089554</v>
      </c>
    </row>
    <row r="20519" spans="2:5" x14ac:dyDescent="0.45">
      <c r="B20519">
        <v>44.18</v>
      </c>
      <c r="C20519">
        <v>67</v>
      </c>
      <c r="D20519">
        <f t="shared" si="640"/>
        <v>0.65940298507462691</v>
      </c>
      <c r="E20519">
        <f t="shared" si="641"/>
        <v>0.34059701492537309</v>
      </c>
    </row>
    <row r="20520" spans="2:5" x14ac:dyDescent="0.45">
      <c r="B20520">
        <v>47.1</v>
      </c>
      <c r="C20520">
        <v>67</v>
      </c>
      <c r="D20520">
        <f t="shared" si="640"/>
        <v>0.70298507462686566</v>
      </c>
      <c r="E20520">
        <f t="shared" si="641"/>
        <v>0.29701492537313434</v>
      </c>
    </row>
    <row r="20521" spans="2:5" x14ac:dyDescent="0.45">
      <c r="B20521">
        <v>46.9</v>
      </c>
      <c r="C20521">
        <v>67</v>
      </c>
      <c r="D20521">
        <f t="shared" si="640"/>
        <v>0.7</v>
      </c>
      <c r="E20521">
        <f t="shared" si="641"/>
        <v>0.30000000000000004</v>
      </c>
    </row>
    <row r="20522" spans="2:5" x14ac:dyDescent="0.45">
      <c r="B20522">
        <v>50.3</v>
      </c>
      <c r="C20522">
        <v>67</v>
      </c>
      <c r="D20522">
        <f t="shared" si="640"/>
        <v>0.75074626865671634</v>
      </c>
      <c r="E20522">
        <f t="shared" si="641"/>
        <v>0.24925373134328366</v>
      </c>
    </row>
    <row r="20523" spans="2:5" x14ac:dyDescent="0.45">
      <c r="B20523">
        <v>47.4</v>
      </c>
      <c r="C20523">
        <v>67</v>
      </c>
      <c r="D20523">
        <f t="shared" si="640"/>
        <v>0.70746268656716416</v>
      </c>
      <c r="E20523">
        <f t="shared" si="641"/>
        <v>0.29253731343283584</v>
      </c>
    </row>
    <row r="20524" spans="2:5" x14ac:dyDescent="0.45">
      <c r="B20524">
        <v>50.68</v>
      </c>
      <c r="C20524">
        <v>67</v>
      </c>
      <c r="D20524">
        <f t="shared" si="640"/>
        <v>0.75641791044776119</v>
      </c>
      <c r="E20524">
        <f t="shared" si="641"/>
        <v>0.24358208955223881</v>
      </c>
    </row>
    <row r="20525" spans="2:5" x14ac:dyDescent="0.45">
      <c r="B20525">
        <v>44.6</v>
      </c>
      <c r="C20525">
        <v>67</v>
      </c>
      <c r="D20525">
        <f t="shared" si="640"/>
        <v>0.66567164179104477</v>
      </c>
      <c r="E20525">
        <f t="shared" si="641"/>
        <v>0.33432835820895523</v>
      </c>
    </row>
    <row r="20526" spans="2:5" x14ac:dyDescent="0.45">
      <c r="B20526">
        <v>44.1</v>
      </c>
      <c r="C20526">
        <v>67</v>
      </c>
      <c r="D20526">
        <f t="shared" si="640"/>
        <v>0.65820895522388057</v>
      </c>
      <c r="E20526">
        <f t="shared" si="641"/>
        <v>0.34179104477611943</v>
      </c>
    </row>
    <row r="20527" spans="2:5" x14ac:dyDescent="0.45">
      <c r="B20527">
        <v>45</v>
      </c>
      <c r="C20527">
        <v>67</v>
      </c>
      <c r="D20527">
        <f t="shared" si="640"/>
        <v>0.67164179104477617</v>
      </c>
      <c r="E20527">
        <f t="shared" si="641"/>
        <v>0.32835820895522383</v>
      </c>
    </row>
    <row r="20528" spans="2:5" x14ac:dyDescent="0.45">
      <c r="B20528">
        <v>45.3</v>
      </c>
      <c r="C20528">
        <v>67</v>
      </c>
      <c r="D20528">
        <f t="shared" si="640"/>
        <v>0.67611940298507456</v>
      </c>
      <c r="E20528">
        <f t="shared" si="641"/>
        <v>0.32388059701492544</v>
      </c>
    </row>
    <row r="20529" spans="2:5" x14ac:dyDescent="0.45">
      <c r="B20529">
        <v>48.4</v>
      </c>
      <c r="C20529">
        <v>67</v>
      </c>
      <c r="D20529">
        <f t="shared" si="640"/>
        <v>0.72238805970149256</v>
      </c>
      <c r="E20529">
        <f t="shared" si="641"/>
        <v>0.27761194029850744</v>
      </c>
    </row>
    <row r="20530" spans="2:5" x14ac:dyDescent="0.45">
      <c r="B20530">
        <v>46.5</v>
      </c>
      <c r="C20530">
        <v>67</v>
      </c>
      <c r="D20530">
        <f t="shared" si="640"/>
        <v>0.69402985074626866</v>
      </c>
      <c r="E20530">
        <f t="shared" si="641"/>
        <v>0.30597014925373134</v>
      </c>
    </row>
    <row r="20531" spans="2:5" x14ac:dyDescent="0.45">
      <c r="B20531">
        <v>45.3</v>
      </c>
      <c r="C20531">
        <v>67</v>
      </c>
      <c r="D20531">
        <f t="shared" si="640"/>
        <v>0.67611940298507456</v>
      </c>
      <c r="E20531">
        <f t="shared" si="641"/>
        <v>0.32388059701492544</v>
      </c>
    </row>
    <row r="20532" spans="2:5" x14ac:dyDescent="0.45">
      <c r="B20532">
        <v>47.2</v>
      </c>
      <c r="C20532">
        <v>67</v>
      </c>
      <c r="D20532">
        <f t="shared" si="640"/>
        <v>0.70447761194029856</v>
      </c>
      <c r="E20532">
        <f t="shared" si="641"/>
        <v>0.29552238805970144</v>
      </c>
    </row>
    <row r="20533" spans="2:5" x14ac:dyDescent="0.45">
      <c r="B20533">
        <v>45.8</v>
      </c>
      <c r="C20533">
        <v>67</v>
      </c>
      <c r="D20533">
        <f t="shared" si="640"/>
        <v>0.68358208955223876</v>
      </c>
      <c r="E20533">
        <f t="shared" si="641"/>
        <v>0.31641791044776124</v>
      </c>
    </row>
    <row r="20534" spans="2:5" x14ac:dyDescent="0.45">
      <c r="B20534">
        <v>46</v>
      </c>
      <c r="C20534">
        <v>67</v>
      </c>
      <c r="D20534">
        <f t="shared" si="640"/>
        <v>0.68656716417910446</v>
      </c>
      <c r="E20534">
        <f t="shared" si="641"/>
        <v>0.31343283582089554</v>
      </c>
    </row>
    <row r="20535" spans="2:5" x14ac:dyDescent="0.45">
      <c r="B20535">
        <v>45.4</v>
      </c>
      <c r="C20535">
        <v>67</v>
      </c>
      <c r="D20535">
        <f t="shared" si="640"/>
        <v>0.67761194029850746</v>
      </c>
      <c r="E20535">
        <f t="shared" si="641"/>
        <v>0.32238805970149254</v>
      </c>
    </row>
    <row r="20536" spans="2:5" x14ac:dyDescent="0.45">
      <c r="B20536">
        <v>44.58</v>
      </c>
      <c r="C20536">
        <v>67</v>
      </c>
      <c r="D20536">
        <f t="shared" si="640"/>
        <v>0.66537313432835821</v>
      </c>
      <c r="E20536">
        <f t="shared" si="641"/>
        <v>0.33462686567164179</v>
      </c>
    </row>
    <row r="20537" spans="2:5" x14ac:dyDescent="0.45">
      <c r="B20537">
        <v>47.1</v>
      </c>
      <c r="C20537">
        <v>67</v>
      </c>
      <c r="D20537">
        <f t="shared" si="640"/>
        <v>0.70298507462686566</v>
      </c>
      <c r="E20537">
        <f t="shared" si="641"/>
        <v>0.29701492537313434</v>
      </c>
    </row>
    <row r="20538" spans="2:5" x14ac:dyDescent="0.45">
      <c r="B20538">
        <v>43.46</v>
      </c>
      <c r="C20538">
        <v>67</v>
      </c>
      <c r="D20538">
        <f t="shared" si="640"/>
        <v>0.64865671641791045</v>
      </c>
      <c r="E20538">
        <f t="shared" si="641"/>
        <v>0.35134328358208955</v>
      </c>
    </row>
    <row r="20539" spans="2:5" x14ac:dyDescent="0.45">
      <c r="B20539">
        <v>45.4</v>
      </c>
      <c r="C20539">
        <v>67</v>
      </c>
      <c r="D20539">
        <f t="shared" si="640"/>
        <v>0.67761194029850746</v>
      </c>
      <c r="E20539">
        <f t="shared" si="641"/>
        <v>0.32238805970149254</v>
      </c>
    </row>
    <row r="20540" spans="2:5" x14ac:dyDescent="0.45">
      <c r="B20540">
        <v>43.88</v>
      </c>
      <c r="C20540">
        <v>67</v>
      </c>
      <c r="D20540">
        <f t="shared" si="640"/>
        <v>0.65492537313432841</v>
      </c>
      <c r="E20540">
        <f t="shared" si="641"/>
        <v>0.34507462686567159</v>
      </c>
    </row>
    <row r="20541" spans="2:5" x14ac:dyDescent="0.45">
      <c r="B20541">
        <v>46.48</v>
      </c>
      <c r="C20541">
        <v>67</v>
      </c>
      <c r="D20541">
        <f t="shared" si="640"/>
        <v>0.69373134328358199</v>
      </c>
      <c r="E20541">
        <f t="shared" si="641"/>
        <v>0.30626865671641801</v>
      </c>
    </row>
    <row r="20542" spans="2:5" x14ac:dyDescent="0.45">
      <c r="B20542">
        <v>45.98</v>
      </c>
      <c r="C20542">
        <v>67</v>
      </c>
      <c r="D20542">
        <f t="shared" si="640"/>
        <v>0.6862686567164179</v>
      </c>
      <c r="E20542">
        <f t="shared" si="641"/>
        <v>0.3137313432835821</v>
      </c>
    </row>
    <row r="20543" spans="2:5" x14ac:dyDescent="0.45">
      <c r="B20543">
        <v>42.7</v>
      </c>
      <c r="C20543">
        <v>67</v>
      </c>
      <c r="D20543">
        <f t="shared" si="640"/>
        <v>0.63731343283582098</v>
      </c>
      <c r="E20543">
        <f t="shared" si="641"/>
        <v>0.36268656716417902</v>
      </c>
    </row>
    <row r="20544" spans="2:5" x14ac:dyDescent="0.45">
      <c r="B20544">
        <v>44.2</v>
      </c>
      <c r="C20544">
        <v>67</v>
      </c>
      <c r="D20544">
        <f t="shared" si="640"/>
        <v>0.65970149253731347</v>
      </c>
      <c r="E20544">
        <f t="shared" si="641"/>
        <v>0.34029850746268653</v>
      </c>
    </row>
    <row r="20545" spans="2:5" x14ac:dyDescent="0.45">
      <c r="B20545">
        <v>44.88</v>
      </c>
      <c r="C20545">
        <v>67</v>
      </c>
      <c r="D20545">
        <f t="shared" si="640"/>
        <v>0.6698507462686567</v>
      </c>
      <c r="E20545">
        <f t="shared" si="641"/>
        <v>0.3301492537313433</v>
      </c>
    </row>
    <row r="20546" spans="2:5" x14ac:dyDescent="0.45">
      <c r="B20546">
        <v>46.9</v>
      </c>
      <c r="C20546">
        <v>67</v>
      </c>
      <c r="D20546">
        <f t="shared" si="640"/>
        <v>0.7</v>
      </c>
      <c r="E20546">
        <f t="shared" si="641"/>
        <v>0.30000000000000004</v>
      </c>
    </row>
    <row r="20547" spans="2:5" x14ac:dyDescent="0.45">
      <c r="B20547">
        <v>44.7</v>
      </c>
      <c r="C20547">
        <v>67</v>
      </c>
      <c r="D20547">
        <f t="shared" si="640"/>
        <v>0.66716417910447767</v>
      </c>
      <c r="E20547">
        <f t="shared" si="641"/>
        <v>0.33283582089552233</v>
      </c>
    </row>
    <row r="20548" spans="2:5" x14ac:dyDescent="0.45">
      <c r="B20548">
        <v>46.5</v>
      </c>
      <c r="C20548">
        <v>67</v>
      </c>
      <c r="D20548">
        <f t="shared" ref="D20548:D20611" si="642">B20548/C20548</f>
        <v>0.69402985074626866</v>
      </c>
      <c r="E20548">
        <f t="shared" ref="E20548:E20611" si="643">1-D20548</f>
        <v>0.30597014925373134</v>
      </c>
    </row>
    <row r="20549" spans="2:5" x14ac:dyDescent="0.45">
      <c r="B20549">
        <v>43.6</v>
      </c>
      <c r="C20549">
        <v>67</v>
      </c>
      <c r="D20549">
        <f t="shared" si="642"/>
        <v>0.65074626865671648</v>
      </c>
      <c r="E20549">
        <f t="shared" si="643"/>
        <v>0.34925373134328352</v>
      </c>
    </row>
    <row r="20550" spans="2:5" x14ac:dyDescent="0.45">
      <c r="B20550">
        <v>45.54</v>
      </c>
      <c r="C20550">
        <v>67</v>
      </c>
      <c r="D20550">
        <f t="shared" si="642"/>
        <v>0.67970149253731338</v>
      </c>
      <c r="E20550">
        <f t="shared" si="643"/>
        <v>0.32029850746268662</v>
      </c>
    </row>
    <row r="20551" spans="2:5" x14ac:dyDescent="0.45">
      <c r="B20551">
        <v>47.3</v>
      </c>
      <c r="C20551">
        <v>67</v>
      </c>
      <c r="D20551">
        <f t="shared" si="642"/>
        <v>0.70597014925373125</v>
      </c>
      <c r="E20551">
        <f t="shared" si="643"/>
        <v>0.29402985074626875</v>
      </c>
    </row>
    <row r="20552" spans="2:5" x14ac:dyDescent="0.45">
      <c r="B20552">
        <v>46</v>
      </c>
      <c r="C20552">
        <v>67</v>
      </c>
      <c r="D20552">
        <f t="shared" si="642"/>
        <v>0.68656716417910446</v>
      </c>
      <c r="E20552">
        <f t="shared" si="643"/>
        <v>0.31343283582089554</v>
      </c>
    </row>
    <row r="20553" spans="2:5" x14ac:dyDescent="0.45">
      <c r="B20553">
        <v>48</v>
      </c>
      <c r="C20553">
        <v>67</v>
      </c>
      <c r="D20553">
        <f t="shared" si="642"/>
        <v>0.71641791044776115</v>
      </c>
      <c r="E20553">
        <f t="shared" si="643"/>
        <v>0.28358208955223885</v>
      </c>
    </row>
    <row r="20554" spans="2:5" x14ac:dyDescent="0.45">
      <c r="B20554">
        <v>43.98</v>
      </c>
      <c r="C20554">
        <v>67</v>
      </c>
      <c r="D20554">
        <f t="shared" si="642"/>
        <v>0.6564179104477611</v>
      </c>
      <c r="E20554">
        <f t="shared" si="643"/>
        <v>0.3435820895522389</v>
      </c>
    </row>
    <row r="20555" spans="2:5" x14ac:dyDescent="0.45">
      <c r="B20555">
        <v>46.9</v>
      </c>
      <c r="C20555">
        <v>67</v>
      </c>
      <c r="D20555">
        <f t="shared" si="642"/>
        <v>0.7</v>
      </c>
      <c r="E20555">
        <f t="shared" si="643"/>
        <v>0.30000000000000004</v>
      </c>
    </row>
    <row r="20556" spans="2:5" x14ac:dyDescent="0.45">
      <c r="B20556">
        <v>44.58</v>
      </c>
      <c r="C20556">
        <v>67</v>
      </c>
      <c r="D20556">
        <f t="shared" si="642"/>
        <v>0.66537313432835821</v>
      </c>
      <c r="E20556">
        <f t="shared" si="643"/>
        <v>0.33462686567164179</v>
      </c>
    </row>
    <row r="20557" spans="2:5" x14ac:dyDescent="0.45">
      <c r="B20557">
        <v>42.8</v>
      </c>
      <c r="C20557">
        <v>67</v>
      </c>
      <c r="D20557">
        <f t="shared" si="642"/>
        <v>0.63880597014925367</v>
      </c>
      <c r="E20557">
        <f t="shared" si="643"/>
        <v>0.36119402985074633</v>
      </c>
    </row>
    <row r="20558" spans="2:5" x14ac:dyDescent="0.45">
      <c r="B20558">
        <v>42.3</v>
      </c>
      <c r="C20558">
        <v>67</v>
      </c>
      <c r="D20558">
        <f t="shared" si="642"/>
        <v>0.63134328358208947</v>
      </c>
      <c r="E20558">
        <f t="shared" si="643"/>
        <v>0.36865671641791053</v>
      </c>
    </row>
    <row r="20559" spans="2:5" x14ac:dyDescent="0.45">
      <c r="B20559">
        <v>46.5</v>
      </c>
      <c r="C20559">
        <v>67</v>
      </c>
      <c r="D20559">
        <f t="shared" si="642"/>
        <v>0.69402985074626866</v>
      </c>
      <c r="E20559">
        <f t="shared" si="643"/>
        <v>0.30597014925373134</v>
      </c>
    </row>
    <row r="20560" spans="2:5" x14ac:dyDescent="0.45">
      <c r="B20560">
        <v>45.4</v>
      </c>
      <c r="C20560">
        <v>67</v>
      </c>
      <c r="D20560">
        <f t="shared" si="642"/>
        <v>0.67761194029850746</v>
      </c>
      <c r="E20560">
        <f t="shared" si="643"/>
        <v>0.32238805970149254</v>
      </c>
    </row>
    <row r="20561" spans="2:5" x14ac:dyDescent="0.45">
      <c r="B20561">
        <v>46.88</v>
      </c>
      <c r="C20561">
        <v>67</v>
      </c>
      <c r="D20561">
        <f t="shared" si="642"/>
        <v>0.69970149253731351</v>
      </c>
      <c r="E20561">
        <f t="shared" si="643"/>
        <v>0.30029850746268649</v>
      </c>
    </row>
    <row r="20562" spans="2:5" x14ac:dyDescent="0.45">
      <c r="B20562">
        <v>41.6</v>
      </c>
      <c r="C20562">
        <v>67</v>
      </c>
      <c r="D20562">
        <f t="shared" si="642"/>
        <v>0.62089552238805967</v>
      </c>
      <c r="E20562">
        <f t="shared" si="643"/>
        <v>0.37910447761194033</v>
      </c>
    </row>
    <row r="20563" spans="2:5" x14ac:dyDescent="0.45">
      <c r="B20563">
        <v>43.1</v>
      </c>
      <c r="C20563">
        <v>67</v>
      </c>
      <c r="D20563">
        <f t="shared" si="642"/>
        <v>0.64328358208955227</v>
      </c>
      <c r="E20563">
        <f t="shared" si="643"/>
        <v>0.35671641791044773</v>
      </c>
    </row>
    <row r="20564" spans="2:5" x14ac:dyDescent="0.45">
      <c r="B20564">
        <v>47.2</v>
      </c>
      <c r="C20564">
        <v>67</v>
      </c>
      <c r="D20564">
        <f t="shared" si="642"/>
        <v>0.70447761194029856</v>
      </c>
      <c r="E20564">
        <f t="shared" si="643"/>
        <v>0.29552238805970144</v>
      </c>
    </row>
    <row r="20565" spans="2:5" x14ac:dyDescent="0.45">
      <c r="B20565">
        <v>43.4</v>
      </c>
      <c r="C20565">
        <v>67</v>
      </c>
      <c r="D20565">
        <f t="shared" si="642"/>
        <v>0.64776119402985077</v>
      </c>
      <c r="E20565">
        <f t="shared" si="643"/>
        <v>0.35223880597014923</v>
      </c>
    </row>
    <row r="20566" spans="2:5" x14ac:dyDescent="0.45">
      <c r="B20566">
        <v>44.9</v>
      </c>
      <c r="C20566">
        <v>67</v>
      </c>
      <c r="D20566">
        <f t="shared" si="642"/>
        <v>0.67014925373134326</v>
      </c>
      <c r="E20566">
        <f t="shared" si="643"/>
        <v>0.32985074626865674</v>
      </c>
    </row>
    <row r="20567" spans="2:5" x14ac:dyDescent="0.45">
      <c r="B20567">
        <v>46.98</v>
      </c>
      <c r="C20567">
        <v>67</v>
      </c>
      <c r="D20567">
        <f t="shared" si="642"/>
        <v>0.70119402985074619</v>
      </c>
      <c r="E20567">
        <f t="shared" si="643"/>
        <v>0.29880597014925381</v>
      </c>
    </row>
    <row r="20568" spans="2:5" x14ac:dyDescent="0.45">
      <c r="B20568">
        <v>43.1</v>
      </c>
      <c r="C20568">
        <v>67</v>
      </c>
      <c r="D20568">
        <f t="shared" si="642"/>
        <v>0.64328358208955227</v>
      </c>
      <c r="E20568">
        <f t="shared" si="643"/>
        <v>0.35671641791044773</v>
      </c>
    </row>
    <row r="20569" spans="2:5" x14ac:dyDescent="0.45">
      <c r="B20569">
        <v>43.88</v>
      </c>
      <c r="C20569">
        <v>67</v>
      </c>
      <c r="D20569">
        <f t="shared" si="642"/>
        <v>0.65492537313432841</v>
      </c>
      <c r="E20569">
        <f t="shared" si="643"/>
        <v>0.34507462686567159</v>
      </c>
    </row>
    <row r="20570" spans="2:5" x14ac:dyDescent="0.45">
      <c r="B20570">
        <v>45.3</v>
      </c>
      <c r="C20570">
        <v>67</v>
      </c>
      <c r="D20570">
        <f t="shared" si="642"/>
        <v>0.67611940298507456</v>
      </c>
      <c r="E20570">
        <f t="shared" si="643"/>
        <v>0.32388059701492544</v>
      </c>
    </row>
    <row r="20571" spans="2:5" x14ac:dyDescent="0.45">
      <c r="B20571">
        <v>43.1</v>
      </c>
      <c r="C20571">
        <v>67</v>
      </c>
      <c r="D20571">
        <f t="shared" si="642"/>
        <v>0.64328358208955227</v>
      </c>
      <c r="E20571">
        <f t="shared" si="643"/>
        <v>0.35671641791044773</v>
      </c>
    </row>
    <row r="20572" spans="2:5" x14ac:dyDescent="0.45">
      <c r="B20572">
        <v>45.1</v>
      </c>
      <c r="C20572">
        <v>67</v>
      </c>
      <c r="D20572">
        <f t="shared" si="642"/>
        <v>0.67313432835820897</v>
      </c>
      <c r="E20572">
        <f t="shared" si="643"/>
        <v>0.32686567164179103</v>
      </c>
    </row>
    <row r="20573" spans="2:5" x14ac:dyDescent="0.45">
      <c r="B20573">
        <v>46.6</v>
      </c>
      <c r="C20573">
        <v>67</v>
      </c>
      <c r="D20573">
        <f t="shared" si="642"/>
        <v>0.69552238805970157</v>
      </c>
      <c r="E20573">
        <f t="shared" si="643"/>
        <v>0.30447761194029843</v>
      </c>
    </row>
    <row r="20574" spans="2:5" x14ac:dyDescent="0.45">
      <c r="B20574">
        <v>46.4</v>
      </c>
      <c r="C20574">
        <v>67</v>
      </c>
      <c r="D20574">
        <f t="shared" si="642"/>
        <v>0.69253731343283575</v>
      </c>
      <c r="E20574">
        <f t="shared" si="643"/>
        <v>0.30746268656716425</v>
      </c>
    </row>
    <row r="20575" spans="2:5" x14ac:dyDescent="0.45">
      <c r="B20575">
        <v>46.4</v>
      </c>
      <c r="C20575">
        <v>67</v>
      </c>
      <c r="D20575">
        <f t="shared" si="642"/>
        <v>0.69253731343283575</v>
      </c>
      <c r="E20575">
        <f t="shared" si="643"/>
        <v>0.30746268656716425</v>
      </c>
    </row>
    <row r="20576" spans="2:5" x14ac:dyDescent="0.45">
      <c r="B20576">
        <v>43.1</v>
      </c>
      <c r="C20576">
        <v>67</v>
      </c>
      <c r="D20576">
        <f t="shared" si="642"/>
        <v>0.64328358208955227</v>
      </c>
      <c r="E20576">
        <f t="shared" si="643"/>
        <v>0.35671641791044773</v>
      </c>
    </row>
    <row r="20577" spans="2:5" x14ac:dyDescent="0.45">
      <c r="B20577">
        <v>46.8</v>
      </c>
      <c r="C20577">
        <v>67</v>
      </c>
      <c r="D20577">
        <f t="shared" si="642"/>
        <v>0.69850746268656716</v>
      </c>
      <c r="E20577">
        <f t="shared" si="643"/>
        <v>0.30149253731343284</v>
      </c>
    </row>
    <row r="20578" spans="2:5" x14ac:dyDescent="0.45">
      <c r="B20578">
        <v>49.4</v>
      </c>
      <c r="C20578">
        <v>67</v>
      </c>
      <c r="D20578">
        <f t="shared" si="642"/>
        <v>0.73731343283582085</v>
      </c>
      <c r="E20578">
        <f t="shared" si="643"/>
        <v>0.26268656716417915</v>
      </c>
    </row>
    <row r="20579" spans="2:5" x14ac:dyDescent="0.45">
      <c r="B20579">
        <v>47.9</v>
      </c>
      <c r="C20579">
        <v>67</v>
      </c>
      <c r="D20579">
        <f t="shared" si="642"/>
        <v>0.71492537313432836</v>
      </c>
      <c r="E20579">
        <f t="shared" si="643"/>
        <v>0.28507462686567164</v>
      </c>
    </row>
    <row r="20580" spans="2:5" x14ac:dyDescent="0.45">
      <c r="B20580">
        <v>47.4</v>
      </c>
      <c r="C20580">
        <v>67</v>
      </c>
      <c r="D20580">
        <f t="shared" si="642"/>
        <v>0.70746268656716416</v>
      </c>
      <c r="E20580">
        <f t="shared" si="643"/>
        <v>0.29253731343283584</v>
      </c>
    </row>
    <row r="20581" spans="2:5" x14ac:dyDescent="0.45">
      <c r="B20581">
        <v>46.4</v>
      </c>
      <c r="C20581">
        <v>67</v>
      </c>
      <c r="D20581">
        <f t="shared" si="642"/>
        <v>0.69253731343283575</v>
      </c>
      <c r="E20581">
        <f t="shared" si="643"/>
        <v>0.30746268656716425</v>
      </c>
    </row>
    <row r="20582" spans="2:5" x14ac:dyDescent="0.45">
      <c r="B20582">
        <v>43.4</v>
      </c>
      <c r="C20582">
        <v>67</v>
      </c>
      <c r="D20582">
        <f t="shared" si="642"/>
        <v>0.64776119402985077</v>
      </c>
      <c r="E20582">
        <f t="shared" si="643"/>
        <v>0.35223880597014923</v>
      </c>
    </row>
    <row r="20583" spans="2:5" x14ac:dyDescent="0.45">
      <c r="B20583">
        <v>48.18</v>
      </c>
      <c r="C20583">
        <v>67</v>
      </c>
      <c r="D20583">
        <f t="shared" si="642"/>
        <v>0.7191044776119403</v>
      </c>
      <c r="E20583">
        <f t="shared" si="643"/>
        <v>0.2808955223880597</v>
      </c>
    </row>
    <row r="20584" spans="2:5" x14ac:dyDescent="0.45">
      <c r="B20584">
        <v>48</v>
      </c>
      <c r="C20584">
        <v>67</v>
      </c>
      <c r="D20584">
        <f t="shared" si="642"/>
        <v>0.71641791044776115</v>
      </c>
      <c r="E20584">
        <f t="shared" si="643"/>
        <v>0.28358208955223885</v>
      </c>
    </row>
    <row r="20585" spans="2:5" x14ac:dyDescent="0.45">
      <c r="B20585">
        <v>46.7</v>
      </c>
      <c r="C20585">
        <v>67</v>
      </c>
      <c r="D20585">
        <f t="shared" si="642"/>
        <v>0.69701492537313436</v>
      </c>
      <c r="E20585">
        <f t="shared" si="643"/>
        <v>0.30298507462686564</v>
      </c>
    </row>
    <row r="20586" spans="2:5" x14ac:dyDescent="0.45">
      <c r="B20586">
        <v>44.6</v>
      </c>
      <c r="C20586">
        <v>67</v>
      </c>
      <c r="D20586">
        <f t="shared" si="642"/>
        <v>0.66567164179104477</v>
      </c>
      <c r="E20586">
        <f t="shared" si="643"/>
        <v>0.33432835820895523</v>
      </c>
    </row>
    <row r="20587" spans="2:5" x14ac:dyDescent="0.45">
      <c r="B20587">
        <v>46.1</v>
      </c>
      <c r="C20587">
        <v>67</v>
      </c>
      <c r="D20587">
        <f t="shared" si="642"/>
        <v>0.68805970149253737</v>
      </c>
      <c r="E20587">
        <f t="shared" si="643"/>
        <v>0.31194029850746263</v>
      </c>
    </row>
    <row r="20588" spans="2:5" x14ac:dyDescent="0.45">
      <c r="B20588">
        <v>45.8</v>
      </c>
      <c r="C20588">
        <v>67</v>
      </c>
      <c r="D20588">
        <f t="shared" si="642"/>
        <v>0.68358208955223876</v>
      </c>
      <c r="E20588">
        <f t="shared" si="643"/>
        <v>0.31641791044776124</v>
      </c>
    </row>
    <row r="20589" spans="2:5" x14ac:dyDescent="0.45">
      <c r="B20589">
        <v>47.5</v>
      </c>
      <c r="C20589">
        <v>67</v>
      </c>
      <c r="D20589">
        <f t="shared" si="642"/>
        <v>0.70895522388059706</v>
      </c>
      <c r="E20589">
        <f t="shared" si="643"/>
        <v>0.29104477611940294</v>
      </c>
    </row>
    <row r="20590" spans="2:5" x14ac:dyDescent="0.45">
      <c r="B20590">
        <v>47.1</v>
      </c>
      <c r="C20590">
        <v>67</v>
      </c>
      <c r="D20590">
        <f t="shared" si="642"/>
        <v>0.70298507462686566</v>
      </c>
      <c r="E20590">
        <f t="shared" si="643"/>
        <v>0.29701492537313434</v>
      </c>
    </row>
    <row r="20591" spans="2:5" x14ac:dyDescent="0.45">
      <c r="B20591">
        <v>49.3</v>
      </c>
      <c r="C20591">
        <v>67</v>
      </c>
      <c r="D20591">
        <f t="shared" si="642"/>
        <v>0.73582089552238805</v>
      </c>
      <c r="E20591">
        <f t="shared" si="643"/>
        <v>0.26417910447761195</v>
      </c>
    </row>
    <row r="20592" spans="2:5" x14ac:dyDescent="0.45">
      <c r="B20592">
        <v>46.9</v>
      </c>
      <c r="C20592">
        <v>67</v>
      </c>
      <c r="D20592">
        <f t="shared" si="642"/>
        <v>0.7</v>
      </c>
      <c r="E20592">
        <f t="shared" si="643"/>
        <v>0.30000000000000004</v>
      </c>
    </row>
    <row r="20593" spans="2:5" x14ac:dyDescent="0.45">
      <c r="B20593">
        <v>48.4</v>
      </c>
      <c r="C20593">
        <v>67</v>
      </c>
      <c r="D20593">
        <f t="shared" si="642"/>
        <v>0.72238805970149256</v>
      </c>
      <c r="E20593">
        <f t="shared" si="643"/>
        <v>0.27761194029850744</v>
      </c>
    </row>
    <row r="20594" spans="2:5" x14ac:dyDescent="0.45">
      <c r="B20594">
        <v>48.78</v>
      </c>
      <c r="C20594">
        <v>67</v>
      </c>
      <c r="D20594">
        <f t="shared" si="642"/>
        <v>0.72805970149253729</v>
      </c>
      <c r="E20594">
        <f t="shared" si="643"/>
        <v>0.27194029850746271</v>
      </c>
    </row>
    <row r="20595" spans="2:5" x14ac:dyDescent="0.45">
      <c r="B20595">
        <v>47.4</v>
      </c>
      <c r="C20595">
        <v>67</v>
      </c>
      <c r="D20595">
        <f t="shared" si="642"/>
        <v>0.70746268656716416</v>
      </c>
      <c r="E20595">
        <f t="shared" si="643"/>
        <v>0.29253731343283584</v>
      </c>
    </row>
    <row r="20596" spans="2:5" x14ac:dyDescent="0.45">
      <c r="B20596">
        <v>46.9</v>
      </c>
      <c r="C20596">
        <v>67</v>
      </c>
      <c r="D20596">
        <f t="shared" si="642"/>
        <v>0.7</v>
      </c>
      <c r="E20596">
        <f t="shared" si="643"/>
        <v>0.30000000000000004</v>
      </c>
    </row>
    <row r="20597" spans="2:5" x14ac:dyDescent="0.45">
      <c r="B20597">
        <v>50.6</v>
      </c>
      <c r="C20597">
        <v>67</v>
      </c>
      <c r="D20597">
        <f t="shared" si="642"/>
        <v>0.75522388059701495</v>
      </c>
      <c r="E20597">
        <f t="shared" si="643"/>
        <v>0.24477611940298505</v>
      </c>
    </row>
    <row r="20598" spans="2:5" x14ac:dyDescent="0.45">
      <c r="B20598">
        <v>50.6</v>
      </c>
      <c r="C20598">
        <v>67</v>
      </c>
      <c r="D20598">
        <f t="shared" si="642"/>
        <v>0.75522388059701495</v>
      </c>
      <c r="E20598">
        <f t="shared" si="643"/>
        <v>0.24477611940298505</v>
      </c>
    </row>
    <row r="20599" spans="2:5" x14ac:dyDescent="0.45">
      <c r="B20599">
        <v>48.4</v>
      </c>
      <c r="C20599">
        <v>67</v>
      </c>
      <c r="D20599">
        <f t="shared" si="642"/>
        <v>0.72238805970149256</v>
      </c>
      <c r="E20599">
        <f t="shared" si="643"/>
        <v>0.27761194029850744</v>
      </c>
    </row>
    <row r="20600" spans="2:5" x14ac:dyDescent="0.45">
      <c r="B20600">
        <v>48.8</v>
      </c>
      <c r="C20600">
        <v>67</v>
      </c>
      <c r="D20600">
        <f t="shared" si="642"/>
        <v>0.72835820895522385</v>
      </c>
      <c r="E20600">
        <f t="shared" si="643"/>
        <v>0.27164179104477615</v>
      </c>
    </row>
    <row r="20601" spans="2:5" x14ac:dyDescent="0.45">
      <c r="B20601">
        <v>48.3</v>
      </c>
      <c r="C20601">
        <v>67</v>
      </c>
      <c r="D20601">
        <f t="shared" si="642"/>
        <v>0.72089552238805965</v>
      </c>
      <c r="E20601">
        <f t="shared" si="643"/>
        <v>0.27910447761194035</v>
      </c>
    </row>
    <row r="20602" spans="2:5" x14ac:dyDescent="0.45">
      <c r="B20602">
        <v>47</v>
      </c>
      <c r="C20602">
        <v>67</v>
      </c>
      <c r="D20602">
        <f t="shared" si="642"/>
        <v>0.70149253731343286</v>
      </c>
      <c r="E20602">
        <f t="shared" si="643"/>
        <v>0.29850746268656714</v>
      </c>
    </row>
    <row r="20603" spans="2:5" x14ac:dyDescent="0.45">
      <c r="B20603">
        <v>49.3</v>
      </c>
      <c r="C20603">
        <v>67</v>
      </c>
      <c r="D20603">
        <f t="shared" si="642"/>
        <v>0.73582089552238805</v>
      </c>
      <c r="E20603">
        <f t="shared" si="643"/>
        <v>0.26417910447761195</v>
      </c>
    </row>
    <row r="20604" spans="2:5" x14ac:dyDescent="0.45">
      <c r="B20604">
        <v>49.2</v>
      </c>
      <c r="C20604">
        <v>67</v>
      </c>
      <c r="D20604">
        <f t="shared" si="642"/>
        <v>0.73432835820895526</v>
      </c>
      <c r="E20604">
        <f t="shared" si="643"/>
        <v>0.26567164179104474</v>
      </c>
    </row>
    <row r="20605" spans="2:5" x14ac:dyDescent="0.45">
      <c r="B20605">
        <v>48.5</v>
      </c>
      <c r="C20605">
        <v>67</v>
      </c>
      <c r="D20605">
        <f t="shared" si="642"/>
        <v>0.72388059701492535</v>
      </c>
      <c r="E20605">
        <f t="shared" si="643"/>
        <v>0.27611940298507465</v>
      </c>
    </row>
    <row r="20606" spans="2:5" x14ac:dyDescent="0.45">
      <c r="B20606">
        <v>48.8</v>
      </c>
      <c r="C20606">
        <v>67</v>
      </c>
      <c r="D20606">
        <f t="shared" si="642"/>
        <v>0.72835820895522385</v>
      </c>
      <c r="E20606">
        <f t="shared" si="643"/>
        <v>0.27164179104477615</v>
      </c>
    </row>
    <row r="20607" spans="2:5" x14ac:dyDescent="0.45">
      <c r="B20607">
        <v>49.9</v>
      </c>
      <c r="C20607">
        <v>67</v>
      </c>
      <c r="D20607">
        <f t="shared" si="642"/>
        <v>0.74477611940298505</v>
      </c>
      <c r="E20607">
        <f t="shared" si="643"/>
        <v>0.25522388059701495</v>
      </c>
    </row>
    <row r="20608" spans="2:5" x14ac:dyDescent="0.45">
      <c r="B20608">
        <v>49</v>
      </c>
      <c r="C20608">
        <v>67</v>
      </c>
      <c r="D20608">
        <f t="shared" si="642"/>
        <v>0.73134328358208955</v>
      </c>
      <c r="E20608">
        <f t="shared" si="643"/>
        <v>0.26865671641791045</v>
      </c>
    </row>
    <row r="20609" spans="2:5" x14ac:dyDescent="0.45">
      <c r="B20609">
        <v>50.1</v>
      </c>
      <c r="C20609">
        <v>67</v>
      </c>
      <c r="D20609">
        <f t="shared" si="642"/>
        <v>0.74776119402985075</v>
      </c>
      <c r="E20609">
        <f t="shared" si="643"/>
        <v>0.25223880597014925</v>
      </c>
    </row>
    <row r="20610" spans="2:5" x14ac:dyDescent="0.45">
      <c r="B20610">
        <v>48.9</v>
      </c>
      <c r="C20610">
        <v>67</v>
      </c>
      <c r="D20610">
        <f t="shared" si="642"/>
        <v>0.72985074626865665</v>
      </c>
      <c r="E20610">
        <f t="shared" si="643"/>
        <v>0.27014925373134335</v>
      </c>
    </row>
    <row r="20611" spans="2:5" x14ac:dyDescent="0.45">
      <c r="B20611">
        <v>51.3</v>
      </c>
      <c r="C20611">
        <v>67</v>
      </c>
      <c r="D20611">
        <f t="shared" si="642"/>
        <v>0.76567164179104474</v>
      </c>
      <c r="E20611">
        <f t="shared" si="643"/>
        <v>0.23432835820895526</v>
      </c>
    </row>
    <row r="20612" spans="2:5" x14ac:dyDescent="0.45">
      <c r="B20612">
        <v>50.3</v>
      </c>
      <c r="C20612">
        <v>67</v>
      </c>
      <c r="D20612">
        <f t="shared" ref="D20612:D20675" si="644">B20612/C20612</f>
        <v>0.75074626865671634</v>
      </c>
      <c r="E20612">
        <f t="shared" ref="E20612:E20675" si="645">1-D20612</f>
        <v>0.24925373134328366</v>
      </c>
    </row>
    <row r="20613" spans="2:5" x14ac:dyDescent="0.45">
      <c r="B20613">
        <v>49.2</v>
      </c>
      <c r="C20613">
        <v>67</v>
      </c>
      <c r="D20613">
        <f t="shared" si="644"/>
        <v>0.73432835820895526</v>
      </c>
      <c r="E20613">
        <f t="shared" si="645"/>
        <v>0.26567164179104474</v>
      </c>
    </row>
    <row r="20614" spans="2:5" x14ac:dyDescent="0.45">
      <c r="B20614">
        <v>51.1</v>
      </c>
      <c r="C20614">
        <v>67</v>
      </c>
      <c r="D20614">
        <f t="shared" si="644"/>
        <v>0.76268656716417915</v>
      </c>
      <c r="E20614">
        <f t="shared" si="645"/>
        <v>0.23731343283582085</v>
      </c>
    </row>
    <row r="20615" spans="2:5" x14ac:dyDescent="0.45">
      <c r="B20615">
        <v>49.8</v>
      </c>
      <c r="C20615">
        <v>67</v>
      </c>
      <c r="D20615">
        <f t="shared" si="644"/>
        <v>0.74328358208955214</v>
      </c>
      <c r="E20615">
        <f t="shared" si="645"/>
        <v>0.25671641791044786</v>
      </c>
    </row>
    <row r="20616" spans="2:5" x14ac:dyDescent="0.45">
      <c r="B20616">
        <v>49.3</v>
      </c>
      <c r="C20616">
        <v>67</v>
      </c>
      <c r="D20616">
        <f t="shared" si="644"/>
        <v>0.73582089552238805</v>
      </c>
      <c r="E20616">
        <f t="shared" si="645"/>
        <v>0.26417910447761195</v>
      </c>
    </row>
    <row r="20617" spans="2:5" x14ac:dyDescent="0.45">
      <c r="B20617">
        <v>49.48</v>
      </c>
      <c r="C20617">
        <v>67</v>
      </c>
      <c r="D20617">
        <f t="shared" si="644"/>
        <v>0.73850746268656708</v>
      </c>
      <c r="E20617">
        <f t="shared" si="645"/>
        <v>0.26149253731343292</v>
      </c>
    </row>
    <row r="20618" spans="2:5" x14ac:dyDescent="0.45">
      <c r="B20618">
        <v>50.6</v>
      </c>
      <c r="C20618">
        <v>67</v>
      </c>
      <c r="D20618">
        <f t="shared" si="644"/>
        <v>0.75522388059701495</v>
      </c>
      <c r="E20618">
        <f t="shared" si="645"/>
        <v>0.24477611940298505</v>
      </c>
    </row>
    <row r="20619" spans="2:5" x14ac:dyDescent="0.45">
      <c r="B20619">
        <v>51.2</v>
      </c>
      <c r="C20619">
        <v>67</v>
      </c>
      <c r="D20619">
        <f t="shared" si="644"/>
        <v>0.76417910447761195</v>
      </c>
      <c r="E20619">
        <f t="shared" si="645"/>
        <v>0.23582089552238805</v>
      </c>
    </row>
    <row r="20620" spans="2:5" x14ac:dyDescent="0.45">
      <c r="B20620">
        <v>47.7</v>
      </c>
      <c r="C20620">
        <v>67</v>
      </c>
      <c r="D20620">
        <f t="shared" si="644"/>
        <v>0.71194029850746277</v>
      </c>
      <c r="E20620">
        <f t="shared" si="645"/>
        <v>0.28805970149253723</v>
      </c>
    </row>
    <row r="20621" spans="2:5" x14ac:dyDescent="0.45">
      <c r="B20621">
        <v>49.8</v>
      </c>
      <c r="C20621">
        <v>67</v>
      </c>
      <c r="D20621">
        <f t="shared" si="644"/>
        <v>0.74328358208955214</v>
      </c>
      <c r="E20621">
        <f t="shared" si="645"/>
        <v>0.25671641791044786</v>
      </c>
    </row>
    <row r="20622" spans="2:5" x14ac:dyDescent="0.45">
      <c r="B20622">
        <v>51.2</v>
      </c>
      <c r="C20622">
        <v>67</v>
      </c>
      <c r="D20622">
        <f t="shared" si="644"/>
        <v>0.76417910447761195</v>
      </c>
      <c r="E20622">
        <f t="shared" si="645"/>
        <v>0.23582089552238805</v>
      </c>
    </row>
    <row r="20623" spans="2:5" x14ac:dyDescent="0.45">
      <c r="B20623">
        <v>51.9</v>
      </c>
      <c r="C20623">
        <v>67</v>
      </c>
      <c r="D20623">
        <f t="shared" si="644"/>
        <v>0.77462686567164174</v>
      </c>
      <c r="E20623">
        <f t="shared" si="645"/>
        <v>0.22537313432835826</v>
      </c>
    </row>
    <row r="20624" spans="2:5" x14ac:dyDescent="0.45">
      <c r="B20624">
        <v>51.4</v>
      </c>
      <c r="C20624">
        <v>67</v>
      </c>
      <c r="D20624">
        <f t="shared" si="644"/>
        <v>0.76716417910447754</v>
      </c>
      <c r="E20624">
        <f t="shared" si="645"/>
        <v>0.23283582089552246</v>
      </c>
    </row>
    <row r="20625" spans="2:5" x14ac:dyDescent="0.45">
      <c r="B20625">
        <v>48.6</v>
      </c>
      <c r="C20625">
        <v>67</v>
      </c>
      <c r="D20625">
        <f t="shared" si="644"/>
        <v>0.72537313432835826</v>
      </c>
      <c r="E20625">
        <f t="shared" si="645"/>
        <v>0.27462686567164174</v>
      </c>
    </row>
    <row r="20626" spans="2:5" x14ac:dyDescent="0.45">
      <c r="B20626">
        <v>53.6</v>
      </c>
      <c r="C20626">
        <v>67</v>
      </c>
      <c r="D20626">
        <f t="shared" si="644"/>
        <v>0.8</v>
      </c>
      <c r="E20626">
        <f t="shared" si="645"/>
        <v>0.19999999999999996</v>
      </c>
    </row>
    <row r="20627" spans="2:5" x14ac:dyDescent="0.45">
      <c r="B20627">
        <v>48.48</v>
      </c>
      <c r="C20627">
        <v>67</v>
      </c>
      <c r="D20627">
        <f t="shared" si="644"/>
        <v>0.72358208955223879</v>
      </c>
      <c r="E20627">
        <f t="shared" si="645"/>
        <v>0.27641791044776121</v>
      </c>
    </row>
    <row r="20628" spans="2:5" x14ac:dyDescent="0.45">
      <c r="B20628">
        <v>49.1</v>
      </c>
      <c r="C20628">
        <v>67</v>
      </c>
      <c r="D20628">
        <f t="shared" si="644"/>
        <v>0.73283582089552246</v>
      </c>
      <c r="E20628">
        <f t="shared" si="645"/>
        <v>0.26716417910447754</v>
      </c>
    </row>
    <row r="20629" spans="2:5" x14ac:dyDescent="0.45">
      <c r="B20629">
        <v>49</v>
      </c>
      <c r="C20629">
        <v>67</v>
      </c>
      <c r="D20629">
        <f t="shared" si="644"/>
        <v>0.73134328358208955</v>
      </c>
      <c r="E20629">
        <f t="shared" si="645"/>
        <v>0.26865671641791045</v>
      </c>
    </row>
    <row r="20630" spans="2:5" x14ac:dyDescent="0.45">
      <c r="B20630">
        <v>51.2</v>
      </c>
      <c r="C20630">
        <v>67</v>
      </c>
      <c r="D20630">
        <f t="shared" si="644"/>
        <v>0.76417910447761195</v>
      </c>
      <c r="E20630">
        <f t="shared" si="645"/>
        <v>0.23582089552238805</v>
      </c>
    </row>
    <row r="20631" spans="2:5" x14ac:dyDescent="0.45">
      <c r="B20631">
        <v>50.4</v>
      </c>
      <c r="C20631">
        <v>67</v>
      </c>
      <c r="D20631">
        <f t="shared" si="644"/>
        <v>0.75223880597014925</v>
      </c>
      <c r="E20631">
        <f t="shared" si="645"/>
        <v>0.24776119402985075</v>
      </c>
    </row>
    <row r="20632" spans="2:5" x14ac:dyDescent="0.45">
      <c r="B20632">
        <v>49.4</v>
      </c>
      <c r="C20632">
        <v>67</v>
      </c>
      <c r="D20632">
        <f t="shared" si="644"/>
        <v>0.73731343283582085</v>
      </c>
      <c r="E20632">
        <f t="shared" si="645"/>
        <v>0.26268656716417915</v>
      </c>
    </row>
    <row r="20633" spans="2:5" x14ac:dyDescent="0.45">
      <c r="B20633">
        <v>48.4</v>
      </c>
      <c r="C20633">
        <v>67</v>
      </c>
      <c r="D20633">
        <f t="shared" si="644"/>
        <v>0.72238805970149256</v>
      </c>
      <c r="E20633">
        <f t="shared" si="645"/>
        <v>0.27761194029850744</v>
      </c>
    </row>
    <row r="20634" spans="2:5" x14ac:dyDescent="0.45">
      <c r="B20634">
        <v>48.7</v>
      </c>
      <c r="C20634">
        <v>67</v>
      </c>
      <c r="D20634">
        <f t="shared" si="644"/>
        <v>0.72686567164179106</v>
      </c>
      <c r="E20634">
        <f t="shared" si="645"/>
        <v>0.27313432835820894</v>
      </c>
    </row>
    <row r="20635" spans="2:5" x14ac:dyDescent="0.45">
      <c r="B20635">
        <v>51.6799999999999</v>
      </c>
      <c r="C20635">
        <v>67</v>
      </c>
      <c r="D20635">
        <f t="shared" si="644"/>
        <v>0.77134328358208804</v>
      </c>
      <c r="E20635">
        <f t="shared" si="645"/>
        <v>0.22865671641791196</v>
      </c>
    </row>
    <row r="20636" spans="2:5" x14ac:dyDescent="0.45">
      <c r="B20636">
        <v>48.7</v>
      </c>
      <c r="C20636">
        <v>67</v>
      </c>
      <c r="D20636">
        <f t="shared" si="644"/>
        <v>0.72686567164179106</v>
      </c>
      <c r="E20636">
        <f t="shared" si="645"/>
        <v>0.27313432835820894</v>
      </c>
    </row>
    <row r="20637" spans="2:5" x14ac:dyDescent="0.45">
      <c r="B20637">
        <v>48</v>
      </c>
      <c r="C20637">
        <v>67</v>
      </c>
      <c r="D20637">
        <f t="shared" si="644"/>
        <v>0.71641791044776115</v>
      </c>
      <c r="E20637">
        <f t="shared" si="645"/>
        <v>0.28358208955223885</v>
      </c>
    </row>
    <row r="20638" spans="2:5" x14ac:dyDescent="0.45">
      <c r="B20638">
        <v>48.7</v>
      </c>
      <c r="C20638">
        <v>67</v>
      </c>
      <c r="D20638">
        <f t="shared" si="644"/>
        <v>0.72686567164179106</v>
      </c>
      <c r="E20638">
        <f t="shared" si="645"/>
        <v>0.27313432835820894</v>
      </c>
    </row>
    <row r="20639" spans="2:5" x14ac:dyDescent="0.45">
      <c r="B20639">
        <v>49.2</v>
      </c>
      <c r="C20639">
        <v>67</v>
      </c>
      <c r="D20639">
        <f t="shared" si="644"/>
        <v>0.73432835820895526</v>
      </c>
      <c r="E20639">
        <f t="shared" si="645"/>
        <v>0.26567164179104474</v>
      </c>
    </row>
    <row r="20640" spans="2:5" x14ac:dyDescent="0.45">
      <c r="B20640">
        <v>50.5</v>
      </c>
      <c r="C20640">
        <v>67</v>
      </c>
      <c r="D20640">
        <f t="shared" si="644"/>
        <v>0.75373134328358204</v>
      </c>
      <c r="E20640">
        <f t="shared" si="645"/>
        <v>0.24626865671641796</v>
      </c>
    </row>
    <row r="20641" spans="2:5" x14ac:dyDescent="0.45">
      <c r="B20641">
        <v>49.9</v>
      </c>
      <c r="C20641">
        <v>67</v>
      </c>
      <c r="D20641">
        <f t="shared" si="644"/>
        <v>0.74477611940298505</v>
      </c>
      <c r="E20641">
        <f t="shared" si="645"/>
        <v>0.25522388059701495</v>
      </c>
    </row>
    <row r="20642" spans="2:5" x14ac:dyDescent="0.45">
      <c r="B20642">
        <v>51.7</v>
      </c>
      <c r="C20642">
        <v>67</v>
      </c>
      <c r="D20642">
        <f t="shared" si="644"/>
        <v>0.77164179104477615</v>
      </c>
      <c r="E20642">
        <f t="shared" si="645"/>
        <v>0.22835820895522385</v>
      </c>
    </row>
    <row r="20643" spans="2:5" x14ac:dyDescent="0.45">
      <c r="B20643">
        <v>53</v>
      </c>
      <c r="C20643">
        <v>67</v>
      </c>
      <c r="D20643">
        <f t="shared" si="644"/>
        <v>0.79104477611940294</v>
      </c>
      <c r="E20643">
        <f t="shared" si="645"/>
        <v>0.20895522388059706</v>
      </c>
    </row>
    <row r="20644" spans="2:5" x14ac:dyDescent="0.45">
      <c r="B20644">
        <v>49.3</v>
      </c>
      <c r="C20644">
        <v>67</v>
      </c>
      <c r="D20644">
        <f t="shared" si="644"/>
        <v>0.73582089552238805</v>
      </c>
      <c r="E20644">
        <f t="shared" si="645"/>
        <v>0.26417910447761195</v>
      </c>
    </row>
    <row r="20645" spans="2:5" x14ac:dyDescent="0.45">
      <c r="B20645">
        <v>49.4</v>
      </c>
      <c r="C20645">
        <v>67</v>
      </c>
      <c r="D20645">
        <f t="shared" si="644"/>
        <v>0.73731343283582085</v>
      </c>
      <c r="E20645">
        <f t="shared" si="645"/>
        <v>0.26268656716417915</v>
      </c>
    </row>
    <row r="20646" spans="2:5" x14ac:dyDescent="0.45">
      <c r="B20646">
        <v>48.3</v>
      </c>
      <c r="C20646">
        <v>67</v>
      </c>
      <c r="D20646">
        <f t="shared" si="644"/>
        <v>0.72089552238805965</v>
      </c>
      <c r="E20646">
        <f t="shared" si="645"/>
        <v>0.27910447761194035</v>
      </c>
    </row>
    <row r="20647" spans="2:5" x14ac:dyDescent="0.45">
      <c r="B20647">
        <v>50.3</v>
      </c>
      <c r="C20647">
        <v>67</v>
      </c>
      <c r="D20647">
        <f t="shared" si="644"/>
        <v>0.75074626865671634</v>
      </c>
      <c r="E20647">
        <f t="shared" si="645"/>
        <v>0.24925373134328366</v>
      </c>
    </row>
    <row r="20648" spans="2:5" x14ac:dyDescent="0.45">
      <c r="B20648">
        <v>51.4</v>
      </c>
      <c r="C20648">
        <v>67</v>
      </c>
      <c r="D20648">
        <f t="shared" si="644"/>
        <v>0.76716417910447754</v>
      </c>
      <c r="E20648">
        <f t="shared" si="645"/>
        <v>0.23283582089552246</v>
      </c>
    </row>
    <row r="20649" spans="2:5" x14ac:dyDescent="0.45">
      <c r="B20649">
        <v>48.7</v>
      </c>
      <c r="C20649">
        <v>67</v>
      </c>
      <c r="D20649">
        <f t="shared" si="644"/>
        <v>0.72686567164179106</v>
      </c>
      <c r="E20649">
        <f t="shared" si="645"/>
        <v>0.27313432835820894</v>
      </c>
    </row>
    <row r="20650" spans="2:5" x14ac:dyDescent="0.45">
      <c r="B20650">
        <v>49.6</v>
      </c>
      <c r="C20650">
        <v>67</v>
      </c>
      <c r="D20650">
        <f t="shared" si="644"/>
        <v>0.74029850746268655</v>
      </c>
      <c r="E20650">
        <f t="shared" si="645"/>
        <v>0.25970149253731345</v>
      </c>
    </row>
    <row r="20651" spans="2:5" x14ac:dyDescent="0.45">
      <c r="B20651">
        <v>50.7</v>
      </c>
      <c r="C20651">
        <v>67</v>
      </c>
      <c r="D20651">
        <f t="shared" si="644"/>
        <v>0.75671641791044786</v>
      </c>
      <c r="E20651">
        <f t="shared" si="645"/>
        <v>0.24328358208955214</v>
      </c>
    </row>
    <row r="20652" spans="2:5" x14ac:dyDescent="0.45">
      <c r="B20652">
        <v>51.9</v>
      </c>
      <c r="C20652">
        <v>67</v>
      </c>
      <c r="D20652">
        <f t="shared" si="644"/>
        <v>0.77462686567164174</v>
      </c>
      <c r="E20652">
        <f t="shared" si="645"/>
        <v>0.22537313432835826</v>
      </c>
    </row>
    <row r="20653" spans="2:5" x14ac:dyDescent="0.45">
      <c r="B20653">
        <v>49.1</v>
      </c>
      <c r="C20653">
        <v>67</v>
      </c>
      <c r="D20653">
        <f t="shared" si="644"/>
        <v>0.73283582089552246</v>
      </c>
      <c r="E20653">
        <f t="shared" si="645"/>
        <v>0.26716417910447754</v>
      </c>
    </row>
    <row r="20654" spans="2:5" x14ac:dyDescent="0.45">
      <c r="B20654">
        <v>47.8</v>
      </c>
      <c r="C20654">
        <v>67</v>
      </c>
      <c r="D20654">
        <f t="shared" si="644"/>
        <v>0.71343283582089545</v>
      </c>
      <c r="E20654">
        <f t="shared" si="645"/>
        <v>0.28656716417910455</v>
      </c>
    </row>
    <row r="20655" spans="2:5" x14ac:dyDescent="0.45">
      <c r="B20655">
        <v>53.1</v>
      </c>
      <c r="C20655">
        <v>67</v>
      </c>
      <c r="D20655">
        <f t="shared" si="644"/>
        <v>0.79253731343283584</v>
      </c>
      <c r="E20655">
        <f t="shared" si="645"/>
        <v>0.20746268656716416</v>
      </c>
    </row>
    <row r="20656" spans="2:5" x14ac:dyDescent="0.45">
      <c r="B20656">
        <v>53</v>
      </c>
      <c r="C20656">
        <v>67</v>
      </c>
      <c r="D20656">
        <f t="shared" si="644"/>
        <v>0.79104477611940294</v>
      </c>
      <c r="E20656">
        <f t="shared" si="645"/>
        <v>0.20895522388059706</v>
      </c>
    </row>
    <row r="20657" spans="2:5" x14ac:dyDescent="0.45">
      <c r="B20657">
        <v>51.5</v>
      </c>
      <c r="C20657">
        <v>67</v>
      </c>
      <c r="D20657">
        <f t="shared" si="644"/>
        <v>0.76865671641791045</v>
      </c>
      <c r="E20657">
        <f t="shared" si="645"/>
        <v>0.23134328358208955</v>
      </c>
    </row>
    <row r="20658" spans="2:5" x14ac:dyDescent="0.45">
      <c r="B20658">
        <v>49.1</v>
      </c>
      <c r="C20658">
        <v>67</v>
      </c>
      <c r="D20658">
        <f t="shared" si="644"/>
        <v>0.73283582089552246</v>
      </c>
      <c r="E20658">
        <f t="shared" si="645"/>
        <v>0.26716417910447754</v>
      </c>
    </row>
    <row r="20659" spans="2:5" x14ac:dyDescent="0.45">
      <c r="B20659">
        <v>50</v>
      </c>
      <c r="C20659">
        <v>67</v>
      </c>
      <c r="D20659">
        <f t="shared" si="644"/>
        <v>0.74626865671641796</v>
      </c>
      <c r="E20659">
        <f t="shared" si="645"/>
        <v>0.25373134328358204</v>
      </c>
    </row>
    <row r="20660" spans="2:5" x14ac:dyDescent="0.45">
      <c r="B20660">
        <v>51</v>
      </c>
      <c r="C20660">
        <v>67</v>
      </c>
      <c r="D20660">
        <f t="shared" si="644"/>
        <v>0.76119402985074625</v>
      </c>
      <c r="E20660">
        <f t="shared" si="645"/>
        <v>0.23880597014925375</v>
      </c>
    </row>
    <row r="20661" spans="2:5" x14ac:dyDescent="0.45">
      <c r="B20661">
        <v>48.3</v>
      </c>
      <c r="C20661">
        <v>67</v>
      </c>
      <c r="D20661">
        <f t="shared" si="644"/>
        <v>0.72089552238805965</v>
      </c>
      <c r="E20661">
        <f t="shared" si="645"/>
        <v>0.27910447761194035</v>
      </c>
    </row>
    <row r="20662" spans="2:5" x14ac:dyDescent="0.45">
      <c r="B20662">
        <v>49.3</v>
      </c>
      <c r="C20662">
        <v>67</v>
      </c>
      <c r="D20662">
        <f t="shared" si="644"/>
        <v>0.73582089552238805</v>
      </c>
      <c r="E20662">
        <f t="shared" si="645"/>
        <v>0.26417910447761195</v>
      </c>
    </row>
    <row r="20663" spans="2:5" x14ac:dyDescent="0.45">
      <c r="B20663">
        <v>51.6</v>
      </c>
      <c r="C20663">
        <v>67</v>
      </c>
      <c r="D20663">
        <f t="shared" si="644"/>
        <v>0.77014925373134335</v>
      </c>
      <c r="E20663">
        <f t="shared" si="645"/>
        <v>0.22985074626865665</v>
      </c>
    </row>
    <row r="20664" spans="2:5" x14ac:dyDescent="0.45">
      <c r="B20664">
        <v>51.1</v>
      </c>
      <c r="C20664">
        <v>67</v>
      </c>
      <c r="D20664">
        <f t="shared" si="644"/>
        <v>0.76268656716417915</v>
      </c>
      <c r="E20664">
        <f t="shared" si="645"/>
        <v>0.23731343283582085</v>
      </c>
    </row>
    <row r="20665" spans="2:5" x14ac:dyDescent="0.45">
      <c r="B20665">
        <v>50.6</v>
      </c>
      <c r="C20665">
        <v>67</v>
      </c>
      <c r="D20665">
        <f t="shared" si="644"/>
        <v>0.75522388059701495</v>
      </c>
      <c r="E20665">
        <f t="shared" si="645"/>
        <v>0.24477611940298505</v>
      </c>
    </row>
    <row r="20666" spans="2:5" x14ac:dyDescent="0.45">
      <c r="B20666">
        <v>50.2</v>
      </c>
      <c r="C20666">
        <v>67</v>
      </c>
      <c r="D20666">
        <f t="shared" si="644"/>
        <v>0.74925373134328366</v>
      </c>
      <c r="E20666">
        <f t="shared" si="645"/>
        <v>0.25074626865671634</v>
      </c>
    </row>
    <row r="20667" spans="2:5" x14ac:dyDescent="0.45">
      <c r="B20667">
        <v>52.4</v>
      </c>
      <c r="C20667">
        <v>67</v>
      </c>
      <c r="D20667">
        <f t="shared" si="644"/>
        <v>0.78208955223880594</v>
      </c>
      <c r="E20667">
        <f t="shared" si="645"/>
        <v>0.21791044776119406</v>
      </c>
    </row>
    <row r="20668" spans="2:5" x14ac:dyDescent="0.45">
      <c r="B20668">
        <v>50.7</v>
      </c>
      <c r="C20668">
        <v>67</v>
      </c>
      <c r="D20668">
        <f t="shared" si="644"/>
        <v>0.75671641791044786</v>
      </c>
      <c r="E20668">
        <f t="shared" si="645"/>
        <v>0.24328358208955214</v>
      </c>
    </row>
    <row r="20669" spans="2:5" x14ac:dyDescent="0.45">
      <c r="B20669">
        <v>48.9</v>
      </c>
      <c r="C20669">
        <v>67</v>
      </c>
      <c r="D20669">
        <f t="shared" si="644"/>
        <v>0.72985074626865665</v>
      </c>
      <c r="E20669">
        <f t="shared" si="645"/>
        <v>0.27014925373134335</v>
      </c>
    </row>
    <row r="20670" spans="2:5" x14ac:dyDescent="0.45">
      <c r="B20670">
        <v>47.7</v>
      </c>
      <c r="C20670">
        <v>67</v>
      </c>
      <c r="D20670">
        <f t="shared" si="644"/>
        <v>0.71194029850746277</v>
      </c>
      <c r="E20670">
        <f t="shared" si="645"/>
        <v>0.28805970149253723</v>
      </c>
    </row>
    <row r="20671" spans="2:5" x14ac:dyDescent="0.45">
      <c r="B20671">
        <v>47.1</v>
      </c>
      <c r="C20671">
        <v>67</v>
      </c>
      <c r="D20671">
        <f t="shared" si="644"/>
        <v>0.70298507462686566</v>
      </c>
      <c r="E20671">
        <f t="shared" si="645"/>
        <v>0.29701492537313434</v>
      </c>
    </row>
    <row r="20672" spans="2:5" x14ac:dyDescent="0.45">
      <c r="B20672">
        <v>49.1</v>
      </c>
      <c r="C20672">
        <v>67</v>
      </c>
      <c r="D20672">
        <f t="shared" si="644"/>
        <v>0.73283582089552246</v>
      </c>
      <c r="E20672">
        <f t="shared" si="645"/>
        <v>0.26716417910447754</v>
      </c>
    </row>
    <row r="20673" spans="2:5" x14ac:dyDescent="0.45">
      <c r="B20673">
        <v>50.8</v>
      </c>
      <c r="C20673">
        <v>67</v>
      </c>
      <c r="D20673">
        <f t="shared" si="644"/>
        <v>0.75820895522388054</v>
      </c>
      <c r="E20673">
        <f t="shared" si="645"/>
        <v>0.24179104477611946</v>
      </c>
    </row>
    <row r="20674" spans="2:5" x14ac:dyDescent="0.45">
      <c r="B20674">
        <v>52.6</v>
      </c>
      <c r="C20674">
        <v>67</v>
      </c>
      <c r="D20674">
        <f t="shared" si="644"/>
        <v>0.78507462686567164</v>
      </c>
      <c r="E20674">
        <f t="shared" si="645"/>
        <v>0.21492537313432836</v>
      </c>
    </row>
    <row r="20675" spans="2:5" x14ac:dyDescent="0.45">
      <c r="B20675">
        <v>50.5</v>
      </c>
      <c r="C20675">
        <v>67</v>
      </c>
      <c r="D20675">
        <f t="shared" si="644"/>
        <v>0.75373134328358204</v>
      </c>
      <c r="E20675">
        <f t="shared" si="645"/>
        <v>0.24626865671641796</v>
      </c>
    </row>
    <row r="20676" spans="2:5" x14ac:dyDescent="0.45">
      <c r="B20676">
        <v>48.2</v>
      </c>
      <c r="C20676">
        <v>67</v>
      </c>
      <c r="D20676">
        <f t="shared" ref="D20676:D20739" si="646">B20676/C20676</f>
        <v>0.71940298507462686</v>
      </c>
      <c r="E20676">
        <f t="shared" ref="E20676:E20739" si="647">1-D20676</f>
        <v>0.28059701492537314</v>
      </c>
    </row>
    <row r="20677" spans="2:5" x14ac:dyDescent="0.45">
      <c r="B20677">
        <v>52.6</v>
      </c>
      <c r="C20677">
        <v>67</v>
      </c>
      <c r="D20677">
        <f t="shared" si="646"/>
        <v>0.78507462686567164</v>
      </c>
      <c r="E20677">
        <f t="shared" si="647"/>
        <v>0.21492537313432836</v>
      </c>
    </row>
    <row r="20678" spans="2:5" x14ac:dyDescent="0.45">
      <c r="B20678">
        <v>50</v>
      </c>
      <c r="C20678">
        <v>67</v>
      </c>
      <c r="D20678">
        <f t="shared" si="646"/>
        <v>0.74626865671641796</v>
      </c>
      <c r="E20678">
        <f t="shared" si="647"/>
        <v>0.25373134328358204</v>
      </c>
    </row>
    <row r="20679" spans="2:5" x14ac:dyDescent="0.45">
      <c r="B20679">
        <v>50</v>
      </c>
      <c r="C20679">
        <v>67</v>
      </c>
      <c r="D20679">
        <f t="shared" si="646"/>
        <v>0.74626865671641796</v>
      </c>
      <c r="E20679">
        <f t="shared" si="647"/>
        <v>0.25373134328358204</v>
      </c>
    </row>
    <row r="20680" spans="2:5" x14ac:dyDescent="0.45">
      <c r="B20680">
        <v>48</v>
      </c>
      <c r="C20680">
        <v>67</v>
      </c>
      <c r="D20680">
        <f t="shared" si="646"/>
        <v>0.71641791044776115</v>
      </c>
      <c r="E20680">
        <f t="shared" si="647"/>
        <v>0.28358208955223885</v>
      </c>
    </row>
    <row r="20681" spans="2:5" x14ac:dyDescent="0.45">
      <c r="B20681">
        <v>48.6</v>
      </c>
      <c r="C20681">
        <v>67</v>
      </c>
      <c r="D20681">
        <f t="shared" si="646"/>
        <v>0.72537313432835826</v>
      </c>
      <c r="E20681">
        <f t="shared" si="647"/>
        <v>0.27462686567164174</v>
      </c>
    </row>
    <row r="20682" spans="2:5" x14ac:dyDescent="0.45">
      <c r="B20682">
        <v>50.4</v>
      </c>
      <c r="C20682">
        <v>67</v>
      </c>
      <c r="D20682">
        <f t="shared" si="646"/>
        <v>0.75223880597014925</v>
      </c>
      <c r="E20682">
        <f t="shared" si="647"/>
        <v>0.24776119402985075</v>
      </c>
    </row>
    <row r="20683" spans="2:5" x14ac:dyDescent="0.45">
      <c r="B20683">
        <v>49.2</v>
      </c>
      <c r="C20683">
        <v>67</v>
      </c>
      <c r="D20683">
        <f t="shared" si="646"/>
        <v>0.73432835820895526</v>
      </c>
      <c r="E20683">
        <f t="shared" si="647"/>
        <v>0.26567164179104474</v>
      </c>
    </row>
    <row r="20684" spans="2:5" x14ac:dyDescent="0.45">
      <c r="B20684">
        <v>52.4</v>
      </c>
      <c r="C20684">
        <v>67</v>
      </c>
      <c r="D20684">
        <f t="shared" si="646"/>
        <v>0.78208955223880594</v>
      </c>
      <c r="E20684">
        <f t="shared" si="647"/>
        <v>0.21791044776119406</v>
      </c>
    </row>
    <row r="20685" spans="2:5" x14ac:dyDescent="0.45">
      <c r="B20685">
        <v>48.78</v>
      </c>
      <c r="C20685">
        <v>67</v>
      </c>
      <c r="D20685">
        <f t="shared" si="646"/>
        <v>0.72805970149253729</v>
      </c>
      <c r="E20685">
        <f t="shared" si="647"/>
        <v>0.27194029850746271</v>
      </c>
    </row>
    <row r="20686" spans="2:5" x14ac:dyDescent="0.45">
      <c r="B20686">
        <v>50.3</v>
      </c>
      <c r="C20686">
        <v>67</v>
      </c>
      <c r="D20686">
        <f t="shared" si="646"/>
        <v>0.75074626865671634</v>
      </c>
      <c r="E20686">
        <f t="shared" si="647"/>
        <v>0.24925373134328366</v>
      </c>
    </row>
    <row r="20687" spans="2:5" x14ac:dyDescent="0.45">
      <c r="B20687">
        <v>49.2</v>
      </c>
      <c r="C20687">
        <v>67</v>
      </c>
      <c r="D20687">
        <f t="shared" si="646"/>
        <v>0.73432835820895526</v>
      </c>
      <c r="E20687">
        <f t="shared" si="647"/>
        <v>0.26567164179104474</v>
      </c>
    </row>
    <row r="20688" spans="2:5" x14ac:dyDescent="0.45">
      <c r="B20688">
        <v>51.5</v>
      </c>
      <c r="C20688">
        <v>67</v>
      </c>
      <c r="D20688">
        <f t="shared" si="646"/>
        <v>0.76865671641791045</v>
      </c>
      <c r="E20688">
        <f t="shared" si="647"/>
        <v>0.23134328358208955</v>
      </c>
    </row>
    <row r="20689" spans="2:5" x14ac:dyDescent="0.45">
      <c r="B20689">
        <v>49.5</v>
      </c>
      <c r="C20689">
        <v>67</v>
      </c>
      <c r="D20689">
        <f t="shared" si="646"/>
        <v>0.73880597014925375</v>
      </c>
      <c r="E20689">
        <f t="shared" si="647"/>
        <v>0.26119402985074625</v>
      </c>
    </row>
    <row r="20690" spans="2:5" x14ac:dyDescent="0.45">
      <c r="B20690">
        <v>52.6</v>
      </c>
      <c r="C20690">
        <v>67</v>
      </c>
      <c r="D20690">
        <f t="shared" si="646"/>
        <v>0.78507462686567164</v>
      </c>
      <c r="E20690">
        <f t="shared" si="647"/>
        <v>0.21492537313432836</v>
      </c>
    </row>
    <row r="20691" spans="2:5" x14ac:dyDescent="0.45">
      <c r="B20691">
        <v>52</v>
      </c>
      <c r="C20691">
        <v>67</v>
      </c>
      <c r="D20691">
        <f t="shared" si="646"/>
        <v>0.77611940298507465</v>
      </c>
      <c r="E20691">
        <f t="shared" si="647"/>
        <v>0.22388059701492535</v>
      </c>
    </row>
    <row r="20692" spans="2:5" x14ac:dyDescent="0.45">
      <c r="B20692">
        <v>49.3</v>
      </c>
      <c r="C20692">
        <v>67</v>
      </c>
      <c r="D20692">
        <f t="shared" si="646"/>
        <v>0.73582089552238805</v>
      </c>
      <c r="E20692">
        <f t="shared" si="647"/>
        <v>0.26417910447761195</v>
      </c>
    </row>
    <row r="20693" spans="2:5" x14ac:dyDescent="0.45">
      <c r="B20693">
        <v>50.6</v>
      </c>
      <c r="C20693">
        <v>67</v>
      </c>
      <c r="D20693">
        <f t="shared" si="646"/>
        <v>0.75522388059701495</v>
      </c>
      <c r="E20693">
        <f t="shared" si="647"/>
        <v>0.24477611940298505</v>
      </c>
    </row>
    <row r="20694" spans="2:5" x14ac:dyDescent="0.45">
      <c r="B20694">
        <v>49.7</v>
      </c>
      <c r="C20694">
        <v>67</v>
      </c>
      <c r="D20694">
        <f t="shared" si="646"/>
        <v>0.74179104477611946</v>
      </c>
      <c r="E20694">
        <f t="shared" si="647"/>
        <v>0.25820895522388054</v>
      </c>
    </row>
    <row r="20695" spans="2:5" x14ac:dyDescent="0.45">
      <c r="B20695">
        <v>50.2</v>
      </c>
      <c r="C20695">
        <v>67</v>
      </c>
      <c r="D20695">
        <f t="shared" si="646"/>
        <v>0.74925373134328366</v>
      </c>
      <c r="E20695">
        <f t="shared" si="647"/>
        <v>0.25074626865671634</v>
      </c>
    </row>
    <row r="20696" spans="2:5" x14ac:dyDescent="0.45">
      <c r="B20696">
        <v>50.4</v>
      </c>
      <c r="C20696">
        <v>67</v>
      </c>
      <c r="D20696">
        <f t="shared" si="646"/>
        <v>0.75223880597014925</v>
      </c>
      <c r="E20696">
        <f t="shared" si="647"/>
        <v>0.24776119402985075</v>
      </c>
    </row>
    <row r="20697" spans="2:5" x14ac:dyDescent="0.45">
      <c r="B20697">
        <v>48.6</v>
      </c>
      <c r="C20697">
        <v>67</v>
      </c>
      <c r="D20697">
        <f t="shared" si="646"/>
        <v>0.72537313432835826</v>
      </c>
      <c r="E20697">
        <f t="shared" si="647"/>
        <v>0.27462686567164174</v>
      </c>
    </row>
    <row r="20698" spans="2:5" x14ac:dyDescent="0.45">
      <c r="B20698">
        <v>49.9</v>
      </c>
      <c r="C20698">
        <v>67</v>
      </c>
      <c r="D20698">
        <f t="shared" si="646"/>
        <v>0.74477611940298505</v>
      </c>
      <c r="E20698">
        <f t="shared" si="647"/>
        <v>0.25522388059701495</v>
      </c>
    </row>
    <row r="20699" spans="2:5" x14ac:dyDescent="0.45">
      <c r="B20699">
        <v>50.1</v>
      </c>
      <c r="C20699">
        <v>67</v>
      </c>
      <c r="D20699">
        <f t="shared" si="646"/>
        <v>0.74776119402985075</v>
      </c>
      <c r="E20699">
        <f t="shared" si="647"/>
        <v>0.25223880597014925</v>
      </c>
    </row>
    <row r="20700" spans="2:5" x14ac:dyDescent="0.45">
      <c r="B20700">
        <v>52.3</v>
      </c>
      <c r="C20700">
        <v>67</v>
      </c>
      <c r="D20700">
        <f t="shared" si="646"/>
        <v>0.78059701492537314</v>
      </c>
      <c r="E20700">
        <f t="shared" si="647"/>
        <v>0.21940298507462686</v>
      </c>
    </row>
    <row r="20701" spans="2:5" x14ac:dyDescent="0.45">
      <c r="B20701">
        <v>50.9</v>
      </c>
      <c r="C20701">
        <v>67</v>
      </c>
      <c r="D20701">
        <f t="shared" si="646"/>
        <v>0.75970149253731345</v>
      </c>
      <c r="E20701">
        <f t="shared" si="647"/>
        <v>0.24029850746268655</v>
      </c>
    </row>
    <row r="20702" spans="2:5" x14ac:dyDescent="0.45">
      <c r="B20702">
        <v>50.4</v>
      </c>
      <c r="C20702">
        <v>67</v>
      </c>
      <c r="D20702">
        <f t="shared" si="646"/>
        <v>0.75223880597014925</v>
      </c>
      <c r="E20702">
        <f t="shared" si="647"/>
        <v>0.24776119402985075</v>
      </c>
    </row>
    <row r="20703" spans="2:5" x14ac:dyDescent="0.45">
      <c r="B20703">
        <v>49.1</v>
      </c>
      <c r="C20703">
        <v>67</v>
      </c>
      <c r="D20703">
        <f t="shared" si="646"/>
        <v>0.73283582089552246</v>
      </c>
      <c r="E20703">
        <f t="shared" si="647"/>
        <v>0.26716417910447754</v>
      </c>
    </row>
    <row r="20704" spans="2:5" x14ac:dyDescent="0.45">
      <c r="B20704">
        <v>50.1</v>
      </c>
      <c r="C20704">
        <v>67</v>
      </c>
      <c r="D20704">
        <f t="shared" si="646"/>
        <v>0.74776119402985075</v>
      </c>
      <c r="E20704">
        <f t="shared" si="647"/>
        <v>0.25223880597014925</v>
      </c>
    </row>
    <row r="20705" spans="2:5" x14ac:dyDescent="0.45">
      <c r="B20705">
        <v>50.18</v>
      </c>
      <c r="C20705">
        <v>67</v>
      </c>
      <c r="D20705">
        <f t="shared" si="646"/>
        <v>0.74895522388059699</v>
      </c>
      <c r="E20705">
        <f t="shared" si="647"/>
        <v>0.25104477611940301</v>
      </c>
    </row>
    <row r="20706" spans="2:5" x14ac:dyDescent="0.45">
      <c r="B20706">
        <v>51</v>
      </c>
      <c r="C20706">
        <v>67</v>
      </c>
      <c r="D20706">
        <f t="shared" si="646"/>
        <v>0.76119402985074625</v>
      </c>
      <c r="E20706">
        <f t="shared" si="647"/>
        <v>0.23880597014925375</v>
      </c>
    </row>
    <row r="20707" spans="2:5" x14ac:dyDescent="0.45">
      <c r="B20707">
        <v>50.9</v>
      </c>
      <c r="C20707">
        <v>67</v>
      </c>
      <c r="D20707">
        <f t="shared" si="646"/>
        <v>0.75970149253731345</v>
      </c>
      <c r="E20707">
        <f t="shared" si="647"/>
        <v>0.24029850746268655</v>
      </c>
    </row>
    <row r="20708" spans="2:5" x14ac:dyDescent="0.45">
      <c r="B20708">
        <v>52.8</v>
      </c>
      <c r="C20708">
        <v>67</v>
      </c>
      <c r="D20708">
        <f t="shared" si="646"/>
        <v>0.78805970149253723</v>
      </c>
      <c r="E20708">
        <f t="shared" si="647"/>
        <v>0.21194029850746277</v>
      </c>
    </row>
    <row r="20709" spans="2:5" x14ac:dyDescent="0.45">
      <c r="B20709">
        <v>49.3</v>
      </c>
      <c r="C20709">
        <v>67</v>
      </c>
      <c r="D20709">
        <f t="shared" si="646"/>
        <v>0.73582089552238805</v>
      </c>
      <c r="E20709">
        <f t="shared" si="647"/>
        <v>0.26417910447761195</v>
      </c>
    </row>
    <row r="20710" spans="2:5" x14ac:dyDescent="0.45">
      <c r="B20710">
        <v>48.8</v>
      </c>
      <c r="C20710">
        <v>67</v>
      </c>
      <c r="D20710">
        <f t="shared" si="646"/>
        <v>0.72835820895522385</v>
      </c>
      <c r="E20710">
        <f t="shared" si="647"/>
        <v>0.27164179104477615</v>
      </c>
    </row>
    <row r="20711" spans="2:5" x14ac:dyDescent="0.45">
      <c r="B20711">
        <v>51</v>
      </c>
      <c r="C20711">
        <v>67</v>
      </c>
      <c r="D20711">
        <f t="shared" si="646"/>
        <v>0.76119402985074625</v>
      </c>
      <c r="E20711">
        <f t="shared" si="647"/>
        <v>0.23880597014925375</v>
      </c>
    </row>
    <row r="20712" spans="2:5" x14ac:dyDescent="0.45">
      <c r="B20712">
        <v>51.2</v>
      </c>
      <c r="C20712">
        <v>67</v>
      </c>
      <c r="D20712">
        <f t="shared" si="646"/>
        <v>0.76417910447761195</v>
      </c>
      <c r="E20712">
        <f t="shared" si="647"/>
        <v>0.23582089552238805</v>
      </c>
    </row>
    <row r="20713" spans="2:5" x14ac:dyDescent="0.45">
      <c r="B20713">
        <v>48.5</v>
      </c>
      <c r="C20713">
        <v>67</v>
      </c>
      <c r="D20713">
        <f t="shared" si="646"/>
        <v>0.72388059701492535</v>
      </c>
      <c r="E20713">
        <f t="shared" si="647"/>
        <v>0.27611940298507465</v>
      </c>
    </row>
    <row r="20714" spans="2:5" x14ac:dyDescent="0.45">
      <c r="B20714">
        <v>49.2</v>
      </c>
      <c r="C20714">
        <v>67</v>
      </c>
      <c r="D20714">
        <f t="shared" si="646"/>
        <v>0.73432835820895526</v>
      </c>
      <c r="E20714">
        <f t="shared" si="647"/>
        <v>0.26567164179104474</v>
      </c>
    </row>
    <row r="20715" spans="2:5" x14ac:dyDescent="0.45">
      <c r="B20715">
        <v>48.2</v>
      </c>
      <c r="C20715">
        <v>67</v>
      </c>
      <c r="D20715">
        <f t="shared" si="646"/>
        <v>0.71940298507462686</v>
      </c>
      <c r="E20715">
        <f t="shared" si="647"/>
        <v>0.28059701492537314</v>
      </c>
    </row>
    <row r="20716" spans="2:5" x14ac:dyDescent="0.45">
      <c r="B20716">
        <v>49.4</v>
      </c>
      <c r="C20716">
        <v>67</v>
      </c>
      <c r="D20716">
        <f t="shared" si="646"/>
        <v>0.73731343283582085</v>
      </c>
      <c r="E20716">
        <f t="shared" si="647"/>
        <v>0.26268656716417915</v>
      </c>
    </row>
    <row r="20717" spans="2:5" x14ac:dyDescent="0.45">
      <c r="B20717">
        <v>49.7</v>
      </c>
      <c r="C20717">
        <v>67</v>
      </c>
      <c r="D20717">
        <f t="shared" si="646"/>
        <v>0.74179104477611946</v>
      </c>
      <c r="E20717">
        <f t="shared" si="647"/>
        <v>0.25820895522388054</v>
      </c>
    </row>
    <row r="20718" spans="2:5" x14ac:dyDescent="0.45">
      <c r="B20718">
        <v>49.4</v>
      </c>
      <c r="C20718">
        <v>67</v>
      </c>
      <c r="D20718">
        <f t="shared" si="646"/>
        <v>0.73731343283582085</v>
      </c>
      <c r="E20718">
        <f t="shared" si="647"/>
        <v>0.26268656716417915</v>
      </c>
    </row>
    <row r="20719" spans="2:5" x14ac:dyDescent="0.45">
      <c r="B20719">
        <v>49.7</v>
      </c>
      <c r="C20719">
        <v>67</v>
      </c>
      <c r="D20719">
        <f t="shared" si="646"/>
        <v>0.74179104477611946</v>
      </c>
      <c r="E20719">
        <f t="shared" si="647"/>
        <v>0.25820895522388054</v>
      </c>
    </row>
    <row r="20720" spans="2:5" x14ac:dyDescent="0.45">
      <c r="B20720">
        <v>51</v>
      </c>
      <c r="C20720">
        <v>67</v>
      </c>
      <c r="D20720">
        <f t="shared" si="646"/>
        <v>0.76119402985074625</v>
      </c>
      <c r="E20720">
        <f t="shared" si="647"/>
        <v>0.23880597014925375</v>
      </c>
    </row>
    <row r="20721" spans="2:5" x14ac:dyDescent="0.45">
      <c r="B20721">
        <v>50.9</v>
      </c>
      <c r="C20721">
        <v>67</v>
      </c>
      <c r="D20721">
        <f t="shared" si="646"/>
        <v>0.75970149253731345</v>
      </c>
      <c r="E20721">
        <f t="shared" si="647"/>
        <v>0.24029850746268655</v>
      </c>
    </row>
    <row r="20722" spans="2:5" x14ac:dyDescent="0.45">
      <c r="B20722">
        <v>51.5</v>
      </c>
      <c r="C20722">
        <v>67</v>
      </c>
      <c r="D20722">
        <f t="shared" si="646"/>
        <v>0.76865671641791045</v>
      </c>
      <c r="E20722">
        <f t="shared" si="647"/>
        <v>0.23134328358208955</v>
      </c>
    </row>
    <row r="20723" spans="2:5" x14ac:dyDescent="0.45">
      <c r="B20723">
        <v>50.5</v>
      </c>
      <c r="C20723">
        <v>67</v>
      </c>
      <c r="D20723">
        <f t="shared" si="646"/>
        <v>0.75373134328358204</v>
      </c>
      <c r="E20723">
        <f t="shared" si="647"/>
        <v>0.24626865671641796</v>
      </c>
    </row>
    <row r="20724" spans="2:5" x14ac:dyDescent="0.45">
      <c r="B20724">
        <v>51</v>
      </c>
      <c r="C20724">
        <v>67</v>
      </c>
      <c r="D20724">
        <f t="shared" si="646"/>
        <v>0.76119402985074625</v>
      </c>
      <c r="E20724">
        <f t="shared" si="647"/>
        <v>0.23880597014925375</v>
      </c>
    </row>
    <row r="20725" spans="2:5" x14ac:dyDescent="0.45">
      <c r="B20725">
        <v>50.5</v>
      </c>
      <c r="C20725">
        <v>67</v>
      </c>
      <c r="D20725">
        <f t="shared" si="646"/>
        <v>0.75373134328358204</v>
      </c>
      <c r="E20725">
        <f t="shared" si="647"/>
        <v>0.24626865671641796</v>
      </c>
    </row>
    <row r="20726" spans="2:5" x14ac:dyDescent="0.45">
      <c r="B20726">
        <v>49.1</v>
      </c>
      <c r="C20726">
        <v>67</v>
      </c>
      <c r="D20726">
        <f t="shared" si="646"/>
        <v>0.73283582089552246</v>
      </c>
      <c r="E20726">
        <f t="shared" si="647"/>
        <v>0.26716417910447754</v>
      </c>
    </row>
    <row r="20727" spans="2:5" x14ac:dyDescent="0.45">
      <c r="B20727">
        <v>49.3</v>
      </c>
      <c r="C20727">
        <v>67</v>
      </c>
      <c r="D20727">
        <f t="shared" si="646"/>
        <v>0.73582089552238805</v>
      </c>
      <c r="E20727">
        <f t="shared" si="647"/>
        <v>0.26417910447761195</v>
      </c>
    </row>
    <row r="20728" spans="2:5" x14ac:dyDescent="0.45">
      <c r="B20728">
        <v>48.4</v>
      </c>
      <c r="C20728">
        <v>67</v>
      </c>
      <c r="D20728">
        <f t="shared" si="646"/>
        <v>0.72238805970149256</v>
      </c>
      <c r="E20728">
        <f t="shared" si="647"/>
        <v>0.27761194029850744</v>
      </c>
    </row>
    <row r="20729" spans="2:5" x14ac:dyDescent="0.45">
      <c r="B20729">
        <v>50.8</v>
      </c>
      <c r="C20729">
        <v>67</v>
      </c>
      <c r="D20729">
        <f t="shared" si="646"/>
        <v>0.75820895522388054</v>
      </c>
      <c r="E20729">
        <f t="shared" si="647"/>
        <v>0.24179104477611946</v>
      </c>
    </row>
    <row r="20730" spans="2:5" x14ac:dyDescent="0.45">
      <c r="B20730">
        <v>50.3</v>
      </c>
      <c r="C20730">
        <v>67</v>
      </c>
      <c r="D20730">
        <f t="shared" si="646"/>
        <v>0.75074626865671634</v>
      </c>
      <c r="E20730">
        <f t="shared" si="647"/>
        <v>0.24925373134328366</v>
      </c>
    </row>
    <row r="20731" spans="2:5" x14ac:dyDescent="0.45">
      <c r="B20731">
        <v>51.3</v>
      </c>
      <c r="C20731">
        <v>67</v>
      </c>
      <c r="D20731">
        <f t="shared" si="646"/>
        <v>0.76567164179104474</v>
      </c>
      <c r="E20731">
        <f t="shared" si="647"/>
        <v>0.23432835820895526</v>
      </c>
    </row>
    <row r="20732" spans="2:5" x14ac:dyDescent="0.45">
      <c r="B20732">
        <v>48.6</v>
      </c>
      <c r="C20732">
        <v>67</v>
      </c>
      <c r="D20732">
        <f t="shared" si="646"/>
        <v>0.72537313432835826</v>
      </c>
      <c r="E20732">
        <f t="shared" si="647"/>
        <v>0.27462686567164174</v>
      </c>
    </row>
    <row r="20733" spans="2:5" x14ac:dyDescent="0.45">
      <c r="B20733">
        <v>47.2</v>
      </c>
      <c r="C20733">
        <v>67</v>
      </c>
      <c r="D20733">
        <f t="shared" si="646"/>
        <v>0.70447761194029856</v>
      </c>
      <c r="E20733">
        <f t="shared" si="647"/>
        <v>0.29552238805970144</v>
      </c>
    </row>
    <row r="20734" spans="2:5" x14ac:dyDescent="0.45">
      <c r="B20734">
        <v>49.6</v>
      </c>
      <c r="C20734">
        <v>67</v>
      </c>
      <c r="D20734">
        <f t="shared" si="646"/>
        <v>0.74029850746268655</v>
      </c>
      <c r="E20734">
        <f t="shared" si="647"/>
        <v>0.25970149253731345</v>
      </c>
    </row>
    <row r="20735" spans="2:5" x14ac:dyDescent="0.45">
      <c r="B20735">
        <v>52.2</v>
      </c>
      <c r="C20735">
        <v>67</v>
      </c>
      <c r="D20735">
        <f t="shared" si="646"/>
        <v>0.77910447761194035</v>
      </c>
      <c r="E20735">
        <f t="shared" si="647"/>
        <v>0.22089552238805965</v>
      </c>
    </row>
    <row r="20736" spans="2:5" x14ac:dyDescent="0.45">
      <c r="B20736">
        <v>49.78</v>
      </c>
      <c r="C20736">
        <v>67</v>
      </c>
      <c r="D20736">
        <f t="shared" si="646"/>
        <v>0.74298507462686569</v>
      </c>
      <c r="E20736">
        <f t="shared" si="647"/>
        <v>0.25701492537313431</v>
      </c>
    </row>
    <row r="20737" spans="2:5" x14ac:dyDescent="0.45">
      <c r="B20737">
        <v>47.3</v>
      </c>
      <c r="C20737">
        <v>67</v>
      </c>
      <c r="D20737">
        <f t="shared" si="646"/>
        <v>0.70597014925373125</v>
      </c>
      <c r="E20737">
        <f t="shared" si="647"/>
        <v>0.29402985074626875</v>
      </c>
    </row>
    <row r="20738" spans="2:5" x14ac:dyDescent="0.45">
      <c r="B20738">
        <v>48</v>
      </c>
      <c r="C20738">
        <v>67</v>
      </c>
      <c r="D20738">
        <f t="shared" si="646"/>
        <v>0.71641791044776115</v>
      </c>
      <c r="E20738">
        <f t="shared" si="647"/>
        <v>0.28358208955223885</v>
      </c>
    </row>
    <row r="20739" spans="2:5" x14ac:dyDescent="0.45">
      <c r="B20739">
        <v>49.8</v>
      </c>
      <c r="C20739">
        <v>67</v>
      </c>
      <c r="D20739">
        <f t="shared" si="646"/>
        <v>0.74328358208955214</v>
      </c>
      <c r="E20739">
        <f t="shared" si="647"/>
        <v>0.25671641791044786</v>
      </c>
    </row>
    <row r="20740" spans="2:5" x14ac:dyDescent="0.45">
      <c r="B20740">
        <v>50.68</v>
      </c>
      <c r="C20740">
        <v>67</v>
      </c>
      <c r="D20740">
        <f t="shared" ref="D20740:D20803" si="648">B20740/C20740</f>
        <v>0.75641791044776119</v>
      </c>
      <c r="E20740">
        <f t="shared" ref="E20740:E20803" si="649">1-D20740</f>
        <v>0.24358208955223881</v>
      </c>
    </row>
    <row r="20741" spans="2:5" x14ac:dyDescent="0.45">
      <c r="B20741">
        <v>53.08</v>
      </c>
      <c r="C20741">
        <v>67</v>
      </c>
      <c r="D20741">
        <f t="shared" si="648"/>
        <v>0.79223880597014917</v>
      </c>
      <c r="E20741">
        <f t="shared" si="649"/>
        <v>0.20776119402985083</v>
      </c>
    </row>
    <row r="20742" spans="2:5" x14ac:dyDescent="0.45">
      <c r="B20742">
        <v>50.6</v>
      </c>
      <c r="C20742">
        <v>67</v>
      </c>
      <c r="D20742">
        <f t="shared" si="648"/>
        <v>0.75522388059701495</v>
      </c>
      <c r="E20742">
        <f t="shared" si="649"/>
        <v>0.24477611940298505</v>
      </c>
    </row>
    <row r="20743" spans="2:5" x14ac:dyDescent="0.45">
      <c r="B20743">
        <v>49.1</v>
      </c>
      <c r="C20743">
        <v>67</v>
      </c>
      <c r="D20743">
        <f t="shared" si="648"/>
        <v>0.73283582089552246</v>
      </c>
      <c r="E20743">
        <f t="shared" si="649"/>
        <v>0.26716417910447754</v>
      </c>
    </row>
    <row r="20744" spans="2:5" x14ac:dyDescent="0.45">
      <c r="B20744">
        <v>48.3</v>
      </c>
      <c r="C20744">
        <v>67</v>
      </c>
      <c r="D20744">
        <f t="shared" si="648"/>
        <v>0.72089552238805965</v>
      </c>
      <c r="E20744">
        <f t="shared" si="649"/>
        <v>0.27910447761194035</v>
      </c>
    </row>
    <row r="20745" spans="2:5" x14ac:dyDescent="0.45">
      <c r="B20745">
        <v>53.2</v>
      </c>
      <c r="C20745">
        <v>67</v>
      </c>
      <c r="D20745">
        <f t="shared" si="648"/>
        <v>0.79402985074626875</v>
      </c>
      <c r="E20745">
        <f t="shared" si="649"/>
        <v>0.20597014925373125</v>
      </c>
    </row>
    <row r="20746" spans="2:5" x14ac:dyDescent="0.45">
      <c r="B20746">
        <v>49.8</v>
      </c>
      <c r="C20746">
        <v>67</v>
      </c>
      <c r="D20746">
        <f t="shared" si="648"/>
        <v>0.74328358208955214</v>
      </c>
      <c r="E20746">
        <f t="shared" si="649"/>
        <v>0.25671641791044786</v>
      </c>
    </row>
    <row r="20747" spans="2:5" x14ac:dyDescent="0.45">
      <c r="B20747">
        <v>47.3</v>
      </c>
      <c r="C20747">
        <v>67</v>
      </c>
      <c r="D20747">
        <f t="shared" si="648"/>
        <v>0.70597014925373125</v>
      </c>
      <c r="E20747">
        <f t="shared" si="649"/>
        <v>0.29402985074626875</v>
      </c>
    </row>
    <row r="20748" spans="2:5" x14ac:dyDescent="0.45">
      <c r="B20748">
        <v>50.1</v>
      </c>
      <c r="C20748">
        <v>67</v>
      </c>
      <c r="D20748">
        <f t="shared" si="648"/>
        <v>0.74776119402985075</v>
      </c>
      <c r="E20748">
        <f t="shared" si="649"/>
        <v>0.25223880597014925</v>
      </c>
    </row>
    <row r="20749" spans="2:5" x14ac:dyDescent="0.45">
      <c r="B20749">
        <v>50</v>
      </c>
      <c r="C20749">
        <v>67</v>
      </c>
      <c r="D20749">
        <f t="shared" si="648"/>
        <v>0.74626865671641796</v>
      </c>
      <c r="E20749">
        <f t="shared" si="649"/>
        <v>0.25373134328358204</v>
      </c>
    </row>
    <row r="20750" spans="2:5" x14ac:dyDescent="0.45">
      <c r="B20750">
        <v>51.9</v>
      </c>
      <c r="C20750">
        <v>67</v>
      </c>
      <c r="D20750">
        <f t="shared" si="648"/>
        <v>0.77462686567164174</v>
      </c>
      <c r="E20750">
        <f t="shared" si="649"/>
        <v>0.22537313432835826</v>
      </c>
    </row>
    <row r="20751" spans="2:5" x14ac:dyDescent="0.45">
      <c r="B20751">
        <v>51.9</v>
      </c>
      <c r="C20751">
        <v>67</v>
      </c>
      <c r="D20751">
        <f t="shared" si="648"/>
        <v>0.77462686567164174</v>
      </c>
      <c r="E20751">
        <f t="shared" si="649"/>
        <v>0.22537313432835826</v>
      </c>
    </row>
    <row r="20752" spans="2:5" x14ac:dyDescent="0.45">
      <c r="B20752">
        <v>49.8</v>
      </c>
      <c r="C20752">
        <v>67</v>
      </c>
      <c r="D20752">
        <f t="shared" si="648"/>
        <v>0.74328358208955214</v>
      </c>
      <c r="E20752">
        <f t="shared" si="649"/>
        <v>0.25671641791044786</v>
      </c>
    </row>
    <row r="20753" spans="2:5" x14ac:dyDescent="0.45">
      <c r="B20753">
        <v>51.7</v>
      </c>
      <c r="C20753">
        <v>67</v>
      </c>
      <c r="D20753">
        <f t="shared" si="648"/>
        <v>0.77164179104477615</v>
      </c>
      <c r="E20753">
        <f t="shared" si="649"/>
        <v>0.22835820895522385</v>
      </c>
    </row>
    <row r="20754" spans="2:5" x14ac:dyDescent="0.45">
      <c r="B20754">
        <v>49.7</v>
      </c>
      <c r="C20754">
        <v>67</v>
      </c>
      <c r="D20754">
        <f t="shared" si="648"/>
        <v>0.74179104477611946</v>
      </c>
      <c r="E20754">
        <f t="shared" si="649"/>
        <v>0.25820895522388054</v>
      </c>
    </row>
    <row r="20755" spans="2:5" x14ac:dyDescent="0.45">
      <c r="B20755">
        <v>51</v>
      </c>
      <c r="C20755">
        <v>67</v>
      </c>
      <c r="D20755">
        <f t="shared" si="648"/>
        <v>0.76119402985074625</v>
      </c>
      <c r="E20755">
        <f t="shared" si="649"/>
        <v>0.23880597014925375</v>
      </c>
    </row>
    <row r="20756" spans="2:5" x14ac:dyDescent="0.45">
      <c r="B20756">
        <v>50.8</v>
      </c>
      <c r="C20756">
        <v>67</v>
      </c>
      <c r="D20756">
        <f t="shared" si="648"/>
        <v>0.75820895522388054</v>
      </c>
      <c r="E20756">
        <f t="shared" si="649"/>
        <v>0.24179104477611946</v>
      </c>
    </row>
    <row r="20757" spans="2:5" x14ac:dyDescent="0.45">
      <c r="B20757">
        <v>50.6</v>
      </c>
      <c r="C20757">
        <v>67</v>
      </c>
      <c r="D20757">
        <f t="shared" si="648"/>
        <v>0.75522388059701495</v>
      </c>
      <c r="E20757">
        <f t="shared" si="649"/>
        <v>0.24477611940298505</v>
      </c>
    </row>
    <row r="20758" spans="2:5" x14ac:dyDescent="0.45">
      <c r="B20758">
        <v>50.1</v>
      </c>
      <c r="C20758">
        <v>67</v>
      </c>
      <c r="D20758">
        <f t="shared" si="648"/>
        <v>0.74776119402985075</v>
      </c>
      <c r="E20758">
        <f t="shared" si="649"/>
        <v>0.25223880597014925</v>
      </c>
    </row>
    <row r="20759" spans="2:5" x14ac:dyDescent="0.45">
      <c r="B20759">
        <v>46.3</v>
      </c>
      <c r="C20759">
        <v>67</v>
      </c>
      <c r="D20759">
        <f t="shared" si="648"/>
        <v>0.69104477611940296</v>
      </c>
      <c r="E20759">
        <f t="shared" si="649"/>
        <v>0.30895522388059704</v>
      </c>
    </row>
    <row r="20760" spans="2:5" x14ac:dyDescent="0.45">
      <c r="B20760">
        <v>49.78</v>
      </c>
      <c r="C20760">
        <v>67</v>
      </c>
      <c r="D20760">
        <f t="shared" si="648"/>
        <v>0.74298507462686569</v>
      </c>
      <c r="E20760">
        <f t="shared" si="649"/>
        <v>0.25701492537313431</v>
      </c>
    </row>
    <row r="20761" spans="2:5" x14ac:dyDescent="0.45">
      <c r="B20761">
        <v>48.1</v>
      </c>
      <c r="C20761">
        <v>67</v>
      </c>
      <c r="D20761">
        <f t="shared" si="648"/>
        <v>0.71791044776119406</v>
      </c>
      <c r="E20761">
        <f t="shared" si="649"/>
        <v>0.28208955223880594</v>
      </c>
    </row>
    <row r="20762" spans="2:5" x14ac:dyDescent="0.45">
      <c r="B20762">
        <v>48.7</v>
      </c>
      <c r="C20762">
        <v>67</v>
      </c>
      <c r="D20762">
        <f t="shared" si="648"/>
        <v>0.72686567164179106</v>
      </c>
      <c r="E20762">
        <f t="shared" si="649"/>
        <v>0.27313432835820894</v>
      </c>
    </row>
    <row r="20763" spans="2:5" x14ac:dyDescent="0.45">
      <c r="B20763">
        <v>50.6</v>
      </c>
      <c r="C20763">
        <v>67</v>
      </c>
      <c r="D20763">
        <f t="shared" si="648"/>
        <v>0.75522388059701495</v>
      </c>
      <c r="E20763">
        <f t="shared" si="649"/>
        <v>0.24477611940298505</v>
      </c>
    </row>
    <row r="20764" spans="2:5" x14ac:dyDescent="0.45">
      <c r="B20764">
        <v>52.6</v>
      </c>
      <c r="C20764">
        <v>67</v>
      </c>
      <c r="D20764">
        <f t="shared" si="648"/>
        <v>0.78507462686567164</v>
      </c>
      <c r="E20764">
        <f t="shared" si="649"/>
        <v>0.21492537313432836</v>
      </c>
    </row>
    <row r="20765" spans="2:5" x14ac:dyDescent="0.45">
      <c r="B20765">
        <v>48.1</v>
      </c>
      <c r="C20765">
        <v>67</v>
      </c>
      <c r="D20765">
        <f t="shared" si="648"/>
        <v>0.71791044776119406</v>
      </c>
      <c r="E20765">
        <f t="shared" si="649"/>
        <v>0.28208955223880594</v>
      </c>
    </row>
    <row r="20766" spans="2:5" x14ac:dyDescent="0.45">
      <c r="B20766">
        <v>50.7</v>
      </c>
      <c r="C20766">
        <v>67</v>
      </c>
      <c r="D20766">
        <f t="shared" si="648"/>
        <v>0.75671641791044786</v>
      </c>
      <c r="E20766">
        <f t="shared" si="649"/>
        <v>0.24328358208955214</v>
      </c>
    </row>
    <row r="20767" spans="2:5" x14ac:dyDescent="0.45">
      <c r="B20767">
        <v>47.3</v>
      </c>
      <c r="C20767">
        <v>67</v>
      </c>
      <c r="D20767">
        <f t="shared" si="648"/>
        <v>0.70597014925373125</v>
      </c>
      <c r="E20767">
        <f t="shared" si="649"/>
        <v>0.29402985074626875</v>
      </c>
    </row>
    <row r="20768" spans="2:5" x14ac:dyDescent="0.45">
      <c r="B20768">
        <v>49.7</v>
      </c>
      <c r="C20768">
        <v>67</v>
      </c>
      <c r="D20768">
        <f t="shared" si="648"/>
        <v>0.74179104477611946</v>
      </c>
      <c r="E20768">
        <f t="shared" si="649"/>
        <v>0.25820895522388054</v>
      </c>
    </row>
    <row r="20769" spans="2:5" x14ac:dyDescent="0.45">
      <c r="B20769">
        <v>50.6</v>
      </c>
      <c r="C20769">
        <v>67</v>
      </c>
      <c r="D20769">
        <f t="shared" si="648"/>
        <v>0.75522388059701495</v>
      </c>
      <c r="E20769">
        <f t="shared" si="649"/>
        <v>0.24477611940298505</v>
      </c>
    </row>
    <row r="20770" spans="2:5" x14ac:dyDescent="0.45">
      <c r="B20770">
        <v>49.4</v>
      </c>
      <c r="C20770">
        <v>67</v>
      </c>
      <c r="D20770">
        <f t="shared" si="648"/>
        <v>0.73731343283582085</v>
      </c>
      <c r="E20770">
        <f t="shared" si="649"/>
        <v>0.26268656716417915</v>
      </c>
    </row>
    <row r="20771" spans="2:5" x14ac:dyDescent="0.45">
      <c r="B20771">
        <v>48.9</v>
      </c>
      <c r="C20771">
        <v>67</v>
      </c>
      <c r="D20771">
        <f t="shared" si="648"/>
        <v>0.72985074626865665</v>
      </c>
      <c r="E20771">
        <f t="shared" si="649"/>
        <v>0.27014925373134335</v>
      </c>
    </row>
    <row r="20772" spans="2:5" x14ac:dyDescent="0.45">
      <c r="B20772">
        <v>49.4</v>
      </c>
      <c r="C20772">
        <v>67</v>
      </c>
      <c r="D20772">
        <f t="shared" si="648"/>
        <v>0.73731343283582085</v>
      </c>
      <c r="E20772">
        <f t="shared" si="649"/>
        <v>0.26268656716417915</v>
      </c>
    </row>
    <row r="20773" spans="2:5" x14ac:dyDescent="0.45">
      <c r="B20773">
        <v>52.5</v>
      </c>
      <c r="C20773">
        <v>67</v>
      </c>
      <c r="D20773">
        <f t="shared" si="648"/>
        <v>0.78358208955223885</v>
      </c>
      <c r="E20773">
        <f t="shared" si="649"/>
        <v>0.21641791044776115</v>
      </c>
    </row>
    <row r="20774" spans="2:5" x14ac:dyDescent="0.45">
      <c r="B20774">
        <v>51.7</v>
      </c>
      <c r="C20774">
        <v>67</v>
      </c>
      <c r="D20774">
        <f t="shared" si="648"/>
        <v>0.77164179104477615</v>
      </c>
      <c r="E20774">
        <f t="shared" si="649"/>
        <v>0.22835820895522385</v>
      </c>
    </row>
    <row r="20775" spans="2:5" x14ac:dyDescent="0.45">
      <c r="B20775">
        <v>49.9</v>
      </c>
      <c r="C20775">
        <v>67</v>
      </c>
      <c r="D20775">
        <f t="shared" si="648"/>
        <v>0.74477611940298505</v>
      </c>
      <c r="E20775">
        <f t="shared" si="649"/>
        <v>0.25522388059701495</v>
      </c>
    </row>
    <row r="20776" spans="2:5" x14ac:dyDescent="0.45">
      <c r="B20776">
        <v>46.9</v>
      </c>
      <c r="C20776">
        <v>67</v>
      </c>
      <c r="D20776">
        <f t="shared" si="648"/>
        <v>0.7</v>
      </c>
      <c r="E20776">
        <f t="shared" si="649"/>
        <v>0.30000000000000004</v>
      </c>
    </row>
    <row r="20777" spans="2:5" x14ac:dyDescent="0.45">
      <c r="B20777">
        <v>50.4</v>
      </c>
      <c r="C20777">
        <v>67</v>
      </c>
      <c r="D20777">
        <f t="shared" si="648"/>
        <v>0.75223880597014925</v>
      </c>
      <c r="E20777">
        <f t="shared" si="649"/>
        <v>0.24776119402985075</v>
      </c>
    </row>
    <row r="20778" spans="2:5" x14ac:dyDescent="0.45">
      <c r="B20778">
        <v>49.5</v>
      </c>
      <c r="C20778">
        <v>67</v>
      </c>
      <c r="D20778">
        <f t="shared" si="648"/>
        <v>0.73880597014925375</v>
      </c>
      <c r="E20778">
        <f t="shared" si="649"/>
        <v>0.26119402985074625</v>
      </c>
    </row>
    <row r="20779" spans="2:5" x14ac:dyDescent="0.45">
      <c r="B20779">
        <v>49.7</v>
      </c>
      <c r="C20779">
        <v>67</v>
      </c>
      <c r="D20779">
        <f t="shared" si="648"/>
        <v>0.74179104477611946</v>
      </c>
      <c r="E20779">
        <f t="shared" si="649"/>
        <v>0.25820895522388054</v>
      </c>
    </row>
    <row r="20780" spans="2:5" x14ac:dyDescent="0.45">
      <c r="B20780">
        <v>52.2</v>
      </c>
      <c r="C20780">
        <v>67</v>
      </c>
      <c r="D20780">
        <f t="shared" si="648"/>
        <v>0.77910447761194035</v>
      </c>
      <c r="E20780">
        <f t="shared" si="649"/>
        <v>0.22089552238805965</v>
      </c>
    </row>
    <row r="20781" spans="2:5" x14ac:dyDescent="0.45">
      <c r="B20781">
        <v>50.6</v>
      </c>
      <c r="C20781">
        <v>67</v>
      </c>
      <c r="D20781">
        <f t="shared" si="648"/>
        <v>0.75522388059701495</v>
      </c>
      <c r="E20781">
        <f t="shared" si="649"/>
        <v>0.24477611940298505</v>
      </c>
    </row>
    <row r="20782" spans="2:5" x14ac:dyDescent="0.45">
      <c r="B20782">
        <v>49</v>
      </c>
      <c r="C20782">
        <v>67</v>
      </c>
      <c r="D20782">
        <f t="shared" si="648"/>
        <v>0.73134328358208955</v>
      </c>
      <c r="E20782">
        <f t="shared" si="649"/>
        <v>0.26865671641791045</v>
      </c>
    </row>
    <row r="20783" spans="2:5" x14ac:dyDescent="0.45">
      <c r="B20783">
        <v>50</v>
      </c>
      <c r="C20783">
        <v>67</v>
      </c>
      <c r="D20783">
        <f t="shared" si="648"/>
        <v>0.74626865671641796</v>
      </c>
      <c r="E20783">
        <f t="shared" si="649"/>
        <v>0.25373134328358204</v>
      </c>
    </row>
    <row r="20784" spans="2:5" x14ac:dyDescent="0.45">
      <c r="B20784">
        <v>48.7</v>
      </c>
      <c r="C20784">
        <v>67</v>
      </c>
      <c r="D20784">
        <f t="shared" si="648"/>
        <v>0.72686567164179106</v>
      </c>
      <c r="E20784">
        <f t="shared" si="649"/>
        <v>0.27313432835820894</v>
      </c>
    </row>
    <row r="20785" spans="2:5" x14ac:dyDescent="0.45">
      <c r="B20785">
        <v>48.2</v>
      </c>
      <c r="C20785">
        <v>67</v>
      </c>
      <c r="D20785">
        <f t="shared" si="648"/>
        <v>0.71940298507462686</v>
      </c>
      <c r="E20785">
        <f t="shared" si="649"/>
        <v>0.28059701492537314</v>
      </c>
    </row>
    <row r="20786" spans="2:5" x14ac:dyDescent="0.45">
      <c r="B20786">
        <v>52.5</v>
      </c>
      <c r="C20786">
        <v>67</v>
      </c>
      <c r="D20786">
        <f t="shared" si="648"/>
        <v>0.78358208955223885</v>
      </c>
      <c r="E20786">
        <f t="shared" si="649"/>
        <v>0.21641791044776115</v>
      </c>
    </row>
    <row r="20787" spans="2:5" x14ac:dyDescent="0.45">
      <c r="B20787">
        <v>50.8</v>
      </c>
      <c r="C20787">
        <v>67</v>
      </c>
      <c r="D20787">
        <f t="shared" si="648"/>
        <v>0.75820895522388054</v>
      </c>
      <c r="E20787">
        <f t="shared" si="649"/>
        <v>0.24179104477611946</v>
      </c>
    </row>
    <row r="20788" spans="2:5" x14ac:dyDescent="0.45">
      <c r="B20788">
        <v>48.8</v>
      </c>
      <c r="C20788">
        <v>67</v>
      </c>
      <c r="D20788">
        <f t="shared" si="648"/>
        <v>0.72835820895522385</v>
      </c>
      <c r="E20788">
        <f t="shared" si="649"/>
        <v>0.27164179104477615</v>
      </c>
    </row>
    <row r="20789" spans="2:5" x14ac:dyDescent="0.45">
      <c r="B20789">
        <v>51.5</v>
      </c>
      <c r="C20789">
        <v>67</v>
      </c>
      <c r="D20789">
        <f t="shared" si="648"/>
        <v>0.76865671641791045</v>
      </c>
      <c r="E20789">
        <f t="shared" si="649"/>
        <v>0.23134328358208955</v>
      </c>
    </row>
    <row r="20790" spans="2:5" x14ac:dyDescent="0.45">
      <c r="B20790">
        <v>48.6</v>
      </c>
      <c r="C20790">
        <v>67</v>
      </c>
      <c r="D20790">
        <f t="shared" si="648"/>
        <v>0.72537313432835826</v>
      </c>
      <c r="E20790">
        <f t="shared" si="649"/>
        <v>0.27462686567164174</v>
      </c>
    </row>
    <row r="20791" spans="2:5" x14ac:dyDescent="0.45">
      <c r="B20791">
        <v>50.6</v>
      </c>
      <c r="C20791">
        <v>67</v>
      </c>
      <c r="D20791">
        <f t="shared" si="648"/>
        <v>0.75522388059701495</v>
      </c>
      <c r="E20791">
        <f t="shared" si="649"/>
        <v>0.24477611940298505</v>
      </c>
    </row>
    <row r="20792" spans="2:5" x14ac:dyDescent="0.45">
      <c r="B20792">
        <v>51</v>
      </c>
      <c r="C20792">
        <v>67</v>
      </c>
      <c r="D20792">
        <f t="shared" si="648"/>
        <v>0.76119402985074625</v>
      </c>
      <c r="E20792">
        <f t="shared" si="649"/>
        <v>0.23880597014925375</v>
      </c>
    </row>
    <row r="20793" spans="2:5" x14ac:dyDescent="0.45">
      <c r="B20793">
        <v>48.8</v>
      </c>
      <c r="C20793">
        <v>67</v>
      </c>
      <c r="D20793">
        <f t="shared" si="648"/>
        <v>0.72835820895522385</v>
      </c>
      <c r="E20793">
        <f t="shared" si="649"/>
        <v>0.27164179104477615</v>
      </c>
    </row>
    <row r="20794" spans="2:5" x14ac:dyDescent="0.45">
      <c r="B20794">
        <v>50.6</v>
      </c>
      <c r="C20794">
        <v>67</v>
      </c>
      <c r="D20794">
        <f t="shared" si="648"/>
        <v>0.75522388059701495</v>
      </c>
      <c r="E20794">
        <f t="shared" si="649"/>
        <v>0.24477611940298505</v>
      </c>
    </row>
    <row r="20795" spans="2:5" x14ac:dyDescent="0.45">
      <c r="B20795">
        <v>49.3</v>
      </c>
      <c r="C20795">
        <v>67</v>
      </c>
      <c r="D20795">
        <f t="shared" si="648"/>
        <v>0.73582089552238805</v>
      </c>
      <c r="E20795">
        <f t="shared" si="649"/>
        <v>0.26417910447761195</v>
      </c>
    </row>
    <row r="20796" spans="2:5" x14ac:dyDescent="0.45">
      <c r="B20796">
        <v>50.3</v>
      </c>
      <c r="C20796">
        <v>67</v>
      </c>
      <c r="D20796">
        <f t="shared" si="648"/>
        <v>0.75074626865671634</v>
      </c>
      <c r="E20796">
        <f t="shared" si="649"/>
        <v>0.24925373134328366</v>
      </c>
    </row>
    <row r="20797" spans="2:5" x14ac:dyDescent="0.45">
      <c r="B20797">
        <v>50.19</v>
      </c>
      <c r="C20797">
        <v>67</v>
      </c>
      <c r="D20797">
        <f t="shared" si="648"/>
        <v>0.74910447761194021</v>
      </c>
      <c r="E20797">
        <f t="shared" si="649"/>
        <v>0.25089552238805979</v>
      </c>
    </row>
    <row r="20798" spans="2:5" x14ac:dyDescent="0.45">
      <c r="B20798">
        <v>50.3</v>
      </c>
      <c r="C20798">
        <v>67</v>
      </c>
      <c r="D20798">
        <f t="shared" si="648"/>
        <v>0.75074626865671634</v>
      </c>
      <c r="E20798">
        <f t="shared" si="649"/>
        <v>0.24925373134328366</v>
      </c>
    </row>
    <row r="20799" spans="2:5" x14ac:dyDescent="0.45">
      <c r="B20799">
        <v>53.3</v>
      </c>
      <c r="C20799">
        <v>67</v>
      </c>
      <c r="D20799">
        <f t="shared" si="648"/>
        <v>0.79552238805970144</v>
      </c>
      <c r="E20799">
        <f t="shared" si="649"/>
        <v>0.20447761194029856</v>
      </c>
    </row>
    <row r="20800" spans="2:5" x14ac:dyDescent="0.45">
      <c r="B20800">
        <v>50.3</v>
      </c>
      <c r="C20800">
        <v>67</v>
      </c>
      <c r="D20800">
        <f t="shared" si="648"/>
        <v>0.75074626865671634</v>
      </c>
      <c r="E20800">
        <f t="shared" si="649"/>
        <v>0.24925373134328366</v>
      </c>
    </row>
    <row r="20801" spans="2:5" x14ac:dyDescent="0.45">
      <c r="B20801">
        <v>50.4</v>
      </c>
      <c r="C20801">
        <v>67</v>
      </c>
      <c r="D20801">
        <f t="shared" si="648"/>
        <v>0.75223880597014925</v>
      </c>
      <c r="E20801">
        <f t="shared" si="649"/>
        <v>0.24776119402985075</v>
      </c>
    </row>
    <row r="20802" spans="2:5" x14ac:dyDescent="0.45">
      <c r="B20802">
        <v>50.1</v>
      </c>
      <c r="C20802">
        <v>67</v>
      </c>
      <c r="D20802">
        <f t="shared" si="648"/>
        <v>0.74776119402985075</v>
      </c>
      <c r="E20802">
        <f t="shared" si="649"/>
        <v>0.25223880597014925</v>
      </c>
    </row>
    <row r="20803" spans="2:5" x14ac:dyDescent="0.45">
      <c r="B20803">
        <v>49</v>
      </c>
      <c r="C20803">
        <v>67</v>
      </c>
      <c r="D20803">
        <f t="shared" si="648"/>
        <v>0.73134328358208955</v>
      </c>
      <c r="E20803">
        <f t="shared" si="649"/>
        <v>0.26865671641791045</v>
      </c>
    </row>
    <row r="20804" spans="2:5" x14ac:dyDescent="0.45">
      <c r="B20804">
        <v>48.4</v>
      </c>
      <c r="C20804">
        <v>67</v>
      </c>
      <c r="D20804">
        <f t="shared" ref="D20804:D20867" si="650">B20804/C20804</f>
        <v>0.72238805970149256</v>
      </c>
      <c r="E20804">
        <f t="shared" ref="E20804:E20867" si="651">1-D20804</f>
        <v>0.27761194029850744</v>
      </c>
    </row>
    <row r="20805" spans="2:5" x14ac:dyDescent="0.45">
      <c r="B20805">
        <v>47.8</v>
      </c>
      <c r="C20805">
        <v>67</v>
      </c>
      <c r="D20805">
        <f t="shared" si="650"/>
        <v>0.71343283582089545</v>
      </c>
      <c r="E20805">
        <f t="shared" si="651"/>
        <v>0.28656716417910455</v>
      </c>
    </row>
    <row r="20806" spans="2:5" x14ac:dyDescent="0.45">
      <c r="B20806">
        <v>51.3</v>
      </c>
      <c r="C20806">
        <v>67</v>
      </c>
      <c r="D20806">
        <f t="shared" si="650"/>
        <v>0.76567164179104474</v>
      </c>
      <c r="E20806">
        <f t="shared" si="651"/>
        <v>0.23432835820895526</v>
      </c>
    </row>
    <row r="20807" spans="2:5" x14ac:dyDescent="0.45">
      <c r="B20807">
        <v>50.68</v>
      </c>
      <c r="C20807">
        <v>67</v>
      </c>
      <c r="D20807">
        <f t="shared" si="650"/>
        <v>0.75641791044776119</v>
      </c>
      <c r="E20807">
        <f t="shared" si="651"/>
        <v>0.24358208955223881</v>
      </c>
    </row>
    <row r="20808" spans="2:5" x14ac:dyDescent="0.45">
      <c r="B20808">
        <v>49.7</v>
      </c>
      <c r="C20808">
        <v>67</v>
      </c>
      <c r="D20808">
        <f t="shared" si="650"/>
        <v>0.74179104477611946</v>
      </c>
      <c r="E20808">
        <f t="shared" si="651"/>
        <v>0.25820895522388054</v>
      </c>
    </row>
    <row r="20809" spans="2:5" x14ac:dyDescent="0.45">
      <c r="B20809">
        <v>51.1</v>
      </c>
      <c r="C20809">
        <v>67</v>
      </c>
      <c r="D20809">
        <f t="shared" si="650"/>
        <v>0.76268656716417915</v>
      </c>
      <c r="E20809">
        <f t="shared" si="651"/>
        <v>0.23731343283582085</v>
      </c>
    </row>
    <row r="20810" spans="2:5" x14ac:dyDescent="0.45">
      <c r="B20810">
        <v>48.4</v>
      </c>
      <c r="C20810">
        <v>67</v>
      </c>
      <c r="D20810">
        <f t="shared" si="650"/>
        <v>0.72238805970149256</v>
      </c>
      <c r="E20810">
        <f t="shared" si="651"/>
        <v>0.27761194029850744</v>
      </c>
    </row>
    <row r="20811" spans="2:5" x14ac:dyDescent="0.45">
      <c r="B20811">
        <v>51</v>
      </c>
      <c r="C20811">
        <v>67</v>
      </c>
      <c r="D20811">
        <f t="shared" si="650"/>
        <v>0.76119402985074625</v>
      </c>
      <c r="E20811">
        <f t="shared" si="651"/>
        <v>0.23880597014925375</v>
      </c>
    </row>
    <row r="20812" spans="2:5" x14ac:dyDescent="0.45">
      <c r="B20812">
        <v>51.6</v>
      </c>
      <c r="C20812">
        <v>67</v>
      </c>
      <c r="D20812">
        <f t="shared" si="650"/>
        <v>0.77014925373134335</v>
      </c>
      <c r="E20812">
        <f t="shared" si="651"/>
        <v>0.22985074626865665</v>
      </c>
    </row>
    <row r="20813" spans="2:5" x14ac:dyDescent="0.45">
      <c r="B20813">
        <v>51.2</v>
      </c>
      <c r="C20813">
        <v>67</v>
      </c>
      <c r="D20813">
        <f t="shared" si="650"/>
        <v>0.76417910447761195</v>
      </c>
      <c r="E20813">
        <f t="shared" si="651"/>
        <v>0.23582089552238805</v>
      </c>
    </row>
    <row r="20814" spans="2:5" x14ac:dyDescent="0.45">
      <c r="B20814">
        <v>51.6</v>
      </c>
      <c r="C20814">
        <v>67</v>
      </c>
      <c r="D20814">
        <f t="shared" si="650"/>
        <v>0.77014925373134335</v>
      </c>
      <c r="E20814">
        <f t="shared" si="651"/>
        <v>0.22985074626865665</v>
      </c>
    </row>
    <row r="20815" spans="2:5" x14ac:dyDescent="0.45">
      <c r="B20815">
        <v>51.1</v>
      </c>
      <c r="C20815">
        <v>67</v>
      </c>
      <c r="D20815">
        <f t="shared" si="650"/>
        <v>0.76268656716417915</v>
      </c>
      <c r="E20815">
        <f t="shared" si="651"/>
        <v>0.23731343283582085</v>
      </c>
    </row>
    <row r="20816" spans="2:5" x14ac:dyDescent="0.45">
      <c r="B20816">
        <v>50</v>
      </c>
      <c r="C20816">
        <v>67</v>
      </c>
      <c r="D20816">
        <f t="shared" si="650"/>
        <v>0.74626865671641796</v>
      </c>
      <c r="E20816">
        <f t="shared" si="651"/>
        <v>0.25373134328358204</v>
      </c>
    </row>
    <row r="20817" spans="2:5" x14ac:dyDescent="0.45">
      <c r="B20817">
        <v>50.9</v>
      </c>
      <c r="C20817">
        <v>67</v>
      </c>
      <c r="D20817">
        <f t="shared" si="650"/>
        <v>0.75970149253731345</v>
      </c>
      <c r="E20817">
        <f t="shared" si="651"/>
        <v>0.24029850746268655</v>
      </c>
    </row>
    <row r="20818" spans="2:5" x14ac:dyDescent="0.45">
      <c r="B20818">
        <v>50.5</v>
      </c>
      <c r="C20818">
        <v>67</v>
      </c>
      <c r="D20818">
        <f t="shared" si="650"/>
        <v>0.75373134328358204</v>
      </c>
      <c r="E20818">
        <f t="shared" si="651"/>
        <v>0.24626865671641796</v>
      </c>
    </row>
    <row r="20819" spans="2:5" x14ac:dyDescent="0.45">
      <c r="B20819">
        <v>49.7</v>
      </c>
      <c r="C20819">
        <v>67</v>
      </c>
      <c r="D20819">
        <f t="shared" si="650"/>
        <v>0.74179104477611946</v>
      </c>
      <c r="E20819">
        <f t="shared" si="651"/>
        <v>0.25820895522388054</v>
      </c>
    </row>
    <row r="20820" spans="2:5" x14ac:dyDescent="0.45">
      <c r="B20820">
        <v>48.8</v>
      </c>
      <c r="C20820">
        <v>67</v>
      </c>
      <c r="D20820">
        <f t="shared" si="650"/>
        <v>0.72835820895522385</v>
      </c>
      <c r="E20820">
        <f t="shared" si="651"/>
        <v>0.27164179104477615</v>
      </c>
    </row>
    <row r="20821" spans="2:5" x14ac:dyDescent="0.45">
      <c r="B20821">
        <v>50.1</v>
      </c>
      <c r="C20821">
        <v>67</v>
      </c>
      <c r="D20821">
        <f t="shared" si="650"/>
        <v>0.74776119402985075</v>
      </c>
      <c r="E20821">
        <f t="shared" si="651"/>
        <v>0.25223880597014925</v>
      </c>
    </row>
    <row r="20822" spans="2:5" x14ac:dyDescent="0.45">
      <c r="B20822">
        <v>48.7</v>
      </c>
      <c r="C20822">
        <v>67</v>
      </c>
      <c r="D20822">
        <f t="shared" si="650"/>
        <v>0.72686567164179106</v>
      </c>
      <c r="E20822">
        <f t="shared" si="651"/>
        <v>0.27313432835820894</v>
      </c>
    </row>
    <row r="20823" spans="2:5" x14ac:dyDescent="0.45">
      <c r="B20823">
        <v>50.2</v>
      </c>
      <c r="C20823">
        <v>67</v>
      </c>
      <c r="D20823">
        <f t="shared" si="650"/>
        <v>0.74925373134328366</v>
      </c>
      <c r="E20823">
        <f t="shared" si="651"/>
        <v>0.25074626865671634</v>
      </c>
    </row>
    <row r="20824" spans="2:5" x14ac:dyDescent="0.45">
      <c r="B20824">
        <v>50.68</v>
      </c>
      <c r="C20824">
        <v>67</v>
      </c>
      <c r="D20824">
        <f t="shared" si="650"/>
        <v>0.75641791044776119</v>
      </c>
      <c r="E20824">
        <f t="shared" si="651"/>
        <v>0.24358208955223881</v>
      </c>
    </row>
    <row r="20825" spans="2:5" x14ac:dyDescent="0.45">
      <c r="B20825">
        <v>51.2</v>
      </c>
      <c r="C20825">
        <v>67</v>
      </c>
      <c r="D20825">
        <f t="shared" si="650"/>
        <v>0.76417910447761195</v>
      </c>
      <c r="E20825">
        <f t="shared" si="651"/>
        <v>0.23582089552238805</v>
      </c>
    </row>
    <row r="20826" spans="2:5" x14ac:dyDescent="0.45">
      <c r="B20826">
        <v>48.1</v>
      </c>
      <c r="C20826">
        <v>67</v>
      </c>
      <c r="D20826">
        <f t="shared" si="650"/>
        <v>0.71791044776119406</v>
      </c>
      <c r="E20826">
        <f t="shared" si="651"/>
        <v>0.28208955223880594</v>
      </c>
    </row>
    <row r="20827" spans="2:5" x14ac:dyDescent="0.45">
      <c r="B20827">
        <v>50.8</v>
      </c>
      <c r="C20827">
        <v>67</v>
      </c>
      <c r="D20827">
        <f t="shared" si="650"/>
        <v>0.75820895522388054</v>
      </c>
      <c r="E20827">
        <f t="shared" si="651"/>
        <v>0.24179104477611946</v>
      </c>
    </row>
    <row r="20828" spans="2:5" x14ac:dyDescent="0.45">
      <c r="B20828">
        <v>49.7</v>
      </c>
      <c r="C20828">
        <v>67</v>
      </c>
      <c r="D20828">
        <f t="shared" si="650"/>
        <v>0.74179104477611946</v>
      </c>
      <c r="E20828">
        <f t="shared" si="651"/>
        <v>0.25820895522388054</v>
      </c>
    </row>
    <row r="20829" spans="2:5" x14ac:dyDescent="0.45">
      <c r="B20829">
        <v>49.4</v>
      </c>
      <c r="C20829">
        <v>67</v>
      </c>
      <c r="D20829">
        <f t="shared" si="650"/>
        <v>0.73731343283582085</v>
      </c>
      <c r="E20829">
        <f t="shared" si="651"/>
        <v>0.26268656716417915</v>
      </c>
    </row>
    <row r="20830" spans="2:5" x14ac:dyDescent="0.45">
      <c r="B20830">
        <v>48.2</v>
      </c>
      <c r="C20830">
        <v>67</v>
      </c>
      <c r="D20830">
        <f t="shared" si="650"/>
        <v>0.71940298507462686</v>
      </c>
      <c r="E20830">
        <f t="shared" si="651"/>
        <v>0.28059701492537314</v>
      </c>
    </row>
    <row r="20831" spans="2:5" x14ac:dyDescent="0.45">
      <c r="B20831">
        <v>48.7</v>
      </c>
      <c r="C20831">
        <v>67</v>
      </c>
      <c r="D20831">
        <f t="shared" si="650"/>
        <v>0.72686567164179106</v>
      </c>
      <c r="E20831">
        <f t="shared" si="651"/>
        <v>0.27313432835820894</v>
      </c>
    </row>
    <row r="20832" spans="2:5" x14ac:dyDescent="0.45">
      <c r="B20832">
        <v>50.6</v>
      </c>
      <c r="C20832">
        <v>67</v>
      </c>
      <c r="D20832">
        <f t="shared" si="650"/>
        <v>0.75522388059701495</v>
      </c>
      <c r="E20832">
        <f t="shared" si="651"/>
        <v>0.24477611940298505</v>
      </c>
    </row>
    <row r="20833" spans="2:5" x14ac:dyDescent="0.45">
      <c r="B20833">
        <v>51.1</v>
      </c>
      <c r="C20833">
        <v>67</v>
      </c>
      <c r="D20833">
        <f t="shared" si="650"/>
        <v>0.76268656716417915</v>
      </c>
      <c r="E20833">
        <f t="shared" si="651"/>
        <v>0.23731343283582085</v>
      </c>
    </row>
    <row r="20834" spans="2:5" x14ac:dyDescent="0.45">
      <c r="B20834">
        <v>48.2</v>
      </c>
      <c r="C20834">
        <v>67</v>
      </c>
      <c r="D20834">
        <f t="shared" si="650"/>
        <v>0.71940298507462686</v>
      </c>
      <c r="E20834">
        <f t="shared" si="651"/>
        <v>0.28059701492537314</v>
      </c>
    </row>
    <row r="20835" spans="2:5" x14ac:dyDescent="0.45">
      <c r="B20835">
        <v>49.7</v>
      </c>
      <c r="C20835">
        <v>67</v>
      </c>
      <c r="D20835">
        <f t="shared" si="650"/>
        <v>0.74179104477611946</v>
      </c>
      <c r="E20835">
        <f t="shared" si="651"/>
        <v>0.25820895522388054</v>
      </c>
    </row>
    <row r="20836" spans="2:5" x14ac:dyDescent="0.45">
      <c r="B20836">
        <v>50.1</v>
      </c>
      <c r="C20836">
        <v>67</v>
      </c>
      <c r="D20836">
        <f t="shared" si="650"/>
        <v>0.74776119402985075</v>
      </c>
      <c r="E20836">
        <f t="shared" si="651"/>
        <v>0.25223880597014925</v>
      </c>
    </row>
    <row r="20837" spans="2:5" x14ac:dyDescent="0.45">
      <c r="B20837">
        <v>47</v>
      </c>
      <c r="C20837">
        <v>67</v>
      </c>
      <c r="D20837">
        <f t="shared" si="650"/>
        <v>0.70149253731343286</v>
      </c>
      <c r="E20837">
        <f t="shared" si="651"/>
        <v>0.29850746268656714</v>
      </c>
    </row>
    <row r="20838" spans="2:5" x14ac:dyDescent="0.45">
      <c r="B20838">
        <v>51.4</v>
      </c>
      <c r="C20838">
        <v>67</v>
      </c>
      <c r="D20838">
        <f t="shared" si="650"/>
        <v>0.76716417910447754</v>
      </c>
      <c r="E20838">
        <f t="shared" si="651"/>
        <v>0.23283582089552246</v>
      </c>
    </row>
    <row r="20839" spans="2:5" x14ac:dyDescent="0.45">
      <c r="B20839">
        <v>50.3</v>
      </c>
      <c r="C20839">
        <v>67</v>
      </c>
      <c r="D20839">
        <f t="shared" si="650"/>
        <v>0.75074626865671634</v>
      </c>
      <c r="E20839">
        <f t="shared" si="651"/>
        <v>0.24925373134328366</v>
      </c>
    </row>
    <row r="20840" spans="2:5" x14ac:dyDescent="0.45">
      <c r="B20840">
        <v>48.7</v>
      </c>
      <c r="C20840">
        <v>67</v>
      </c>
      <c r="D20840">
        <f t="shared" si="650"/>
        <v>0.72686567164179106</v>
      </c>
      <c r="E20840">
        <f t="shared" si="651"/>
        <v>0.27313432835820894</v>
      </c>
    </row>
    <row r="20841" spans="2:5" x14ac:dyDescent="0.45">
      <c r="B20841">
        <v>50.3</v>
      </c>
      <c r="C20841">
        <v>67</v>
      </c>
      <c r="D20841">
        <f t="shared" si="650"/>
        <v>0.75074626865671634</v>
      </c>
      <c r="E20841">
        <f t="shared" si="651"/>
        <v>0.24925373134328366</v>
      </c>
    </row>
    <row r="20842" spans="2:5" x14ac:dyDescent="0.45">
      <c r="B20842">
        <v>50.4</v>
      </c>
      <c r="C20842">
        <v>67</v>
      </c>
      <c r="D20842">
        <f t="shared" si="650"/>
        <v>0.75223880597014925</v>
      </c>
      <c r="E20842">
        <f t="shared" si="651"/>
        <v>0.24776119402985075</v>
      </c>
    </row>
    <row r="20843" spans="2:5" x14ac:dyDescent="0.45">
      <c r="B20843">
        <v>50.5</v>
      </c>
      <c r="C20843">
        <v>67</v>
      </c>
      <c r="D20843">
        <f t="shared" si="650"/>
        <v>0.75373134328358204</v>
      </c>
      <c r="E20843">
        <f t="shared" si="651"/>
        <v>0.24626865671641796</v>
      </c>
    </row>
    <row r="20844" spans="2:5" x14ac:dyDescent="0.45">
      <c r="B20844">
        <v>51.9</v>
      </c>
      <c r="C20844">
        <v>67</v>
      </c>
      <c r="D20844">
        <f t="shared" si="650"/>
        <v>0.77462686567164174</v>
      </c>
      <c r="E20844">
        <f t="shared" si="651"/>
        <v>0.22537313432835826</v>
      </c>
    </row>
    <row r="20845" spans="2:5" x14ac:dyDescent="0.45">
      <c r="B20845">
        <v>48.3</v>
      </c>
      <c r="C20845">
        <v>67</v>
      </c>
      <c r="D20845">
        <f t="shared" si="650"/>
        <v>0.72089552238805965</v>
      </c>
      <c r="E20845">
        <f t="shared" si="651"/>
        <v>0.27910447761194035</v>
      </c>
    </row>
    <row r="20846" spans="2:5" x14ac:dyDescent="0.45">
      <c r="B20846">
        <v>49.3</v>
      </c>
      <c r="C20846">
        <v>67</v>
      </c>
      <c r="D20846">
        <f t="shared" si="650"/>
        <v>0.73582089552238805</v>
      </c>
      <c r="E20846">
        <f t="shared" si="651"/>
        <v>0.26417910447761195</v>
      </c>
    </row>
    <row r="20847" spans="2:5" x14ac:dyDescent="0.45">
      <c r="B20847">
        <v>49</v>
      </c>
      <c r="C20847">
        <v>67</v>
      </c>
      <c r="D20847">
        <f t="shared" si="650"/>
        <v>0.73134328358208955</v>
      </c>
      <c r="E20847">
        <f t="shared" si="651"/>
        <v>0.26865671641791045</v>
      </c>
    </row>
    <row r="20848" spans="2:5" x14ac:dyDescent="0.45">
      <c r="B20848">
        <v>50.2</v>
      </c>
      <c r="C20848">
        <v>67</v>
      </c>
      <c r="D20848">
        <f t="shared" si="650"/>
        <v>0.74925373134328366</v>
      </c>
      <c r="E20848">
        <f t="shared" si="651"/>
        <v>0.25074626865671634</v>
      </c>
    </row>
    <row r="20849" spans="2:5" x14ac:dyDescent="0.45">
      <c r="B20849">
        <v>47.9</v>
      </c>
      <c r="C20849">
        <v>67</v>
      </c>
      <c r="D20849">
        <f t="shared" si="650"/>
        <v>0.71492537313432836</v>
      </c>
      <c r="E20849">
        <f t="shared" si="651"/>
        <v>0.28507462686567164</v>
      </c>
    </row>
    <row r="20850" spans="2:5" x14ac:dyDescent="0.45">
      <c r="B20850">
        <v>50.6</v>
      </c>
      <c r="C20850">
        <v>67</v>
      </c>
      <c r="D20850">
        <f t="shared" si="650"/>
        <v>0.75522388059701495</v>
      </c>
      <c r="E20850">
        <f t="shared" si="651"/>
        <v>0.24477611940298505</v>
      </c>
    </row>
    <row r="20851" spans="2:5" x14ac:dyDescent="0.45">
      <c r="B20851">
        <v>49.58</v>
      </c>
      <c r="C20851">
        <v>67</v>
      </c>
      <c r="D20851">
        <f t="shared" si="650"/>
        <v>0.74</v>
      </c>
      <c r="E20851">
        <f t="shared" si="651"/>
        <v>0.26</v>
      </c>
    </row>
    <row r="20852" spans="2:5" x14ac:dyDescent="0.45">
      <c r="B20852">
        <v>51</v>
      </c>
      <c r="C20852">
        <v>67</v>
      </c>
      <c r="D20852">
        <f t="shared" si="650"/>
        <v>0.76119402985074625</v>
      </c>
      <c r="E20852">
        <f t="shared" si="651"/>
        <v>0.23880597014925375</v>
      </c>
    </row>
    <row r="20853" spans="2:5" x14ac:dyDescent="0.45">
      <c r="B20853">
        <v>49.7</v>
      </c>
      <c r="C20853">
        <v>67</v>
      </c>
      <c r="D20853">
        <f t="shared" si="650"/>
        <v>0.74179104477611946</v>
      </c>
      <c r="E20853">
        <f t="shared" si="651"/>
        <v>0.25820895522388054</v>
      </c>
    </row>
    <row r="20854" spans="2:5" x14ac:dyDescent="0.45">
      <c r="B20854">
        <v>50.3</v>
      </c>
      <c r="C20854">
        <v>67</v>
      </c>
      <c r="D20854">
        <f t="shared" si="650"/>
        <v>0.75074626865671634</v>
      </c>
      <c r="E20854">
        <f t="shared" si="651"/>
        <v>0.24925373134328366</v>
      </c>
    </row>
    <row r="20855" spans="2:5" x14ac:dyDescent="0.45">
      <c r="B20855">
        <v>50.2</v>
      </c>
      <c r="C20855">
        <v>67</v>
      </c>
      <c r="D20855">
        <f t="shared" si="650"/>
        <v>0.74925373134328366</v>
      </c>
      <c r="E20855">
        <f t="shared" si="651"/>
        <v>0.25074626865671634</v>
      </c>
    </row>
    <row r="20856" spans="2:5" x14ac:dyDescent="0.45">
      <c r="B20856">
        <v>51.4</v>
      </c>
      <c r="C20856">
        <v>67</v>
      </c>
      <c r="D20856">
        <f t="shared" si="650"/>
        <v>0.76716417910447754</v>
      </c>
      <c r="E20856">
        <f t="shared" si="651"/>
        <v>0.23283582089552246</v>
      </c>
    </row>
    <row r="20857" spans="2:5" x14ac:dyDescent="0.45">
      <c r="B20857">
        <v>49.3</v>
      </c>
      <c r="C20857">
        <v>67</v>
      </c>
      <c r="D20857">
        <f t="shared" si="650"/>
        <v>0.73582089552238805</v>
      </c>
      <c r="E20857">
        <f t="shared" si="651"/>
        <v>0.26417910447761195</v>
      </c>
    </row>
    <row r="20858" spans="2:5" x14ac:dyDescent="0.45">
      <c r="B20858">
        <v>49.9</v>
      </c>
      <c r="C20858">
        <v>67</v>
      </c>
      <c r="D20858">
        <f t="shared" si="650"/>
        <v>0.74477611940298505</v>
      </c>
      <c r="E20858">
        <f t="shared" si="651"/>
        <v>0.25522388059701495</v>
      </c>
    </row>
    <row r="20859" spans="2:5" x14ac:dyDescent="0.45">
      <c r="B20859">
        <v>49.7</v>
      </c>
      <c r="C20859">
        <v>67</v>
      </c>
      <c r="D20859">
        <f t="shared" si="650"/>
        <v>0.74179104477611946</v>
      </c>
      <c r="E20859">
        <f t="shared" si="651"/>
        <v>0.25820895522388054</v>
      </c>
    </row>
    <row r="20860" spans="2:5" x14ac:dyDescent="0.45">
      <c r="B20860">
        <v>50.3</v>
      </c>
      <c r="C20860">
        <v>67</v>
      </c>
      <c r="D20860">
        <f t="shared" si="650"/>
        <v>0.75074626865671634</v>
      </c>
      <c r="E20860">
        <f t="shared" si="651"/>
        <v>0.24925373134328366</v>
      </c>
    </row>
    <row r="20861" spans="2:5" x14ac:dyDescent="0.45">
      <c r="B20861">
        <v>50.7</v>
      </c>
      <c r="C20861">
        <v>67</v>
      </c>
      <c r="D20861">
        <f t="shared" si="650"/>
        <v>0.75671641791044786</v>
      </c>
      <c r="E20861">
        <f t="shared" si="651"/>
        <v>0.24328358208955214</v>
      </c>
    </row>
    <row r="20862" spans="2:5" x14ac:dyDescent="0.45">
      <c r="B20862">
        <v>47.6</v>
      </c>
      <c r="C20862">
        <v>67</v>
      </c>
      <c r="D20862">
        <f t="shared" si="650"/>
        <v>0.71044776119402986</v>
      </c>
      <c r="E20862">
        <f t="shared" si="651"/>
        <v>0.28955223880597014</v>
      </c>
    </row>
    <row r="20863" spans="2:5" x14ac:dyDescent="0.45">
      <c r="B20863">
        <v>47.8</v>
      </c>
      <c r="C20863">
        <v>67</v>
      </c>
      <c r="D20863">
        <f t="shared" si="650"/>
        <v>0.71343283582089545</v>
      </c>
      <c r="E20863">
        <f t="shared" si="651"/>
        <v>0.28656716417910455</v>
      </c>
    </row>
    <row r="20864" spans="2:5" x14ac:dyDescent="0.45">
      <c r="B20864">
        <v>52</v>
      </c>
      <c r="C20864">
        <v>67</v>
      </c>
      <c r="D20864">
        <f t="shared" si="650"/>
        <v>0.77611940298507465</v>
      </c>
      <c r="E20864">
        <f t="shared" si="651"/>
        <v>0.22388059701492535</v>
      </c>
    </row>
    <row r="20865" spans="2:5" x14ac:dyDescent="0.45">
      <c r="B20865">
        <v>50.9</v>
      </c>
      <c r="C20865">
        <v>67</v>
      </c>
      <c r="D20865">
        <f t="shared" si="650"/>
        <v>0.75970149253731345</v>
      </c>
      <c r="E20865">
        <f t="shared" si="651"/>
        <v>0.24029850746268655</v>
      </c>
    </row>
    <row r="20866" spans="2:5" x14ac:dyDescent="0.45">
      <c r="B20866">
        <v>51</v>
      </c>
      <c r="C20866">
        <v>67</v>
      </c>
      <c r="D20866">
        <f t="shared" si="650"/>
        <v>0.76119402985074625</v>
      </c>
      <c r="E20866">
        <f t="shared" si="651"/>
        <v>0.23880597014925375</v>
      </c>
    </row>
    <row r="20867" spans="2:5" x14ac:dyDescent="0.45">
      <c r="B20867">
        <v>50.5</v>
      </c>
      <c r="C20867">
        <v>67</v>
      </c>
      <c r="D20867">
        <f t="shared" si="650"/>
        <v>0.75373134328358204</v>
      </c>
      <c r="E20867">
        <f t="shared" si="651"/>
        <v>0.24626865671641796</v>
      </c>
    </row>
    <row r="20868" spans="2:5" x14ac:dyDescent="0.45">
      <c r="B20868">
        <v>51.2</v>
      </c>
      <c r="C20868">
        <v>67</v>
      </c>
      <c r="D20868">
        <f t="shared" ref="D20868:D20931" si="652">B20868/C20868</f>
        <v>0.76417910447761195</v>
      </c>
      <c r="E20868">
        <f t="shared" ref="E20868:E20931" si="653">1-D20868</f>
        <v>0.23582089552238805</v>
      </c>
    </row>
    <row r="20869" spans="2:5" x14ac:dyDescent="0.45">
      <c r="B20869">
        <v>51</v>
      </c>
      <c r="C20869">
        <v>67</v>
      </c>
      <c r="D20869">
        <f t="shared" si="652"/>
        <v>0.76119402985074625</v>
      </c>
      <c r="E20869">
        <f t="shared" si="653"/>
        <v>0.23880597014925375</v>
      </c>
    </row>
    <row r="20870" spans="2:5" x14ac:dyDescent="0.45">
      <c r="B20870">
        <v>49.4</v>
      </c>
      <c r="C20870">
        <v>67</v>
      </c>
      <c r="D20870">
        <f t="shared" si="652"/>
        <v>0.73731343283582085</v>
      </c>
      <c r="E20870">
        <f t="shared" si="653"/>
        <v>0.26268656716417915</v>
      </c>
    </row>
    <row r="20871" spans="2:5" x14ac:dyDescent="0.45">
      <c r="B20871">
        <v>51.2</v>
      </c>
      <c r="C20871">
        <v>67</v>
      </c>
      <c r="D20871">
        <f t="shared" si="652"/>
        <v>0.76417910447761195</v>
      </c>
      <c r="E20871">
        <f t="shared" si="653"/>
        <v>0.23582089552238805</v>
      </c>
    </row>
    <row r="20872" spans="2:5" x14ac:dyDescent="0.45">
      <c r="B20872">
        <v>51.8</v>
      </c>
      <c r="C20872">
        <v>67</v>
      </c>
      <c r="D20872">
        <f t="shared" si="652"/>
        <v>0.77313432835820894</v>
      </c>
      <c r="E20872">
        <f t="shared" si="653"/>
        <v>0.22686567164179106</v>
      </c>
    </row>
    <row r="20873" spans="2:5" x14ac:dyDescent="0.45">
      <c r="B20873">
        <v>49.7</v>
      </c>
      <c r="C20873">
        <v>67</v>
      </c>
      <c r="D20873">
        <f t="shared" si="652"/>
        <v>0.74179104477611946</v>
      </c>
      <c r="E20873">
        <f t="shared" si="653"/>
        <v>0.25820895522388054</v>
      </c>
    </row>
    <row r="20874" spans="2:5" x14ac:dyDescent="0.45">
      <c r="B20874">
        <v>49.3</v>
      </c>
      <c r="C20874">
        <v>67</v>
      </c>
      <c r="D20874">
        <f t="shared" si="652"/>
        <v>0.73582089552238805</v>
      </c>
      <c r="E20874">
        <f t="shared" si="653"/>
        <v>0.26417910447761195</v>
      </c>
    </row>
    <row r="20875" spans="2:5" x14ac:dyDescent="0.45">
      <c r="B20875">
        <v>50.5</v>
      </c>
      <c r="C20875">
        <v>67</v>
      </c>
      <c r="D20875">
        <f t="shared" si="652"/>
        <v>0.75373134328358204</v>
      </c>
      <c r="E20875">
        <f t="shared" si="653"/>
        <v>0.24626865671641796</v>
      </c>
    </row>
    <row r="20876" spans="2:5" x14ac:dyDescent="0.45">
      <c r="B20876">
        <v>50.4</v>
      </c>
      <c r="C20876">
        <v>67</v>
      </c>
      <c r="D20876">
        <f t="shared" si="652"/>
        <v>0.75223880597014925</v>
      </c>
      <c r="E20876">
        <f t="shared" si="653"/>
        <v>0.24776119402985075</v>
      </c>
    </row>
    <row r="20877" spans="2:5" x14ac:dyDescent="0.45">
      <c r="B20877">
        <v>50.7</v>
      </c>
      <c r="C20877">
        <v>67</v>
      </c>
      <c r="D20877">
        <f t="shared" si="652"/>
        <v>0.75671641791044786</v>
      </c>
      <c r="E20877">
        <f t="shared" si="653"/>
        <v>0.24328358208955214</v>
      </c>
    </row>
    <row r="20878" spans="2:5" x14ac:dyDescent="0.45">
      <c r="B20878">
        <v>50.5</v>
      </c>
      <c r="C20878">
        <v>67</v>
      </c>
      <c r="D20878">
        <f t="shared" si="652"/>
        <v>0.75373134328358204</v>
      </c>
      <c r="E20878">
        <f t="shared" si="653"/>
        <v>0.24626865671641796</v>
      </c>
    </row>
    <row r="20879" spans="2:5" x14ac:dyDescent="0.45">
      <c r="B20879">
        <v>51.2</v>
      </c>
      <c r="C20879">
        <v>67</v>
      </c>
      <c r="D20879">
        <f t="shared" si="652"/>
        <v>0.76417910447761195</v>
      </c>
      <c r="E20879">
        <f t="shared" si="653"/>
        <v>0.23582089552238805</v>
      </c>
    </row>
    <row r="20880" spans="2:5" x14ac:dyDescent="0.45">
      <c r="B20880">
        <v>49.5</v>
      </c>
      <c r="C20880">
        <v>67</v>
      </c>
      <c r="D20880">
        <f t="shared" si="652"/>
        <v>0.73880597014925375</v>
      </c>
      <c r="E20880">
        <f t="shared" si="653"/>
        <v>0.26119402985074625</v>
      </c>
    </row>
    <row r="20881" spans="2:5" x14ac:dyDescent="0.45">
      <c r="B20881">
        <v>49.1</v>
      </c>
      <c r="C20881">
        <v>67</v>
      </c>
      <c r="D20881">
        <f t="shared" si="652"/>
        <v>0.73283582089552246</v>
      </c>
      <c r="E20881">
        <f t="shared" si="653"/>
        <v>0.26716417910447754</v>
      </c>
    </row>
    <row r="20882" spans="2:5" x14ac:dyDescent="0.45">
      <c r="B20882">
        <v>49.1</v>
      </c>
      <c r="C20882">
        <v>67</v>
      </c>
      <c r="D20882">
        <f t="shared" si="652"/>
        <v>0.73283582089552246</v>
      </c>
      <c r="E20882">
        <f t="shared" si="653"/>
        <v>0.26716417910447754</v>
      </c>
    </row>
    <row r="20883" spans="2:5" x14ac:dyDescent="0.45">
      <c r="B20883">
        <v>50.2</v>
      </c>
      <c r="C20883">
        <v>67</v>
      </c>
      <c r="D20883">
        <f t="shared" si="652"/>
        <v>0.74925373134328366</v>
      </c>
      <c r="E20883">
        <f t="shared" si="653"/>
        <v>0.25074626865671634</v>
      </c>
    </row>
    <row r="20884" spans="2:5" x14ac:dyDescent="0.45">
      <c r="B20884">
        <v>50.9</v>
      </c>
      <c r="C20884">
        <v>67</v>
      </c>
      <c r="D20884">
        <f t="shared" si="652"/>
        <v>0.75970149253731345</v>
      </c>
      <c r="E20884">
        <f t="shared" si="653"/>
        <v>0.24029850746268655</v>
      </c>
    </row>
    <row r="20885" spans="2:5" x14ac:dyDescent="0.45">
      <c r="B20885">
        <v>48.6</v>
      </c>
      <c r="C20885">
        <v>67</v>
      </c>
      <c r="D20885">
        <f t="shared" si="652"/>
        <v>0.72537313432835826</v>
      </c>
      <c r="E20885">
        <f t="shared" si="653"/>
        <v>0.27462686567164174</v>
      </c>
    </row>
    <row r="20886" spans="2:5" x14ac:dyDescent="0.45">
      <c r="B20886">
        <v>50</v>
      </c>
      <c r="C20886">
        <v>67</v>
      </c>
      <c r="D20886">
        <f t="shared" si="652"/>
        <v>0.74626865671641796</v>
      </c>
      <c r="E20886">
        <f t="shared" si="653"/>
        <v>0.25373134328358204</v>
      </c>
    </row>
    <row r="20887" spans="2:5" x14ac:dyDescent="0.45">
      <c r="B20887">
        <v>48.1</v>
      </c>
      <c r="C20887">
        <v>67</v>
      </c>
      <c r="D20887">
        <f t="shared" si="652"/>
        <v>0.71791044776119406</v>
      </c>
      <c r="E20887">
        <f t="shared" si="653"/>
        <v>0.28208955223880594</v>
      </c>
    </row>
    <row r="20888" spans="2:5" x14ac:dyDescent="0.45">
      <c r="B20888">
        <v>50.5</v>
      </c>
      <c r="C20888">
        <v>67</v>
      </c>
      <c r="D20888">
        <f t="shared" si="652"/>
        <v>0.75373134328358204</v>
      </c>
      <c r="E20888">
        <f t="shared" si="653"/>
        <v>0.24626865671641796</v>
      </c>
    </row>
    <row r="20889" spans="2:5" x14ac:dyDescent="0.45">
      <c r="B20889">
        <v>49.8</v>
      </c>
      <c r="C20889">
        <v>67</v>
      </c>
      <c r="D20889">
        <f t="shared" si="652"/>
        <v>0.74328358208955214</v>
      </c>
      <c r="E20889">
        <f t="shared" si="653"/>
        <v>0.25671641791044786</v>
      </c>
    </row>
    <row r="20890" spans="2:5" x14ac:dyDescent="0.45">
      <c r="B20890">
        <v>50.7</v>
      </c>
      <c r="C20890">
        <v>67</v>
      </c>
      <c r="D20890">
        <f t="shared" si="652"/>
        <v>0.75671641791044786</v>
      </c>
      <c r="E20890">
        <f t="shared" si="653"/>
        <v>0.24328358208955214</v>
      </c>
    </row>
    <row r="20891" spans="2:5" x14ac:dyDescent="0.45">
      <c r="B20891">
        <v>50.2</v>
      </c>
      <c r="C20891">
        <v>67</v>
      </c>
      <c r="D20891">
        <f t="shared" si="652"/>
        <v>0.74925373134328366</v>
      </c>
      <c r="E20891">
        <f t="shared" si="653"/>
        <v>0.25074626865671634</v>
      </c>
    </row>
    <row r="20892" spans="2:5" x14ac:dyDescent="0.45">
      <c r="B20892">
        <v>50.5</v>
      </c>
      <c r="C20892">
        <v>67</v>
      </c>
      <c r="D20892">
        <f t="shared" si="652"/>
        <v>0.75373134328358204</v>
      </c>
      <c r="E20892">
        <f t="shared" si="653"/>
        <v>0.24626865671641796</v>
      </c>
    </row>
    <row r="20893" spans="2:5" x14ac:dyDescent="0.45">
      <c r="B20893">
        <v>51.3</v>
      </c>
      <c r="C20893">
        <v>67</v>
      </c>
      <c r="D20893">
        <f t="shared" si="652"/>
        <v>0.76567164179104474</v>
      </c>
      <c r="E20893">
        <f t="shared" si="653"/>
        <v>0.23432835820895526</v>
      </c>
    </row>
    <row r="20894" spans="2:5" x14ac:dyDescent="0.45">
      <c r="B20894">
        <v>49.3</v>
      </c>
      <c r="C20894">
        <v>67</v>
      </c>
      <c r="D20894">
        <f t="shared" si="652"/>
        <v>0.73582089552238805</v>
      </c>
      <c r="E20894">
        <f t="shared" si="653"/>
        <v>0.26417910447761195</v>
      </c>
    </row>
    <row r="20895" spans="2:5" x14ac:dyDescent="0.45">
      <c r="B20895">
        <v>52.2</v>
      </c>
      <c r="C20895">
        <v>67</v>
      </c>
      <c r="D20895">
        <f t="shared" si="652"/>
        <v>0.77910447761194035</v>
      </c>
      <c r="E20895">
        <f t="shared" si="653"/>
        <v>0.22089552238805965</v>
      </c>
    </row>
    <row r="20896" spans="2:5" x14ac:dyDescent="0.45">
      <c r="B20896">
        <v>49.8</v>
      </c>
      <c r="C20896">
        <v>67</v>
      </c>
      <c r="D20896">
        <f t="shared" si="652"/>
        <v>0.74328358208955214</v>
      </c>
      <c r="E20896">
        <f t="shared" si="653"/>
        <v>0.25671641791044786</v>
      </c>
    </row>
    <row r="20897" spans="2:5" x14ac:dyDescent="0.45">
      <c r="B20897">
        <v>52.4</v>
      </c>
      <c r="C20897">
        <v>67</v>
      </c>
      <c r="D20897">
        <f t="shared" si="652"/>
        <v>0.78208955223880594</v>
      </c>
      <c r="E20897">
        <f t="shared" si="653"/>
        <v>0.21791044776119406</v>
      </c>
    </row>
    <row r="20898" spans="2:5" x14ac:dyDescent="0.45">
      <c r="B20898">
        <v>49.5</v>
      </c>
      <c r="C20898">
        <v>67</v>
      </c>
      <c r="D20898">
        <f t="shared" si="652"/>
        <v>0.73880597014925375</v>
      </c>
      <c r="E20898">
        <f t="shared" si="653"/>
        <v>0.26119402985074625</v>
      </c>
    </row>
    <row r="20899" spans="2:5" x14ac:dyDescent="0.45">
      <c r="B20899">
        <v>49.5</v>
      </c>
      <c r="C20899">
        <v>67</v>
      </c>
      <c r="D20899">
        <f t="shared" si="652"/>
        <v>0.73880597014925375</v>
      </c>
      <c r="E20899">
        <f t="shared" si="653"/>
        <v>0.26119402985074625</v>
      </c>
    </row>
    <row r="20900" spans="2:5" x14ac:dyDescent="0.45">
      <c r="B20900">
        <v>49.5</v>
      </c>
      <c r="C20900">
        <v>67</v>
      </c>
      <c r="D20900">
        <f t="shared" si="652"/>
        <v>0.73880597014925375</v>
      </c>
      <c r="E20900">
        <f t="shared" si="653"/>
        <v>0.26119402985074625</v>
      </c>
    </row>
    <row r="20901" spans="2:5" x14ac:dyDescent="0.45">
      <c r="B20901">
        <v>50.3</v>
      </c>
      <c r="C20901">
        <v>67</v>
      </c>
      <c r="D20901">
        <f t="shared" si="652"/>
        <v>0.75074626865671634</v>
      </c>
      <c r="E20901">
        <f t="shared" si="653"/>
        <v>0.24925373134328366</v>
      </c>
    </row>
    <row r="20902" spans="2:5" x14ac:dyDescent="0.45">
      <c r="B20902">
        <v>50.9</v>
      </c>
      <c r="C20902">
        <v>67</v>
      </c>
      <c r="D20902">
        <f t="shared" si="652"/>
        <v>0.75970149253731345</v>
      </c>
      <c r="E20902">
        <f t="shared" si="653"/>
        <v>0.24029850746268655</v>
      </c>
    </row>
    <row r="20903" spans="2:5" x14ac:dyDescent="0.45">
      <c r="B20903">
        <v>48.6</v>
      </c>
      <c r="C20903">
        <v>67</v>
      </c>
      <c r="D20903">
        <f t="shared" si="652"/>
        <v>0.72537313432835826</v>
      </c>
      <c r="E20903">
        <f t="shared" si="653"/>
        <v>0.27462686567164174</v>
      </c>
    </row>
    <row r="20904" spans="2:5" x14ac:dyDescent="0.45">
      <c r="B20904">
        <v>49.9</v>
      </c>
      <c r="C20904">
        <v>67</v>
      </c>
      <c r="D20904">
        <f t="shared" si="652"/>
        <v>0.74477611940298505</v>
      </c>
      <c r="E20904">
        <f t="shared" si="653"/>
        <v>0.25522388059701495</v>
      </c>
    </row>
    <row r="20905" spans="2:5" x14ac:dyDescent="0.45">
      <c r="B20905">
        <v>49.7</v>
      </c>
      <c r="C20905">
        <v>67</v>
      </c>
      <c r="D20905">
        <f t="shared" si="652"/>
        <v>0.74179104477611946</v>
      </c>
      <c r="E20905">
        <f t="shared" si="653"/>
        <v>0.25820895522388054</v>
      </c>
    </row>
    <row r="20906" spans="2:5" x14ac:dyDescent="0.45">
      <c r="B20906">
        <v>48.489999999999903</v>
      </c>
      <c r="C20906">
        <v>67</v>
      </c>
      <c r="D20906">
        <f t="shared" si="652"/>
        <v>0.72373134328358069</v>
      </c>
      <c r="E20906">
        <f t="shared" si="653"/>
        <v>0.27626865671641931</v>
      </c>
    </row>
    <row r="20907" spans="2:5" x14ac:dyDescent="0.45">
      <c r="B20907">
        <v>48.6</v>
      </c>
      <c r="C20907">
        <v>67</v>
      </c>
      <c r="D20907">
        <f t="shared" si="652"/>
        <v>0.72537313432835826</v>
      </c>
      <c r="E20907">
        <f t="shared" si="653"/>
        <v>0.27462686567164174</v>
      </c>
    </row>
    <row r="20908" spans="2:5" x14ac:dyDescent="0.45">
      <c r="B20908">
        <v>49.6</v>
      </c>
      <c r="C20908">
        <v>67</v>
      </c>
      <c r="D20908">
        <f t="shared" si="652"/>
        <v>0.74029850746268655</v>
      </c>
      <c r="E20908">
        <f t="shared" si="653"/>
        <v>0.25970149253731345</v>
      </c>
    </row>
    <row r="20909" spans="2:5" x14ac:dyDescent="0.45">
      <c r="B20909">
        <v>50.2</v>
      </c>
      <c r="C20909">
        <v>67</v>
      </c>
      <c r="D20909">
        <f t="shared" si="652"/>
        <v>0.74925373134328366</v>
      </c>
      <c r="E20909">
        <f t="shared" si="653"/>
        <v>0.25074626865671634</v>
      </c>
    </row>
    <row r="20910" spans="2:5" x14ac:dyDescent="0.45">
      <c r="B20910">
        <v>49.6</v>
      </c>
      <c r="C20910">
        <v>67</v>
      </c>
      <c r="D20910">
        <f t="shared" si="652"/>
        <v>0.74029850746268655</v>
      </c>
      <c r="E20910">
        <f t="shared" si="653"/>
        <v>0.25970149253731345</v>
      </c>
    </row>
    <row r="20911" spans="2:5" x14ac:dyDescent="0.45">
      <c r="B20911">
        <v>49.3</v>
      </c>
      <c r="C20911">
        <v>67</v>
      </c>
      <c r="D20911">
        <f t="shared" si="652"/>
        <v>0.73582089552238805</v>
      </c>
      <c r="E20911">
        <f t="shared" si="653"/>
        <v>0.26417910447761195</v>
      </c>
    </row>
    <row r="20912" spans="2:5" x14ac:dyDescent="0.45">
      <c r="B20912">
        <v>50.98</v>
      </c>
      <c r="C20912">
        <v>67</v>
      </c>
      <c r="D20912">
        <f t="shared" si="652"/>
        <v>0.76089552238805969</v>
      </c>
      <c r="E20912">
        <f t="shared" si="653"/>
        <v>0.23910447761194031</v>
      </c>
    </row>
    <row r="20913" spans="2:5" x14ac:dyDescent="0.45">
      <c r="B20913">
        <v>51.6</v>
      </c>
      <c r="C20913">
        <v>67</v>
      </c>
      <c r="D20913">
        <f t="shared" si="652"/>
        <v>0.77014925373134335</v>
      </c>
      <c r="E20913">
        <f t="shared" si="653"/>
        <v>0.22985074626865665</v>
      </c>
    </row>
    <row r="20914" spans="2:5" x14ac:dyDescent="0.45">
      <c r="B20914">
        <v>52.6</v>
      </c>
      <c r="C20914">
        <v>67</v>
      </c>
      <c r="D20914">
        <f t="shared" si="652"/>
        <v>0.78507462686567164</v>
      </c>
      <c r="E20914">
        <f t="shared" si="653"/>
        <v>0.21492537313432836</v>
      </c>
    </row>
    <row r="20915" spans="2:5" x14ac:dyDescent="0.45">
      <c r="B20915">
        <v>50.6</v>
      </c>
      <c r="C20915">
        <v>67</v>
      </c>
      <c r="D20915">
        <f t="shared" si="652"/>
        <v>0.75522388059701495</v>
      </c>
      <c r="E20915">
        <f t="shared" si="653"/>
        <v>0.24477611940298505</v>
      </c>
    </row>
    <row r="20916" spans="2:5" x14ac:dyDescent="0.45">
      <c r="B20916">
        <v>50</v>
      </c>
      <c r="C20916">
        <v>67</v>
      </c>
      <c r="D20916">
        <f t="shared" si="652"/>
        <v>0.74626865671641796</v>
      </c>
      <c r="E20916">
        <f t="shared" si="653"/>
        <v>0.25373134328358204</v>
      </c>
    </row>
    <row r="20917" spans="2:5" x14ac:dyDescent="0.45">
      <c r="B20917">
        <v>52.4</v>
      </c>
      <c r="C20917">
        <v>67</v>
      </c>
      <c r="D20917">
        <f t="shared" si="652"/>
        <v>0.78208955223880594</v>
      </c>
      <c r="E20917">
        <f t="shared" si="653"/>
        <v>0.21791044776119406</v>
      </c>
    </row>
    <row r="20918" spans="2:5" x14ac:dyDescent="0.45">
      <c r="B20918">
        <v>51.4</v>
      </c>
      <c r="C20918">
        <v>67</v>
      </c>
      <c r="D20918">
        <f t="shared" si="652"/>
        <v>0.76716417910447754</v>
      </c>
      <c r="E20918">
        <f t="shared" si="653"/>
        <v>0.23283582089552246</v>
      </c>
    </row>
    <row r="20919" spans="2:5" x14ac:dyDescent="0.45">
      <c r="B20919">
        <v>50</v>
      </c>
      <c r="C20919">
        <v>67</v>
      </c>
      <c r="D20919">
        <f t="shared" si="652"/>
        <v>0.74626865671641796</v>
      </c>
      <c r="E20919">
        <f t="shared" si="653"/>
        <v>0.25373134328358204</v>
      </c>
    </row>
    <row r="20920" spans="2:5" x14ac:dyDescent="0.45">
      <c r="B20920">
        <v>50.7</v>
      </c>
      <c r="C20920">
        <v>67</v>
      </c>
      <c r="D20920">
        <f t="shared" si="652"/>
        <v>0.75671641791044786</v>
      </c>
      <c r="E20920">
        <f t="shared" si="653"/>
        <v>0.24328358208955214</v>
      </c>
    </row>
    <row r="20921" spans="2:5" x14ac:dyDescent="0.45">
      <c r="B20921">
        <v>49.8</v>
      </c>
      <c r="C20921">
        <v>67</v>
      </c>
      <c r="D20921">
        <f t="shared" si="652"/>
        <v>0.74328358208955214</v>
      </c>
      <c r="E20921">
        <f t="shared" si="653"/>
        <v>0.25671641791044786</v>
      </c>
    </row>
    <row r="20922" spans="2:5" x14ac:dyDescent="0.45">
      <c r="B20922">
        <v>50.1</v>
      </c>
      <c r="C20922">
        <v>67</v>
      </c>
      <c r="D20922">
        <f t="shared" si="652"/>
        <v>0.74776119402985075</v>
      </c>
      <c r="E20922">
        <f t="shared" si="653"/>
        <v>0.25223880597014925</v>
      </c>
    </row>
    <row r="20923" spans="2:5" x14ac:dyDescent="0.45">
      <c r="B20923">
        <v>52.1</v>
      </c>
      <c r="C20923">
        <v>67</v>
      </c>
      <c r="D20923">
        <f t="shared" si="652"/>
        <v>0.77761194029850744</v>
      </c>
      <c r="E20923">
        <f t="shared" si="653"/>
        <v>0.22238805970149256</v>
      </c>
    </row>
    <row r="20924" spans="2:5" x14ac:dyDescent="0.45">
      <c r="B20924">
        <v>49.3</v>
      </c>
      <c r="C20924">
        <v>67</v>
      </c>
      <c r="D20924">
        <f t="shared" si="652"/>
        <v>0.73582089552238805</v>
      </c>
      <c r="E20924">
        <f t="shared" si="653"/>
        <v>0.26417910447761195</v>
      </c>
    </row>
    <row r="20925" spans="2:5" x14ac:dyDescent="0.45">
      <c r="B20925">
        <v>50.9</v>
      </c>
      <c r="C20925">
        <v>67</v>
      </c>
      <c r="D20925">
        <f t="shared" si="652"/>
        <v>0.75970149253731345</v>
      </c>
      <c r="E20925">
        <f t="shared" si="653"/>
        <v>0.24029850746268655</v>
      </c>
    </row>
    <row r="20926" spans="2:5" x14ac:dyDescent="0.45">
      <c r="B20926">
        <v>48.2</v>
      </c>
      <c r="C20926">
        <v>67</v>
      </c>
      <c r="D20926">
        <f t="shared" si="652"/>
        <v>0.71940298507462686</v>
      </c>
      <c r="E20926">
        <f t="shared" si="653"/>
        <v>0.28059701492537314</v>
      </c>
    </row>
    <row r="20927" spans="2:5" x14ac:dyDescent="0.45">
      <c r="B20927">
        <v>50.2</v>
      </c>
      <c r="C20927">
        <v>67</v>
      </c>
      <c r="D20927">
        <f t="shared" si="652"/>
        <v>0.74925373134328366</v>
      </c>
      <c r="E20927">
        <f t="shared" si="653"/>
        <v>0.25074626865671634</v>
      </c>
    </row>
    <row r="20928" spans="2:5" x14ac:dyDescent="0.45">
      <c r="B20928">
        <v>49.5</v>
      </c>
      <c r="C20928">
        <v>67</v>
      </c>
      <c r="D20928">
        <f t="shared" si="652"/>
        <v>0.73880597014925375</v>
      </c>
      <c r="E20928">
        <f t="shared" si="653"/>
        <v>0.26119402985074625</v>
      </c>
    </row>
    <row r="20929" spans="2:5" x14ac:dyDescent="0.45">
      <c r="B20929">
        <v>50.9</v>
      </c>
      <c r="C20929">
        <v>67</v>
      </c>
      <c r="D20929">
        <f t="shared" si="652"/>
        <v>0.75970149253731345</v>
      </c>
      <c r="E20929">
        <f t="shared" si="653"/>
        <v>0.24029850746268655</v>
      </c>
    </row>
    <row r="20930" spans="2:5" x14ac:dyDescent="0.45">
      <c r="B20930">
        <v>50.2</v>
      </c>
      <c r="C20930">
        <v>67</v>
      </c>
      <c r="D20930">
        <f t="shared" si="652"/>
        <v>0.74925373134328366</v>
      </c>
      <c r="E20930">
        <f t="shared" si="653"/>
        <v>0.25074626865671634</v>
      </c>
    </row>
    <row r="20931" spans="2:5" x14ac:dyDescent="0.45">
      <c r="B20931">
        <v>49.5</v>
      </c>
      <c r="C20931">
        <v>67</v>
      </c>
      <c r="D20931">
        <f t="shared" si="652"/>
        <v>0.73880597014925375</v>
      </c>
      <c r="E20931">
        <f t="shared" si="653"/>
        <v>0.26119402985074625</v>
      </c>
    </row>
    <row r="20932" spans="2:5" x14ac:dyDescent="0.45">
      <c r="B20932">
        <v>51.7</v>
      </c>
      <c r="C20932">
        <v>67</v>
      </c>
      <c r="D20932">
        <f t="shared" ref="D20932:D20995" si="654">B20932/C20932</f>
        <v>0.77164179104477615</v>
      </c>
      <c r="E20932">
        <f t="shared" ref="E20932:E20995" si="655">1-D20932</f>
        <v>0.22835820895522385</v>
      </c>
    </row>
    <row r="20933" spans="2:5" x14ac:dyDescent="0.45">
      <c r="B20933">
        <v>50.4</v>
      </c>
      <c r="C20933">
        <v>67</v>
      </c>
      <c r="D20933">
        <f t="shared" si="654"/>
        <v>0.75223880597014925</v>
      </c>
      <c r="E20933">
        <f t="shared" si="655"/>
        <v>0.24776119402985075</v>
      </c>
    </row>
    <row r="20934" spans="2:5" x14ac:dyDescent="0.45">
      <c r="B20934">
        <v>49.5</v>
      </c>
      <c r="C20934">
        <v>67</v>
      </c>
      <c r="D20934">
        <f t="shared" si="654"/>
        <v>0.73880597014925375</v>
      </c>
      <c r="E20934">
        <f t="shared" si="655"/>
        <v>0.26119402985074625</v>
      </c>
    </row>
    <row r="20935" spans="2:5" x14ac:dyDescent="0.45">
      <c r="B20935">
        <v>49.6</v>
      </c>
      <c r="C20935">
        <v>67</v>
      </c>
      <c r="D20935">
        <f t="shared" si="654"/>
        <v>0.74029850746268655</v>
      </c>
      <c r="E20935">
        <f t="shared" si="655"/>
        <v>0.25970149253731345</v>
      </c>
    </row>
    <row r="20936" spans="2:5" x14ac:dyDescent="0.45">
      <c r="B20936">
        <v>50.1</v>
      </c>
      <c r="C20936">
        <v>67</v>
      </c>
      <c r="D20936">
        <f t="shared" si="654"/>
        <v>0.74776119402985075</v>
      </c>
      <c r="E20936">
        <f t="shared" si="655"/>
        <v>0.25223880597014925</v>
      </c>
    </row>
    <row r="20937" spans="2:5" x14ac:dyDescent="0.45">
      <c r="B20937">
        <v>48.9</v>
      </c>
      <c r="C20937">
        <v>67</v>
      </c>
      <c r="D20937">
        <f t="shared" si="654"/>
        <v>0.72985074626865665</v>
      </c>
      <c r="E20937">
        <f t="shared" si="655"/>
        <v>0.27014925373134335</v>
      </c>
    </row>
    <row r="20938" spans="2:5" x14ac:dyDescent="0.45">
      <c r="B20938">
        <v>50.1</v>
      </c>
      <c r="C20938">
        <v>67</v>
      </c>
      <c r="D20938">
        <f t="shared" si="654"/>
        <v>0.74776119402985075</v>
      </c>
      <c r="E20938">
        <f t="shared" si="655"/>
        <v>0.25223880597014925</v>
      </c>
    </row>
    <row r="20939" spans="2:5" x14ac:dyDescent="0.45">
      <c r="B20939">
        <v>49.6</v>
      </c>
      <c r="C20939">
        <v>67</v>
      </c>
      <c r="D20939">
        <f t="shared" si="654"/>
        <v>0.74029850746268655</v>
      </c>
      <c r="E20939">
        <f t="shared" si="655"/>
        <v>0.25970149253731345</v>
      </c>
    </row>
    <row r="20940" spans="2:5" x14ac:dyDescent="0.45">
      <c r="B20940">
        <v>49.1</v>
      </c>
      <c r="C20940">
        <v>67</v>
      </c>
      <c r="D20940">
        <f t="shared" si="654"/>
        <v>0.73283582089552246</v>
      </c>
      <c r="E20940">
        <f t="shared" si="655"/>
        <v>0.26716417910447754</v>
      </c>
    </row>
    <row r="20941" spans="2:5" x14ac:dyDescent="0.45">
      <c r="B20941">
        <v>50.4</v>
      </c>
      <c r="C20941">
        <v>67</v>
      </c>
      <c r="D20941">
        <f t="shared" si="654"/>
        <v>0.75223880597014925</v>
      </c>
      <c r="E20941">
        <f t="shared" si="655"/>
        <v>0.24776119402985075</v>
      </c>
    </row>
    <row r="20942" spans="2:5" x14ac:dyDescent="0.45">
      <c r="B20942">
        <v>51.18</v>
      </c>
      <c r="C20942">
        <v>67</v>
      </c>
      <c r="D20942">
        <f t="shared" si="654"/>
        <v>0.76388059701492539</v>
      </c>
      <c r="E20942">
        <f t="shared" si="655"/>
        <v>0.23611940298507461</v>
      </c>
    </row>
    <row r="20943" spans="2:5" x14ac:dyDescent="0.45">
      <c r="B20943">
        <v>49</v>
      </c>
      <c r="C20943">
        <v>67</v>
      </c>
      <c r="D20943">
        <f t="shared" si="654"/>
        <v>0.73134328358208955</v>
      </c>
      <c r="E20943">
        <f t="shared" si="655"/>
        <v>0.26865671641791045</v>
      </c>
    </row>
    <row r="20944" spans="2:5" x14ac:dyDescent="0.45">
      <c r="B20944">
        <v>53.3</v>
      </c>
      <c r="C20944">
        <v>67</v>
      </c>
      <c r="D20944">
        <f t="shared" si="654"/>
        <v>0.79552238805970144</v>
      </c>
      <c r="E20944">
        <f t="shared" si="655"/>
        <v>0.20447761194029856</v>
      </c>
    </row>
    <row r="20945" spans="2:5" x14ac:dyDescent="0.45">
      <c r="B20945">
        <v>51.6</v>
      </c>
      <c r="C20945">
        <v>67</v>
      </c>
      <c r="D20945">
        <f t="shared" si="654"/>
        <v>0.77014925373134335</v>
      </c>
      <c r="E20945">
        <f t="shared" si="655"/>
        <v>0.22985074626865665</v>
      </c>
    </row>
    <row r="20946" spans="2:5" x14ac:dyDescent="0.45">
      <c r="B20946">
        <v>51.3</v>
      </c>
      <c r="C20946">
        <v>67</v>
      </c>
      <c r="D20946">
        <f t="shared" si="654"/>
        <v>0.76567164179104474</v>
      </c>
      <c r="E20946">
        <f t="shared" si="655"/>
        <v>0.23432835820895526</v>
      </c>
    </row>
    <row r="20947" spans="2:5" x14ac:dyDescent="0.45">
      <c r="B20947">
        <v>50.1</v>
      </c>
      <c r="C20947">
        <v>67</v>
      </c>
      <c r="D20947">
        <f t="shared" si="654"/>
        <v>0.74776119402985075</v>
      </c>
      <c r="E20947">
        <f t="shared" si="655"/>
        <v>0.25223880597014925</v>
      </c>
    </row>
    <row r="20948" spans="2:5" x14ac:dyDescent="0.45">
      <c r="B20948">
        <v>50.9</v>
      </c>
      <c r="C20948">
        <v>67</v>
      </c>
      <c r="D20948">
        <f t="shared" si="654"/>
        <v>0.75970149253731345</v>
      </c>
      <c r="E20948">
        <f t="shared" si="655"/>
        <v>0.24029850746268655</v>
      </c>
    </row>
    <row r="20949" spans="2:5" x14ac:dyDescent="0.45">
      <c r="B20949">
        <v>51.2</v>
      </c>
      <c r="C20949">
        <v>67</v>
      </c>
      <c r="D20949">
        <f t="shared" si="654"/>
        <v>0.76417910447761195</v>
      </c>
      <c r="E20949">
        <f t="shared" si="655"/>
        <v>0.23582089552238805</v>
      </c>
    </row>
    <row r="20950" spans="2:5" x14ac:dyDescent="0.45">
      <c r="B20950">
        <v>51.3</v>
      </c>
      <c r="C20950">
        <v>67</v>
      </c>
      <c r="D20950">
        <f t="shared" si="654"/>
        <v>0.76567164179104474</v>
      </c>
      <c r="E20950">
        <f t="shared" si="655"/>
        <v>0.23432835820895526</v>
      </c>
    </row>
    <row r="20951" spans="2:5" x14ac:dyDescent="0.45">
      <c r="B20951">
        <v>51</v>
      </c>
      <c r="C20951">
        <v>67</v>
      </c>
      <c r="D20951">
        <f t="shared" si="654"/>
        <v>0.76119402985074625</v>
      </c>
      <c r="E20951">
        <f t="shared" si="655"/>
        <v>0.23880597014925375</v>
      </c>
    </row>
    <row r="20952" spans="2:5" x14ac:dyDescent="0.45">
      <c r="B20952">
        <v>49.7</v>
      </c>
      <c r="C20952">
        <v>67</v>
      </c>
      <c r="D20952">
        <f t="shared" si="654"/>
        <v>0.74179104477611946</v>
      </c>
      <c r="E20952">
        <f t="shared" si="655"/>
        <v>0.25820895522388054</v>
      </c>
    </row>
    <row r="20953" spans="2:5" x14ac:dyDescent="0.45">
      <c r="B20953">
        <v>51.4</v>
      </c>
      <c r="C20953">
        <v>67</v>
      </c>
      <c r="D20953">
        <f t="shared" si="654"/>
        <v>0.76716417910447754</v>
      </c>
      <c r="E20953">
        <f t="shared" si="655"/>
        <v>0.23283582089552246</v>
      </c>
    </row>
    <row r="20954" spans="2:5" x14ac:dyDescent="0.45">
      <c r="B20954">
        <v>48.4</v>
      </c>
      <c r="C20954">
        <v>67</v>
      </c>
      <c r="D20954">
        <f t="shared" si="654"/>
        <v>0.72238805970149256</v>
      </c>
      <c r="E20954">
        <f t="shared" si="655"/>
        <v>0.27761194029850744</v>
      </c>
    </row>
    <row r="20955" spans="2:5" x14ac:dyDescent="0.45">
      <c r="B20955">
        <v>52.5</v>
      </c>
      <c r="C20955">
        <v>67</v>
      </c>
      <c r="D20955">
        <f t="shared" si="654"/>
        <v>0.78358208955223885</v>
      </c>
      <c r="E20955">
        <f t="shared" si="655"/>
        <v>0.21641791044776115</v>
      </c>
    </row>
    <row r="20956" spans="2:5" x14ac:dyDescent="0.45">
      <c r="B20956">
        <v>49.8</v>
      </c>
      <c r="C20956">
        <v>67</v>
      </c>
      <c r="D20956">
        <f t="shared" si="654"/>
        <v>0.74328358208955214</v>
      </c>
      <c r="E20956">
        <f t="shared" si="655"/>
        <v>0.25671641791044786</v>
      </c>
    </row>
    <row r="20957" spans="2:5" x14ac:dyDescent="0.45">
      <c r="B20957">
        <v>49.1</v>
      </c>
      <c r="C20957">
        <v>67</v>
      </c>
      <c r="D20957">
        <f t="shared" si="654"/>
        <v>0.73283582089552246</v>
      </c>
      <c r="E20957">
        <f t="shared" si="655"/>
        <v>0.26716417910447754</v>
      </c>
    </row>
    <row r="20958" spans="2:5" x14ac:dyDescent="0.45">
      <c r="B20958">
        <v>50.3</v>
      </c>
      <c r="C20958">
        <v>67</v>
      </c>
      <c r="D20958">
        <f t="shared" si="654"/>
        <v>0.75074626865671634</v>
      </c>
      <c r="E20958">
        <f t="shared" si="655"/>
        <v>0.24925373134328366</v>
      </c>
    </row>
    <row r="20959" spans="2:5" x14ac:dyDescent="0.45">
      <c r="B20959">
        <v>51.1</v>
      </c>
      <c r="C20959">
        <v>67</v>
      </c>
      <c r="D20959">
        <f t="shared" si="654"/>
        <v>0.76268656716417915</v>
      </c>
      <c r="E20959">
        <f t="shared" si="655"/>
        <v>0.23731343283582085</v>
      </c>
    </row>
    <row r="20960" spans="2:5" x14ac:dyDescent="0.45">
      <c r="B20960">
        <v>50.1</v>
      </c>
      <c r="C20960">
        <v>67</v>
      </c>
      <c r="D20960">
        <f t="shared" si="654"/>
        <v>0.74776119402985075</v>
      </c>
      <c r="E20960">
        <f t="shared" si="655"/>
        <v>0.25223880597014925</v>
      </c>
    </row>
    <row r="20961" spans="2:5" x14ac:dyDescent="0.45">
      <c r="B20961">
        <v>51.2</v>
      </c>
      <c r="C20961">
        <v>67</v>
      </c>
      <c r="D20961">
        <f t="shared" si="654"/>
        <v>0.76417910447761195</v>
      </c>
      <c r="E20961">
        <f t="shared" si="655"/>
        <v>0.23582089552238805</v>
      </c>
    </row>
    <row r="20962" spans="2:5" x14ac:dyDescent="0.45">
      <c r="B20962">
        <v>49.4</v>
      </c>
      <c r="C20962">
        <v>67</v>
      </c>
      <c r="D20962">
        <f t="shared" si="654"/>
        <v>0.73731343283582085</v>
      </c>
      <c r="E20962">
        <f t="shared" si="655"/>
        <v>0.26268656716417915</v>
      </c>
    </row>
    <row r="20963" spans="2:5" x14ac:dyDescent="0.45">
      <c r="B20963">
        <v>49.9</v>
      </c>
      <c r="C20963">
        <v>67</v>
      </c>
      <c r="D20963">
        <f t="shared" si="654"/>
        <v>0.74477611940298505</v>
      </c>
      <c r="E20963">
        <f t="shared" si="655"/>
        <v>0.25522388059701495</v>
      </c>
    </row>
    <row r="20964" spans="2:5" x14ac:dyDescent="0.45">
      <c r="B20964">
        <v>49.4</v>
      </c>
      <c r="C20964">
        <v>67</v>
      </c>
      <c r="D20964">
        <f t="shared" si="654"/>
        <v>0.73731343283582085</v>
      </c>
      <c r="E20964">
        <f t="shared" si="655"/>
        <v>0.26268656716417915</v>
      </c>
    </row>
    <row r="20965" spans="2:5" x14ac:dyDescent="0.45">
      <c r="B20965">
        <v>49.2</v>
      </c>
      <c r="C20965">
        <v>67</v>
      </c>
      <c r="D20965">
        <f t="shared" si="654"/>
        <v>0.73432835820895526</v>
      </c>
      <c r="E20965">
        <f t="shared" si="655"/>
        <v>0.26567164179104474</v>
      </c>
    </row>
    <row r="20966" spans="2:5" x14ac:dyDescent="0.45">
      <c r="B20966">
        <v>49.3</v>
      </c>
      <c r="C20966">
        <v>67</v>
      </c>
      <c r="D20966">
        <f t="shared" si="654"/>
        <v>0.73582089552238805</v>
      </c>
      <c r="E20966">
        <f t="shared" si="655"/>
        <v>0.26417910447761195</v>
      </c>
    </row>
    <row r="20967" spans="2:5" x14ac:dyDescent="0.45">
      <c r="B20967">
        <v>50.5</v>
      </c>
      <c r="C20967">
        <v>67</v>
      </c>
      <c r="D20967">
        <f t="shared" si="654"/>
        <v>0.75373134328358204</v>
      </c>
      <c r="E20967">
        <f t="shared" si="655"/>
        <v>0.24626865671641796</v>
      </c>
    </row>
    <row r="20968" spans="2:5" x14ac:dyDescent="0.45">
      <c r="B20968">
        <v>50</v>
      </c>
      <c r="C20968">
        <v>67</v>
      </c>
      <c r="D20968">
        <f t="shared" si="654"/>
        <v>0.74626865671641796</v>
      </c>
      <c r="E20968">
        <f t="shared" si="655"/>
        <v>0.25373134328358204</v>
      </c>
    </row>
    <row r="20969" spans="2:5" x14ac:dyDescent="0.45">
      <c r="B20969">
        <v>49.7</v>
      </c>
      <c r="C20969">
        <v>67</v>
      </c>
      <c r="D20969">
        <f t="shared" si="654"/>
        <v>0.74179104477611946</v>
      </c>
      <c r="E20969">
        <f t="shared" si="655"/>
        <v>0.25820895522388054</v>
      </c>
    </row>
    <row r="20970" spans="2:5" x14ac:dyDescent="0.45">
      <c r="B20970">
        <v>50.4</v>
      </c>
      <c r="C20970">
        <v>67</v>
      </c>
      <c r="D20970">
        <f t="shared" si="654"/>
        <v>0.75223880597014925</v>
      </c>
      <c r="E20970">
        <f t="shared" si="655"/>
        <v>0.24776119402985075</v>
      </c>
    </row>
    <row r="20971" spans="2:5" x14ac:dyDescent="0.45">
      <c r="B20971">
        <v>48</v>
      </c>
      <c r="C20971">
        <v>67</v>
      </c>
      <c r="D20971">
        <f t="shared" si="654"/>
        <v>0.71641791044776115</v>
      </c>
      <c r="E20971">
        <f t="shared" si="655"/>
        <v>0.28358208955223885</v>
      </c>
    </row>
    <row r="20972" spans="2:5" x14ac:dyDescent="0.45">
      <c r="B20972">
        <v>49.2</v>
      </c>
      <c r="C20972">
        <v>67</v>
      </c>
      <c r="D20972">
        <f t="shared" si="654"/>
        <v>0.73432835820895526</v>
      </c>
      <c r="E20972">
        <f t="shared" si="655"/>
        <v>0.26567164179104474</v>
      </c>
    </row>
    <row r="20973" spans="2:5" x14ac:dyDescent="0.45">
      <c r="B20973">
        <v>50.2</v>
      </c>
      <c r="C20973">
        <v>67</v>
      </c>
      <c r="D20973">
        <f t="shared" si="654"/>
        <v>0.74925373134328366</v>
      </c>
      <c r="E20973">
        <f t="shared" si="655"/>
        <v>0.25074626865671634</v>
      </c>
    </row>
    <row r="20974" spans="2:5" x14ac:dyDescent="0.45">
      <c r="B20974">
        <v>50</v>
      </c>
      <c r="C20974">
        <v>67</v>
      </c>
      <c r="D20974">
        <f t="shared" si="654"/>
        <v>0.74626865671641796</v>
      </c>
      <c r="E20974">
        <f t="shared" si="655"/>
        <v>0.25373134328358204</v>
      </c>
    </row>
    <row r="20975" spans="2:5" x14ac:dyDescent="0.45">
      <c r="B20975">
        <v>50.9</v>
      </c>
      <c r="C20975">
        <v>67</v>
      </c>
      <c r="D20975">
        <f t="shared" si="654"/>
        <v>0.75970149253731345</v>
      </c>
      <c r="E20975">
        <f t="shared" si="655"/>
        <v>0.24029850746268655</v>
      </c>
    </row>
    <row r="20976" spans="2:5" x14ac:dyDescent="0.45">
      <c r="B20976">
        <v>51</v>
      </c>
      <c r="C20976">
        <v>67</v>
      </c>
      <c r="D20976">
        <f t="shared" si="654"/>
        <v>0.76119402985074625</v>
      </c>
      <c r="E20976">
        <f t="shared" si="655"/>
        <v>0.23880597014925375</v>
      </c>
    </row>
    <row r="20977" spans="2:5" x14ac:dyDescent="0.45">
      <c r="B20977">
        <v>51.1</v>
      </c>
      <c r="C20977">
        <v>67</v>
      </c>
      <c r="D20977">
        <f t="shared" si="654"/>
        <v>0.76268656716417915</v>
      </c>
      <c r="E20977">
        <f t="shared" si="655"/>
        <v>0.23731343283582085</v>
      </c>
    </row>
    <row r="20978" spans="2:5" x14ac:dyDescent="0.45">
      <c r="B20978">
        <v>49</v>
      </c>
      <c r="C20978">
        <v>67</v>
      </c>
      <c r="D20978">
        <f t="shared" si="654"/>
        <v>0.73134328358208955</v>
      </c>
      <c r="E20978">
        <f t="shared" si="655"/>
        <v>0.26865671641791045</v>
      </c>
    </row>
    <row r="20979" spans="2:5" x14ac:dyDescent="0.45">
      <c r="B20979">
        <v>50.6</v>
      </c>
      <c r="C20979">
        <v>67</v>
      </c>
      <c r="D20979">
        <f t="shared" si="654"/>
        <v>0.75522388059701495</v>
      </c>
      <c r="E20979">
        <f t="shared" si="655"/>
        <v>0.24477611940298505</v>
      </c>
    </row>
    <row r="20980" spans="2:5" x14ac:dyDescent="0.45">
      <c r="B20980">
        <v>50</v>
      </c>
      <c r="C20980">
        <v>67</v>
      </c>
      <c r="D20980">
        <f t="shared" si="654"/>
        <v>0.74626865671641796</v>
      </c>
      <c r="E20980">
        <f t="shared" si="655"/>
        <v>0.25373134328358204</v>
      </c>
    </row>
    <row r="20981" spans="2:5" x14ac:dyDescent="0.45">
      <c r="B20981">
        <v>50.1</v>
      </c>
      <c r="C20981">
        <v>67</v>
      </c>
      <c r="D20981">
        <f t="shared" si="654"/>
        <v>0.74776119402985075</v>
      </c>
      <c r="E20981">
        <f t="shared" si="655"/>
        <v>0.25223880597014925</v>
      </c>
    </row>
    <row r="20982" spans="2:5" x14ac:dyDescent="0.45">
      <c r="B20982">
        <v>50.6</v>
      </c>
      <c r="C20982">
        <v>67</v>
      </c>
      <c r="D20982">
        <f t="shared" si="654"/>
        <v>0.75522388059701495</v>
      </c>
      <c r="E20982">
        <f t="shared" si="655"/>
        <v>0.24477611940298505</v>
      </c>
    </row>
    <row r="20983" spans="2:5" x14ac:dyDescent="0.45">
      <c r="B20983">
        <v>50</v>
      </c>
      <c r="C20983">
        <v>67</v>
      </c>
      <c r="D20983">
        <f t="shared" si="654"/>
        <v>0.74626865671641796</v>
      </c>
      <c r="E20983">
        <f t="shared" si="655"/>
        <v>0.25373134328358204</v>
      </c>
    </row>
    <row r="20984" spans="2:5" x14ac:dyDescent="0.45">
      <c r="B20984">
        <v>49.2</v>
      </c>
      <c r="C20984">
        <v>67</v>
      </c>
      <c r="D20984">
        <f t="shared" si="654"/>
        <v>0.73432835820895526</v>
      </c>
      <c r="E20984">
        <f t="shared" si="655"/>
        <v>0.26567164179104474</v>
      </c>
    </row>
    <row r="20985" spans="2:5" x14ac:dyDescent="0.45">
      <c r="B20985">
        <v>51.1</v>
      </c>
      <c r="C20985">
        <v>67</v>
      </c>
      <c r="D20985">
        <f t="shared" si="654"/>
        <v>0.76268656716417915</v>
      </c>
      <c r="E20985">
        <f t="shared" si="655"/>
        <v>0.23731343283582085</v>
      </c>
    </row>
    <row r="20986" spans="2:5" x14ac:dyDescent="0.45">
      <c r="B20986">
        <v>51.7</v>
      </c>
      <c r="C20986">
        <v>67</v>
      </c>
      <c r="D20986">
        <f t="shared" si="654"/>
        <v>0.77164179104477615</v>
      </c>
      <c r="E20986">
        <f t="shared" si="655"/>
        <v>0.22835820895522385</v>
      </c>
    </row>
    <row r="20987" spans="2:5" x14ac:dyDescent="0.45">
      <c r="B20987">
        <v>51.9</v>
      </c>
      <c r="C20987">
        <v>67</v>
      </c>
      <c r="D20987">
        <f t="shared" si="654"/>
        <v>0.77462686567164174</v>
      </c>
      <c r="E20987">
        <f t="shared" si="655"/>
        <v>0.22537313432835826</v>
      </c>
    </row>
    <row r="20988" spans="2:5" x14ac:dyDescent="0.45">
      <c r="B20988">
        <v>48.6</v>
      </c>
      <c r="C20988">
        <v>67</v>
      </c>
      <c r="D20988">
        <f t="shared" si="654"/>
        <v>0.72537313432835826</v>
      </c>
      <c r="E20988">
        <f t="shared" si="655"/>
        <v>0.27462686567164174</v>
      </c>
    </row>
    <row r="20989" spans="2:5" x14ac:dyDescent="0.45">
      <c r="B20989">
        <v>50.9</v>
      </c>
      <c r="C20989">
        <v>67</v>
      </c>
      <c r="D20989">
        <f t="shared" si="654"/>
        <v>0.75970149253731345</v>
      </c>
      <c r="E20989">
        <f t="shared" si="655"/>
        <v>0.24029850746268655</v>
      </c>
    </row>
    <row r="20990" spans="2:5" x14ac:dyDescent="0.45">
      <c r="B20990">
        <v>49.9</v>
      </c>
      <c r="C20990">
        <v>67</v>
      </c>
      <c r="D20990">
        <f t="shared" si="654"/>
        <v>0.74477611940298505</v>
      </c>
      <c r="E20990">
        <f t="shared" si="655"/>
        <v>0.25522388059701495</v>
      </c>
    </row>
    <row r="20991" spans="2:5" x14ac:dyDescent="0.45">
      <c r="B20991">
        <v>49.8</v>
      </c>
      <c r="C20991">
        <v>67</v>
      </c>
      <c r="D20991">
        <f t="shared" si="654"/>
        <v>0.74328358208955214</v>
      </c>
      <c r="E20991">
        <f t="shared" si="655"/>
        <v>0.25671641791044786</v>
      </c>
    </row>
    <row r="20992" spans="2:5" x14ac:dyDescent="0.45">
      <c r="B20992">
        <v>50.1</v>
      </c>
      <c r="C20992">
        <v>67</v>
      </c>
      <c r="D20992">
        <f t="shared" si="654"/>
        <v>0.74776119402985075</v>
      </c>
      <c r="E20992">
        <f t="shared" si="655"/>
        <v>0.25223880597014925</v>
      </c>
    </row>
    <row r="20993" spans="2:5" x14ac:dyDescent="0.45">
      <c r="B20993">
        <v>49</v>
      </c>
      <c r="C20993">
        <v>67</v>
      </c>
      <c r="D20993">
        <f t="shared" si="654"/>
        <v>0.73134328358208955</v>
      </c>
      <c r="E20993">
        <f t="shared" si="655"/>
        <v>0.26865671641791045</v>
      </c>
    </row>
    <row r="20994" spans="2:5" x14ac:dyDescent="0.45">
      <c r="B20994">
        <v>49</v>
      </c>
      <c r="C20994">
        <v>67</v>
      </c>
      <c r="D20994">
        <f t="shared" si="654"/>
        <v>0.73134328358208955</v>
      </c>
      <c r="E20994">
        <f t="shared" si="655"/>
        <v>0.26865671641791045</v>
      </c>
    </row>
    <row r="20995" spans="2:5" x14ac:dyDescent="0.45">
      <c r="B20995">
        <v>49</v>
      </c>
      <c r="C20995">
        <v>67</v>
      </c>
      <c r="D20995">
        <f t="shared" si="654"/>
        <v>0.73134328358208955</v>
      </c>
      <c r="E20995">
        <f t="shared" si="655"/>
        <v>0.26865671641791045</v>
      </c>
    </row>
    <row r="20996" spans="2:5" x14ac:dyDescent="0.45">
      <c r="B20996">
        <v>49</v>
      </c>
      <c r="C20996">
        <v>67</v>
      </c>
      <c r="D20996">
        <f t="shared" ref="D20996:D21059" si="656">B20996/C20996</f>
        <v>0.73134328358208955</v>
      </c>
      <c r="E20996">
        <f t="shared" ref="E20996:E21059" si="657">1-D20996</f>
        <v>0.26865671641791045</v>
      </c>
    </row>
    <row r="20997" spans="2:5" x14ac:dyDescent="0.45">
      <c r="B20997">
        <v>50.7</v>
      </c>
      <c r="C20997">
        <v>67</v>
      </c>
      <c r="D20997">
        <f t="shared" si="656"/>
        <v>0.75671641791044786</v>
      </c>
      <c r="E20997">
        <f t="shared" si="657"/>
        <v>0.24328358208955214</v>
      </c>
    </row>
    <row r="20998" spans="2:5" x14ac:dyDescent="0.45">
      <c r="B20998">
        <v>48.7</v>
      </c>
      <c r="C20998">
        <v>67</v>
      </c>
      <c r="D20998">
        <f t="shared" si="656"/>
        <v>0.72686567164179106</v>
      </c>
      <c r="E20998">
        <f t="shared" si="657"/>
        <v>0.27313432835820894</v>
      </c>
    </row>
    <row r="20999" spans="2:5" x14ac:dyDescent="0.45">
      <c r="B20999">
        <v>48.9</v>
      </c>
      <c r="C20999">
        <v>67</v>
      </c>
      <c r="D20999">
        <f t="shared" si="656"/>
        <v>0.72985074626865665</v>
      </c>
      <c r="E20999">
        <f t="shared" si="657"/>
        <v>0.27014925373134335</v>
      </c>
    </row>
    <row r="21000" spans="2:5" x14ac:dyDescent="0.45">
      <c r="B21000">
        <v>52</v>
      </c>
      <c r="C21000">
        <v>67</v>
      </c>
      <c r="D21000">
        <f t="shared" si="656"/>
        <v>0.77611940298507465</v>
      </c>
      <c r="E21000">
        <f t="shared" si="657"/>
        <v>0.22388059701492535</v>
      </c>
    </row>
    <row r="21001" spans="2:5" x14ac:dyDescent="0.45">
      <c r="B21001">
        <v>51.18</v>
      </c>
      <c r="C21001">
        <v>67</v>
      </c>
      <c r="D21001">
        <f t="shared" si="656"/>
        <v>0.76388059701492539</v>
      </c>
      <c r="E21001">
        <f t="shared" si="657"/>
        <v>0.23611940298507461</v>
      </c>
    </row>
    <row r="21002" spans="2:5" x14ac:dyDescent="0.45">
      <c r="B21002">
        <v>48.88</v>
      </c>
      <c r="C21002">
        <v>67</v>
      </c>
      <c r="D21002">
        <f t="shared" si="656"/>
        <v>0.7295522388059702</v>
      </c>
      <c r="E21002">
        <f t="shared" si="657"/>
        <v>0.2704477611940298</v>
      </c>
    </row>
    <row r="21003" spans="2:5" x14ac:dyDescent="0.45">
      <c r="B21003">
        <v>50.9</v>
      </c>
      <c r="C21003">
        <v>67</v>
      </c>
      <c r="D21003">
        <f t="shared" si="656"/>
        <v>0.75970149253731345</v>
      </c>
      <c r="E21003">
        <f t="shared" si="657"/>
        <v>0.24029850746268655</v>
      </c>
    </row>
    <row r="21004" spans="2:5" x14ac:dyDescent="0.45">
      <c r="B21004">
        <v>51.2</v>
      </c>
      <c r="C21004">
        <v>67</v>
      </c>
      <c r="D21004">
        <f t="shared" si="656"/>
        <v>0.76417910447761195</v>
      </c>
      <c r="E21004">
        <f t="shared" si="657"/>
        <v>0.23582089552238805</v>
      </c>
    </row>
    <row r="21005" spans="2:5" x14ac:dyDescent="0.45">
      <c r="B21005">
        <v>48.6</v>
      </c>
      <c r="C21005">
        <v>67</v>
      </c>
      <c r="D21005">
        <f t="shared" si="656"/>
        <v>0.72537313432835826</v>
      </c>
      <c r="E21005">
        <f t="shared" si="657"/>
        <v>0.27462686567164174</v>
      </c>
    </row>
    <row r="21006" spans="2:5" x14ac:dyDescent="0.45">
      <c r="B21006">
        <v>48.2</v>
      </c>
      <c r="C21006">
        <v>67</v>
      </c>
      <c r="D21006">
        <f t="shared" si="656"/>
        <v>0.71940298507462686</v>
      </c>
      <c r="E21006">
        <f t="shared" si="657"/>
        <v>0.28059701492537314</v>
      </c>
    </row>
    <row r="21007" spans="2:5" x14ac:dyDescent="0.45">
      <c r="B21007">
        <v>50.6</v>
      </c>
      <c r="C21007">
        <v>67</v>
      </c>
      <c r="D21007">
        <f t="shared" si="656"/>
        <v>0.75522388059701495</v>
      </c>
      <c r="E21007">
        <f t="shared" si="657"/>
        <v>0.24477611940298505</v>
      </c>
    </row>
    <row r="21008" spans="2:5" x14ac:dyDescent="0.45">
      <c r="B21008">
        <v>51.6</v>
      </c>
      <c r="C21008">
        <v>67</v>
      </c>
      <c r="D21008">
        <f t="shared" si="656"/>
        <v>0.77014925373134335</v>
      </c>
      <c r="E21008">
        <f t="shared" si="657"/>
        <v>0.22985074626865665</v>
      </c>
    </row>
    <row r="21009" spans="2:5" x14ac:dyDescent="0.45">
      <c r="B21009">
        <v>48.4</v>
      </c>
      <c r="C21009">
        <v>67</v>
      </c>
      <c r="D21009">
        <f t="shared" si="656"/>
        <v>0.72238805970149256</v>
      </c>
      <c r="E21009">
        <f t="shared" si="657"/>
        <v>0.27761194029850744</v>
      </c>
    </row>
    <row r="21010" spans="2:5" x14ac:dyDescent="0.45">
      <c r="B21010">
        <v>49.8</v>
      </c>
      <c r="C21010">
        <v>67</v>
      </c>
      <c r="D21010">
        <f t="shared" si="656"/>
        <v>0.74328358208955214</v>
      </c>
      <c r="E21010">
        <f t="shared" si="657"/>
        <v>0.25671641791044786</v>
      </c>
    </row>
    <row r="21011" spans="2:5" x14ac:dyDescent="0.45">
      <c r="B21011">
        <v>48.2</v>
      </c>
      <c r="C21011">
        <v>67</v>
      </c>
      <c r="D21011">
        <f t="shared" si="656"/>
        <v>0.71940298507462686</v>
      </c>
      <c r="E21011">
        <f t="shared" si="657"/>
        <v>0.28059701492537314</v>
      </c>
    </row>
    <row r="21012" spans="2:5" x14ac:dyDescent="0.45">
      <c r="B21012">
        <v>48.3</v>
      </c>
      <c r="C21012">
        <v>67</v>
      </c>
      <c r="D21012">
        <f t="shared" si="656"/>
        <v>0.72089552238805965</v>
      </c>
      <c r="E21012">
        <f t="shared" si="657"/>
        <v>0.27910447761194035</v>
      </c>
    </row>
    <row r="21013" spans="2:5" x14ac:dyDescent="0.45">
      <c r="B21013">
        <v>51.2</v>
      </c>
      <c r="C21013">
        <v>67</v>
      </c>
      <c r="D21013">
        <f t="shared" si="656"/>
        <v>0.76417910447761195</v>
      </c>
      <c r="E21013">
        <f t="shared" si="657"/>
        <v>0.23582089552238805</v>
      </c>
    </row>
    <row r="21014" spans="2:5" x14ac:dyDescent="0.45">
      <c r="B21014">
        <v>51.4</v>
      </c>
      <c r="C21014">
        <v>67</v>
      </c>
      <c r="D21014">
        <f t="shared" si="656"/>
        <v>0.76716417910447754</v>
      </c>
      <c r="E21014">
        <f t="shared" si="657"/>
        <v>0.23283582089552246</v>
      </c>
    </row>
    <row r="21015" spans="2:5" x14ac:dyDescent="0.45">
      <c r="B21015">
        <v>51.5</v>
      </c>
      <c r="C21015">
        <v>67</v>
      </c>
      <c r="D21015">
        <f t="shared" si="656"/>
        <v>0.76865671641791045</v>
      </c>
      <c r="E21015">
        <f t="shared" si="657"/>
        <v>0.23134328358208955</v>
      </c>
    </row>
    <row r="21016" spans="2:5" x14ac:dyDescent="0.45">
      <c r="B21016">
        <v>50.1</v>
      </c>
      <c r="C21016">
        <v>67</v>
      </c>
      <c r="D21016">
        <f t="shared" si="656"/>
        <v>0.74776119402985075</v>
      </c>
      <c r="E21016">
        <f t="shared" si="657"/>
        <v>0.25223880597014925</v>
      </c>
    </row>
    <row r="21017" spans="2:5" x14ac:dyDescent="0.45">
      <c r="B21017">
        <v>51.3</v>
      </c>
      <c r="C21017">
        <v>67</v>
      </c>
      <c r="D21017">
        <f t="shared" si="656"/>
        <v>0.76567164179104474</v>
      </c>
      <c r="E21017">
        <f t="shared" si="657"/>
        <v>0.23432835820895526</v>
      </c>
    </row>
    <row r="21018" spans="2:5" x14ac:dyDescent="0.45">
      <c r="B21018">
        <v>49.2</v>
      </c>
      <c r="C21018">
        <v>67</v>
      </c>
      <c r="D21018">
        <f t="shared" si="656"/>
        <v>0.73432835820895526</v>
      </c>
      <c r="E21018">
        <f t="shared" si="657"/>
        <v>0.26567164179104474</v>
      </c>
    </row>
    <row r="21019" spans="2:5" x14ac:dyDescent="0.45">
      <c r="B21019">
        <v>50.6</v>
      </c>
      <c r="C21019">
        <v>67</v>
      </c>
      <c r="D21019">
        <f t="shared" si="656"/>
        <v>0.75522388059701495</v>
      </c>
      <c r="E21019">
        <f t="shared" si="657"/>
        <v>0.24477611940298505</v>
      </c>
    </row>
    <row r="21020" spans="2:5" x14ac:dyDescent="0.45">
      <c r="B21020">
        <v>50.1</v>
      </c>
      <c r="C21020">
        <v>67</v>
      </c>
      <c r="D21020">
        <f t="shared" si="656"/>
        <v>0.74776119402985075</v>
      </c>
      <c r="E21020">
        <f t="shared" si="657"/>
        <v>0.25223880597014925</v>
      </c>
    </row>
    <row r="21021" spans="2:5" x14ac:dyDescent="0.45">
      <c r="B21021">
        <v>48.6</v>
      </c>
      <c r="C21021">
        <v>67</v>
      </c>
      <c r="D21021">
        <f t="shared" si="656"/>
        <v>0.72537313432835826</v>
      </c>
      <c r="E21021">
        <f t="shared" si="657"/>
        <v>0.27462686567164174</v>
      </c>
    </row>
    <row r="21022" spans="2:5" x14ac:dyDescent="0.45">
      <c r="B21022">
        <v>50.2</v>
      </c>
      <c r="C21022">
        <v>67</v>
      </c>
      <c r="D21022">
        <f t="shared" si="656"/>
        <v>0.74925373134328366</v>
      </c>
      <c r="E21022">
        <f t="shared" si="657"/>
        <v>0.25074626865671634</v>
      </c>
    </row>
    <row r="21023" spans="2:5" x14ac:dyDescent="0.45">
      <c r="B21023">
        <v>49.9</v>
      </c>
      <c r="C21023">
        <v>67</v>
      </c>
      <c r="D21023">
        <f t="shared" si="656"/>
        <v>0.74477611940298505</v>
      </c>
      <c r="E21023">
        <f t="shared" si="657"/>
        <v>0.25522388059701495</v>
      </c>
    </row>
    <row r="21024" spans="2:5" x14ac:dyDescent="0.45">
      <c r="B21024">
        <v>52.5</v>
      </c>
      <c r="C21024">
        <v>67</v>
      </c>
      <c r="D21024">
        <f t="shared" si="656"/>
        <v>0.78358208955223885</v>
      </c>
      <c r="E21024">
        <f t="shared" si="657"/>
        <v>0.21641791044776115</v>
      </c>
    </row>
    <row r="21025" spans="2:5" x14ac:dyDescent="0.45">
      <c r="B21025">
        <v>50.4</v>
      </c>
      <c r="C21025">
        <v>67</v>
      </c>
      <c r="D21025">
        <f t="shared" si="656"/>
        <v>0.75223880597014925</v>
      </c>
      <c r="E21025">
        <f t="shared" si="657"/>
        <v>0.24776119402985075</v>
      </c>
    </row>
    <row r="21026" spans="2:5" x14ac:dyDescent="0.45">
      <c r="B21026">
        <v>53</v>
      </c>
      <c r="C21026">
        <v>67</v>
      </c>
      <c r="D21026">
        <f t="shared" si="656"/>
        <v>0.79104477611940294</v>
      </c>
      <c r="E21026">
        <f t="shared" si="657"/>
        <v>0.20895522388059706</v>
      </c>
    </row>
    <row r="21027" spans="2:5" x14ac:dyDescent="0.45">
      <c r="B21027">
        <v>51.1</v>
      </c>
      <c r="C21027">
        <v>67</v>
      </c>
      <c r="D21027">
        <f t="shared" si="656"/>
        <v>0.76268656716417915</v>
      </c>
      <c r="E21027">
        <f t="shared" si="657"/>
        <v>0.23731343283582085</v>
      </c>
    </row>
    <row r="21028" spans="2:5" x14ac:dyDescent="0.45">
      <c r="B21028">
        <v>48.2</v>
      </c>
      <c r="C21028">
        <v>67</v>
      </c>
      <c r="D21028">
        <f t="shared" si="656"/>
        <v>0.71940298507462686</v>
      </c>
      <c r="E21028">
        <f t="shared" si="657"/>
        <v>0.28059701492537314</v>
      </c>
    </row>
    <row r="21029" spans="2:5" x14ac:dyDescent="0.45">
      <c r="B21029">
        <v>50.7</v>
      </c>
      <c r="C21029">
        <v>67</v>
      </c>
      <c r="D21029">
        <f t="shared" si="656"/>
        <v>0.75671641791044786</v>
      </c>
      <c r="E21029">
        <f t="shared" si="657"/>
        <v>0.24328358208955214</v>
      </c>
    </row>
    <row r="21030" spans="2:5" x14ac:dyDescent="0.45">
      <c r="B21030">
        <v>50.7</v>
      </c>
      <c r="C21030">
        <v>67</v>
      </c>
      <c r="D21030">
        <f t="shared" si="656"/>
        <v>0.75671641791044786</v>
      </c>
      <c r="E21030">
        <f t="shared" si="657"/>
        <v>0.24328358208955214</v>
      </c>
    </row>
    <row r="21031" spans="2:5" x14ac:dyDescent="0.45">
      <c r="B21031">
        <v>47.9</v>
      </c>
      <c r="C21031">
        <v>67</v>
      </c>
      <c r="D21031">
        <f t="shared" si="656"/>
        <v>0.71492537313432836</v>
      </c>
      <c r="E21031">
        <f t="shared" si="657"/>
        <v>0.28507462686567164</v>
      </c>
    </row>
    <row r="21032" spans="2:5" x14ac:dyDescent="0.45">
      <c r="B21032">
        <v>51.1</v>
      </c>
      <c r="C21032">
        <v>67</v>
      </c>
      <c r="D21032">
        <f t="shared" si="656"/>
        <v>0.76268656716417915</v>
      </c>
      <c r="E21032">
        <f t="shared" si="657"/>
        <v>0.23731343283582085</v>
      </c>
    </row>
    <row r="21033" spans="2:5" x14ac:dyDescent="0.45">
      <c r="B21033">
        <v>50.7</v>
      </c>
      <c r="C21033">
        <v>67</v>
      </c>
      <c r="D21033">
        <f t="shared" si="656"/>
        <v>0.75671641791044786</v>
      </c>
      <c r="E21033">
        <f t="shared" si="657"/>
        <v>0.24328358208955214</v>
      </c>
    </row>
    <row r="21034" spans="2:5" x14ac:dyDescent="0.45">
      <c r="B21034">
        <v>50</v>
      </c>
      <c r="C21034">
        <v>67</v>
      </c>
      <c r="D21034">
        <f t="shared" si="656"/>
        <v>0.74626865671641796</v>
      </c>
      <c r="E21034">
        <f t="shared" si="657"/>
        <v>0.25373134328358204</v>
      </c>
    </row>
    <row r="21035" spans="2:5" x14ac:dyDescent="0.45">
      <c r="B21035">
        <v>52.2</v>
      </c>
      <c r="C21035">
        <v>67</v>
      </c>
      <c r="D21035">
        <f t="shared" si="656"/>
        <v>0.77910447761194035</v>
      </c>
      <c r="E21035">
        <f t="shared" si="657"/>
        <v>0.22089552238805965</v>
      </c>
    </row>
    <row r="21036" spans="2:5" x14ac:dyDescent="0.45">
      <c r="B21036">
        <v>51.2</v>
      </c>
      <c r="C21036">
        <v>67</v>
      </c>
      <c r="D21036">
        <f t="shared" si="656"/>
        <v>0.76417910447761195</v>
      </c>
      <c r="E21036">
        <f t="shared" si="657"/>
        <v>0.23582089552238805</v>
      </c>
    </row>
    <row r="21037" spans="2:5" x14ac:dyDescent="0.45">
      <c r="B21037">
        <v>52.9</v>
      </c>
      <c r="C21037">
        <v>67</v>
      </c>
      <c r="D21037">
        <f t="shared" si="656"/>
        <v>0.78955223880597014</v>
      </c>
      <c r="E21037">
        <f t="shared" si="657"/>
        <v>0.21044776119402986</v>
      </c>
    </row>
    <row r="21038" spans="2:5" x14ac:dyDescent="0.45">
      <c r="B21038">
        <v>51.2</v>
      </c>
      <c r="C21038">
        <v>67</v>
      </c>
      <c r="D21038">
        <f t="shared" si="656"/>
        <v>0.76417910447761195</v>
      </c>
      <c r="E21038">
        <f t="shared" si="657"/>
        <v>0.23582089552238805</v>
      </c>
    </row>
    <row r="21039" spans="2:5" x14ac:dyDescent="0.45">
      <c r="B21039">
        <v>50.4</v>
      </c>
      <c r="C21039">
        <v>67</v>
      </c>
      <c r="D21039">
        <f t="shared" si="656"/>
        <v>0.75223880597014925</v>
      </c>
      <c r="E21039">
        <f t="shared" si="657"/>
        <v>0.24776119402985075</v>
      </c>
    </row>
    <row r="21040" spans="2:5" x14ac:dyDescent="0.45">
      <c r="B21040">
        <v>50.1</v>
      </c>
      <c r="C21040">
        <v>67</v>
      </c>
      <c r="D21040">
        <f t="shared" si="656"/>
        <v>0.74776119402985075</v>
      </c>
      <c r="E21040">
        <f t="shared" si="657"/>
        <v>0.25223880597014925</v>
      </c>
    </row>
    <row r="21041" spans="2:5" x14ac:dyDescent="0.45">
      <c r="B21041">
        <v>51.6</v>
      </c>
      <c r="C21041">
        <v>67</v>
      </c>
      <c r="D21041">
        <f t="shared" si="656"/>
        <v>0.77014925373134335</v>
      </c>
      <c r="E21041">
        <f t="shared" si="657"/>
        <v>0.22985074626865665</v>
      </c>
    </row>
    <row r="21042" spans="2:5" x14ac:dyDescent="0.45">
      <c r="B21042">
        <v>48.4</v>
      </c>
      <c r="C21042">
        <v>67</v>
      </c>
      <c r="D21042">
        <f t="shared" si="656"/>
        <v>0.72238805970149256</v>
      </c>
      <c r="E21042">
        <f t="shared" si="657"/>
        <v>0.27761194029850744</v>
      </c>
    </row>
    <row r="21043" spans="2:5" x14ac:dyDescent="0.45">
      <c r="D21043" t="e">
        <f t="shared" si="656"/>
        <v>#DIV/0!</v>
      </c>
      <c r="E21043" t="e">
        <f t="shared" si="657"/>
        <v>#DIV/0!</v>
      </c>
    </row>
    <row r="21044" spans="2:5" x14ac:dyDescent="0.45">
      <c r="B21044" t="s">
        <v>21</v>
      </c>
      <c r="C21044" t="s">
        <v>21</v>
      </c>
      <c r="D21044" t="e">
        <f t="shared" si="656"/>
        <v>#VALUE!</v>
      </c>
      <c r="E21044" t="e">
        <f t="shared" si="657"/>
        <v>#VALUE!</v>
      </c>
    </row>
    <row r="21045" spans="2:5" x14ac:dyDescent="0.45">
      <c r="B21045">
        <v>16.97</v>
      </c>
      <c r="C21045">
        <v>66.996200000000002</v>
      </c>
      <c r="D21045">
        <f t="shared" si="656"/>
        <v>0.25329794824184054</v>
      </c>
      <c r="E21045">
        <f t="shared" si="657"/>
        <v>0.74670205175815951</v>
      </c>
    </row>
    <row r="21046" spans="2:5" x14ac:dyDescent="0.45">
      <c r="B21046">
        <v>18.510000000000002</v>
      </c>
      <c r="C21046">
        <v>66.9756</v>
      </c>
      <c r="D21046">
        <f t="shared" si="656"/>
        <v>0.27636930464228765</v>
      </c>
      <c r="E21046">
        <f t="shared" si="657"/>
        <v>0.72363069535771229</v>
      </c>
    </row>
    <row r="21047" spans="2:5" x14ac:dyDescent="0.45">
      <c r="B21047">
        <v>18.46</v>
      </c>
      <c r="C21047">
        <v>66.941000000000003</v>
      </c>
      <c r="D21047">
        <f t="shared" si="656"/>
        <v>0.27576522609462062</v>
      </c>
      <c r="E21047">
        <f t="shared" si="657"/>
        <v>0.72423477390537938</v>
      </c>
    </row>
    <row r="21048" spans="2:5" x14ac:dyDescent="0.45">
      <c r="B21048">
        <v>18.25</v>
      </c>
      <c r="C21048">
        <v>66.9358</v>
      </c>
      <c r="D21048">
        <f t="shared" si="656"/>
        <v>0.27264931471648951</v>
      </c>
      <c r="E21048">
        <f t="shared" si="657"/>
        <v>0.72735068528351055</v>
      </c>
    </row>
    <row r="21049" spans="2:5" x14ac:dyDescent="0.45">
      <c r="B21049">
        <v>17.349999999999898</v>
      </c>
      <c r="C21049">
        <v>66.927999999999997</v>
      </c>
      <c r="D21049">
        <f t="shared" si="656"/>
        <v>0.25923380349031644</v>
      </c>
      <c r="E21049">
        <f t="shared" si="657"/>
        <v>0.74076619650968356</v>
      </c>
    </row>
    <row r="21050" spans="2:5" x14ac:dyDescent="0.45">
      <c r="B21050">
        <v>16.7</v>
      </c>
      <c r="C21050">
        <v>66.916600000000003</v>
      </c>
      <c r="D21050">
        <f t="shared" si="656"/>
        <v>0.24956438312765442</v>
      </c>
      <c r="E21050">
        <f t="shared" si="657"/>
        <v>0.75043561687234561</v>
      </c>
    </row>
    <row r="21051" spans="2:5" x14ac:dyDescent="0.45">
      <c r="B21051">
        <v>21.88</v>
      </c>
      <c r="C21051">
        <v>66.891400000000004</v>
      </c>
      <c r="D21051">
        <f t="shared" si="656"/>
        <v>0.32709735481691216</v>
      </c>
      <c r="E21051">
        <f t="shared" si="657"/>
        <v>0.67290264518308784</v>
      </c>
    </row>
    <row r="21052" spans="2:5" x14ac:dyDescent="0.45">
      <c r="B21052">
        <v>20.66</v>
      </c>
      <c r="C21052">
        <v>66.886799999999994</v>
      </c>
      <c r="D21052">
        <f t="shared" si="656"/>
        <v>0.30888007798250183</v>
      </c>
      <c r="E21052">
        <f t="shared" si="657"/>
        <v>0.69111992201749817</v>
      </c>
    </row>
    <row r="21053" spans="2:5" x14ac:dyDescent="0.45">
      <c r="B21053">
        <v>19.260000000000002</v>
      </c>
      <c r="C21053">
        <v>66.878799999999998</v>
      </c>
      <c r="D21053">
        <f t="shared" si="656"/>
        <v>0.2879836360700252</v>
      </c>
      <c r="E21053">
        <f t="shared" si="657"/>
        <v>0.7120163639299748</v>
      </c>
    </row>
    <row r="21054" spans="2:5" x14ac:dyDescent="0.45">
      <c r="B21054">
        <v>18.53</v>
      </c>
      <c r="C21054">
        <v>66.867199999999997</v>
      </c>
      <c r="D21054">
        <f t="shared" si="656"/>
        <v>0.27711643376722822</v>
      </c>
      <c r="E21054">
        <f t="shared" si="657"/>
        <v>0.72288356623277172</v>
      </c>
    </row>
    <row r="21055" spans="2:5" x14ac:dyDescent="0.45">
      <c r="B21055">
        <v>24.28</v>
      </c>
      <c r="C21055">
        <v>66.9024</v>
      </c>
      <c r="D21055">
        <f t="shared" si="656"/>
        <v>0.36291672645525425</v>
      </c>
      <c r="E21055">
        <f t="shared" si="657"/>
        <v>0.63708327354474581</v>
      </c>
    </row>
    <row r="21056" spans="2:5" x14ac:dyDescent="0.45">
      <c r="B21056">
        <v>22.18</v>
      </c>
      <c r="C21056">
        <v>66.885999999999996</v>
      </c>
      <c r="D21056">
        <f t="shared" si="656"/>
        <v>0.33160900636904583</v>
      </c>
      <c r="E21056">
        <f t="shared" si="657"/>
        <v>0.66839099363095422</v>
      </c>
    </row>
    <row r="21057" spans="2:5" x14ac:dyDescent="0.45">
      <c r="B21057">
        <v>20.91</v>
      </c>
      <c r="C21057">
        <v>66.877399999999994</v>
      </c>
      <c r="D21057">
        <f t="shared" si="656"/>
        <v>0.31266167644077075</v>
      </c>
      <c r="E21057">
        <f t="shared" si="657"/>
        <v>0.68733832355922919</v>
      </c>
    </row>
    <row r="21058" spans="2:5" x14ac:dyDescent="0.45">
      <c r="B21058">
        <v>15.39</v>
      </c>
      <c r="C21058">
        <v>66.875600000000006</v>
      </c>
      <c r="D21058">
        <f t="shared" si="656"/>
        <v>0.23012877641471627</v>
      </c>
      <c r="E21058">
        <f t="shared" si="657"/>
        <v>0.7698712235852837</v>
      </c>
    </row>
    <row r="21059" spans="2:5" x14ac:dyDescent="0.45">
      <c r="B21059">
        <v>22.7</v>
      </c>
      <c r="C21059">
        <v>66.867400000000004</v>
      </c>
      <c r="D21059">
        <f t="shared" si="656"/>
        <v>0.33947783224710393</v>
      </c>
      <c r="E21059">
        <f t="shared" si="657"/>
        <v>0.66052216775289607</v>
      </c>
    </row>
    <row r="21060" spans="2:5" x14ac:dyDescent="0.45">
      <c r="B21060">
        <v>18.95</v>
      </c>
      <c r="C21060">
        <v>66.852400000000003</v>
      </c>
      <c r="D21060">
        <f t="shared" ref="D21060:D21123" si="658">B21060/C21060</f>
        <v>0.28346027966086479</v>
      </c>
      <c r="E21060">
        <f t="shared" ref="E21060:E21123" si="659">1-D21060</f>
        <v>0.71653972033913527</v>
      </c>
    </row>
    <row r="21061" spans="2:5" x14ac:dyDescent="0.45">
      <c r="B21061">
        <v>16.48</v>
      </c>
      <c r="C21061">
        <v>66.838200000000001</v>
      </c>
      <c r="D21061">
        <f t="shared" si="658"/>
        <v>0.24656558674530435</v>
      </c>
      <c r="E21061">
        <f t="shared" si="659"/>
        <v>0.75343441325469562</v>
      </c>
    </row>
    <row r="21062" spans="2:5" x14ac:dyDescent="0.45">
      <c r="B21062">
        <v>22.33</v>
      </c>
      <c r="C21062">
        <v>66.834199999999996</v>
      </c>
      <c r="D21062">
        <f t="shared" si="658"/>
        <v>0.33411038061351822</v>
      </c>
      <c r="E21062">
        <f t="shared" si="659"/>
        <v>0.66588961938648183</v>
      </c>
    </row>
    <row r="21063" spans="2:5" x14ac:dyDescent="0.45">
      <c r="B21063">
        <v>19</v>
      </c>
      <c r="C21063">
        <v>66.815399999999997</v>
      </c>
      <c r="D21063">
        <f t="shared" si="658"/>
        <v>0.28436558039014959</v>
      </c>
      <c r="E21063">
        <f t="shared" si="659"/>
        <v>0.71563441960985041</v>
      </c>
    </row>
    <row r="21064" spans="2:5" x14ac:dyDescent="0.45">
      <c r="B21064">
        <v>16.05</v>
      </c>
      <c r="C21064">
        <v>66.804199999999994</v>
      </c>
      <c r="D21064">
        <f t="shared" si="658"/>
        <v>0.24025435526508815</v>
      </c>
      <c r="E21064">
        <f t="shared" si="659"/>
        <v>0.7597456447349118</v>
      </c>
    </row>
    <row r="21065" spans="2:5" x14ac:dyDescent="0.45">
      <c r="B21065">
        <v>14.04</v>
      </c>
      <c r="C21065">
        <v>66.802199999999999</v>
      </c>
      <c r="D21065">
        <f t="shared" si="658"/>
        <v>0.21017271886255243</v>
      </c>
      <c r="E21065">
        <f t="shared" si="659"/>
        <v>0.7898272811374476</v>
      </c>
    </row>
    <row r="21066" spans="2:5" x14ac:dyDescent="0.45">
      <c r="B21066">
        <v>17.739999999999998</v>
      </c>
      <c r="C21066">
        <v>66.805599999999998</v>
      </c>
      <c r="D21066">
        <f t="shared" si="658"/>
        <v>0.26554660088375825</v>
      </c>
      <c r="E21066">
        <f t="shared" si="659"/>
        <v>0.73445339911624175</v>
      </c>
    </row>
    <row r="21067" spans="2:5" x14ac:dyDescent="0.45">
      <c r="B21067">
        <v>16.349999999999898</v>
      </c>
      <c r="C21067">
        <v>66.809799999999996</v>
      </c>
      <c r="D21067">
        <f t="shared" si="658"/>
        <v>0.24472457633460809</v>
      </c>
      <c r="E21067">
        <f t="shared" si="659"/>
        <v>0.75527542366539191</v>
      </c>
    </row>
    <row r="21068" spans="2:5" x14ac:dyDescent="0.45">
      <c r="B21068">
        <v>15.3</v>
      </c>
      <c r="C21068">
        <v>66.807599999999994</v>
      </c>
      <c r="D21068">
        <f t="shared" si="658"/>
        <v>0.22901586047096442</v>
      </c>
      <c r="E21068">
        <f t="shared" si="659"/>
        <v>0.77098413952903555</v>
      </c>
    </row>
    <row r="21069" spans="2:5" x14ac:dyDescent="0.45">
      <c r="B21069">
        <v>18.36</v>
      </c>
      <c r="C21069">
        <v>66.808199999999999</v>
      </c>
      <c r="D21069">
        <f t="shared" si="658"/>
        <v>0.27481656443370722</v>
      </c>
      <c r="E21069">
        <f t="shared" si="659"/>
        <v>0.72518343556629272</v>
      </c>
    </row>
    <row r="21070" spans="2:5" x14ac:dyDescent="0.45">
      <c r="B21070">
        <v>21.66</v>
      </c>
      <c r="C21070">
        <v>66.792400000000001</v>
      </c>
      <c r="D21070">
        <f t="shared" si="658"/>
        <v>0.32428839209251353</v>
      </c>
      <c r="E21070">
        <f t="shared" si="659"/>
        <v>0.67571160790748652</v>
      </c>
    </row>
    <row r="21071" spans="2:5" x14ac:dyDescent="0.45">
      <c r="B21071">
        <v>23.029999999999902</v>
      </c>
      <c r="C21071">
        <v>66.781199999999998</v>
      </c>
      <c r="D21071">
        <f t="shared" si="658"/>
        <v>0.34485753475528896</v>
      </c>
      <c r="E21071">
        <f t="shared" si="659"/>
        <v>0.65514246524471109</v>
      </c>
    </row>
    <row r="21072" spans="2:5" x14ac:dyDescent="0.45">
      <c r="B21072">
        <v>18.75</v>
      </c>
      <c r="C21072">
        <v>66.778199999999998</v>
      </c>
      <c r="D21072">
        <f t="shared" si="658"/>
        <v>0.28078025463399731</v>
      </c>
      <c r="E21072">
        <f t="shared" si="659"/>
        <v>0.71921974536600275</v>
      </c>
    </row>
    <row r="21073" spans="2:5" x14ac:dyDescent="0.45">
      <c r="B21073">
        <v>17.82</v>
      </c>
      <c r="C21073">
        <v>66.775400000000005</v>
      </c>
      <c r="D21073">
        <f t="shared" si="658"/>
        <v>0.26686474360318319</v>
      </c>
      <c r="E21073">
        <f t="shared" si="659"/>
        <v>0.73313525639681676</v>
      </c>
    </row>
    <row r="21074" spans="2:5" x14ac:dyDescent="0.45">
      <c r="B21074">
        <v>18.850000000000001</v>
      </c>
      <c r="C21074">
        <v>66.763199999999998</v>
      </c>
      <c r="D21074">
        <f t="shared" si="658"/>
        <v>0.28234116998586051</v>
      </c>
      <c r="E21074">
        <f t="shared" si="659"/>
        <v>0.71765883001413955</v>
      </c>
    </row>
    <row r="21075" spans="2:5" x14ac:dyDescent="0.45">
      <c r="B21075">
        <v>18.18</v>
      </c>
      <c r="C21075">
        <v>66.758200000000002</v>
      </c>
      <c r="D21075">
        <f t="shared" si="658"/>
        <v>0.27232609626982152</v>
      </c>
      <c r="E21075">
        <f t="shared" si="659"/>
        <v>0.72767390373017848</v>
      </c>
    </row>
    <row r="21076" spans="2:5" x14ac:dyDescent="0.45">
      <c r="B21076">
        <v>16.97</v>
      </c>
      <c r="C21076">
        <v>66.746600000000001</v>
      </c>
      <c r="D21076">
        <f t="shared" si="658"/>
        <v>0.25424516005309633</v>
      </c>
      <c r="E21076">
        <f t="shared" si="659"/>
        <v>0.74575483994690361</v>
      </c>
    </row>
    <row r="21077" spans="2:5" x14ac:dyDescent="0.45">
      <c r="B21077">
        <v>21.959999999999901</v>
      </c>
      <c r="C21077">
        <v>66.737399999999994</v>
      </c>
      <c r="D21077">
        <f t="shared" si="658"/>
        <v>0.32905087701948088</v>
      </c>
      <c r="E21077">
        <f t="shared" si="659"/>
        <v>0.67094912298051912</v>
      </c>
    </row>
    <row r="21078" spans="2:5" x14ac:dyDescent="0.45">
      <c r="B21078">
        <v>20.7</v>
      </c>
      <c r="C21078">
        <v>66.717399999999998</v>
      </c>
      <c r="D21078">
        <f t="shared" si="658"/>
        <v>0.31026388918033376</v>
      </c>
      <c r="E21078">
        <f t="shared" si="659"/>
        <v>0.68973611081966624</v>
      </c>
    </row>
    <row r="21079" spans="2:5" x14ac:dyDescent="0.45">
      <c r="B21079">
        <v>20.52</v>
      </c>
      <c r="C21079">
        <v>66.714200000000005</v>
      </c>
      <c r="D21079">
        <f t="shared" si="658"/>
        <v>0.30758069496449031</v>
      </c>
      <c r="E21079">
        <f t="shared" si="659"/>
        <v>0.69241930503550964</v>
      </c>
    </row>
    <row r="21080" spans="2:5" x14ac:dyDescent="0.45">
      <c r="B21080">
        <v>15.78</v>
      </c>
      <c r="C21080">
        <v>66.705200000000005</v>
      </c>
      <c r="D21080">
        <f t="shared" si="658"/>
        <v>0.23656326643200229</v>
      </c>
      <c r="E21080">
        <f t="shared" si="659"/>
        <v>0.76343673356799768</v>
      </c>
    </row>
    <row r="21081" spans="2:5" x14ac:dyDescent="0.45">
      <c r="B21081">
        <v>18.920000000000002</v>
      </c>
      <c r="C21081">
        <v>66.701599999999999</v>
      </c>
      <c r="D21081">
        <f t="shared" si="658"/>
        <v>0.28365136668385771</v>
      </c>
      <c r="E21081">
        <f t="shared" si="659"/>
        <v>0.71634863331614229</v>
      </c>
    </row>
    <row r="21082" spans="2:5" x14ac:dyDescent="0.45">
      <c r="B21082">
        <v>20</v>
      </c>
      <c r="C21082">
        <v>66.701400000000007</v>
      </c>
      <c r="D21082">
        <f t="shared" si="658"/>
        <v>0.29984378138989581</v>
      </c>
      <c r="E21082">
        <f t="shared" si="659"/>
        <v>0.70015621861010424</v>
      </c>
    </row>
    <row r="21083" spans="2:5" x14ac:dyDescent="0.45">
      <c r="B21083">
        <v>18.489999999999998</v>
      </c>
      <c r="C21083">
        <v>66.688800000000001</v>
      </c>
      <c r="D21083">
        <f t="shared" si="658"/>
        <v>0.27725795036048029</v>
      </c>
      <c r="E21083">
        <f t="shared" si="659"/>
        <v>0.72274204963951971</v>
      </c>
    </row>
    <row r="21084" spans="2:5" x14ac:dyDescent="0.45">
      <c r="B21084">
        <v>21.86</v>
      </c>
      <c r="C21084">
        <v>66.678200000000004</v>
      </c>
      <c r="D21084">
        <f t="shared" si="658"/>
        <v>0.3278432831120216</v>
      </c>
      <c r="E21084">
        <f t="shared" si="659"/>
        <v>0.6721567168879784</v>
      </c>
    </row>
    <row r="21085" spans="2:5" x14ac:dyDescent="0.45">
      <c r="B21085">
        <v>17.45</v>
      </c>
      <c r="C21085">
        <v>66.674800000000005</v>
      </c>
      <c r="D21085">
        <f t="shared" si="658"/>
        <v>0.26171807039541173</v>
      </c>
      <c r="E21085">
        <f t="shared" si="659"/>
        <v>0.73828192960458827</v>
      </c>
    </row>
    <row r="21086" spans="2:5" x14ac:dyDescent="0.45">
      <c r="B21086">
        <v>18.02</v>
      </c>
      <c r="C21086">
        <v>66.682400000000001</v>
      </c>
      <c r="D21086">
        <f t="shared" si="658"/>
        <v>0.27023622425107674</v>
      </c>
      <c r="E21086">
        <f t="shared" si="659"/>
        <v>0.72976377574892326</v>
      </c>
    </row>
    <row r="21087" spans="2:5" x14ac:dyDescent="0.45">
      <c r="B21087">
        <v>15.47</v>
      </c>
      <c r="C21087">
        <v>66.680400000000006</v>
      </c>
      <c r="D21087">
        <f t="shared" si="658"/>
        <v>0.23200220754524567</v>
      </c>
      <c r="E21087">
        <f t="shared" si="659"/>
        <v>0.7679977924547543</v>
      </c>
    </row>
    <row r="21088" spans="2:5" x14ac:dyDescent="0.45">
      <c r="B21088">
        <v>18.919999999999899</v>
      </c>
      <c r="C21088">
        <v>66.663799999999995</v>
      </c>
      <c r="D21088">
        <f t="shared" si="658"/>
        <v>0.28381220392476725</v>
      </c>
      <c r="E21088">
        <f t="shared" si="659"/>
        <v>0.71618779607523275</v>
      </c>
    </row>
    <row r="21089" spans="2:5" x14ac:dyDescent="0.45">
      <c r="B21089">
        <v>19.41</v>
      </c>
      <c r="C21089">
        <v>66.660600000000002</v>
      </c>
      <c r="D21089">
        <f t="shared" si="658"/>
        <v>0.29117649706123255</v>
      </c>
      <c r="E21089">
        <f t="shared" si="659"/>
        <v>0.7088235029387675</v>
      </c>
    </row>
    <row r="21090" spans="2:5" x14ac:dyDescent="0.45">
      <c r="B21090">
        <v>16.489999999999998</v>
      </c>
      <c r="C21090">
        <v>66.674000000000007</v>
      </c>
      <c r="D21090">
        <f t="shared" si="658"/>
        <v>0.24732279449260577</v>
      </c>
      <c r="E21090">
        <f t="shared" si="659"/>
        <v>0.75267720550739425</v>
      </c>
    </row>
    <row r="21091" spans="2:5" x14ac:dyDescent="0.45">
      <c r="B21091">
        <v>18.23</v>
      </c>
      <c r="C21091">
        <v>66.668199999999999</v>
      </c>
      <c r="D21091">
        <f t="shared" si="658"/>
        <v>0.27344371079465174</v>
      </c>
      <c r="E21091">
        <f t="shared" si="659"/>
        <v>0.72655628920534832</v>
      </c>
    </row>
    <row r="21092" spans="2:5" x14ac:dyDescent="0.45">
      <c r="B21092">
        <v>21.19</v>
      </c>
      <c r="C21092">
        <v>66.683999999999997</v>
      </c>
      <c r="D21092">
        <f t="shared" si="658"/>
        <v>0.31776738048107495</v>
      </c>
      <c r="E21092">
        <f t="shared" si="659"/>
        <v>0.682232619518925</v>
      </c>
    </row>
    <row r="21093" spans="2:5" x14ac:dyDescent="0.45">
      <c r="B21093">
        <v>17.54</v>
      </c>
      <c r="C21093">
        <v>66.688199999999995</v>
      </c>
      <c r="D21093">
        <f t="shared" si="658"/>
        <v>0.26301504614009674</v>
      </c>
      <c r="E21093">
        <f t="shared" si="659"/>
        <v>0.73698495385990326</v>
      </c>
    </row>
    <row r="21094" spans="2:5" x14ac:dyDescent="0.45">
      <c r="B21094">
        <v>19.21</v>
      </c>
      <c r="C21094">
        <v>66.723799999999997</v>
      </c>
      <c r="D21094">
        <f t="shared" si="658"/>
        <v>0.28790326690026652</v>
      </c>
      <c r="E21094">
        <f t="shared" si="659"/>
        <v>0.71209673309973343</v>
      </c>
    </row>
    <row r="21095" spans="2:5" x14ac:dyDescent="0.45">
      <c r="B21095">
        <v>19.850000000000001</v>
      </c>
      <c r="C21095">
        <v>66.715599999999995</v>
      </c>
      <c r="D21095">
        <f t="shared" si="658"/>
        <v>0.2975316117969411</v>
      </c>
      <c r="E21095">
        <f t="shared" si="659"/>
        <v>0.7024683882030589</v>
      </c>
    </row>
    <row r="21096" spans="2:5" x14ac:dyDescent="0.45">
      <c r="B21096">
        <v>18.64</v>
      </c>
      <c r="C21096">
        <v>66.7196</v>
      </c>
      <c r="D21096">
        <f t="shared" si="658"/>
        <v>0.27937817373005835</v>
      </c>
      <c r="E21096">
        <f t="shared" si="659"/>
        <v>0.72062182626994165</v>
      </c>
    </row>
    <row r="21097" spans="2:5" x14ac:dyDescent="0.45">
      <c r="B21097">
        <v>18.169999999999899</v>
      </c>
      <c r="C21097">
        <v>66.714799999999997</v>
      </c>
      <c r="D21097">
        <f t="shared" si="658"/>
        <v>0.27235336087344786</v>
      </c>
      <c r="E21097">
        <f t="shared" si="659"/>
        <v>0.72764663912655214</v>
      </c>
    </row>
    <row r="21098" spans="2:5" x14ac:dyDescent="0.45">
      <c r="B21098">
        <v>18.48</v>
      </c>
      <c r="C21098">
        <v>66.727999999999994</v>
      </c>
      <c r="D21098">
        <f t="shared" si="658"/>
        <v>0.27694521040642611</v>
      </c>
      <c r="E21098">
        <f t="shared" si="659"/>
        <v>0.72305478959357394</v>
      </c>
    </row>
    <row r="21099" spans="2:5" x14ac:dyDescent="0.45">
      <c r="B21099">
        <v>20.59</v>
      </c>
      <c r="C21099">
        <v>66.728999999999999</v>
      </c>
      <c r="D21099">
        <f t="shared" si="658"/>
        <v>0.30856149500217295</v>
      </c>
      <c r="E21099">
        <f t="shared" si="659"/>
        <v>0.69143850499782711</v>
      </c>
    </row>
    <row r="21100" spans="2:5" x14ac:dyDescent="0.45">
      <c r="B21100">
        <v>20.16</v>
      </c>
      <c r="C21100">
        <v>66.738600000000005</v>
      </c>
      <c r="D21100">
        <f t="shared" si="658"/>
        <v>0.3020740620870081</v>
      </c>
      <c r="E21100">
        <f t="shared" si="659"/>
        <v>0.69792593791299185</v>
      </c>
    </row>
    <row r="21101" spans="2:5" x14ac:dyDescent="0.45">
      <c r="B21101">
        <v>18.079999999999998</v>
      </c>
      <c r="C21101">
        <v>66.745000000000005</v>
      </c>
      <c r="D21101">
        <f t="shared" si="658"/>
        <v>0.27088171398606631</v>
      </c>
      <c r="E21101">
        <f t="shared" si="659"/>
        <v>0.72911828601393369</v>
      </c>
    </row>
    <row r="21102" spans="2:5" x14ac:dyDescent="0.45">
      <c r="B21102">
        <v>18.13</v>
      </c>
      <c r="C21102">
        <v>66.7316</v>
      </c>
      <c r="D21102">
        <f t="shared" si="658"/>
        <v>0.27168537844139806</v>
      </c>
      <c r="E21102">
        <f t="shared" si="659"/>
        <v>0.72831462155860194</v>
      </c>
    </row>
    <row r="21103" spans="2:5" x14ac:dyDescent="0.45">
      <c r="B21103">
        <v>15.559999999999899</v>
      </c>
      <c r="C21103">
        <v>66.7286</v>
      </c>
      <c r="D21103">
        <f t="shared" si="658"/>
        <v>0.23318337264680961</v>
      </c>
      <c r="E21103">
        <f t="shared" si="659"/>
        <v>0.76681662735319045</v>
      </c>
    </row>
    <row r="21104" spans="2:5" x14ac:dyDescent="0.45">
      <c r="B21104">
        <v>18.95</v>
      </c>
      <c r="C21104">
        <v>66.7376</v>
      </c>
      <c r="D21104">
        <f t="shared" si="658"/>
        <v>0.28394787945625855</v>
      </c>
      <c r="E21104">
        <f t="shared" si="659"/>
        <v>0.71605212054374145</v>
      </c>
    </row>
    <row r="21105" spans="2:5" x14ac:dyDescent="0.45">
      <c r="B21105">
        <v>21.63</v>
      </c>
      <c r="C21105">
        <v>66.738799999999998</v>
      </c>
      <c r="D21105">
        <f t="shared" si="658"/>
        <v>0.3240993245308576</v>
      </c>
      <c r="E21105">
        <f t="shared" si="659"/>
        <v>0.67590067546914234</v>
      </c>
    </row>
    <row r="21106" spans="2:5" x14ac:dyDescent="0.45">
      <c r="B21106">
        <v>16.37</v>
      </c>
      <c r="C21106">
        <v>66.730400000000003</v>
      </c>
      <c r="D21106">
        <f t="shared" si="658"/>
        <v>0.24531547840264709</v>
      </c>
      <c r="E21106">
        <f t="shared" si="659"/>
        <v>0.75468452159735289</v>
      </c>
    </row>
    <row r="21107" spans="2:5" x14ac:dyDescent="0.45">
      <c r="B21107">
        <v>18.369999999999902</v>
      </c>
      <c r="C21107">
        <v>66.753600000000006</v>
      </c>
      <c r="D21107">
        <f t="shared" si="658"/>
        <v>0.27519115073943429</v>
      </c>
      <c r="E21107">
        <f t="shared" si="659"/>
        <v>0.72480884926056577</v>
      </c>
    </row>
    <row r="21108" spans="2:5" x14ac:dyDescent="0.45">
      <c r="B21108">
        <v>20.919999999999899</v>
      </c>
      <c r="C21108">
        <v>66.747600000000006</v>
      </c>
      <c r="D21108">
        <f t="shared" si="658"/>
        <v>0.31341950871641672</v>
      </c>
      <c r="E21108">
        <f t="shared" si="659"/>
        <v>0.68658049128358334</v>
      </c>
    </row>
    <row r="21109" spans="2:5" x14ac:dyDescent="0.45">
      <c r="B21109">
        <v>20.76</v>
      </c>
      <c r="C21109">
        <v>66.750600000000006</v>
      </c>
      <c r="D21109">
        <f t="shared" si="658"/>
        <v>0.31100844037356967</v>
      </c>
      <c r="E21109">
        <f t="shared" si="659"/>
        <v>0.68899155962643033</v>
      </c>
    </row>
    <row r="21110" spans="2:5" x14ac:dyDescent="0.45">
      <c r="B21110">
        <v>20.369999999999902</v>
      </c>
      <c r="C21110">
        <v>66.769199999999998</v>
      </c>
      <c r="D21110">
        <f t="shared" si="658"/>
        <v>0.30508078575151271</v>
      </c>
      <c r="E21110">
        <f t="shared" si="659"/>
        <v>0.69491921424848724</v>
      </c>
    </row>
    <row r="21111" spans="2:5" x14ac:dyDescent="0.45">
      <c r="B21111">
        <v>16.559999999999999</v>
      </c>
      <c r="C21111">
        <v>66.773799999999994</v>
      </c>
      <c r="D21111">
        <f t="shared" si="658"/>
        <v>0.24800146165112663</v>
      </c>
      <c r="E21111">
        <f t="shared" si="659"/>
        <v>0.75199853834887342</v>
      </c>
    </row>
    <row r="21112" spans="2:5" x14ac:dyDescent="0.45">
      <c r="B21112">
        <v>20.159999999999901</v>
      </c>
      <c r="C21112">
        <v>66.780199999999994</v>
      </c>
      <c r="D21112">
        <f t="shared" si="658"/>
        <v>0.30188588833216884</v>
      </c>
      <c r="E21112">
        <f t="shared" si="659"/>
        <v>0.69811411166783111</v>
      </c>
    </row>
    <row r="21113" spans="2:5" x14ac:dyDescent="0.45">
      <c r="B21113">
        <v>16.13</v>
      </c>
      <c r="C21113">
        <v>66.8142</v>
      </c>
      <c r="D21113">
        <f t="shared" si="658"/>
        <v>0.24141574695199522</v>
      </c>
      <c r="E21113">
        <f t="shared" si="659"/>
        <v>0.75858425304800481</v>
      </c>
    </row>
    <row r="21114" spans="2:5" x14ac:dyDescent="0.45">
      <c r="B21114">
        <v>20.25</v>
      </c>
      <c r="C21114">
        <v>66.807000000000002</v>
      </c>
      <c r="D21114">
        <f t="shared" si="658"/>
        <v>0.30311194934662533</v>
      </c>
      <c r="E21114">
        <f t="shared" si="659"/>
        <v>0.69688805065337467</v>
      </c>
    </row>
    <row r="21115" spans="2:5" x14ac:dyDescent="0.45">
      <c r="B21115">
        <v>20.3</v>
      </c>
      <c r="C21115">
        <v>66.805800000000005</v>
      </c>
      <c r="D21115">
        <f t="shared" si="658"/>
        <v>0.30386583200859807</v>
      </c>
      <c r="E21115">
        <f t="shared" si="659"/>
        <v>0.69613416799140193</v>
      </c>
    </row>
    <row r="21116" spans="2:5" x14ac:dyDescent="0.45">
      <c r="B21116">
        <v>16.36</v>
      </c>
      <c r="C21116">
        <v>66.818399999999997</v>
      </c>
      <c r="D21116">
        <f t="shared" si="658"/>
        <v>0.2448427379284748</v>
      </c>
      <c r="E21116">
        <f t="shared" si="659"/>
        <v>0.75515726207152523</v>
      </c>
    </row>
    <row r="21117" spans="2:5" x14ac:dyDescent="0.45">
      <c r="B21117">
        <v>18.690000000000001</v>
      </c>
      <c r="C21117">
        <v>66.812200000000004</v>
      </c>
      <c r="D21117">
        <f t="shared" si="658"/>
        <v>0.27973932904469545</v>
      </c>
      <c r="E21117">
        <f t="shared" si="659"/>
        <v>0.72026067095530455</v>
      </c>
    </row>
    <row r="21118" spans="2:5" x14ac:dyDescent="0.45">
      <c r="B21118">
        <v>18.12</v>
      </c>
      <c r="C21118">
        <v>66.814999999999998</v>
      </c>
      <c r="D21118">
        <f t="shared" si="658"/>
        <v>0.27119658759260645</v>
      </c>
      <c r="E21118">
        <f t="shared" si="659"/>
        <v>0.72880341240739355</v>
      </c>
    </row>
    <row r="21119" spans="2:5" x14ac:dyDescent="0.45">
      <c r="B21119">
        <v>17</v>
      </c>
      <c r="C21119">
        <v>66.812200000000004</v>
      </c>
      <c r="D21119">
        <f t="shared" si="658"/>
        <v>0.25444454755269247</v>
      </c>
      <c r="E21119">
        <f t="shared" si="659"/>
        <v>0.74555545244730759</v>
      </c>
    </row>
    <row r="21120" spans="2:5" x14ac:dyDescent="0.45">
      <c r="B21120">
        <v>24.029999999999902</v>
      </c>
      <c r="C21120">
        <v>66.812600000000003</v>
      </c>
      <c r="D21120">
        <f t="shared" si="658"/>
        <v>0.35966269835330311</v>
      </c>
      <c r="E21120">
        <f t="shared" si="659"/>
        <v>0.64033730164669689</v>
      </c>
    </row>
    <row r="21121" spans="2:5" x14ac:dyDescent="0.45">
      <c r="B21121">
        <v>21.369999999999902</v>
      </c>
      <c r="C21121">
        <v>66.8202</v>
      </c>
      <c r="D21121">
        <f t="shared" si="658"/>
        <v>0.31981346957955681</v>
      </c>
      <c r="E21121">
        <f t="shared" si="659"/>
        <v>0.68018653042044319</v>
      </c>
    </row>
    <row r="21122" spans="2:5" x14ac:dyDescent="0.45">
      <c r="B21122">
        <v>22.21</v>
      </c>
      <c r="C21122">
        <v>66.824399999999997</v>
      </c>
      <c r="D21122">
        <f t="shared" si="658"/>
        <v>0.33236362765696364</v>
      </c>
      <c r="E21122">
        <f t="shared" si="659"/>
        <v>0.6676363723430363</v>
      </c>
    </row>
    <row r="21123" spans="2:5" x14ac:dyDescent="0.45">
      <c r="B21123">
        <v>17.809999999999999</v>
      </c>
      <c r="C21123">
        <v>66.852199999999996</v>
      </c>
      <c r="D21123">
        <f t="shared" si="658"/>
        <v>0.26640858490820046</v>
      </c>
      <c r="E21123">
        <f t="shared" si="659"/>
        <v>0.73359141509179948</v>
      </c>
    </row>
    <row r="21124" spans="2:5" x14ac:dyDescent="0.45">
      <c r="B21124">
        <v>17.53</v>
      </c>
      <c r="C21124">
        <v>66.856399999999994</v>
      </c>
      <c r="D21124">
        <f t="shared" ref="D21124:D21187" si="660">B21124/C21124</f>
        <v>0.26220376807605561</v>
      </c>
      <c r="E21124">
        <f t="shared" ref="E21124:E21187" si="661">1-D21124</f>
        <v>0.73779623192394439</v>
      </c>
    </row>
    <row r="21125" spans="2:5" x14ac:dyDescent="0.45">
      <c r="B21125">
        <v>18.71</v>
      </c>
      <c r="C21125">
        <v>66.858000000000004</v>
      </c>
      <c r="D21125">
        <f t="shared" si="660"/>
        <v>0.27984683957043283</v>
      </c>
      <c r="E21125">
        <f t="shared" si="661"/>
        <v>0.72015316042956723</v>
      </c>
    </row>
    <row r="21126" spans="2:5" x14ac:dyDescent="0.45">
      <c r="B21126">
        <v>20.09</v>
      </c>
      <c r="C21126">
        <v>66.862399999999994</v>
      </c>
      <c r="D21126">
        <f t="shared" si="660"/>
        <v>0.30046782646150905</v>
      </c>
      <c r="E21126">
        <f t="shared" si="661"/>
        <v>0.69953217353849095</v>
      </c>
    </row>
    <row r="21127" spans="2:5" x14ac:dyDescent="0.45">
      <c r="B21127">
        <v>23.47</v>
      </c>
      <c r="C21127">
        <v>66.865799999999993</v>
      </c>
      <c r="D21127">
        <f t="shared" si="660"/>
        <v>0.35100155834522284</v>
      </c>
      <c r="E21127">
        <f t="shared" si="661"/>
        <v>0.64899844165477716</v>
      </c>
    </row>
    <row r="21128" spans="2:5" x14ac:dyDescent="0.45">
      <c r="B21128">
        <v>22.66</v>
      </c>
      <c r="C21128">
        <v>66.861800000000002</v>
      </c>
      <c r="D21128">
        <f t="shared" si="660"/>
        <v>0.33890801623647582</v>
      </c>
      <c r="E21128">
        <f t="shared" si="661"/>
        <v>0.66109198376352418</v>
      </c>
    </row>
    <row r="21129" spans="2:5" x14ac:dyDescent="0.45">
      <c r="B21129">
        <v>20.61</v>
      </c>
      <c r="C21129">
        <v>66.854399999999998</v>
      </c>
      <c r="D21129">
        <f t="shared" si="660"/>
        <v>0.30828187823090181</v>
      </c>
      <c r="E21129">
        <f t="shared" si="661"/>
        <v>0.69171812176909819</v>
      </c>
    </row>
    <row r="21130" spans="2:5" x14ac:dyDescent="0.45">
      <c r="B21130">
        <v>22.74</v>
      </c>
      <c r="C21130">
        <v>66.860600000000005</v>
      </c>
      <c r="D21130">
        <f t="shared" si="660"/>
        <v>0.34011061821162236</v>
      </c>
      <c r="E21130">
        <f t="shared" si="661"/>
        <v>0.65988938178837764</v>
      </c>
    </row>
    <row r="21131" spans="2:5" x14ac:dyDescent="0.45">
      <c r="B21131">
        <v>17.149999999999999</v>
      </c>
      <c r="C21131">
        <v>66.87</v>
      </c>
      <c r="D21131">
        <f t="shared" si="660"/>
        <v>0.25646777329146103</v>
      </c>
      <c r="E21131">
        <f t="shared" si="661"/>
        <v>0.74353222670853891</v>
      </c>
    </row>
    <row r="21132" spans="2:5" x14ac:dyDescent="0.45">
      <c r="B21132">
        <v>17.45</v>
      </c>
      <c r="C21132">
        <v>66.860200000000006</v>
      </c>
      <c r="D21132">
        <f t="shared" si="660"/>
        <v>0.26099233923918858</v>
      </c>
      <c r="E21132">
        <f t="shared" si="661"/>
        <v>0.73900766076081137</v>
      </c>
    </row>
    <row r="21133" spans="2:5" x14ac:dyDescent="0.45">
      <c r="B21133">
        <v>18.7</v>
      </c>
      <c r="C21133">
        <v>66.857399999999998</v>
      </c>
      <c r="D21133">
        <f t="shared" si="660"/>
        <v>0.27969977893247416</v>
      </c>
      <c r="E21133">
        <f t="shared" si="661"/>
        <v>0.72030022106752578</v>
      </c>
    </row>
    <row r="21134" spans="2:5" x14ac:dyDescent="0.45">
      <c r="B21134">
        <v>19.7</v>
      </c>
      <c r="C21134">
        <v>66.869200000000006</v>
      </c>
      <c r="D21134">
        <f t="shared" si="660"/>
        <v>0.29460499004025764</v>
      </c>
      <c r="E21134">
        <f t="shared" si="661"/>
        <v>0.70539500995974236</v>
      </c>
    </row>
    <row r="21135" spans="2:5" x14ac:dyDescent="0.45">
      <c r="B21135">
        <v>20.72</v>
      </c>
      <c r="C21135">
        <v>66.873999999999995</v>
      </c>
      <c r="D21135">
        <f t="shared" si="660"/>
        <v>0.30983640876872925</v>
      </c>
      <c r="E21135">
        <f t="shared" si="661"/>
        <v>0.69016359123127069</v>
      </c>
    </row>
    <row r="21136" spans="2:5" x14ac:dyDescent="0.45">
      <c r="B21136">
        <v>23.45</v>
      </c>
      <c r="C21136">
        <v>66.884</v>
      </c>
      <c r="D21136">
        <f t="shared" si="660"/>
        <v>0.35060702111117753</v>
      </c>
      <c r="E21136">
        <f t="shared" si="661"/>
        <v>0.64939297888882241</v>
      </c>
    </row>
    <row r="21137" spans="2:5" x14ac:dyDescent="0.45">
      <c r="B21137">
        <v>17.62</v>
      </c>
      <c r="C21137">
        <v>66.881799999999998</v>
      </c>
      <c r="D21137">
        <f t="shared" si="660"/>
        <v>0.26344984734262539</v>
      </c>
      <c r="E21137">
        <f t="shared" si="661"/>
        <v>0.73655015265737456</v>
      </c>
    </row>
    <row r="21138" spans="2:5" x14ac:dyDescent="0.45">
      <c r="B21138">
        <v>19.72</v>
      </c>
      <c r="C21138">
        <v>66.882999999999996</v>
      </c>
      <c r="D21138">
        <f t="shared" si="660"/>
        <v>0.29484323370662202</v>
      </c>
      <c r="E21138">
        <f t="shared" si="661"/>
        <v>0.70515676629337798</v>
      </c>
    </row>
    <row r="21139" spans="2:5" x14ac:dyDescent="0.45">
      <c r="B21139">
        <v>20.16</v>
      </c>
      <c r="C21139">
        <v>66.879400000000004</v>
      </c>
      <c r="D21139">
        <f t="shared" si="660"/>
        <v>0.30143811098783779</v>
      </c>
      <c r="E21139">
        <f t="shared" si="661"/>
        <v>0.69856188901216221</v>
      </c>
    </row>
    <row r="21140" spans="2:5" x14ac:dyDescent="0.45">
      <c r="B21140">
        <v>21.91</v>
      </c>
      <c r="C21140">
        <v>66.879199999999997</v>
      </c>
      <c r="D21140">
        <f t="shared" si="660"/>
        <v>0.32760559336834172</v>
      </c>
      <c r="E21140">
        <f t="shared" si="661"/>
        <v>0.67239440663165828</v>
      </c>
    </row>
    <row r="21141" spans="2:5" x14ac:dyDescent="0.45">
      <c r="B21141">
        <v>20.010000000000002</v>
      </c>
      <c r="C21141">
        <v>66.884</v>
      </c>
      <c r="D21141">
        <f t="shared" si="660"/>
        <v>0.29917469050894085</v>
      </c>
      <c r="E21141">
        <f t="shared" si="661"/>
        <v>0.70082530949105915</v>
      </c>
    </row>
    <row r="21142" spans="2:5" x14ac:dyDescent="0.45">
      <c r="B21142">
        <v>19.41</v>
      </c>
      <c r="C21142">
        <v>66.882400000000004</v>
      </c>
      <c r="D21142">
        <f t="shared" si="660"/>
        <v>0.29021087760008613</v>
      </c>
      <c r="E21142">
        <f t="shared" si="661"/>
        <v>0.70978912239991387</v>
      </c>
    </row>
    <row r="21143" spans="2:5" x14ac:dyDescent="0.45">
      <c r="B21143">
        <v>18.88</v>
      </c>
      <c r="C21143">
        <v>66.8994</v>
      </c>
      <c r="D21143">
        <f t="shared" si="660"/>
        <v>0.28221478817448287</v>
      </c>
      <c r="E21143">
        <f t="shared" si="661"/>
        <v>0.71778521182551713</v>
      </c>
    </row>
    <row r="21144" spans="2:5" x14ac:dyDescent="0.45">
      <c r="B21144">
        <v>22.69</v>
      </c>
      <c r="C21144">
        <v>66.900800000000004</v>
      </c>
      <c r="D21144">
        <f t="shared" si="660"/>
        <v>0.33915887403439121</v>
      </c>
      <c r="E21144">
        <f t="shared" si="661"/>
        <v>0.66084112596560884</v>
      </c>
    </row>
    <row r="21145" spans="2:5" x14ac:dyDescent="0.45">
      <c r="B21145">
        <v>22.369999999999902</v>
      </c>
      <c r="C21145">
        <v>66.897800000000004</v>
      </c>
      <c r="D21145">
        <f t="shared" si="660"/>
        <v>0.33439066755558328</v>
      </c>
      <c r="E21145">
        <f t="shared" si="661"/>
        <v>0.66560933244441678</v>
      </c>
    </row>
    <row r="21146" spans="2:5" x14ac:dyDescent="0.45">
      <c r="B21146">
        <v>21.88</v>
      </c>
      <c r="C21146">
        <v>66.897999999999996</v>
      </c>
      <c r="D21146">
        <f t="shared" si="660"/>
        <v>0.32706508415797186</v>
      </c>
      <c r="E21146">
        <f t="shared" si="661"/>
        <v>0.67293491584202814</v>
      </c>
    </row>
    <row r="21147" spans="2:5" x14ac:dyDescent="0.45">
      <c r="B21147">
        <v>16.63</v>
      </c>
      <c r="C21147">
        <v>66.902000000000001</v>
      </c>
      <c r="D21147">
        <f t="shared" si="660"/>
        <v>0.24857253893755044</v>
      </c>
      <c r="E21147">
        <f t="shared" si="661"/>
        <v>0.75142746106244962</v>
      </c>
    </row>
    <row r="21148" spans="2:5" x14ac:dyDescent="0.45">
      <c r="B21148">
        <v>22.31</v>
      </c>
      <c r="C21148">
        <v>66.902000000000001</v>
      </c>
      <c r="D21148">
        <f t="shared" si="660"/>
        <v>0.3334728408717228</v>
      </c>
      <c r="E21148">
        <f t="shared" si="661"/>
        <v>0.6665271591282772</v>
      </c>
    </row>
    <row r="21149" spans="2:5" x14ac:dyDescent="0.45">
      <c r="B21149">
        <v>19.03</v>
      </c>
      <c r="C21149">
        <v>66.901600000000002</v>
      </c>
      <c r="D21149">
        <f t="shared" si="660"/>
        <v>0.28444760663422103</v>
      </c>
      <c r="E21149">
        <f t="shared" si="661"/>
        <v>0.71555239336577903</v>
      </c>
    </row>
    <row r="21150" spans="2:5" x14ac:dyDescent="0.45">
      <c r="B21150">
        <v>22.97</v>
      </c>
      <c r="C21150">
        <v>66.905199999999994</v>
      </c>
      <c r="D21150">
        <f t="shared" si="660"/>
        <v>0.34332159533190248</v>
      </c>
      <c r="E21150">
        <f t="shared" si="661"/>
        <v>0.65667840466809757</v>
      </c>
    </row>
    <row r="21151" spans="2:5" x14ac:dyDescent="0.45">
      <c r="B21151">
        <v>19.87</v>
      </c>
      <c r="C21151">
        <v>66.911000000000001</v>
      </c>
      <c r="D21151">
        <f t="shared" si="660"/>
        <v>0.29696163560550581</v>
      </c>
      <c r="E21151">
        <f t="shared" si="661"/>
        <v>0.70303836439449419</v>
      </c>
    </row>
    <row r="21152" spans="2:5" x14ac:dyDescent="0.45">
      <c r="B21152">
        <v>20.22</v>
      </c>
      <c r="C21152">
        <v>66.903400000000005</v>
      </c>
      <c r="D21152">
        <f t="shared" si="660"/>
        <v>0.30222679265926689</v>
      </c>
      <c r="E21152">
        <f t="shared" si="661"/>
        <v>0.69777320734073311</v>
      </c>
    </row>
    <row r="21153" spans="2:5" x14ac:dyDescent="0.45">
      <c r="B21153">
        <v>20.939999999999898</v>
      </c>
      <c r="C21153">
        <v>66.902799999999999</v>
      </c>
      <c r="D21153">
        <f t="shared" si="660"/>
        <v>0.31299138451604264</v>
      </c>
      <c r="E21153">
        <f t="shared" si="661"/>
        <v>0.68700861548395742</v>
      </c>
    </row>
    <row r="21154" spans="2:5" x14ac:dyDescent="0.45">
      <c r="B21154">
        <v>18.87</v>
      </c>
      <c r="C21154">
        <v>66.905799999999999</v>
      </c>
      <c r="D21154">
        <f t="shared" si="660"/>
        <v>0.2820383285156145</v>
      </c>
      <c r="E21154">
        <f t="shared" si="661"/>
        <v>0.7179616714843855</v>
      </c>
    </row>
    <row r="21155" spans="2:5" x14ac:dyDescent="0.45">
      <c r="B21155">
        <v>24.78</v>
      </c>
      <c r="C21155">
        <v>66.906599999999997</v>
      </c>
      <c r="D21155">
        <f t="shared" si="660"/>
        <v>0.37036704899068257</v>
      </c>
      <c r="E21155">
        <f t="shared" si="661"/>
        <v>0.62963295100931749</v>
      </c>
    </row>
    <row r="21156" spans="2:5" x14ac:dyDescent="0.45">
      <c r="B21156">
        <v>27.189999999999898</v>
      </c>
      <c r="C21156">
        <v>66.921199999999999</v>
      </c>
      <c r="D21156">
        <f t="shared" si="660"/>
        <v>0.40629875136727822</v>
      </c>
      <c r="E21156">
        <f t="shared" si="661"/>
        <v>0.59370124863272178</v>
      </c>
    </row>
    <row r="21157" spans="2:5" x14ac:dyDescent="0.45">
      <c r="B21157">
        <v>24.009999999999899</v>
      </c>
      <c r="C21157">
        <v>66.924199999999999</v>
      </c>
      <c r="D21157">
        <f t="shared" si="660"/>
        <v>0.35876409430370326</v>
      </c>
      <c r="E21157">
        <f t="shared" si="661"/>
        <v>0.64123590569629674</v>
      </c>
    </row>
    <row r="21158" spans="2:5" x14ac:dyDescent="0.45">
      <c r="B21158">
        <v>24.32</v>
      </c>
      <c r="C21158">
        <v>66.922600000000003</v>
      </c>
      <c r="D21158">
        <f t="shared" si="660"/>
        <v>0.36340488863253967</v>
      </c>
      <c r="E21158">
        <f t="shared" si="661"/>
        <v>0.63659511136746039</v>
      </c>
    </row>
    <row r="21159" spans="2:5" x14ac:dyDescent="0.45">
      <c r="B21159">
        <v>24.86</v>
      </c>
      <c r="C21159">
        <v>66.923000000000002</v>
      </c>
      <c r="D21159">
        <f t="shared" si="660"/>
        <v>0.37147169134677166</v>
      </c>
      <c r="E21159">
        <f t="shared" si="661"/>
        <v>0.62852830865322828</v>
      </c>
    </row>
    <row r="21160" spans="2:5" x14ac:dyDescent="0.45">
      <c r="B21160">
        <v>21.5899999999999</v>
      </c>
      <c r="C21160">
        <v>66.9208</v>
      </c>
      <c r="D21160">
        <f t="shared" si="660"/>
        <v>0.32262017190469777</v>
      </c>
      <c r="E21160">
        <f t="shared" si="661"/>
        <v>0.67737982809530228</v>
      </c>
    </row>
    <row r="21161" spans="2:5" x14ac:dyDescent="0.45">
      <c r="B21161">
        <v>24.36</v>
      </c>
      <c r="C21161">
        <v>66.925200000000004</v>
      </c>
      <c r="D21161">
        <f t="shared" si="660"/>
        <v>0.36398845278011865</v>
      </c>
      <c r="E21161">
        <f t="shared" si="661"/>
        <v>0.63601154721988129</v>
      </c>
    </row>
    <row r="21162" spans="2:5" x14ac:dyDescent="0.45">
      <c r="B21162">
        <v>28.579999999999899</v>
      </c>
      <c r="C21162">
        <v>66.928200000000004</v>
      </c>
      <c r="D21162">
        <f t="shared" si="660"/>
        <v>0.42702478178107134</v>
      </c>
      <c r="E21162">
        <f t="shared" si="661"/>
        <v>0.57297521821892872</v>
      </c>
    </row>
    <row r="21163" spans="2:5" x14ac:dyDescent="0.45">
      <c r="B21163">
        <v>25.95</v>
      </c>
      <c r="C21163">
        <v>66.926000000000002</v>
      </c>
      <c r="D21163">
        <f t="shared" si="660"/>
        <v>0.38774168484594923</v>
      </c>
      <c r="E21163">
        <f t="shared" si="661"/>
        <v>0.61225831515405083</v>
      </c>
    </row>
    <row r="21164" spans="2:5" x14ac:dyDescent="0.45">
      <c r="B21164">
        <v>31.159999999999901</v>
      </c>
      <c r="C21164">
        <v>66.92</v>
      </c>
      <c r="D21164">
        <f t="shared" si="660"/>
        <v>0.46563060370591602</v>
      </c>
      <c r="E21164">
        <f t="shared" si="661"/>
        <v>0.53436939629408398</v>
      </c>
    </row>
    <row r="21165" spans="2:5" x14ac:dyDescent="0.45">
      <c r="B21165">
        <v>24.52</v>
      </c>
      <c r="C21165">
        <v>66.919399999999996</v>
      </c>
      <c r="D21165">
        <f t="shared" si="660"/>
        <v>0.36641093614108916</v>
      </c>
      <c r="E21165">
        <f t="shared" si="661"/>
        <v>0.63358906385891078</v>
      </c>
    </row>
    <row r="21166" spans="2:5" x14ac:dyDescent="0.45">
      <c r="B21166">
        <v>24.1</v>
      </c>
      <c r="C21166">
        <v>66.918999999999997</v>
      </c>
      <c r="D21166">
        <f t="shared" si="660"/>
        <v>0.36013688190200094</v>
      </c>
      <c r="E21166">
        <f t="shared" si="661"/>
        <v>0.63986311809799901</v>
      </c>
    </row>
    <row r="21167" spans="2:5" x14ac:dyDescent="0.45">
      <c r="B21167">
        <v>28.579999999999899</v>
      </c>
      <c r="C21167">
        <v>66.913399999999996</v>
      </c>
      <c r="D21167">
        <f t="shared" si="660"/>
        <v>0.42711923172339022</v>
      </c>
      <c r="E21167">
        <f t="shared" si="661"/>
        <v>0.57288076827660972</v>
      </c>
    </row>
    <row r="21168" spans="2:5" x14ac:dyDescent="0.45">
      <c r="B21168">
        <v>21.4</v>
      </c>
      <c r="C21168">
        <v>66.914400000000001</v>
      </c>
      <c r="D21168">
        <f t="shared" si="660"/>
        <v>0.31981158016809536</v>
      </c>
      <c r="E21168">
        <f t="shared" si="661"/>
        <v>0.68018841983190459</v>
      </c>
    </row>
    <row r="21169" spans="2:5" x14ac:dyDescent="0.45">
      <c r="B21169">
        <v>24.31</v>
      </c>
      <c r="C21169">
        <v>66.912800000000004</v>
      </c>
      <c r="D21169">
        <f t="shared" si="660"/>
        <v>0.36330866441099458</v>
      </c>
      <c r="E21169">
        <f t="shared" si="661"/>
        <v>0.63669133558900537</v>
      </c>
    </row>
    <row r="21170" spans="2:5" x14ac:dyDescent="0.45">
      <c r="B21170">
        <v>22.67</v>
      </c>
      <c r="C21170">
        <v>66.907600000000002</v>
      </c>
      <c r="D21170">
        <f t="shared" si="660"/>
        <v>0.33882548469830037</v>
      </c>
      <c r="E21170">
        <f t="shared" si="661"/>
        <v>0.66117451530169968</v>
      </c>
    </row>
    <row r="21171" spans="2:5" x14ac:dyDescent="0.45">
      <c r="B21171">
        <v>26.27</v>
      </c>
      <c r="C21171">
        <v>66.910799999999995</v>
      </c>
      <c r="D21171">
        <f t="shared" si="660"/>
        <v>0.39261225392612259</v>
      </c>
      <c r="E21171">
        <f t="shared" si="661"/>
        <v>0.60738774607387747</v>
      </c>
    </row>
    <row r="21172" spans="2:5" x14ac:dyDescent="0.45">
      <c r="B21172">
        <v>24.68</v>
      </c>
      <c r="C21172">
        <v>66.927999999999997</v>
      </c>
      <c r="D21172">
        <f t="shared" si="660"/>
        <v>0.36875448242887882</v>
      </c>
      <c r="E21172">
        <f t="shared" si="661"/>
        <v>0.63124551757112113</v>
      </c>
    </row>
    <row r="21173" spans="2:5" x14ac:dyDescent="0.45">
      <c r="B21173">
        <v>25.82</v>
      </c>
      <c r="C21173">
        <v>66.928200000000004</v>
      </c>
      <c r="D21173">
        <f t="shared" si="660"/>
        <v>0.38578655932775718</v>
      </c>
      <c r="E21173">
        <f t="shared" si="661"/>
        <v>0.61421344067224282</v>
      </c>
    </row>
    <row r="21174" spans="2:5" x14ac:dyDescent="0.45">
      <c r="B21174">
        <v>27.8</v>
      </c>
      <c r="C21174">
        <v>66.9268</v>
      </c>
      <c r="D21174">
        <f t="shared" si="660"/>
        <v>0.41537919039906285</v>
      </c>
      <c r="E21174">
        <f t="shared" si="661"/>
        <v>0.5846208096009371</v>
      </c>
    </row>
    <row r="21175" spans="2:5" x14ac:dyDescent="0.45">
      <c r="B21175">
        <v>23.84</v>
      </c>
      <c r="C21175">
        <v>66.925200000000004</v>
      </c>
      <c r="D21175">
        <f t="shared" si="660"/>
        <v>0.35621858432996834</v>
      </c>
      <c r="E21175">
        <f t="shared" si="661"/>
        <v>0.64378141567003166</v>
      </c>
    </row>
    <row r="21176" spans="2:5" x14ac:dyDescent="0.45">
      <c r="B21176">
        <v>28.369999999999902</v>
      </c>
      <c r="C21176">
        <v>66.923400000000001</v>
      </c>
      <c r="D21176">
        <f t="shared" si="660"/>
        <v>0.42391749373163801</v>
      </c>
      <c r="E21176">
        <f t="shared" si="661"/>
        <v>0.57608250626836199</v>
      </c>
    </row>
    <row r="21177" spans="2:5" x14ac:dyDescent="0.45">
      <c r="B21177">
        <v>21.19</v>
      </c>
      <c r="C21177">
        <v>66.935000000000002</v>
      </c>
      <c r="D21177">
        <f t="shared" si="660"/>
        <v>0.31657578247553597</v>
      </c>
      <c r="E21177">
        <f t="shared" si="661"/>
        <v>0.68342421752446403</v>
      </c>
    </row>
    <row r="21178" spans="2:5" x14ac:dyDescent="0.45">
      <c r="B21178">
        <v>24.909999999999901</v>
      </c>
      <c r="C21178">
        <v>66.935000000000002</v>
      </c>
      <c r="D21178">
        <f t="shared" si="660"/>
        <v>0.37215208784641668</v>
      </c>
      <c r="E21178">
        <f t="shared" si="661"/>
        <v>0.62784791215358338</v>
      </c>
    </row>
    <row r="21179" spans="2:5" x14ac:dyDescent="0.45">
      <c r="B21179">
        <v>23.23</v>
      </c>
      <c r="C21179">
        <v>66.939800000000005</v>
      </c>
      <c r="D21179">
        <f t="shared" si="660"/>
        <v>0.34702822536069722</v>
      </c>
      <c r="E21179">
        <f t="shared" si="661"/>
        <v>0.65297177463930278</v>
      </c>
    </row>
    <row r="21180" spans="2:5" x14ac:dyDescent="0.45">
      <c r="B21180">
        <v>23.509999999999899</v>
      </c>
      <c r="C21180">
        <v>66.936199999999999</v>
      </c>
      <c r="D21180">
        <f t="shared" si="660"/>
        <v>0.35122997720217008</v>
      </c>
      <c r="E21180">
        <f t="shared" si="661"/>
        <v>0.64877002279782992</v>
      </c>
    </row>
    <row r="21181" spans="2:5" x14ac:dyDescent="0.45">
      <c r="B21181">
        <v>30.849999999999898</v>
      </c>
      <c r="C21181">
        <v>66.940399999999997</v>
      </c>
      <c r="D21181">
        <f t="shared" si="660"/>
        <v>0.46085771820903221</v>
      </c>
      <c r="E21181">
        <f t="shared" si="661"/>
        <v>0.53914228179096779</v>
      </c>
    </row>
    <row r="21182" spans="2:5" x14ac:dyDescent="0.45">
      <c r="B21182">
        <v>32.04</v>
      </c>
      <c r="C21182">
        <v>66.947999999999993</v>
      </c>
      <c r="D21182">
        <f t="shared" si="660"/>
        <v>0.4785803907510307</v>
      </c>
      <c r="E21182">
        <f t="shared" si="661"/>
        <v>0.52141960924896935</v>
      </c>
    </row>
    <row r="21183" spans="2:5" x14ac:dyDescent="0.45">
      <c r="B21183">
        <v>29.46</v>
      </c>
      <c r="C21183">
        <v>66.9482</v>
      </c>
      <c r="D21183">
        <f t="shared" si="660"/>
        <v>0.44004170388449576</v>
      </c>
      <c r="E21183">
        <f t="shared" si="661"/>
        <v>0.55995829611550429</v>
      </c>
    </row>
    <row r="21184" spans="2:5" x14ac:dyDescent="0.45">
      <c r="B21184">
        <v>28.3</v>
      </c>
      <c r="C21184">
        <v>66.948599999999999</v>
      </c>
      <c r="D21184">
        <f t="shared" si="660"/>
        <v>0.42271234947407416</v>
      </c>
      <c r="E21184">
        <f t="shared" si="661"/>
        <v>0.5772876505259259</v>
      </c>
    </row>
    <row r="21185" spans="2:5" x14ac:dyDescent="0.45">
      <c r="B21185">
        <v>34.0399999999999</v>
      </c>
      <c r="C21185">
        <v>66.947999999999993</v>
      </c>
      <c r="D21185">
        <f t="shared" si="660"/>
        <v>0.50845432275795999</v>
      </c>
      <c r="E21185">
        <f t="shared" si="661"/>
        <v>0.49154567724204001</v>
      </c>
    </row>
    <row r="21186" spans="2:5" x14ac:dyDescent="0.45">
      <c r="B21186">
        <v>27.439999999999898</v>
      </c>
      <c r="C21186">
        <v>66.947400000000002</v>
      </c>
      <c r="D21186">
        <f t="shared" si="660"/>
        <v>0.40987402049967431</v>
      </c>
      <c r="E21186">
        <f t="shared" si="661"/>
        <v>0.59012597950032575</v>
      </c>
    </row>
    <row r="21187" spans="2:5" x14ac:dyDescent="0.45">
      <c r="B21187">
        <v>32.619999999999997</v>
      </c>
      <c r="C21187">
        <v>66.952600000000004</v>
      </c>
      <c r="D21187">
        <f t="shared" si="660"/>
        <v>0.48721035478831287</v>
      </c>
      <c r="E21187">
        <f t="shared" si="661"/>
        <v>0.51278964521168713</v>
      </c>
    </row>
    <row r="21188" spans="2:5" x14ac:dyDescent="0.45">
      <c r="B21188">
        <v>30.309999999999899</v>
      </c>
      <c r="C21188">
        <v>66.947999999999993</v>
      </c>
      <c r="D21188">
        <f t="shared" ref="D21188:D21251" si="662">B21188/C21188</f>
        <v>0.4527394395650341</v>
      </c>
      <c r="E21188">
        <f t="shared" ref="E21188:E21251" si="663">1-D21188</f>
        <v>0.54726056043496585</v>
      </c>
    </row>
    <row r="21189" spans="2:5" x14ac:dyDescent="0.45">
      <c r="B21189">
        <v>28.169999999999899</v>
      </c>
      <c r="C21189">
        <v>66.948400000000007</v>
      </c>
      <c r="D21189">
        <f t="shared" si="662"/>
        <v>0.42077181829588006</v>
      </c>
      <c r="E21189">
        <f t="shared" si="663"/>
        <v>0.57922818170411994</v>
      </c>
    </row>
    <row r="21190" spans="2:5" x14ac:dyDescent="0.45">
      <c r="B21190">
        <v>28.4</v>
      </c>
      <c r="C21190">
        <v>66.947999999999993</v>
      </c>
      <c r="D21190">
        <f t="shared" si="662"/>
        <v>0.4242098344984167</v>
      </c>
      <c r="E21190">
        <f t="shared" si="663"/>
        <v>0.57579016550158335</v>
      </c>
    </row>
    <row r="21191" spans="2:5" x14ac:dyDescent="0.45">
      <c r="B21191">
        <v>34.39</v>
      </c>
      <c r="C21191">
        <v>66.949399999999997</v>
      </c>
      <c r="D21191">
        <f t="shared" si="662"/>
        <v>0.51367151908754971</v>
      </c>
      <c r="E21191">
        <f t="shared" si="663"/>
        <v>0.48632848091245029</v>
      </c>
    </row>
    <row r="21192" spans="2:5" x14ac:dyDescent="0.45">
      <c r="B21192">
        <v>31.96</v>
      </c>
      <c r="C21192">
        <v>66.948999999999998</v>
      </c>
      <c r="D21192">
        <f t="shared" si="662"/>
        <v>0.47737830288727245</v>
      </c>
      <c r="E21192">
        <f t="shared" si="663"/>
        <v>0.52262169711272755</v>
      </c>
    </row>
    <row r="21193" spans="2:5" x14ac:dyDescent="0.45">
      <c r="B21193">
        <v>24.88</v>
      </c>
      <c r="C21193">
        <v>66.948999999999998</v>
      </c>
      <c r="D21193">
        <f t="shared" si="662"/>
        <v>0.37162616319885283</v>
      </c>
      <c r="E21193">
        <f t="shared" si="663"/>
        <v>0.62837383680114711</v>
      </c>
    </row>
    <row r="21194" spans="2:5" x14ac:dyDescent="0.45">
      <c r="B21194">
        <v>36.700000000000003</v>
      </c>
      <c r="C21194">
        <v>66.95</v>
      </c>
      <c r="D21194">
        <f t="shared" si="662"/>
        <v>0.5481702763256161</v>
      </c>
      <c r="E21194">
        <f t="shared" si="663"/>
        <v>0.4518297236743839</v>
      </c>
    </row>
    <row r="21195" spans="2:5" x14ac:dyDescent="0.45">
      <c r="B21195">
        <v>27.51</v>
      </c>
      <c r="C21195">
        <v>66.952799999999996</v>
      </c>
      <c r="D21195">
        <f t="shared" si="662"/>
        <v>0.41088647524823463</v>
      </c>
      <c r="E21195">
        <f t="shared" si="663"/>
        <v>0.58911352475176537</v>
      </c>
    </row>
    <row r="21196" spans="2:5" x14ac:dyDescent="0.45">
      <c r="B21196">
        <v>29.46</v>
      </c>
      <c r="C21196">
        <v>66.956000000000003</v>
      </c>
      <c r="D21196">
        <f t="shared" si="662"/>
        <v>0.4399904414839596</v>
      </c>
      <c r="E21196">
        <f t="shared" si="663"/>
        <v>0.5600095585160404</v>
      </c>
    </row>
    <row r="21197" spans="2:5" x14ac:dyDescent="0.45">
      <c r="B21197">
        <v>32.880000000000003</v>
      </c>
      <c r="C21197">
        <v>66.956000000000003</v>
      </c>
      <c r="D21197">
        <f t="shared" si="662"/>
        <v>0.49106876157476553</v>
      </c>
      <c r="E21197">
        <f t="shared" si="663"/>
        <v>0.50893123842523447</v>
      </c>
    </row>
    <row r="21198" spans="2:5" x14ac:dyDescent="0.45">
      <c r="B21198">
        <v>32.67</v>
      </c>
      <c r="C21198">
        <v>66.952799999999996</v>
      </c>
      <c r="D21198">
        <f t="shared" si="662"/>
        <v>0.48795569416066248</v>
      </c>
      <c r="E21198">
        <f t="shared" si="663"/>
        <v>0.51204430583933758</v>
      </c>
    </row>
    <row r="21199" spans="2:5" x14ac:dyDescent="0.45">
      <c r="B21199">
        <v>30.15</v>
      </c>
      <c r="C21199">
        <v>66.952399999999997</v>
      </c>
      <c r="D21199">
        <f t="shared" si="662"/>
        <v>0.45031992878522653</v>
      </c>
      <c r="E21199">
        <f t="shared" si="663"/>
        <v>0.54968007121477347</v>
      </c>
    </row>
    <row r="21200" spans="2:5" x14ac:dyDescent="0.45">
      <c r="B21200">
        <v>32.119999999999997</v>
      </c>
      <c r="C21200">
        <v>66.9542</v>
      </c>
      <c r="D21200">
        <f t="shared" si="662"/>
        <v>0.47973092053971217</v>
      </c>
      <c r="E21200">
        <f t="shared" si="663"/>
        <v>0.52026907946028778</v>
      </c>
    </row>
    <row r="21201" spans="2:5" x14ac:dyDescent="0.45">
      <c r="B21201">
        <v>30.309999999999899</v>
      </c>
      <c r="C21201">
        <v>66.960800000000006</v>
      </c>
      <c r="D21201">
        <f t="shared" si="662"/>
        <v>0.45265289542538167</v>
      </c>
      <c r="E21201">
        <f t="shared" si="663"/>
        <v>0.54734710457461833</v>
      </c>
    </row>
    <row r="21202" spans="2:5" x14ac:dyDescent="0.45">
      <c r="B21202">
        <v>33</v>
      </c>
      <c r="C21202">
        <v>66.962400000000002</v>
      </c>
      <c r="D21202">
        <f t="shared" si="662"/>
        <v>0.49281387763879431</v>
      </c>
      <c r="E21202">
        <f t="shared" si="663"/>
        <v>0.50718612236120575</v>
      </c>
    </row>
    <row r="21203" spans="2:5" x14ac:dyDescent="0.45">
      <c r="B21203">
        <v>32.909999999999997</v>
      </c>
      <c r="C21203">
        <v>66.962400000000002</v>
      </c>
      <c r="D21203">
        <f t="shared" si="662"/>
        <v>0.49146983979068842</v>
      </c>
      <c r="E21203">
        <f t="shared" si="663"/>
        <v>0.50853016020931152</v>
      </c>
    </row>
    <row r="21204" spans="2:5" x14ac:dyDescent="0.45">
      <c r="B21204">
        <v>30.15</v>
      </c>
      <c r="C21204">
        <v>66.960999999999999</v>
      </c>
      <c r="D21204">
        <f t="shared" si="662"/>
        <v>0.450262092860023</v>
      </c>
      <c r="E21204">
        <f t="shared" si="663"/>
        <v>0.54973790713997706</v>
      </c>
    </row>
    <row r="21205" spans="2:5" x14ac:dyDescent="0.45">
      <c r="B21205">
        <v>35.089999999999897</v>
      </c>
      <c r="C21205">
        <v>66.963399999999993</v>
      </c>
      <c r="D21205">
        <f t="shared" si="662"/>
        <v>0.52401759767275702</v>
      </c>
      <c r="E21205">
        <f t="shared" si="663"/>
        <v>0.47598240232724298</v>
      </c>
    </row>
    <row r="21206" spans="2:5" x14ac:dyDescent="0.45">
      <c r="B21206">
        <v>30.4299999999999</v>
      </c>
      <c r="C21206">
        <v>66.964600000000004</v>
      </c>
      <c r="D21206">
        <f t="shared" si="662"/>
        <v>0.45441920059255037</v>
      </c>
      <c r="E21206">
        <f t="shared" si="663"/>
        <v>0.54558079940744963</v>
      </c>
    </row>
    <row r="21207" spans="2:5" x14ac:dyDescent="0.45">
      <c r="B21207">
        <v>35.4</v>
      </c>
      <c r="C21207">
        <v>66.967399999999998</v>
      </c>
      <c r="D21207">
        <f t="shared" si="662"/>
        <v>0.5286154158590598</v>
      </c>
      <c r="E21207">
        <f t="shared" si="663"/>
        <v>0.4713845841409402</v>
      </c>
    </row>
    <row r="21208" spans="2:5" x14ac:dyDescent="0.45">
      <c r="B21208">
        <v>32.5</v>
      </c>
      <c r="C21208">
        <v>66.967799999999997</v>
      </c>
      <c r="D21208">
        <f t="shared" si="662"/>
        <v>0.48530786437661089</v>
      </c>
      <c r="E21208">
        <f t="shared" si="663"/>
        <v>0.51469213562338911</v>
      </c>
    </row>
    <row r="21209" spans="2:5" x14ac:dyDescent="0.45">
      <c r="B21209">
        <v>31.84</v>
      </c>
      <c r="C21209">
        <v>66.968199999999996</v>
      </c>
      <c r="D21209">
        <f t="shared" si="662"/>
        <v>0.47544954172278786</v>
      </c>
      <c r="E21209">
        <f t="shared" si="663"/>
        <v>0.52455045827721214</v>
      </c>
    </row>
    <row r="21210" spans="2:5" x14ac:dyDescent="0.45">
      <c r="B21210">
        <v>36.229999999999997</v>
      </c>
      <c r="C21210">
        <v>66.971999999999994</v>
      </c>
      <c r="D21210">
        <f t="shared" si="662"/>
        <v>0.54097234665233229</v>
      </c>
      <c r="E21210">
        <f t="shared" si="663"/>
        <v>0.45902765334766771</v>
      </c>
    </row>
    <row r="21211" spans="2:5" x14ac:dyDescent="0.45">
      <c r="B21211">
        <v>31.7</v>
      </c>
      <c r="C21211">
        <v>66.973600000000005</v>
      </c>
      <c r="D21211">
        <f t="shared" si="662"/>
        <v>0.4733208308945614</v>
      </c>
      <c r="E21211">
        <f t="shared" si="663"/>
        <v>0.52667916910543866</v>
      </c>
    </row>
    <row r="21212" spans="2:5" x14ac:dyDescent="0.45">
      <c r="B21212">
        <v>29.4</v>
      </c>
      <c r="C21212">
        <v>66.974599999999995</v>
      </c>
      <c r="D21212">
        <f t="shared" si="662"/>
        <v>0.43897238654654153</v>
      </c>
      <c r="E21212">
        <f t="shared" si="663"/>
        <v>0.56102761345345842</v>
      </c>
    </row>
    <row r="21213" spans="2:5" x14ac:dyDescent="0.45">
      <c r="B21213">
        <v>37.249999999999901</v>
      </c>
      <c r="C21213">
        <v>66.975200000000001</v>
      </c>
      <c r="D21213">
        <f t="shared" si="662"/>
        <v>0.55617601739151057</v>
      </c>
      <c r="E21213">
        <f t="shared" si="663"/>
        <v>0.44382398260848943</v>
      </c>
    </row>
    <row r="21214" spans="2:5" x14ac:dyDescent="0.45">
      <c r="B21214">
        <v>33.029999999999902</v>
      </c>
      <c r="C21214">
        <v>66.975200000000001</v>
      </c>
      <c r="D21214">
        <f t="shared" si="662"/>
        <v>0.4931676202534655</v>
      </c>
      <c r="E21214">
        <f t="shared" si="663"/>
        <v>0.5068323797465345</v>
      </c>
    </row>
    <row r="21215" spans="2:5" x14ac:dyDescent="0.45">
      <c r="B21215">
        <v>36.019999999999897</v>
      </c>
      <c r="C21215">
        <v>66.974800000000002</v>
      </c>
      <c r="D21215">
        <f t="shared" si="662"/>
        <v>0.53781422266285073</v>
      </c>
      <c r="E21215">
        <f t="shared" si="663"/>
        <v>0.46218577733714927</v>
      </c>
    </row>
    <row r="21216" spans="2:5" x14ac:dyDescent="0.45">
      <c r="B21216">
        <v>34.83</v>
      </c>
      <c r="C21216">
        <v>66.975200000000001</v>
      </c>
      <c r="D21216">
        <f t="shared" si="662"/>
        <v>0.52004323988580847</v>
      </c>
      <c r="E21216">
        <f t="shared" si="663"/>
        <v>0.47995676011419153</v>
      </c>
    </row>
    <row r="21217" spans="2:5" x14ac:dyDescent="0.45">
      <c r="B21217">
        <v>29.43</v>
      </c>
      <c r="C21217">
        <v>66.976799999999997</v>
      </c>
      <c r="D21217">
        <f t="shared" si="662"/>
        <v>0.43940588382843015</v>
      </c>
      <c r="E21217">
        <f t="shared" si="663"/>
        <v>0.56059411617156985</v>
      </c>
    </row>
    <row r="21218" spans="2:5" x14ac:dyDescent="0.45">
      <c r="B21218">
        <v>32.839999999999897</v>
      </c>
      <c r="C21218">
        <v>66.978399999999993</v>
      </c>
      <c r="D21218">
        <f t="shared" si="662"/>
        <v>0.49030732295784762</v>
      </c>
      <c r="E21218">
        <f t="shared" si="663"/>
        <v>0.50969267704215238</v>
      </c>
    </row>
    <row r="21219" spans="2:5" x14ac:dyDescent="0.45">
      <c r="B21219">
        <v>34.799999999999997</v>
      </c>
      <c r="C21219">
        <v>66.978399999999993</v>
      </c>
      <c r="D21219">
        <f t="shared" si="662"/>
        <v>0.51957048839625908</v>
      </c>
      <c r="E21219">
        <f t="shared" si="663"/>
        <v>0.48042951160374092</v>
      </c>
    </row>
    <row r="21220" spans="2:5" x14ac:dyDescent="0.45">
      <c r="B21220">
        <v>35.68</v>
      </c>
      <c r="C21220">
        <v>66.978399999999993</v>
      </c>
      <c r="D21220">
        <f t="shared" si="662"/>
        <v>0.53270905247064726</v>
      </c>
      <c r="E21220">
        <f t="shared" si="663"/>
        <v>0.46729094752935274</v>
      </c>
    </row>
    <row r="21221" spans="2:5" x14ac:dyDescent="0.45">
      <c r="B21221">
        <v>30.69</v>
      </c>
      <c r="C21221">
        <v>66.977999999999994</v>
      </c>
      <c r="D21221">
        <f t="shared" si="662"/>
        <v>0.45821015855952707</v>
      </c>
      <c r="E21221">
        <f t="shared" si="663"/>
        <v>0.54178984144047293</v>
      </c>
    </row>
    <row r="21222" spans="2:5" x14ac:dyDescent="0.45">
      <c r="B21222">
        <v>36.879999999999903</v>
      </c>
      <c r="C21222">
        <v>66.977199999999996</v>
      </c>
      <c r="D21222">
        <f t="shared" si="662"/>
        <v>0.55063514151084103</v>
      </c>
      <c r="E21222">
        <f t="shared" si="663"/>
        <v>0.44936485848915897</v>
      </c>
    </row>
    <row r="21223" spans="2:5" x14ac:dyDescent="0.45">
      <c r="B21223">
        <v>36.799999999999997</v>
      </c>
      <c r="C21223">
        <v>66.977199999999996</v>
      </c>
      <c r="D21223">
        <f t="shared" si="662"/>
        <v>0.54944070519520072</v>
      </c>
      <c r="E21223">
        <f t="shared" si="663"/>
        <v>0.45055929480479928</v>
      </c>
    </row>
    <row r="21224" spans="2:5" x14ac:dyDescent="0.45">
      <c r="B21224">
        <v>34.46</v>
      </c>
      <c r="C21224">
        <v>66.980199999999996</v>
      </c>
      <c r="D21224">
        <f t="shared" si="662"/>
        <v>0.51448039868498452</v>
      </c>
      <c r="E21224">
        <f t="shared" si="663"/>
        <v>0.48551960131501548</v>
      </c>
    </row>
    <row r="21225" spans="2:5" x14ac:dyDescent="0.45">
      <c r="B21225">
        <v>33.36</v>
      </c>
      <c r="C21225">
        <v>66.984800000000007</v>
      </c>
      <c r="D21225">
        <f t="shared" si="662"/>
        <v>0.4980234321816292</v>
      </c>
      <c r="E21225">
        <f t="shared" si="663"/>
        <v>0.50197656781837074</v>
      </c>
    </row>
    <row r="21226" spans="2:5" x14ac:dyDescent="0.45">
      <c r="B21226">
        <v>31.869999999999902</v>
      </c>
      <c r="C21226">
        <v>66.986800000000002</v>
      </c>
      <c r="D21226">
        <f t="shared" si="662"/>
        <v>0.47576537467082919</v>
      </c>
      <c r="E21226">
        <f t="shared" si="663"/>
        <v>0.52423462532917076</v>
      </c>
    </row>
    <row r="21227" spans="2:5" x14ac:dyDescent="0.45">
      <c r="B21227">
        <v>31.169999999999899</v>
      </c>
      <c r="C21227">
        <v>66.9876</v>
      </c>
      <c r="D21227">
        <f t="shared" si="662"/>
        <v>0.46530999767120929</v>
      </c>
      <c r="E21227">
        <f t="shared" si="663"/>
        <v>0.53469000232879071</v>
      </c>
    </row>
    <row r="21228" spans="2:5" x14ac:dyDescent="0.45">
      <c r="B21228">
        <v>34.659999999999997</v>
      </c>
      <c r="C21228">
        <v>66.986199999999997</v>
      </c>
      <c r="D21228">
        <f t="shared" si="662"/>
        <v>0.51742000591166537</v>
      </c>
      <c r="E21228">
        <f t="shared" si="663"/>
        <v>0.48257999408833463</v>
      </c>
    </row>
    <row r="21229" spans="2:5" x14ac:dyDescent="0.45">
      <c r="B21229">
        <v>36.4299999999999</v>
      </c>
      <c r="C21229">
        <v>66.986199999999997</v>
      </c>
      <c r="D21229">
        <f t="shared" si="662"/>
        <v>0.54384335878135948</v>
      </c>
      <c r="E21229">
        <f t="shared" si="663"/>
        <v>0.45615664121864052</v>
      </c>
    </row>
    <row r="21230" spans="2:5" x14ac:dyDescent="0.45">
      <c r="B21230">
        <v>35.5</v>
      </c>
      <c r="C21230">
        <v>66.985799999999998</v>
      </c>
      <c r="D21230">
        <f t="shared" si="662"/>
        <v>0.52996306679923211</v>
      </c>
      <c r="E21230">
        <f t="shared" si="663"/>
        <v>0.47003693320076789</v>
      </c>
    </row>
    <row r="21231" spans="2:5" x14ac:dyDescent="0.45">
      <c r="B21231">
        <v>33.58</v>
      </c>
      <c r="C21231">
        <v>66.984399999999994</v>
      </c>
      <c r="D21231">
        <f t="shared" si="662"/>
        <v>0.50131075295143346</v>
      </c>
      <c r="E21231">
        <f t="shared" si="663"/>
        <v>0.49868924704856654</v>
      </c>
    </row>
    <row r="21232" spans="2:5" x14ac:dyDescent="0.45">
      <c r="B21232">
        <v>33.69</v>
      </c>
      <c r="C21232">
        <v>66.987200000000001</v>
      </c>
      <c r="D21232">
        <f t="shared" si="662"/>
        <v>0.50293190340841232</v>
      </c>
      <c r="E21232">
        <f t="shared" si="663"/>
        <v>0.49706809659158768</v>
      </c>
    </row>
    <row r="21233" spans="2:5" x14ac:dyDescent="0.45">
      <c r="B21233">
        <v>32.11</v>
      </c>
      <c r="C21233">
        <v>66.985600000000005</v>
      </c>
      <c r="D21233">
        <f t="shared" si="662"/>
        <v>0.47935675727320493</v>
      </c>
      <c r="E21233">
        <f t="shared" si="663"/>
        <v>0.52064324272679507</v>
      </c>
    </row>
    <row r="21234" spans="2:5" x14ac:dyDescent="0.45">
      <c r="B21234">
        <v>32.75</v>
      </c>
      <c r="C21234">
        <v>66.985600000000005</v>
      </c>
      <c r="D21234">
        <f t="shared" si="662"/>
        <v>0.48891104953900538</v>
      </c>
      <c r="E21234">
        <f t="shared" si="663"/>
        <v>0.51108895046099456</v>
      </c>
    </row>
    <row r="21235" spans="2:5" x14ac:dyDescent="0.45">
      <c r="B21235">
        <v>35.919999999999902</v>
      </c>
      <c r="C21235">
        <v>66.984200000000001</v>
      </c>
      <c r="D21235">
        <f t="shared" si="662"/>
        <v>0.53624586096422588</v>
      </c>
      <c r="E21235">
        <f t="shared" si="663"/>
        <v>0.46375413903577412</v>
      </c>
    </row>
    <row r="21236" spans="2:5" x14ac:dyDescent="0.45">
      <c r="B21236">
        <v>35.39</v>
      </c>
      <c r="C21236">
        <v>66.984200000000001</v>
      </c>
      <c r="D21236">
        <f t="shared" si="662"/>
        <v>0.52833354731414273</v>
      </c>
      <c r="E21236">
        <f t="shared" si="663"/>
        <v>0.47166645268585727</v>
      </c>
    </row>
    <row r="21237" spans="2:5" x14ac:dyDescent="0.45">
      <c r="B21237">
        <v>37.1</v>
      </c>
      <c r="C21237">
        <v>66.983800000000002</v>
      </c>
      <c r="D21237">
        <f t="shared" si="662"/>
        <v>0.5538652629441746</v>
      </c>
      <c r="E21237">
        <f t="shared" si="663"/>
        <v>0.4461347370558254</v>
      </c>
    </row>
    <row r="21238" spans="2:5" x14ac:dyDescent="0.45">
      <c r="B21238">
        <v>35.200000000000003</v>
      </c>
      <c r="C21238">
        <v>66.984200000000001</v>
      </c>
      <c r="D21238">
        <f t="shared" si="662"/>
        <v>0.52549705751505582</v>
      </c>
      <c r="E21238">
        <f t="shared" si="663"/>
        <v>0.47450294248494418</v>
      </c>
    </row>
    <row r="21239" spans="2:5" x14ac:dyDescent="0.45">
      <c r="B21239">
        <v>35.909999999999997</v>
      </c>
      <c r="C21239">
        <v>66.984200000000001</v>
      </c>
      <c r="D21239">
        <f t="shared" si="662"/>
        <v>0.53609657202743333</v>
      </c>
      <c r="E21239">
        <f t="shared" si="663"/>
        <v>0.46390342797256667</v>
      </c>
    </row>
    <row r="21240" spans="2:5" x14ac:dyDescent="0.45">
      <c r="B21240">
        <v>35.299999999999997</v>
      </c>
      <c r="C21240">
        <v>66.987399999999994</v>
      </c>
      <c r="D21240">
        <f t="shared" si="662"/>
        <v>0.52696477247960061</v>
      </c>
      <c r="E21240">
        <f t="shared" si="663"/>
        <v>0.47303522752039939</v>
      </c>
    </row>
    <row r="21241" spans="2:5" x14ac:dyDescent="0.45">
      <c r="B21241">
        <v>32.31</v>
      </c>
      <c r="C21241">
        <v>66.987799999999993</v>
      </c>
      <c r="D21241">
        <f t="shared" si="662"/>
        <v>0.48232663261071429</v>
      </c>
      <c r="E21241">
        <f t="shared" si="663"/>
        <v>0.51767336738928571</v>
      </c>
    </row>
    <row r="21242" spans="2:5" x14ac:dyDescent="0.45">
      <c r="B21242">
        <v>32.58</v>
      </c>
      <c r="C21242">
        <v>66.988200000000006</v>
      </c>
      <c r="D21242">
        <f t="shared" si="662"/>
        <v>0.48635431314768862</v>
      </c>
      <c r="E21242">
        <f t="shared" si="663"/>
        <v>0.51364568685231138</v>
      </c>
    </row>
    <row r="21243" spans="2:5" x14ac:dyDescent="0.45">
      <c r="B21243">
        <v>33.58</v>
      </c>
      <c r="C21243">
        <v>66.986199999999997</v>
      </c>
      <c r="D21243">
        <f t="shared" si="662"/>
        <v>0.50129728212676639</v>
      </c>
      <c r="E21243">
        <f t="shared" si="663"/>
        <v>0.49870271787323361</v>
      </c>
    </row>
    <row r="21244" spans="2:5" x14ac:dyDescent="0.45">
      <c r="B21244">
        <v>31.7</v>
      </c>
      <c r="C21244">
        <v>66.983800000000002</v>
      </c>
      <c r="D21244">
        <f t="shared" si="662"/>
        <v>0.47324875566928121</v>
      </c>
      <c r="E21244">
        <f t="shared" si="663"/>
        <v>0.52675124433071874</v>
      </c>
    </row>
    <row r="21245" spans="2:5" x14ac:dyDescent="0.45">
      <c r="B21245">
        <v>37.29</v>
      </c>
      <c r="C21245">
        <v>66.983400000000003</v>
      </c>
      <c r="D21245">
        <f t="shared" si="662"/>
        <v>0.55670509409794067</v>
      </c>
      <c r="E21245">
        <f t="shared" si="663"/>
        <v>0.44329490590205933</v>
      </c>
    </row>
    <row r="21246" spans="2:5" x14ac:dyDescent="0.45">
      <c r="B21246">
        <v>33.29</v>
      </c>
      <c r="C21246">
        <v>66.983400000000003</v>
      </c>
      <c r="D21246">
        <f t="shared" si="662"/>
        <v>0.49698880618183011</v>
      </c>
      <c r="E21246">
        <f t="shared" si="663"/>
        <v>0.50301119381816983</v>
      </c>
    </row>
    <row r="21247" spans="2:5" x14ac:dyDescent="0.45">
      <c r="B21247">
        <v>33.25</v>
      </c>
      <c r="C21247">
        <v>66.984200000000001</v>
      </c>
      <c r="D21247">
        <f t="shared" si="662"/>
        <v>0.49638571484021604</v>
      </c>
      <c r="E21247">
        <f t="shared" si="663"/>
        <v>0.50361428515978401</v>
      </c>
    </row>
    <row r="21248" spans="2:5" x14ac:dyDescent="0.45">
      <c r="B21248">
        <v>34.82</v>
      </c>
      <c r="C21248">
        <v>66.983199999999997</v>
      </c>
      <c r="D21248">
        <f t="shared" si="662"/>
        <v>0.51983183843112901</v>
      </c>
      <c r="E21248">
        <f t="shared" si="663"/>
        <v>0.48016816156887099</v>
      </c>
    </row>
    <row r="21249" spans="2:5" x14ac:dyDescent="0.45">
      <c r="B21249">
        <v>33.19</v>
      </c>
      <c r="C21249">
        <v>66.984999999999999</v>
      </c>
      <c r="D21249">
        <f t="shared" si="662"/>
        <v>0.49548406359632752</v>
      </c>
      <c r="E21249">
        <f t="shared" si="663"/>
        <v>0.50451593640367243</v>
      </c>
    </row>
    <row r="21250" spans="2:5" x14ac:dyDescent="0.45">
      <c r="B21250">
        <v>36.25</v>
      </c>
      <c r="C21250">
        <v>66.984999999999999</v>
      </c>
      <c r="D21250">
        <f t="shared" si="662"/>
        <v>0.5411659326714936</v>
      </c>
      <c r="E21250">
        <f t="shared" si="663"/>
        <v>0.4588340673285064</v>
      </c>
    </row>
    <row r="21251" spans="2:5" x14ac:dyDescent="0.45">
      <c r="B21251">
        <v>37.769999999999897</v>
      </c>
      <c r="C21251">
        <v>66.984999999999999</v>
      </c>
      <c r="D21251">
        <f t="shared" si="662"/>
        <v>0.56385758005523468</v>
      </c>
      <c r="E21251">
        <f t="shared" si="663"/>
        <v>0.43614241994476532</v>
      </c>
    </row>
    <row r="21252" spans="2:5" x14ac:dyDescent="0.45">
      <c r="B21252">
        <v>38.14</v>
      </c>
      <c r="C21252">
        <v>66.984999999999999</v>
      </c>
      <c r="D21252">
        <f t="shared" ref="D21252:D21315" si="664">B21252/C21252</f>
        <v>0.56938120474733156</v>
      </c>
      <c r="E21252">
        <f t="shared" ref="E21252:E21315" si="665">1-D21252</f>
        <v>0.43061879525266844</v>
      </c>
    </row>
    <row r="21253" spans="2:5" x14ac:dyDescent="0.45">
      <c r="B21253">
        <v>35.200000000000003</v>
      </c>
      <c r="C21253">
        <v>66.984999999999999</v>
      </c>
      <c r="D21253">
        <f t="shared" si="664"/>
        <v>0.52549078151825035</v>
      </c>
      <c r="E21253">
        <f t="shared" si="665"/>
        <v>0.47450921848174965</v>
      </c>
    </row>
    <row r="21254" spans="2:5" x14ac:dyDescent="0.45">
      <c r="B21254">
        <v>34.349999999999902</v>
      </c>
      <c r="C21254">
        <v>66.983000000000004</v>
      </c>
      <c r="D21254">
        <f t="shared" si="664"/>
        <v>0.51281668483047793</v>
      </c>
      <c r="E21254">
        <f t="shared" si="665"/>
        <v>0.48718331516952207</v>
      </c>
    </row>
    <row r="21255" spans="2:5" x14ac:dyDescent="0.45">
      <c r="B21255">
        <v>35.200000000000003</v>
      </c>
      <c r="C21255">
        <v>66.983000000000004</v>
      </c>
      <c r="D21255">
        <f t="shared" si="664"/>
        <v>0.52550647179135002</v>
      </c>
      <c r="E21255">
        <f t="shared" si="665"/>
        <v>0.47449352820864998</v>
      </c>
    </row>
    <row r="21256" spans="2:5" x14ac:dyDescent="0.45">
      <c r="B21256">
        <v>36.200000000000003</v>
      </c>
      <c r="C21256">
        <v>66.983000000000004</v>
      </c>
      <c r="D21256">
        <f t="shared" si="664"/>
        <v>0.54043563292178609</v>
      </c>
      <c r="E21256">
        <f t="shared" si="665"/>
        <v>0.45956436707821391</v>
      </c>
    </row>
    <row r="21257" spans="2:5" x14ac:dyDescent="0.45">
      <c r="B21257">
        <v>37.129999999999903</v>
      </c>
      <c r="C21257">
        <v>66.987200000000001</v>
      </c>
      <c r="D21257">
        <f t="shared" si="664"/>
        <v>0.55428499773090834</v>
      </c>
      <c r="E21257">
        <f t="shared" si="665"/>
        <v>0.44571500226909166</v>
      </c>
    </row>
    <row r="21258" spans="2:5" x14ac:dyDescent="0.45">
      <c r="B21258">
        <v>34.9</v>
      </c>
      <c r="C21258">
        <v>66.991200000000006</v>
      </c>
      <c r="D21258">
        <f t="shared" si="664"/>
        <v>0.52096394750355268</v>
      </c>
      <c r="E21258">
        <f t="shared" si="665"/>
        <v>0.47903605249644732</v>
      </c>
    </row>
    <row r="21259" spans="2:5" x14ac:dyDescent="0.45">
      <c r="B21259">
        <v>35.1799999999999</v>
      </c>
      <c r="C21259">
        <v>66.991200000000006</v>
      </c>
      <c r="D21259">
        <f t="shared" si="664"/>
        <v>0.52514360095057111</v>
      </c>
      <c r="E21259">
        <f t="shared" si="665"/>
        <v>0.47485639904942889</v>
      </c>
    </row>
    <row r="21260" spans="2:5" x14ac:dyDescent="0.45">
      <c r="B21260">
        <v>38.1799999999999</v>
      </c>
      <c r="C21260">
        <v>66.991200000000006</v>
      </c>
      <c r="D21260">
        <f t="shared" si="664"/>
        <v>0.56992560216864152</v>
      </c>
      <c r="E21260">
        <f t="shared" si="665"/>
        <v>0.43007439783135848</v>
      </c>
    </row>
    <row r="21261" spans="2:5" x14ac:dyDescent="0.45">
      <c r="B21261">
        <v>35.15</v>
      </c>
      <c r="C21261">
        <v>66.991200000000006</v>
      </c>
      <c r="D21261">
        <f t="shared" si="664"/>
        <v>0.52469578093839186</v>
      </c>
      <c r="E21261">
        <f t="shared" si="665"/>
        <v>0.47530421906160814</v>
      </c>
    </row>
    <row r="21262" spans="2:5" x14ac:dyDescent="0.45">
      <c r="B21262">
        <v>36</v>
      </c>
      <c r="C21262">
        <v>66.991200000000006</v>
      </c>
      <c r="D21262">
        <f t="shared" si="664"/>
        <v>0.53738401461684515</v>
      </c>
      <c r="E21262">
        <f t="shared" si="665"/>
        <v>0.46261598538315485</v>
      </c>
    </row>
    <row r="21263" spans="2:5" x14ac:dyDescent="0.45">
      <c r="B21263">
        <v>34.42</v>
      </c>
      <c r="C21263">
        <v>66.991200000000006</v>
      </c>
      <c r="D21263">
        <f t="shared" si="664"/>
        <v>0.51379882730866144</v>
      </c>
      <c r="E21263">
        <f t="shared" si="665"/>
        <v>0.48620117269133856</v>
      </c>
    </row>
    <row r="21264" spans="2:5" x14ac:dyDescent="0.45">
      <c r="B21264">
        <v>35.4</v>
      </c>
      <c r="C21264">
        <v>66.991200000000006</v>
      </c>
      <c r="D21264">
        <f t="shared" si="664"/>
        <v>0.52842761437323105</v>
      </c>
      <c r="E21264">
        <f t="shared" si="665"/>
        <v>0.47157238562676895</v>
      </c>
    </row>
    <row r="21265" spans="2:5" x14ac:dyDescent="0.45">
      <c r="B21265">
        <v>36.9</v>
      </c>
      <c r="C21265">
        <v>66.991600000000005</v>
      </c>
      <c r="D21265">
        <f t="shared" si="664"/>
        <v>0.5508153261005857</v>
      </c>
      <c r="E21265">
        <f t="shared" si="665"/>
        <v>0.4491846738994143</v>
      </c>
    </row>
    <row r="21266" spans="2:5" x14ac:dyDescent="0.45">
      <c r="B21266">
        <v>34.299999999999997</v>
      </c>
      <c r="C21266">
        <v>66.991600000000005</v>
      </c>
      <c r="D21266">
        <f t="shared" si="664"/>
        <v>0.51200449011517857</v>
      </c>
      <c r="E21266">
        <f t="shared" si="665"/>
        <v>0.48799550988482143</v>
      </c>
    </row>
    <row r="21267" spans="2:5" x14ac:dyDescent="0.45">
      <c r="B21267">
        <v>35.299999999999997</v>
      </c>
      <c r="C21267">
        <v>66.992000000000004</v>
      </c>
      <c r="D21267">
        <f t="shared" si="664"/>
        <v>0.52692858848817758</v>
      </c>
      <c r="E21267">
        <f t="shared" si="665"/>
        <v>0.47307141151182242</v>
      </c>
    </row>
    <row r="21268" spans="2:5" x14ac:dyDescent="0.45">
      <c r="B21268">
        <v>34.839999999999897</v>
      </c>
      <c r="C21268">
        <v>66.992000000000004</v>
      </c>
      <c r="D21268">
        <f t="shared" si="664"/>
        <v>0.52006209696680039</v>
      </c>
      <c r="E21268">
        <f t="shared" si="665"/>
        <v>0.47993790303319961</v>
      </c>
    </row>
    <row r="21269" spans="2:5" x14ac:dyDescent="0.45">
      <c r="B21269">
        <v>36.299999999999997</v>
      </c>
      <c r="C21269">
        <v>66.992000000000004</v>
      </c>
      <c r="D21269">
        <f t="shared" si="664"/>
        <v>0.54185574396942915</v>
      </c>
      <c r="E21269">
        <f t="shared" si="665"/>
        <v>0.45814425603057085</v>
      </c>
    </row>
    <row r="21270" spans="2:5" x14ac:dyDescent="0.45">
      <c r="B21270">
        <v>38.17</v>
      </c>
      <c r="C21270">
        <v>66.992000000000004</v>
      </c>
      <c r="D21270">
        <f t="shared" si="664"/>
        <v>0.56976952471936948</v>
      </c>
      <c r="E21270">
        <f t="shared" si="665"/>
        <v>0.43023047528063052</v>
      </c>
    </row>
    <row r="21271" spans="2:5" x14ac:dyDescent="0.45">
      <c r="B21271">
        <v>40.4</v>
      </c>
      <c r="C21271">
        <v>66.992000000000004</v>
      </c>
      <c r="D21271">
        <f t="shared" si="664"/>
        <v>0.60305708144256021</v>
      </c>
      <c r="E21271">
        <f t="shared" si="665"/>
        <v>0.39694291855743979</v>
      </c>
    </row>
    <row r="21272" spans="2:5" x14ac:dyDescent="0.45">
      <c r="B21272">
        <v>33.200000000000003</v>
      </c>
      <c r="C21272">
        <v>66.992000000000004</v>
      </c>
      <c r="D21272">
        <f t="shared" si="664"/>
        <v>0.49558156197754955</v>
      </c>
      <c r="E21272">
        <f t="shared" si="665"/>
        <v>0.50441843802245045</v>
      </c>
    </row>
    <row r="21273" spans="2:5" x14ac:dyDescent="0.45">
      <c r="B21273">
        <v>37.08</v>
      </c>
      <c r="C21273">
        <v>66.992000000000004</v>
      </c>
      <c r="D21273">
        <f t="shared" si="664"/>
        <v>0.55349892524480526</v>
      </c>
      <c r="E21273">
        <f t="shared" si="665"/>
        <v>0.44650107475519474</v>
      </c>
    </row>
    <row r="21274" spans="2:5" x14ac:dyDescent="0.45">
      <c r="B21274">
        <v>36</v>
      </c>
      <c r="C21274">
        <v>66.990399999999994</v>
      </c>
      <c r="D21274">
        <f t="shared" si="664"/>
        <v>0.5373904320619074</v>
      </c>
      <c r="E21274">
        <f t="shared" si="665"/>
        <v>0.4626095679380926</v>
      </c>
    </row>
    <row r="21275" spans="2:5" x14ac:dyDescent="0.45">
      <c r="B21275">
        <v>37.989999999999903</v>
      </c>
      <c r="C21275">
        <v>66.990399999999994</v>
      </c>
      <c r="D21275">
        <f t="shared" si="664"/>
        <v>0.5670961809453281</v>
      </c>
      <c r="E21275">
        <f t="shared" si="665"/>
        <v>0.4329038190546719</v>
      </c>
    </row>
    <row r="21276" spans="2:5" x14ac:dyDescent="0.45">
      <c r="B21276">
        <v>38.5</v>
      </c>
      <c r="C21276">
        <v>66.990399999999994</v>
      </c>
      <c r="D21276">
        <f t="shared" si="664"/>
        <v>0.57470921206620651</v>
      </c>
      <c r="E21276">
        <f t="shared" si="665"/>
        <v>0.42529078793379349</v>
      </c>
    </row>
    <row r="21277" spans="2:5" x14ac:dyDescent="0.45">
      <c r="B21277">
        <v>39</v>
      </c>
      <c r="C21277">
        <v>66.991600000000005</v>
      </c>
      <c r="D21277">
        <f t="shared" si="664"/>
        <v>0.58216253978110688</v>
      </c>
      <c r="E21277">
        <f t="shared" si="665"/>
        <v>0.41783746021889312</v>
      </c>
    </row>
    <row r="21278" spans="2:5" x14ac:dyDescent="0.45">
      <c r="B21278">
        <v>36.9</v>
      </c>
      <c r="C21278">
        <v>66.997600000000006</v>
      </c>
      <c r="D21278">
        <f t="shared" si="664"/>
        <v>0.55076599758797329</v>
      </c>
      <c r="E21278">
        <f t="shared" si="665"/>
        <v>0.44923400241202671</v>
      </c>
    </row>
    <row r="21279" spans="2:5" x14ac:dyDescent="0.45">
      <c r="B21279">
        <v>38.989999999999903</v>
      </c>
      <c r="C21279">
        <v>66.997600000000006</v>
      </c>
      <c r="D21279">
        <f t="shared" si="664"/>
        <v>0.58196114487682993</v>
      </c>
      <c r="E21279">
        <f t="shared" si="665"/>
        <v>0.41803885512317007</v>
      </c>
    </row>
    <row r="21280" spans="2:5" x14ac:dyDescent="0.45">
      <c r="B21280">
        <v>37.76</v>
      </c>
      <c r="C21280">
        <v>66.997600000000006</v>
      </c>
      <c r="D21280">
        <f t="shared" si="664"/>
        <v>0.56360227829056553</v>
      </c>
      <c r="E21280">
        <f t="shared" si="665"/>
        <v>0.43639772170943447</v>
      </c>
    </row>
    <row r="21281" spans="2:5" x14ac:dyDescent="0.45">
      <c r="B21281">
        <v>37.739999999999903</v>
      </c>
      <c r="C21281">
        <v>66.997600000000006</v>
      </c>
      <c r="D21281">
        <f t="shared" si="664"/>
        <v>0.56330376013468986</v>
      </c>
      <c r="E21281">
        <f t="shared" si="665"/>
        <v>0.43669623986531014</v>
      </c>
    </row>
    <row r="21282" spans="2:5" x14ac:dyDescent="0.45">
      <c r="B21282">
        <v>37.200000000000003</v>
      </c>
      <c r="C21282">
        <v>66.997600000000006</v>
      </c>
      <c r="D21282">
        <f t="shared" si="664"/>
        <v>0.55524376992608693</v>
      </c>
      <c r="E21282">
        <f t="shared" si="665"/>
        <v>0.44475623007391307</v>
      </c>
    </row>
    <row r="21283" spans="2:5" x14ac:dyDescent="0.45">
      <c r="B21283">
        <v>40.1</v>
      </c>
      <c r="C21283">
        <v>66.997600000000006</v>
      </c>
      <c r="D21283">
        <f t="shared" si="664"/>
        <v>0.59852890252785174</v>
      </c>
      <c r="E21283">
        <f t="shared" si="665"/>
        <v>0.40147109747214826</v>
      </c>
    </row>
    <row r="21284" spans="2:5" x14ac:dyDescent="0.45">
      <c r="B21284">
        <v>36.5</v>
      </c>
      <c r="C21284">
        <v>66.997600000000006</v>
      </c>
      <c r="D21284">
        <f t="shared" si="664"/>
        <v>0.5447956344704884</v>
      </c>
      <c r="E21284">
        <f t="shared" si="665"/>
        <v>0.4552043655295116</v>
      </c>
    </row>
    <row r="21285" spans="2:5" x14ac:dyDescent="0.45">
      <c r="B21285">
        <v>33.5</v>
      </c>
      <c r="C21285">
        <v>66.997600000000006</v>
      </c>
      <c r="D21285">
        <f t="shared" si="664"/>
        <v>0.50001791108935245</v>
      </c>
      <c r="E21285">
        <f t="shared" si="665"/>
        <v>0.49998208891064755</v>
      </c>
    </row>
    <row r="21286" spans="2:5" x14ac:dyDescent="0.45">
      <c r="B21286">
        <v>39.229999999999997</v>
      </c>
      <c r="C21286">
        <v>66.997600000000006</v>
      </c>
      <c r="D21286">
        <f t="shared" si="664"/>
        <v>0.58554336274732222</v>
      </c>
      <c r="E21286">
        <f t="shared" si="665"/>
        <v>0.41445663725267778</v>
      </c>
    </row>
    <row r="21287" spans="2:5" x14ac:dyDescent="0.45">
      <c r="B21287">
        <v>35.15</v>
      </c>
      <c r="C21287">
        <v>66.994399999999999</v>
      </c>
      <c r="D21287">
        <f t="shared" si="664"/>
        <v>0.52467071874664151</v>
      </c>
      <c r="E21287">
        <f t="shared" si="665"/>
        <v>0.47532928125335849</v>
      </c>
    </row>
    <row r="21288" spans="2:5" x14ac:dyDescent="0.45">
      <c r="B21288">
        <v>36.92</v>
      </c>
      <c r="C21288">
        <v>66.994799999999998</v>
      </c>
      <c r="D21288">
        <f t="shared" si="664"/>
        <v>0.55108754709320729</v>
      </c>
      <c r="E21288">
        <f t="shared" si="665"/>
        <v>0.44891245290679271</v>
      </c>
    </row>
    <row r="21289" spans="2:5" x14ac:dyDescent="0.45">
      <c r="B21289">
        <v>41.76</v>
      </c>
      <c r="C21289">
        <v>66.999600000000001</v>
      </c>
      <c r="D21289">
        <f t="shared" si="664"/>
        <v>0.62328730320778025</v>
      </c>
      <c r="E21289">
        <f t="shared" si="665"/>
        <v>0.37671269679221975</v>
      </c>
    </row>
    <row r="21290" spans="2:5" x14ac:dyDescent="0.45">
      <c r="B21290">
        <v>39.799999999999997</v>
      </c>
      <c r="C21290">
        <v>66.999600000000001</v>
      </c>
      <c r="D21290">
        <f t="shared" si="664"/>
        <v>0.5940333972143117</v>
      </c>
      <c r="E21290">
        <f t="shared" si="665"/>
        <v>0.4059666027856883</v>
      </c>
    </row>
    <row r="21291" spans="2:5" x14ac:dyDescent="0.45">
      <c r="B21291">
        <v>40</v>
      </c>
      <c r="C21291">
        <v>66.999600000000001</v>
      </c>
      <c r="D21291">
        <f t="shared" si="664"/>
        <v>0.59701848966262483</v>
      </c>
      <c r="E21291">
        <f t="shared" si="665"/>
        <v>0.40298151033737517</v>
      </c>
    </row>
    <row r="21292" spans="2:5" x14ac:dyDescent="0.45">
      <c r="B21292">
        <v>39.799999999999997</v>
      </c>
      <c r="C21292">
        <v>66.999600000000001</v>
      </c>
      <c r="D21292">
        <f t="shared" si="664"/>
        <v>0.5940333972143117</v>
      </c>
      <c r="E21292">
        <f t="shared" si="665"/>
        <v>0.4059666027856883</v>
      </c>
    </row>
    <row r="21293" spans="2:5" x14ac:dyDescent="0.45">
      <c r="B21293">
        <v>35.659999999999997</v>
      </c>
      <c r="C21293">
        <v>66.999600000000001</v>
      </c>
      <c r="D21293">
        <f t="shared" si="664"/>
        <v>0.53224198353423002</v>
      </c>
      <c r="E21293">
        <f t="shared" si="665"/>
        <v>0.46775801646576998</v>
      </c>
    </row>
    <row r="21294" spans="2:5" x14ac:dyDescent="0.45">
      <c r="B21294">
        <v>37.9</v>
      </c>
      <c r="C21294">
        <v>66.999600000000001</v>
      </c>
      <c r="D21294">
        <f t="shared" si="664"/>
        <v>0.56567501895533701</v>
      </c>
      <c r="E21294">
        <f t="shared" si="665"/>
        <v>0.43432498104466299</v>
      </c>
    </row>
    <row r="21295" spans="2:5" x14ac:dyDescent="0.45">
      <c r="B21295">
        <v>38.58</v>
      </c>
      <c r="C21295">
        <v>66.999600000000001</v>
      </c>
      <c r="D21295">
        <f t="shared" si="664"/>
        <v>0.57582433327960159</v>
      </c>
      <c r="E21295">
        <f t="shared" si="665"/>
        <v>0.42417566672039841</v>
      </c>
    </row>
    <row r="21296" spans="2:5" x14ac:dyDescent="0.45">
      <c r="B21296">
        <v>40.200000000000003</v>
      </c>
      <c r="C21296">
        <v>66.999600000000001</v>
      </c>
      <c r="D21296">
        <f t="shared" si="664"/>
        <v>0.60000358211093796</v>
      </c>
      <c r="E21296">
        <f t="shared" si="665"/>
        <v>0.39999641788906204</v>
      </c>
    </row>
    <row r="21297" spans="2:5" x14ac:dyDescent="0.45">
      <c r="B21297">
        <v>37.79</v>
      </c>
      <c r="C21297">
        <v>66.999600000000001</v>
      </c>
      <c r="D21297">
        <f t="shared" si="664"/>
        <v>0.56403321810876483</v>
      </c>
      <c r="E21297">
        <f t="shared" si="665"/>
        <v>0.43596678189123517</v>
      </c>
    </row>
    <row r="21298" spans="2:5" x14ac:dyDescent="0.45">
      <c r="B21298">
        <v>38.6</v>
      </c>
      <c r="C21298">
        <v>66.999600000000001</v>
      </c>
      <c r="D21298">
        <f t="shared" si="664"/>
        <v>0.57612284252443302</v>
      </c>
      <c r="E21298">
        <f t="shared" si="665"/>
        <v>0.42387715747556698</v>
      </c>
    </row>
    <row r="21299" spans="2:5" x14ac:dyDescent="0.45">
      <c r="B21299">
        <v>37.950000000000003</v>
      </c>
      <c r="C21299">
        <v>66.999600000000001</v>
      </c>
      <c r="D21299">
        <f t="shared" si="664"/>
        <v>0.56642129206741532</v>
      </c>
      <c r="E21299">
        <f t="shared" si="665"/>
        <v>0.43357870793258468</v>
      </c>
    </row>
    <row r="21300" spans="2:5" x14ac:dyDescent="0.45">
      <c r="B21300">
        <v>40.299999999999997</v>
      </c>
      <c r="C21300">
        <v>67</v>
      </c>
      <c r="D21300">
        <f t="shared" si="664"/>
        <v>0.60149253731343277</v>
      </c>
      <c r="E21300">
        <f t="shared" si="665"/>
        <v>0.39850746268656723</v>
      </c>
    </row>
    <row r="21301" spans="2:5" x14ac:dyDescent="0.45">
      <c r="B21301">
        <v>38.4</v>
      </c>
      <c r="C21301">
        <v>67</v>
      </c>
      <c r="D21301">
        <f t="shared" si="664"/>
        <v>0.57313432835820899</v>
      </c>
      <c r="E21301">
        <f t="shared" si="665"/>
        <v>0.42686567164179101</v>
      </c>
    </row>
    <row r="21302" spans="2:5" x14ac:dyDescent="0.45">
      <c r="B21302">
        <v>43</v>
      </c>
      <c r="C21302">
        <v>67</v>
      </c>
      <c r="D21302">
        <f t="shared" si="664"/>
        <v>0.64179104477611937</v>
      </c>
      <c r="E21302">
        <f t="shared" si="665"/>
        <v>0.35820895522388063</v>
      </c>
    </row>
    <row r="21303" spans="2:5" x14ac:dyDescent="0.45">
      <c r="B21303">
        <v>37.58</v>
      </c>
      <c r="C21303">
        <v>67</v>
      </c>
      <c r="D21303">
        <f t="shared" si="664"/>
        <v>0.56089552238805973</v>
      </c>
      <c r="E21303">
        <f t="shared" si="665"/>
        <v>0.43910447761194027</v>
      </c>
    </row>
    <row r="21304" spans="2:5" x14ac:dyDescent="0.45">
      <c r="B21304">
        <v>39.76</v>
      </c>
      <c r="C21304">
        <v>67</v>
      </c>
      <c r="D21304">
        <f t="shared" si="664"/>
        <v>0.59343283582089545</v>
      </c>
      <c r="E21304">
        <f t="shared" si="665"/>
        <v>0.40656716417910455</v>
      </c>
    </row>
    <row r="21305" spans="2:5" x14ac:dyDescent="0.45">
      <c r="B21305">
        <v>37.1</v>
      </c>
      <c r="C21305">
        <v>67</v>
      </c>
      <c r="D21305">
        <f t="shared" si="664"/>
        <v>0.55373134328358209</v>
      </c>
      <c r="E21305">
        <f t="shared" si="665"/>
        <v>0.44626865671641791</v>
      </c>
    </row>
    <row r="21306" spans="2:5" x14ac:dyDescent="0.45">
      <c r="B21306">
        <v>41.5</v>
      </c>
      <c r="C21306">
        <v>67</v>
      </c>
      <c r="D21306">
        <f t="shared" si="664"/>
        <v>0.61940298507462688</v>
      </c>
      <c r="E21306">
        <f t="shared" si="665"/>
        <v>0.38059701492537312</v>
      </c>
    </row>
    <row r="21307" spans="2:5" x14ac:dyDescent="0.45">
      <c r="B21307">
        <v>38.589999999999897</v>
      </c>
      <c r="C21307">
        <v>67</v>
      </c>
      <c r="D21307">
        <f t="shared" si="664"/>
        <v>0.5759701492537298</v>
      </c>
      <c r="E21307">
        <f t="shared" si="665"/>
        <v>0.4240298507462702</v>
      </c>
    </row>
    <row r="21308" spans="2:5" x14ac:dyDescent="0.45">
      <c r="B21308">
        <v>37.35</v>
      </c>
      <c r="C21308">
        <v>67</v>
      </c>
      <c r="D21308">
        <f t="shared" si="664"/>
        <v>0.55746268656716425</v>
      </c>
      <c r="E21308">
        <f t="shared" si="665"/>
        <v>0.44253731343283575</v>
      </c>
    </row>
    <row r="21309" spans="2:5" x14ac:dyDescent="0.45">
      <c r="B21309">
        <v>39.1</v>
      </c>
      <c r="C21309">
        <v>67</v>
      </c>
      <c r="D21309">
        <f t="shared" si="664"/>
        <v>0.58358208955223878</v>
      </c>
      <c r="E21309">
        <f t="shared" si="665"/>
        <v>0.41641791044776122</v>
      </c>
    </row>
    <row r="21310" spans="2:5" x14ac:dyDescent="0.45">
      <c r="B21310">
        <v>37.6</v>
      </c>
      <c r="C21310">
        <v>67</v>
      </c>
      <c r="D21310">
        <f t="shared" si="664"/>
        <v>0.56119402985074629</v>
      </c>
      <c r="E21310">
        <f t="shared" si="665"/>
        <v>0.43880597014925371</v>
      </c>
    </row>
    <row r="21311" spans="2:5" x14ac:dyDescent="0.45">
      <c r="B21311">
        <v>38.239999999999903</v>
      </c>
      <c r="C21311">
        <v>67</v>
      </c>
      <c r="D21311">
        <f t="shared" si="664"/>
        <v>0.57074626865671496</v>
      </c>
      <c r="E21311">
        <f t="shared" si="665"/>
        <v>0.42925373134328504</v>
      </c>
    </row>
    <row r="21312" spans="2:5" x14ac:dyDescent="0.45">
      <c r="B21312">
        <v>41.96</v>
      </c>
      <c r="C21312">
        <v>67</v>
      </c>
      <c r="D21312">
        <f t="shared" si="664"/>
        <v>0.62626865671641796</v>
      </c>
      <c r="E21312">
        <f t="shared" si="665"/>
        <v>0.37373134328358204</v>
      </c>
    </row>
    <row r="21313" spans="2:5" x14ac:dyDescent="0.45">
      <c r="B21313">
        <v>38.39</v>
      </c>
      <c r="C21313">
        <v>67</v>
      </c>
      <c r="D21313">
        <f t="shared" si="664"/>
        <v>0.57298507462686565</v>
      </c>
      <c r="E21313">
        <f t="shared" si="665"/>
        <v>0.42701492537313435</v>
      </c>
    </row>
    <row r="21314" spans="2:5" x14ac:dyDescent="0.45">
      <c r="B21314">
        <v>39.799999999999997</v>
      </c>
      <c r="C21314">
        <v>67</v>
      </c>
      <c r="D21314">
        <f t="shared" si="664"/>
        <v>0.59402985074626857</v>
      </c>
      <c r="E21314">
        <f t="shared" si="665"/>
        <v>0.40597014925373143</v>
      </c>
    </row>
    <row r="21315" spans="2:5" x14ac:dyDescent="0.45">
      <c r="B21315">
        <v>38.28</v>
      </c>
      <c r="C21315">
        <v>67</v>
      </c>
      <c r="D21315">
        <f t="shared" si="664"/>
        <v>0.57134328358208952</v>
      </c>
      <c r="E21315">
        <f t="shared" si="665"/>
        <v>0.42865671641791048</v>
      </c>
    </row>
    <row r="21316" spans="2:5" x14ac:dyDescent="0.45">
      <c r="B21316">
        <v>38.4</v>
      </c>
      <c r="C21316">
        <v>67</v>
      </c>
      <c r="D21316">
        <f t="shared" ref="D21316:D21379" si="666">B21316/C21316</f>
        <v>0.57313432835820899</v>
      </c>
      <c r="E21316">
        <f t="shared" ref="E21316:E21379" si="667">1-D21316</f>
        <v>0.42686567164179101</v>
      </c>
    </row>
    <row r="21317" spans="2:5" x14ac:dyDescent="0.45">
      <c r="B21317">
        <v>37.200000000000003</v>
      </c>
      <c r="C21317">
        <v>67</v>
      </c>
      <c r="D21317">
        <f t="shared" si="666"/>
        <v>0.555223880597015</v>
      </c>
      <c r="E21317">
        <f t="shared" si="667"/>
        <v>0.444776119402985</v>
      </c>
    </row>
    <row r="21318" spans="2:5" x14ac:dyDescent="0.45">
      <c r="B21318">
        <v>38.700000000000003</v>
      </c>
      <c r="C21318">
        <v>67</v>
      </c>
      <c r="D21318">
        <f t="shared" si="666"/>
        <v>0.57761194029850749</v>
      </c>
      <c r="E21318">
        <f t="shared" si="667"/>
        <v>0.42238805970149251</v>
      </c>
    </row>
    <row r="21319" spans="2:5" x14ac:dyDescent="0.45">
      <c r="B21319">
        <v>38.839999999999897</v>
      </c>
      <c r="C21319">
        <v>67</v>
      </c>
      <c r="D21319">
        <f t="shared" si="666"/>
        <v>0.57970149253731185</v>
      </c>
      <c r="E21319">
        <f t="shared" si="667"/>
        <v>0.42029850746268815</v>
      </c>
    </row>
    <row r="21320" spans="2:5" x14ac:dyDescent="0.45">
      <c r="B21320">
        <v>40.4</v>
      </c>
      <c r="C21320">
        <v>67</v>
      </c>
      <c r="D21320">
        <f t="shared" si="666"/>
        <v>0.60298507462686568</v>
      </c>
      <c r="E21320">
        <f t="shared" si="667"/>
        <v>0.39701492537313432</v>
      </c>
    </row>
    <row r="21321" spans="2:5" x14ac:dyDescent="0.45">
      <c r="B21321">
        <v>39.700000000000003</v>
      </c>
      <c r="C21321">
        <v>67</v>
      </c>
      <c r="D21321">
        <f t="shared" si="666"/>
        <v>0.59253731343283589</v>
      </c>
      <c r="E21321">
        <f t="shared" si="667"/>
        <v>0.40746268656716411</v>
      </c>
    </row>
    <row r="21322" spans="2:5" x14ac:dyDescent="0.45">
      <c r="B21322">
        <v>40</v>
      </c>
      <c r="C21322">
        <v>66.998400000000004</v>
      </c>
      <c r="D21322">
        <f t="shared" si="666"/>
        <v>0.59702918278645456</v>
      </c>
      <c r="E21322">
        <f t="shared" si="667"/>
        <v>0.40297081721354544</v>
      </c>
    </row>
    <row r="21323" spans="2:5" x14ac:dyDescent="0.45">
      <c r="B21323">
        <v>41.4</v>
      </c>
      <c r="C21323">
        <v>66.998400000000004</v>
      </c>
      <c r="D21323">
        <f t="shared" si="666"/>
        <v>0.61792520418398045</v>
      </c>
      <c r="E21323">
        <f t="shared" si="667"/>
        <v>0.38207479581601955</v>
      </c>
    </row>
    <row r="21324" spans="2:5" x14ac:dyDescent="0.45">
      <c r="B21324">
        <v>35.9</v>
      </c>
      <c r="C21324">
        <v>66.998400000000004</v>
      </c>
      <c r="D21324">
        <f t="shared" si="666"/>
        <v>0.53583369155084293</v>
      </c>
      <c r="E21324">
        <f t="shared" si="667"/>
        <v>0.46416630844915707</v>
      </c>
    </row>
    <row r="21325" spans="2:5" x14ac:dyDescent="0.45">
      <c r="B21325">
        <v>34.949999999999903</v>
      </c>
      <c r="C21325">
        <v>66.998400000000004</v>
      </c>
      <c r="D21325">
        <f t="shared" si="666"/>
        <v>0.52165424845966324</v>
      </c>
      <c r="E21325">
        <f t="shared" si="667"/>
        <v>0.47834575154033676</v>
      </c>
    </row>
    <row r="21326" spans="2:5" x14ac:dyDescent="0.45">
      <c r="B21326">
        <v>42.3</v>
      </c>
      <c r="C21326">
        <v>66.998400000000004</v>
      </c>
      <c r="D21326">
        <f t="shared" si="666"/>
        <v>0.63135836079667562</v>
      </c>
      <c r="E21326">
        <f t="shared" si="667"/>
        <v>0.36864163920332438</v>
      </c>
    </row>
    <row r="21327" spans="2:5" x14ac:dyDescent="0.45">
      <c r="B21327">
        <v>38.4</v>
      </c>
      <c r="C21327">
        <v>66.998400000000004</v>
      </c>
      <c r="D21327">
        <f t="shared" si="666"/>
        <v>0.57314801547499639</v>
      </c>
      <c r="E21327">
        <f t="shared" si="667"/>
        <v>0.42685198452500361</v>
      </c>
    </row>
    <row r="21328" spans="2:5" x14ac:dyDescent="0.45">
      <c r="B21328">
        <v>37.6</v>
      </c>
      <c r="C21328">
        <v>66.998400000000004</v>
      </c>
      <c r="D21328">
        <f t="shared" si="666"/>
        <v>0.56120743181926735</v>
      </c>
      <c r="E21328">
        <f t="shared" si="667"/>
        <v>0.43879256818073265</v>
      </c>
    </row>
    <row r="21329" spans="2:5" x14ac:dyDescent="0.45">
      <c r="B21329">
        <v>38.799999999999997</v>
      </c>
      <c r="C21329">
        <v>66.998400000000004</v>
      </c>
      <c r="D21329">
        <f t="shared" si="666"/>
        <v>0.57911830730286085</v>
      </c>
      <c r="E21329">
        <f t="shared" si="667"/>
        <v>0.42088169269713915</v>
      </c>
    </row>
    <row r="21330" spans="2:5" x14ac:dyDescent="0.45">
      <c r="B21330">
        <v>39.96</v>
      </c>
      <c r="C21330">
        <v>66.997</v>
      </c>
      <c r="D21330">
        <f t="shared" si="666"/>
        <v>0.59644461692314588</v>
      </c>
      <c r="E21330">
        <f t="shared" si="667"/>
        <v>0.40355538307685412</v>
      </c>
    </row>
    <row r="21331" spans="2:5" x14ac:dyDescent="0.45">
      <c r="B21331">
        <v>39.299999999999997</v>
      </c>
      <c r="C21331">
        <v>66.997</v>
      </c>
      <c r="D21331">
        <f t="shared" si="666"/>
        <v>0.58659342955654725</v>
      </c>
      <c r="E21331">
        <f t="shared" si="667"/>
        <v>0.41340657044345275</v>
      </c>
    </row>
    <row r="21332" spans="2:5" x14ac:dyDescent="0.45">
      <c r="B21332">
        <v>40.380000000000003</v>
      </c>
      <c r="C21332">
        <v>66.997</v>
      </c>
      <c r="D21332">
        <f t="shared" si="666"/>
        <v>0.60271355433825402</v>
      </c>
      <c r="E21332">
        <f t="shared" si="667"/>
        <v>0.39728644566174598</v>
      </c>
    </row>
    <row r="21333" spans="2:5" x14ac:dyDescent="0.45">
      <c r="B21333">
        <v>41.2</v>
      </c>
      <c r="C21333">
        <v>66.997</v>
      </c>
      <c r="D21333">
        <f t="shared" si="666"/>
        <v>0.61495290833917937</v>
      </c>
      <c r="E21333">
        <f t="shared" si="667"/>
        <v>0.38504709166082063</v>
      </c>
    </row>
    <row r="21334" spans="2:5" x14ac:dyDescent="0.45">
      <c r="B21334">
        <v>39.299999999999997</v>
      </c>
      <c r="C21334">
        <v>66.997</v>
      </c>
      <c r="D21334">
        <f t="shared" si="666"/>
        <v>0.58659342955654725</v>
      </c>
      <c r="E21334">
        <f t="shared" si="667"/>
        <v>0.41340657044345275</v>
      </c>
    </row>
    <row r="21335" spans="2:5" x14ac:dyDescent="0.45">
      <c r="B21335">
        <v>35.659999999999997</v>
      </c>
      <c r="C21335">
        <v>66.997</v>
      </c>
      <c r="D21335">
        <f t="shared" si="666"/>
        <v>0.53226263862561007</v>
      </c>
      <c r="E21335">
        <f t="shared" si="667"/>
        <v>0.46773736137438993</v>
      </c>
    </row>
    <row r="21336" spans="2:5" x14ac:dyDescent="0.45">
      <c r="B21336">
        <v>41.5</v>
      </c>
      <c r="C21336">
        <v>66.997</v>
      </c>
      <c r="D21336">
        <f t="shared" si="666"/>
        <v>0.61943072077854233</v>
      </c>
      <c r="E21336">
        <f t="shared" si="667"/>
        <v>0.38056927922145767</v>
      </c>
    </row>
    <row r="21337" spans="2:5" x14ac:dyDescent="0.45">
      <c r="B21337">
        <v>38.799999999999997</v>
      </c>
      <c r="C21337">
        <v>66.998400000000004</v>
      </c>
      <c r="D21337">
        <f t="shared" si="666"/>
        <v>0.57911830730286085</v>
      </c>
      <c r="E21337">
        <f t="shared" si="667"/>
        <v>0.42088169269713915</v>
      </c>
    </row>
    <row r="21338" spans="2:5" x14ac:dyDescent="0.45">
      <c r="B21338">
        <v>42.2</v>
      </c>
      <c r="C21338">
        <v>66.998400000000004</v>
      </c>
      <c r="D21338">
        <f t="shared" si="666"/>
        <v>0.62986578783970959</v>
      </c>
      <c r="E21338">
        <f t="shared" si="667"/>
        <v>0.37013421216029041</v>
      </c>
    </row>
    <row r="21339" spans="2:5" x14ac:dyDescent="0.45">
      <c r="B21339">
        <v>39.6</v>
      </c>
      <c r="C21339">
        <v>66.998400000000004</v>
      </c>
      <c r="D21339">
        <f t="shared" si="666"/>
        <v>0.5910588909585901</v>
      </c>
      <c r="E21339">
        <f t="shared" si="667"/>
        <v>0.4089411090414099</v>
      </c>
    </row>
    <row r="21340" spans="2:5" x14ac:dyDescent="0.45">
      <c r="B21340">
        <v>41.3</v>
      </c>
      <c r="C21340">
        <v>66.998400000000004</v>
      </c>
      <c r="D21340">
        <f t="shared" si="666"/>
        <v>0.6164326312270143</v>
      </c>
      <c r="E21340">
        <f t="shared" si="667"/>
        <v>0.3835673687729857</v>
      </c>
    </row>
    <row r="21341" spans="2:5" x14ac:dyDescent="0.45">
      <c r="B21341">
        <v>39.9</v>
      </c>
      <c r="C21341">
        <v>66.998400000000004</v>
      </c>
      <c r="D21341">
        <f t="shared" si="666"/>
        <v>0.59553660982948842</v>
      </c>
      <c r="E21341">
        <f t="shared" si="667"/>
        <v>0.40446339017051158</v>
      </c>
    </row>
    <row r="21342" spans="2:5" x14ac:dyDescent="0.45">
      <c r="B21342">
        <v>39.700000000000003</v>
      </c>
      <c r="C21342">
        <v>66.998400000000004</v>
      </c>
      <c r="D21342">
        <f t="shared" si="666"/>
        <v>0.59255146391555624</v>
      </c>
      <c r="E21342">
        <f t="shared" si="667"/>
        <v>0.40744853608444376</v>
      </c>
    </row>
    <row r="21343" spans="2:5" x14ac:dyDescent="0.45">
      <c r="B21343">
        <v>40</v>
      </c>
      <c r="C21343">
        <v>66.998400000000004</v>
      </c>
      <c r="D21343">
        <f t="shared" si="666"/>
        <v>0.59702918278645456</v>
      </c>
      <c r="E21343">
        <f t="shared" si="667"/>
        <v>0.40297081721354544</v>
      </c>
    </row>
    <row r="21344" spans="2:5" x14ac:dyDescent="0.45">
      <c r="B21344">
        <v>41.7</v>
      </c>
      <c r="C21344">
        <v>66.998400000000004</v>
      </c>
      <c r="D21344">
        <f t="shared" si="666"/>
        <v>0.62240292305487888</v>
      </c>
      <c r="E21344">
        <f t="shared" si="667"/>
        <v>0.37759707694512112</v>
      </c>
    </row>
    <row r="21345" spans="2:5" x14ac:dyDescent="0.45">
      <c r="B21345">
        <v>41.1</v>
      </c>
      <c r="C21345">
        <v>66.998400000000004</v>
      </c>
      <c r="D21345">
        <f t="shared" si="666"/>
        <v>0.61344748531308213</v>
      </c>
      <c r="E21345">
        <f t="shared" si="667"/>
        <v>0.38655251468691787</v>
      </c>
    </row>
    <row r="21346" spans="2:5" x14ac:dyDescent="0.45">
      <c r="B21346">
        <v>38.9</v>
      </c>
      <c r="C21346">
        <v>66.998400000000004</v>
      </c>
      <c r="D21346">
        <f t="shared" si="666"/>
        <v>0.5806108802598271</v>
      </c>
      <c r="E21346">
        <f t="shared" si="667"/>
        <v>0.4193891197401729</v>
      </c>
    </row>
    <row r="21347" spans="2:5" x14ac:dyDescent="0.45">
      <c r="B21347">
        <v>42.2</v>
      </c>
      <c r="C21347">
        <v>66.998400000000004</v>
      </c>
      <c r="D21347">
        <f t="shared" si="666"/>
        <v>0.62986578783970959</v>
      </c>
      <c r="E21347">
        <f t="shared" si="667"/>
        <v>0.37013421216029041</v>
      </c>
    </row>
    <row r="21348" spans="2:5" x14ac:dyDescent="0.45">
      <c r="B21348">
        <v>42.82</v>
      </c>
      <c r="C21348">
        <v>66.998400000000004</v>
      </c>
      <c r="D21348">
        <f t="shared" si="666"/>
        <v>0.63911974017289963</v>
      </c>
      <c r="E21348">
        <f t="shared" si="667"/>
        <v>0.36088025982710037</v>
      </c>
    </row>
    <row r="21349" spans="2:5" x14ac:dyDescent="0.45">
      <c r="B21349">
        <v>40.9</v>
      </c>
      <c r="C21349">
        <v>67</v>
      </c>
      <c r="D21349">
        <f t="shared" si="666"/>
        <v>0.61044776119402988</v>
      </c>
      <c r="E21349">
        <f t="shared" si="667"/>
        <v>0.38955223880597012</v>
      </c>
    </row>
    <row r="21350" spans="2:5" x14ac:dyDescent="0.45">
      <c r="B21350">
        <v>43.3</v>
      </c>
      <c r="C21350">
        <v>67</v>
      </c>
      <c r="D21350">
        <f t="shared" si="666"/>
        <v>0.64626865671641787</v>
      </c>
      <c r="E21350">
        <f t="shared" si="667"/>
        <v>0.35373134328358213</v>
      </c>
    </row>
    <row r="21351" spans="2:5" x14ac:dyDescent="0.45">
      <c r="B21351">
        <v>43.6</v>
      </c>
      <c r="C21351">
        <v>67</v>
      </c>
      <c r="D21351">
        <f t="shared" si="666"/>
        <v>0.65074626865671648</v>
      </c>
      <c r="E21351">
        <f t="shared" si="667"/>
        <v>0.34925373134328352</v>
      </c>
    </row>
    <row r="21352" spans="2:5" x14ac:dyDescent="0.45">
      <c r="B21352">
        <v>37.799999999999997</v>
      </c>
      <c r="C21352">
        <v>67</v>
      </c>
      <c r="D21352">
        <f t="shared" si="666"/>
        <v>0.56417910447761188</v>
      </c>
      <c r="E21352">
        <f t="shared" si="667"/>
        <v>0.43582089552238812</v>
      </c>
    </row>
    <row r="21353" spans="2:5" x14ac:dyDescent="0.45">
      <c r="B21353">
        <v>41.6</v>
      </c>
      <c r="C21353">
        <v>67</v>
      </c>
      <c r="D21353">
        <f t="shared" si="666"/>
        <v>0.62089552238805967</v>
      </c>
      <c r="E21353">
        <f t="shared" si="667"/>
        <v>0.37910447761194033</v>
      </c>
    </row>
    <row r="21354" spans="2:5" x14ac:dyDescent="0.45">
      <c r="B21354">
        <v>43.8</v>
      </c>
      <c r="C21354">
        <v>67</v>
      </c>
      <c r="D21354">
        <f t="shared" si="666"/>
        <v>0.65373134328358207</v>
      </c>
      <c r="E21354">
        <f t="shared" si="667"/>
        <v>0.34626865671641793</v>
      </c>
    </row>
    <row r="21355" spans="2:5" x14ac:dyDescent="0.45">
      <c r="B21355">
        <v>40.4</v>
      </c>
      <c r="C21355">
        <v>67</v>
      </c>
      <c r="D21355">
        <f t="shared" si="666"/>
        <v>0.60298507462686568</v>
      </c>
      <c r="E21355">
        <f t="shared" si="667"/>
        <v>0.39701492537313432</v>
      </c>
    </row>
    <row r="21356" spans="2:5" x14ac:dyDescent="0.45">
      <c r="B21356">
        <v>41.6</v>
      </c>
      <c r="C21356">
        <v>67</v>
      </c>
      <c r="D21356">
        <f t="shared" si="666"/>
        <v>0.62089552238805967</v>
      </c>
      <c r="E21356">
        <f t="shared" si="667"/>
        <v>0.37910447761194033</v>
      </c>
    </row>
    <row r="21357" spans="2:5" x14ac:dyDescent="0.45">
      <c r="B21357">
        <v>42.7</v>
      </c>
      <c r="C21357">
        <v>67</v>
      </c>
      <c r="D21357">
        <f t="shared" si="666"/>
        <v>0.63731343283582098</v>
      </c>
      <c r="E21357">
        <f t="shared" si="667"/>
        <v>0.36268656716417902</v>
      </c>
    </row>
    <row r="21358" spans="2:5" x14ac:dyDescent="0.45">
      <c r="B21358">
        <v>41.8</v>
      </c>
      <c r="C21358">
        <v>67</v>
      </c>
      <c r="D21358">
        <f t="shared" si="666"/>
        <v>0.62388059701492538</v>
      </c>
      <c r="E21358">
        <f t="shared" si="667"/>
        <v>0.37611940298507462</v>
      </c>
    </row>
    <row r="21359" spans="2:5" x14ac:dyDescent="0.45">
      <c r="B21359">
        <v>41.13</v>
      </c>
      <c r="C21359">
        <v>67</v>
      </c>
      <c r="D21359">
        <f t="shared" si="666"/>
        <v>0.61388059701492537</v>
      </c>
      <c r="E21359">
        <f t="shared" si="667"/>
        <v>0.38611940298507463</v>
      </c>
    </row>
    <row r="21360" spans="2:5" x14ac:dyDescent="0.45">
      <c r="B21360">
        <v>41.35</v>
      </c>
      <c r="C21360">
        <v>67</v>
      </c>
      <c r="D21360">
        <f t="shared" si="666"/>
        <v>0.61716417910447763</v>
      </c>
      <c r="E21360">
        <f t="shared" si="667"/>
        <v>0.38283582089552237</v>
      </c>
    </row>
    <row r="21361" spans="2:5" x14ac:dyDescent="0.45">
      <c r="B21361">
        <v>42.3</v>
      </c>
      <c r="C21361">
        <v>67</v>
      </c>
      <c r="D21361">
        <f t="shared" si="666"/>
        <v>0.63134328358208947</v>
      </c>
      <c r="E21361">
        <f t="shared" si="667"/>
        <v>0.36865671641791053</v>
      </c>
    </row>
    <row r="21362" spans="2:5" x14ac:dyDescent="0.45">
      <c r="B21362">
        <v>42.5</v>
      </c>
      <c r="C21362">
        <v>67</v>
      </c>
      <c r="D21362">
        <f t="shared" si="666"/>
        <v>0.63432835820895528</v>
      </c>
      <c r="E21362">
        <f t="shared" si="667"/>
        <v>0.36567164179104472</v>
      </c>
    </row>
    <row r="21363" spans="2:5" x14ac:dyDescent="0.45">
      <c r="B21363">
        <v>40.4</v>
      </c>
      <c r="C21363">
        <v>67</v>
      </c>
      <c r="D21363">
        <f t="shared" si="666"/>
        <v>0.60298507462686568</v>
      </c>
      <c r="E21363">
        <f t="shared" si="667"/>
        <v>0.39701492537313432</v>
      </c>
    </row>
    <row r="21364" spans="2:5" x14ac:dyDescent="0.45">
      <c r="B21364">
        <v>43.1</v>
      </c>
      <c r="C21364">
        <v>67</v>
      </c>
      <c r="D21364">
        <f t="shared" si="666"/>
        <v>0.64328358208955227</v>
      </c>
      <c r="E21364">
        <f t="shared" si="667"/>
        <v>0.35671641791044773</v>
      </c>
    </row>
    <row r="21365" spans="2:5" x14ac:dyDescent="0.45">
      <c r="B21365">
        <v>42.9</v>
      </c>
      <c r="C21365">
        <v>67</v>
      </c>
      <c r="D21365">
        <f t="shared" si="666"/>
        <v>0.64029850746268657</v>
      </c>
      <c r="E21365">
        <f t="shared" si="667"/>
        <v>0.35970149253731343</v>
      </c>
    </row>
    <row r="21366" spans="2:5" x14ac:dyDescent="0.45">
      <c r="B21366">
        <v>42.7</v>
      </c>
      <c r="C21366">
        <v>67</v>
      </c>
      <c r="D21366">
        <f t="shared" si="666"/>
        <v>0.63731343283582098</v>
      </c>
      <c r="E21366">
        <f t="shared" si="667"/>
        <v>0.36268656716417902</v>
      </c>
    </row>
    <row r="21367" spans="2:5" x14ac:dyDescent="0.45">
      <c r="B21367">
        <v>43.6</v>
      </c>
      <c r="C21367">
        <v>67</v>
      </c>
      <c r="D21367">
        <f t="shared" si="666"/>
        <v>0.65074626865671648</v>
      </c>
      <c r="E21367">
        <f t="shared" si="667"/>
        <v>0.34925373134328352</v>
      </c>
    </row>
    <row r="21368" spans="2:5" x14ac:dyDescent="0.45">
      <c r="B21368">
        <v>40.4</v>
      </c>
      <c r="C21368">
        <v>67</v>
      </c>
      <c r="D21368">
        <f t="shared" si="666"/>
        <v>0.60298507462686568</v>
      </c>
      <c r="E21368">
        <f t="shared" si="667"/>
        <v>0.39701492537313432</v>
      </c>
    </row>
    <row r="21369" spans="2:5" x14ac:dyDescent="0.45">
      <c r="B21369">
        <v>41.6</v>
      </c>
      <c r="C21369">
        <v>67</v>
      </c>
      <c r="D21369">
        <f t="shared" si="666"/>
        <v>0.62089552238805967</v>
      </c>
      <c r="E21369">
        <f t="shared" si="667"/>
        <v>0.37910447761194033</v>
      </c>
    </row>
    <row r="21370" spans="2:5" x14ac:dyDescent="0.45">
      <c r="B21370">
        <v>43.2</v>
      </c>
      <c r="C21370">
        <v>67</v>
      </c>
      <c r="D21370">
        <f t="shared" si="666"/>
        <v>0.64477611940298507</v>
      </c>
      <c r="E21370">
        <f t="shared" si="667"/>
        <v>0.35522388059701493</v>
      </c>
    </row>
    <row r="21371" spans="2:5" x14ac:dyDescent="0.45">
      <c r="B21371">
        <v>43.3</v>
      </c>
      <c r="C21371">
        <v>67</v>
      </c>
      <c r="D21371">
        <f t="shared" si="666"/>
        <v>0.64626865671641787</v>
      </c>
      <c r="E21371">
        <f t="shared" si="667"/>
        <v>0.35373134328358213</v>
      </c>
    </row>
    <row r="21372" spans="2:5" x14ac:dyDescent="0.45">
      <c r="B21372">
        <v>42.1</v>
      </c>
      <c r="C21372">
        <v>67</v>
      </c>
      <c r="D21372">
        <f t="shared" si="666"/>
        <v>0.62835820895522387</v>
      </c>
      <c r="E21372">
        <f t="shared" si="667"/>
        <v>0.37164179104477613</v>
      </c>
    </row>
    <row r="21373" spans="2:5" x14ac:dyDescent="0.45">
      <c r="B21373">
        <v>44.32</v>
      </c>
      <c r="C21373">
        <v>67</v>
      </c>
      <c r="D21373">
        <f t="shared" si="666"/>
        <v>0.66149253731343283</v>
      </c>
      <c r="E21373">
        <f t="shared" si="667"/>
        <v>0.33850746268656717</v>
      </c>
    </row>
    <row r="21374" spans="2:5" x14ac:dyDescent="0.45">
      <c r="B21374">
        <v>42</v>
      </c>
      <c r="C21374">
        <v>67</v>
      </c>
      <c r="D21374">
        <f t="shared" si="666"/>
        <v>0.62686567164179108</v>
      </c>
      <c r="E21374">
        <f t="shared" si="667"/>
        <v>0.37313432835820892</v>
      </c>
    </row>
    <row r="21375" spans="2:5" x14ac:dyDescent="0.45">
      <c r="B21375">
        <v>40.9</v>
      </c>
      <c r="C21375">
        <v>67</v>
      </c>
      <c r="D21375">
        <f t="shared" si="666"/>
        <v>0.61044776119402988</v>
      </c>
      <c r="E21375">
        <f t="shared" si="667"/>
        <v>0.38955223880597012</v>
      </c>
    </row>
    <row r="21376" spans="2:5" x14ac:dyDescent="0.45">
      <c r="B21376">
        <v>43.5</v>
      </c>
      <c r="C21376">
        <v>67</v>
      </c>
      <c r="D21376">
        <f t="shared" si="666"/>
        <v>0.64925373134328357</v>
      </c>
      <c r="E21376">
        <f t="shared" si="667"/>
        <v>0.35074626865671643</v>
      </c>
    </row>
    <row r="21377" spans="2:5" x14ac:dyDescent="0.45">
      <c r="B21377">
        <v>41.7</v>
      </c>
      <c r="C21377">
        <v>67</v>
      </c>
      <c r="D21377">
        <f t="shared" si="666"/>
        <v>0.62238805970149258</v>
      </c>
      <c r="E21377">
        <f t="shared" si="667"/>
        <v>0.37761194029850742</v>
      </c>
    </row>
    <row r="21378" spans="2:5" x14ac:dyDescent="0.45">
      <c r="B21378">
        <v>41.6</v>
      </c>
      <c r="C21378">
        <v>67</v>
      </c>
      <c r="D21378">
        <f t="shared" si="666"/>
        <v>0.62089552238805967</v>
      </c>
      <c r="E21378">
        <f t="shared" si="667"/>
        <v>0.37910447761194033</v>
      </c>
    </row>
    <row r="21379" spans="2:5" x14ac:dyDescent="0.45">
      <c r="B21379">
        <v>43.2</v>
      </c>
      <c r="C21379">
        <v>67</v>
      </c>
      <c r="D21379">
        <f t="shared" si="666"/>
        <v>0.64477611940298507</v>
      </c>
      <c r="E21379">
        <f t="shared" si="667"/>
        <v>0.35522388059701493</v>
      </c>
    </row>
    <row r="21380" spans="2:5" x14ac:dyDescent="0.45">
      <c r="B21380">
        <v>42.3</v>
      </c>
      <c r="C21380">
        <v>67</v>
      </c>
      <c r="D21380">
        <f t="shared" ref="D21380:D21443" si="668">B21380/C21380</f>
        <v>0.63134328358208947</v>
      </c>
      <c r="E21380">
        <f t="shared" ref="E21380:E21443" si="669">1-D21380</f>
        <v>0.36865671641791053</v>
      </c>
    </row>
    <row r="21381" spans="2:5" x14ac:dyDescent="0.45">
      <c r="B21381">
        <v>43</v>
      </c>
      <c r="C21381">
        <v>67</v>
      </c>
      <c r="D21381">
        <f t="shared" si="668"/>
        <v>0.64179104477611937</v>
      </c>
      <c r="E21381">
        <f t="shared" si="669"/>
        <v>0.35820895522388063</v>
      </c>
    </row>
    <row r="21382" spans="2:5" x14ac:dyDescent="0.45">
      <c r="B21382">
        <v>40.630000000000003</v>
      </c>
      <c r="C21382">
        <v>67</v>
      </c>
      <c r="D21382">
        <f t="shared" si="668"/>
        <v>0.60641791044776128</v>
      </c>
      <c r="E21382">
        <f t="shared" si="669"/>
        <v>0.39358208955223872</v>
      </c>
    </row>
    <row r="21383" spans="2:5" x14ac:dyDescent="0.45">
      <c r="B21383">
        <v>45.1</v>
      </c>
      <c r="C21383">
        <v>67</v>
      </c>
      <c r="D21383">
        <f t="shared" si="668"/>
        <v>0.67313432835820897</v>
      </c>
      <c r="E21383">
        <f t="shared" si="669"/>
        <v>0.32686567164179103</v>
      </c>
    </row>
    <row r="21384" spans="2:5" x14ac:dyDescent="0.45">
      <c r="B21384">
        <v>40.299999999999997</v>
      </c>
      <c r="C21384">
        <v>67</v>
      </c>
      <c r="D21384">
        <f t="shared" si="668"/>
        <v>0.60149253731343277</v>
      </c>
      <c r="E21384">
        <f t="shared" si="669"/>
        <v>0.39850746268656723</v>
      </c>
    </row>
    <row r="21385" spans="2:5" x14ac:dyDescent="0.45">
      <c r="B21385">
        <v>43.8</v>
      </c>
      <c r="C21385">
        <v>67</v>
      </c>
      <c r="D21385">
        <f t="shared" si="668"/>
        <v>0.65373134328358207</v>
      </c>
      <c r="E21385">
        <f t="shared" si="669"/>
        <v>0.34626865671641793</v>
      </c>
    </row>
    <row r="21386" spans="2:5" x14ac:dyDescent="0.45">
      <c r="B21386">
        <v>45.5</v>
      </c>
      <c r="C21386">
        <v>67</v>
      </c>
      <c r="D21386">
        <f t="shared" si="668"/>
        <v>0.67910447761194026</v>
      </c>
      <c r="E21386">
        <f t="shared" si="669"/>
        <v>0.32089552238805974</v>
      </c>
    </row>
    <row r="21387" spans="2:5" x14ac:dyDescent="0.45">
      <c r="B21387">
        <v>46.7</v>
      </c>
      <c r="C21387">
        <v>67</v>
      </c>
      <c r="D21387">
        <f t="shared" si="668"/>
        <v>0.69701492537313436</v>
      </c>
      <c r="E21387">
        <f t="shared" si="669"/>
        <v>0.30298507462686564</v>
      </c>
    </row>
    <row r="21388" spans="2:5" x14ac:dyDescent="0.45">
      <c r="B21388">
        <v>43.9</v>
      </c>
      <c r="C21388">
        <v>67</v>
      </c>
      <c r="D21388">
        <f t="shared" si="668"/>
        <v>0.65522388059701486</v>
      </c>
      <c r="E21388">
        <f t="shared" si="669"/>
        <v>0.34477611940298514</v>
      </c>
    </row>
    <row r="21389" spans="2:5" x14ac:dyDescent="0.45">
      <c r="B21389">
        <v>43.5</v>
      </c>
      <c r="C21389">
        <v>67</v>
      </c>
      <c r="D21389">
        <f t="shared" si="668"/>
        <v>0.64925373134328357</v>
      </c>
      <c r="E21389">
        <f t="shared" si="669"/>
        <v>0.35074626865671643</v>
      </c>
    </row>
    <row r="21390" spans="2:5" x14ac:dyDescent="0.45">
      <c r="B21390">
        <v>43.2</v>
      </c>
      <c r="C21390">
        <v>67</v>
      </c>
      <c r="D21390">
        <f t="shared" si="668"/>
        <v>0.64477611940298507</v>
      </c>
      <c r="E21390">
        <f t="shared" si="669"/>
        <v>0.35522388059701493</v>
      </c>
    </row>
    <row r="21391" spans="2:5" x14ac:dyDescent="0.45">
      <c r="B21391">
        <v>40.94</v>
      </c>
      <c r="C21391">
        <v>67</v>
      </c>
      <c r="D21391">
        <f t="shared" si="668"/>
        <v>0.611044776119403</v>
      </c>
      <c r="E21391">
        <f t="shared" si="669"/>
        <v>0.388955223880597</v>
      </c>
    </row>
    <row r="21392" spans="2:5" x14ac:dyDescent="0.45">
      <c r="B21392">
        <v>45.1</v>
      </c>
      <c r="C21392">
        <v>67</v>
      </c>
      <c r="D21392">
        <f t="shared" si="668"/>
        <v>0.67313432835820897</v>
      </c>
      <c r="E21392">
        <f t="shared" si="669"/>
        <v>0.32686567164179103</v>
      </c>
    </row>
    <row r="21393" spans="2:5" x14ac:dyDescent="0.45">
      <c r="B21393">
        <v>43.8</v>
      </c>
      <c r="C21393">
        <v>67</v>
      </c>
      <c r="D21393">
        <f t="shared" si="668"/>
        <v>0.65373134328358207</v>
      </c>
      <c r="E21393">
        <f t="shared" si="669"/>
        <v>0.34626865671641793</v>
      </c>
    </row>
    <row r="21394" spans="2:5" x14ac:dyDescent="0.45">
      <c r="B21394">
        <v>42.4</v>
      </c>
      <c r="C21394">
        <v>67</v>
      </c>
      <c r="D21394">
        <f t="shared" si="668"/>
        <v>0.63283582089552237</v>
      </c>
      <c r="E21394">
        <f t="shared" si="669"/>
        <v>0.36716417910447763</v>
      </c>
    </row>
    <row r="21395" spans="2:5" x14ac:dyDescent="0.45">
      <c r="B21395">
        <v>47.4</v>
      </c>
      <c r="C21395">
        <v>67</v>
      </c>
      <c r="D21395">
        <f t="shared" si="668"/>
        <v>0.70746268656716416</v>
      </c>
      <c r="E21395">
        <f t="shared" si="669"/>
        <v>0.29253731343283584</v>
      </c>
    </row>
    <row r="21396" spans="2:5" x14ac:dyDescent="0.45">
      <c r="B21396">
        <v>43.5</v>
      </c>
      <c r="C21396">
        <v>67</v>
      </c>
      <c r="D21396">
        <f t="shared" si="668"/>
        <v>0.64925373134328357</v>
      </c>
      <c r="E21396">
        <f t="shared" si="669"/>
        <v>0.35074626865671643</v>
      </c>
    </row>
    <row r="21397" spans="2:5" x14ac:dyDescent="0.45">
      <c r="B21397">
        <v>44.2</v>
      </c>
      <c r="C21397">
        <v>67</v>
      </c>
      <c r="D21397">
        <f t="shared" si="668"/>
        <v>0.65970149253731347</v>
      </c>
      <c r="E21397">
        <f t="shared" si="669"/>
        <v>0.34029850746268653</v>
      </c>
    </row>
    <row r="21398" spans="2:5" x14ac:dyDescent="0.45">
      <c r="B21398">
        <v>45.7</v>
      </c>
      <c r="C21398">
        <v>67</v>
      </c>
      <c r="D21398">
        <f t="shared" si="668"/>
        <v>0.68208955223880596</v>
      </c>
      <c r="E21398">
        <f t="shared" si="669"/>
        <v>0.31791044776119404</v>
      </c>
    </row>
    <row r="21399" spans="2:5" x14ac:dyDescent="0.45">
      <c r="B21399">
        <v>43.9</v>
      </c>
      <c r="C21399">
        <v>67</v>
      </c>
      <c r="D21399">
        <f t="shared" si="668"/>
        <v>0.65522388059701486</v>
      </c>
      <c r="E21399">
        <f t="shared" si="669"/>
        <v>0.34477611940298514</v>
      </c>
    </row>
    <row r="21400" spans="2:5" x14ac:dyDescent="0.45">
      <c r="B21400">
        <v>42.4</v>
      </c>
      <c r="C21400">
        <v>67</v>
      </c>
      <c r="D21400">
        <f t="shared" si="668"/>
        <v>0.63283582089552237</v>
      </c>
      <c r="E21400">
        <f t="shared" si="669"/>
        <v>0.36716417910447763</v>
      </c>
    </row>
    <row r="21401" spans="2:5" x14ac:dyDescent="0.45">
      <c r="B21401">
        <v>41.9</v>
      </c>
      <c r="C21401">
        <v>67</v>
      </c>
      <c r="D21401">
        <f t="shared" si="668"/>
        <v>0.62537313432835817</v>
      </c>
      <c r="E21401">
        <f t="shared" si="669"/>
        <v>0.37462686567164183</v>
      </c>
    </row>
    <row r="21402" spans="2:5" x14ac:dyDescent="0.45">
      <c r="B21402">
        <v>44.339999999999897</v>
      </c>
      <c r="C21402">
        <v>67</v>
      </c>
      <c r="D21402">
        <f t="shared" si="668"/>
        <v>0.66179104477611783</v>
      </c>
      <c r="E21402">
        <f t="shared" si="669"/>
        <v>0.33820895522388217</v>
      </c>
    </row>
    <row r="21403" spans="2:5" x14ac:dyDescent="0.45">
      <c r="B21403">
        <v>42.1</v>
      </c>
      <c r="C21403">
        <v>67</v>
      </c>
      <c r="D21403">
        <f t="shared" si="668"/>
        <v>0.62835820895522387</v>
      </c>
      <c r="E21403">
        <f t="shared" si="669"/>
        <v>0.37164179104477613</v>
      </c>
    </row>
    <row r="21404" spans="2:5" x14ac:dyDescent="0.45">
      <c r="B21404">
        <v>45.3</v>
      </c>
      <c r="C21404">
        <v>67</v>
      </c>
      <c r="D21404">
        <f t="shared" si="668"/>
        <v>0.67611940298507456</v>
      </c>
      <c r="E21404">
        <f t="shared" si="669"/>
        <v>0.32388059701492544</v>
      </c>
    </row>
    <row r="21405" spans="2:5" x14ac:dyDescent="0.45">
      <c r="B21405">
        <v>44.6</v>
      </c>
      <c r="C21405">
        <v>67</v>
      </c>
      <c r="D21405">
        <f t="shared" si="668"/>
        <v>0.66567164179104477</v>
      </c>
      <c r="E21405">
        <f t="shared" si="669"/>
        <v>0.33432835820895523</v>
      </c>
    </row>
    <row r="21406" spans="2:5" x14ac:dyDescent="0.45">
      <c r="B21406">
        <v>45.3</v>
      </c>
      <c r="C21406">
        <v>67</v>
      </c>
      <c r="D21406">
        <f t="shared" si="668"/>
        <v>0.67611940298507456</v>
      </c>
      <c r="E21406">
        <f t="shared" si="669"/>
        <v>0.32388059701492544</v>
      </c>
    </row>
    <row r="21407" spans="2:5" x14ac:dyDescent="0.45">
      <c r="B21407">
        <v>42.4</v>
      </c>
      <c r="C21407">
        <v>67</v>
      </c>
      <c r="D21407">
        <f t="shared" si="668"/>
        <v>0.63283582089552237</v>
      </c>
      <c r="E21407">
        <f t="shared" si="669"/>
        <v>0.36716417910447763</v>
      </c>
    </row>
    <row r="21408" spans="2:5" x14ac:dyDescent="0.45">
      <c r="B21408">
        <v>46.7</v>
      </c>
      <c r="C21408">
        <v>67</v>
      </c>
      <c r="D21408">
        <f t="shared" si="668"/>
        <v>0.69701492537313436</v>
      </c>
      <c r="E21408">
        <f t="shared" si="669"/>
        <v>0.30298507462686564</v>
      </c>
    </row>
    <row r="21409" spans="2:5" x14ac:dyDescent="0.45">
      <c r="B21409">
        <v>46.8</v>
      </c>
      <c r="C21409">
        <v>67</v>
      </c>
      <c r="D21409">
        <f t="shared" si="668"/>
        <v>0.69850746268656716</v>
      </c>
      <c r="E21409">
        <f t="shared" si="669"/>
        <v>0.30149253731343284</v>
      </c>
    </row>
    <row r="21410" spans="2:5" x14ac:dyDescent="0.45">
      <c r="B21410">
        <v>45.7</v>
      </c>
      <c r="C21410">
        <v>67</v>
      </c>
      <c r="D21410">
        <f t="shared" si="668"/>
        <v>0.68208955223880596</v>
      </c>
      <c r="E21410">
        <f t="shared" si="669"/>
        <v>0.31791044776119404</v>
      </c>
    </row>
    <row r="21411" spans="2:5" x14ac:dyDescent="0.45">
      <c r="B21411">
        <v>42.6</v>
      </c>
      <c r="C21411">
        <v>67</v>
      </c>
      <c r="D21411">
        <f t="shared" si="668"/>
        <v>0.63582089552238807</v>
      </c>
      <c r="E21411">
        <f t="shared" si="669"/>
        <v>0.36417910447761193</v>
      </c>
    </row>
    <row r="21412" spans="2:5" x14ac:dyDescent="0.45">
      <c r="B21412">
        <v>44.3</v>
      </c>
      <c r="C21412">
        <v>67</v>
      </c>
      <c r="D21412">
        <f t="shared" si="668"/>
        <v>0.66119402985074627</v>
      </c>
      <c r="E21412">
        <f t="shared" si="669"/>
        <v>0.33880597014925373</v>
      </c>
    </row>
    <row r="21413" spans="2:5" x14ac:dyDescent="0.45">
      <c r="B21413">
        <v>43.9</v>
      </c>
      <c r="C21413">
        <v>67</v>
      </c>
      <c r="D21413">
        <f t="shared" si="668"/>
        <v>0.65522388059701486</v>
      </c>
      <c r="E21413">
        <f t="shared" si="669"/>
        <v>0.34477611940298514</v>
      </c>
    </row>
    <row r="21414" spans="2:5" x14ac:dyDescent="0.45">
      <c r="B21414">
        <v>46.7</v>
      </c>
      <c r="C21414">
        <v>67</v>
      </c>
      <c r="D21414">
        <f t="shared" si="668"/>
        <v>0.69701492537313436</v>
      </c>
      <c r="E21414">
        <f t="shared" si="669"/>
        <v>0.30298507462686564</v>
      </c>
    </row>
    <row r="21415" spans="2:5" x14ac:dyDescent="0.45">
      <c r="B21415">
        <v>45.3</v>
      </c>
      <c r="C21415">
        <v>67</v>
      </c>
      <c r="D21415">
        <f t="shared" si="668"/>
        <v>0.67611940298507456</v>
      </c>
      <c r="E21415">
        <f t="shared" si="669"/>
        <v>0.32388059701492544</v>
      </c>
    </row>
    <row r="21416" spans="2:5" x14ac:dyDescent="0.45">
      <c r="B21416">
        <v>46.8</v>
      </c>
      <c r="C21416">
        <v>67</v>
      </c>
      <c r="D21416">
        <f t="shared" si="668"/>
        <v>0.69850746268656716</v>
      </c>
      <c r="E21416">
        <f t="shared" si="669"/>
        <v>0.30149253731343284</v>
      </c>
    </row>
    <row r="21417" spans="2:5" x14ac:dyDescent="0.45">
      <c r="B21417">
        <v>45.8</v>
      </c>
      <c r="C21417">
        <v>67</v>
      </c>
      <c r="D21417">
        <f t="shared" si="668"/>
        <v>0.68358208955223876</v>
      </c>
      <c r="E21417">
        <f t="shared" si="669"/>
        <v>0.31641791044776124</v>
      </c>
    </row>
    <row r="21418" spans="2:5" x14ac:dyDescent="0.45">
      <c r="B21418">
        <v>46.6</v>
      </c>
      <c r="C21418">
        <v>67</v>
      </c>
      <c r="D21418">
        <f t="shared" si="668"/>
        <v>0.69552238805970157</v>
      </c>
      <c r="E21418">
        <f t="shared" si="669"/>
        <v>0.30447761194029843</v>
      </c>
    </row>
    <row r="21419" spans="2:5" x14ac:dyDescent="0.45">
      <c r="B21419">
        <v>46.3</v>
      </c>
      <c r="C21419">
        <v>67</v>
      </c>
      <c r="D21419">
        <f t="shared" si="668"/>
        <v>0.69104477611940296</v>
      </c>
      <c r="E21419">
        <f t="shared" si="669"/>
        <v>0.30895522388059704</v>
      </c>
    </row>
    <row r="21420" spans="2:5" x14ac:dyDescent="0.45">
      <c r="B21420">
        <v>49.8</v>
      </c>
      <c r="C21420">
        <v>67</v>
      </c>
      <c r="D21420">
        <f t="shared" si="668"/>
        <v>0.74328358208955214</v>
      </c>
      <c r="E21420">
        <f t="shared" si="669"/>
        <v>0.25671641791044786</v>
      </c>
    </row>
    <row r="21421" spans="2:5" x14ac:dyDescent="0.45">
      <c r="B21421">
        <v>46.6</v>
      </c>
      <c r="C21421">
        <v>67</v>
      </c>
      <c r="D21421">
        <f t="shared" si="668"/>
        <v>0.69552238805970157</v>
      </c>
      <c r="E21421">
        <f t="shared" si="669"/>
        <v>0.30447761194029843</v>
      </c>
    </row>
    <row r="21422" spans="2:5" x14ac:dyDescent="0.45">
      <c r="B21422">
        <v>48.2</v>
      </c>
      <c r="C21422">
        <v>67</v>
      </c>
      <c r="D21422">
        <f t="shared" si="668"/>
        <v>0.71940298507462686</v>
      </c>
      <c r="E21422">
        <f t="shared" si="669"/>
        <v>0.28059701492537314</v>
      </c>
    </row>
    <row r="21423" spans="2:5" x14ac:dyDescent="0.45">
      <c r="B21423">
        <v>42.8</v>
      </c>
      <c r="C21423">
        <v>67</v>
      </c>
      <c r="D21423">
        <f t="shared" si="668"/>
        <v>0.63880597014925367</v>
      </c>
      <c r="E21423">
        <f t="shared" si="669"/>
        <v>0.36119402985074633</v>
      </c>
    </row>
    <row r="21424" spans="2:5" x14ac:dyDescent="0.45">
      <c r="B21424">
        <v>46</v>
      </c>
      <c r="C21424">
        <v>67</v>
      </c>
      <c r="D21424">
        <f t="shared" si="668"/>
        <v>0.68656716417910446</v>
      </c>
      <c r="E21424">
        <f t="shared" si="669"/>
        <v>0.31343283582089554</v>
      </c>
    </row>
    <row r="21425" spans="2:5" x14ac:dyDescent="0.45">
      <c r="B21425">
        <v>46.9</v>
      </c>
      <c r="C21425">
        <v>67</v>
      </c>
      <c r="D21425">
        <f t="shared" si="668"/>
        <v>0.7</v>
      </c>
      <c r="E21425">
        <f t="shared" si="669"/>
        <v>0.30000000000000004</v>
      </c>
    </row>
    <row r="21426" spans="2:5" x14ac:dyDescent="0.45">
      <c r="B21426">
        <v>48.4</v>
      </c>
      <c r="C21426">
        <v>67</v>
      </c>
      <c r="D21426">
        <f t="shared" si="668"/>
        <v>0.72238805970149256</v>
      </c>
      <c r="E21426">
        <f t="shared" si="669"/>
        <v>0.27761194029850744</v>
      </c>
    </row>
    <row r="21427" spans="2:5" x14ac:dyDescent="0.45">
      <c r="B21427">
        <v>44.6</v>
      </c>
      <c r="C21427">
        <v>67</v>
      </c>
      <c r="D21427">
        <f t="shared" si="668"/>
        <v>0.66567164179104477</v>
      </c>
      <c r="E21427">
        <f t="shared" si="669"/>
        <v>0.33432835820895523</v>
      </c>
    </row>
    <row r="21428" spans="2:5" x14ac:dyDescent="0.45">
      <c r="B21428">
        <v>43.6</v>
      </c>
      <c r="C21428">
        <v>67</v>
      </c>
      <c r="D21428">
        <f t="shared" si="668"/>
        <v>0.65074626865671648</v>
      </c>
      <c r="E21428">
        <f t="shared" si="669"/>
        <v>0.34925373134328352</v>
      </c>
    </row>
    <row r="21429" spans="2:5" x14ac:dyDescent="0.45">
      <c r="B21429">
        <v>45.7</v>
      </c>
      <c r="C21429">
        <v>67</v>
      </c>
      <c r="D21429">
        <f t="shared" si="668"/>
        <v>0.68208955223880596</v>
      </c>
      <c r="E21429">
        <f t="shared" si="669"/>
        <v>0.31791044776119404</v>
      </c>
    </row>
    <row r="21430" spans="2:5" x14ac:dyDescent="0.45">
      <c r="B21430">
        <v>46.8</v>
      </c>
      <c r="C21430">
        <v>67</v>
      </c>
      <c r="D21430">
        <f t="shared" si="668"/>
        <v>0.69850746268656716</v>
      </c>
      <c r="E21430">
        <f t="shared" si="669"/>
        <v>0.30149253731343284</v>
      </c>
    </row>
    <row r="21431" spans="2:5" x14ac:dyDescent="0.45">
      <c r="B21431">
        <v>48</v>
      </c>
      <c r="C21431">
        <v>67</v>
      </c>
      <c r="D21431">
        <f t="shared" si="668"/>
        <v>0.71641791044776115</v>
      </c>
      <c r="E21431">
        <f t="shared" si="669"/>
        <v>0.28358208955223885</v>
      </c>
    </row>
    <row r="21432" spans="2:5" x14ac:dyDescent="0.45">
      <c r="B21432">
        <v>43.8</v>
      </c>
      <c r="C21432">
        <v>67</v>
      </c>
      <c r="D21432">
        <f t="shared" si="668"/>
        <v>0.65373134328358207</v>
      </c>
      <c r="E21432">
        <f t="shared" si="669"/>
        <v>0.34626865671641793</v>
      </c>
    </row>
    <row r="21433" spans="2:5" x14ac:dyDescent="0.45">
      <c r="B21433">
        <v>47.8</v>
      </c>
      <c r="C21433">
        <v>67</v>
      </c>
      <c r="D21433">
        <f t="shared" si="668"/>
        <v>0.71343283582089545</v>
      </c>
      <c r="E21433">
        <f t="shared" si="669"/>
        <v>0.28656716417910455</v>
      </c>
    </row>
    <row r="21434" spans="2:5" x14ac:dyDescent="0.45">
      <c r="B21434">
        <v>44</v>
      </c>
      <c r="C21434">
        <v>67</v>
      </c>
      <c r="D21434">
        <f t="shared" si="668"/>
        <v>0.65671641791044777</v>
      </c>
      <c r="E21434">
        <f t="shared" si="669"/>
        <v>0.34328358208955223</v>
      </c>
    </row>
    <row r="21435" spans="2:5" x14ac:dyDescent="0.45">
      <c r="B21435">
        <v>48.66</v>
      </c>
      <c r="C21435">
        <v>67</v>
      </c>
      <c r="D21435">
        <f t="shared" si="668"/>
        <v>0.72626865671641783</v>
      </c>
      <c r="E21435">
        <f t="shared" si="669"/>
        <v>0.27373134328358217</v>
      </c>
    </row>
    <row r="21436" spans="2:5" x14ac:dyDescent="0.45">
      <c r="B21436">
        <v>48.6</v>
      </c>
      <c r="C21436">
        <v>67</v>
      </c>
      <c r="D21436">
        <f t="shared" si="668"/>
        <v>0.72537313432835826</v>
      </c>
      <c r="E21436">
        <f t="shared" si="669"/>
        <v>0.27462686567164174</v>
      </c>
    </row>
    <row r="21437" spans="2:5" x14ac:dyDescent="0.45">
      <c r="B21437">
        <v>48.8</v>
      </c>
      <c r="C21437">
        <v>67</v>
      </c>
      <c r="D21437">
        <f t="shared" si="668"/>
        <v>0.72835820895522385</v>
      </c>
      <c r="E21437">
        <f t="shared" si="669"/>
        <v>0.27164179104477615</v>
      </c>
    </row>
    <row r="21438" spans="2:5" x14ac:dyDescent="0.45">
      <c r="B21438">
        <v>46.5</v>
      </c>
      <c r="C21438">
        <v>67</v>
      </c>
      <c r="D21438">
        <f t="shared" si="668"/>
        <v>0.69402985074626866</v>
      </c>
      <c r="E21438">
        <f t="shared" si="669"/>
        <v>0.30597014925373134</v>
      </c>
    </row>
    <row r="21439" spans="2:5" x14ac:dyDescent="0.45">
      <c r="B21439">
        <v>48.4</v>
      </c>
      <c r="C21439">
        <v>67</v>
      </c>
      <c r="D21439">
        <f t="shared" si="668"/>
        <v>0.72238805970149256</v>
      </c>
      <c r="E21439">
        <f t="shared" si="669"/>
        <v>0.27761194029850744</v>
      </c>
    </row>
    <row r="21440" spans="2:5" x14ac:dyDescent="0.45">
      <c r="B21440">
        <v>44.2</v>
      </c>
      <c r="C21440">
        <v>67</v>
      </c>
      <c r="D21440">
        <f t="shared" si="668"/>
        <v>0.65970149253731347</v>
      </c>
      <c r="E21440">
        <f t="shared" si="669"/>
        <v>0.34029850746268653</v>
      </c>
    </row>
    <row r="21441" spans="2:5" x14ac:dyDescent="0.45">
      <c r="B21441">
        <v>47.4</v>
      </c>
      <c r="C21441">
        <v>67</v>
      </c>
      <c r="D21441">
        <f t="shared" si="668"/>
        <v>0.70746268656716416</v>
      </c>
      <c r="E21441">
        <f t="shared" si="669"/>
        <v>0.29253731343283584</v>
      </c>
    </row>
    <row r="21442" spans="2:5" x14ac:dyDescent="0.45">
      <c r="B21442">
        <v>49.3</v>
      </c>
      <c r="C21442">
        <v>67</v>
      </c>
      <c r="D21442">
        <f t="shared" si="668"/>
        <v>0.73582089552238805</v>
      </c>
      <c r="E21442">
        <f t="shared" si="669"/>
        <v>0.26417910447761195</v>
      </c>
    </row>
    <row r="21443" spans="2:5" x14ac:dyDescent="0.45">
      <c r="B21443">
        <v>49.2</v>
      </c>
      <c r="C21443">
        <v>67</v>
      </c>
      <c r="D21443">
        <f t="shared" si="668"/>
        <v>0.73432835820895526</v>
      </c>
      <c r="E21443">
        <f t="shared" si="669"/>
        <v>0.26567164179104474</v>
      </c>
    </row>
    <row r="21444" spans="2:5" x14ac:dyDescent="0.45">
      <c r="B21444">
        <v>46.2</v>
      </c>
      <c r="C21444">
        <v>67</v>
      </c>
      <c r="D21444">
        <f t="shared" ref="D21444:D21507" si="670">B21444/C21444</f>
        <v>0.68955223880597016</v>
      </c>
      <c r="E21444">
        <f t="shared" ref="E21444:E21507" si="671">1-D21444</f>
        <v>0.31044776119402984</v>
      </c>
    </row>
    <row r="21445" spans="2:5" x14ac:dyDescent="0.45">
      <c r="B21445">
        <v>49.5</v>
      </c>
      <c r="C21445">
        <v>67</v>
      </c>
      <c r="D21445">
        <f t="shared" si="670"/>
        <v>0.73880597014925375</v>
      </c>
      <c r="E21445">
        <f t="shared" si="671"/>
        <v>0.26119402985074625</v>
      </c>
    </row>
    <row r="21446" spans="2:5" x14ac:dyDescent="0.45">
      <c r="B21446">
        <v>46.7</v>
      </c>
      <c r="C21446">
        <v>67</v>
      </c>
      <c r="D21446">
        <f t="shared" si="670"/>
        <v>0.69701492537313436</v>
      </c>
      <c r="E21446">
        <f t="shared" si="671"/>
        <v>0.30298507462686564</v>
      </c>
    </row>
    <row r="21447" spans="2:5" x14ac:dyDescent="0.45">
      <c r="B21447">
        <v>44.8</v>
      </c>
      <c r="C21447">
        <v>67</v>
      </c>
      <c r="D21447">
        <f t="shared" si="670"/>
        <v>0.66865671641791036</v>
      </c>
      <c r="E21447">
        <f t="shared" si="671"/>
        <v>0.33134328358208964</v>
      </c>
    </row>
    <row r="21448" spans="2:5" x14ac:dyDescent="0.45">
      <c r="B21448">
        <v>46.9</v>
      </c>
      <c r="C21448">
        <v>67</v>
      </c>
      <c r="D21448">
        <f t="shared" si="670"/>
        <v>0.7</v>
      </c>
      <c r="E21448">
        <f t="shared" si="671"/>
        <v>0.30000000000000004</v>
      </c>
    </row>
    <row r="21449" spans="2:5" x14ac:dyDescent="0.45">
      <c r="B21449">
        <v>49.2</v>
      </c>
      <c r="C21449">
        <v>67</v>
      </c>
      <c r="D21449">
        <f t="shared" si="670"/>
        <v>0.73432835820895526</v>
      </c>
      <c r="E21449">
        <f t="shared" si="671"/>
        <v>0.26567164179104474</v>
      </c>
    </row>
    <row r="21450" spans="2:5" x14ac:dyDescent="0.45">
      <c r="B21450">
        <v>48.3</v>
      </c>
      <c r="C21450">
        <v>67</v>
      </c>
      <c r="D21450">
        <f t="shared" si="670"/>
        <v>0.72089552238805965</v>
      </c>
      <c r="E21450">
        <f t="shared" si="671"/>
        <v>0.27910447761194035</v>
      </c>
    </row>
    <row r="21451" spans="2:5" x14ac:dyDescent="0.45">
      <c r="B21451">
        <v>47.3</v>
      </c>
      <c r="C21451">
        <v>67</v>
      </c>
      <c r="D21451">
        <f t="shared" si="670"/>
        <v>0.70597014925373125</v>
      </c>
      <c r="E21451">
        <f t="shared" si="671"/>
        <v>0.29402985074626875</v>
      </c>
    </row>
    <row r="21452" spans="2:5" x14ac:dyDescent="0.45">
      <c r="B21452">
        <v>46.4</v>
      </c>
      <c r="C21452">
        <v>67</v>
      </c>
      <c r="D21452">
        <f t="shared" si="670"/>
        <v>0.69253731343283575</v>
      </c>
      <c r="E21452">
        <f t="shared" si="671"/>
        <v>0.30746268656716425</v>
      </c>
    </row>
    <row r="21453" spans="2:5" x14ac:dyDescent="0.45">
      <c r="B21453">
        <v>45.5</v>
      </c>
      <c r="C21453">
        <v>67</v>
      </c>
      <c r="D21453">
        <f t="shared" si="670"/>
        <v>0.67910447761194026</v>
      </c>
      <c r="E21453">
        <f t="shared" si="671"/>
        <v>0.32089552238805974</v>
      </c>
    </row>
    <row r="21454" spans="2:5" x14ac:dyDescent="0.45">
      <c r="B21454">
        <v>46</v>
      </c>
      <c r="C21454">
        <v>67</v>
      </c>
      <c r="D21454">
        <f t="shared" si="670"/>
        <v>0.68656716417910446</v>
      </c>
      <c r="E21454">
        <f t="shared" si="671"/>
        <v>0.31343283582089554</v>
      </c>
    </row>
    <row r="21455" spans="2:5" x14ac:dyDescent="0.45">
      <c r="B21455">
        <v>47.5</v>
      </c>
      <c r="C21455">
        <v>67</v>
      </c>
      <c r="D21455">
        <f t="shared" si="670"/>
        <v>0.70895522388059706</v>
      </c>
      <c r="E21455">
        <f t="shared" si="671"/>
        <v>0.29104477611940294</v>
      </c>
    </row>
    <row r="21456" spans="2:5" x14ac:dyDescent="0.45">
      <c r="B21456">
        <v>50.3</v>
      </c>
      <c r="C21456">
        <v>67</v>
      </c>
      <c r="D21456">
        <f t="shared" si="670"/>
        <v>0.75074626865671634</v>
      </c>
      <c r="E21456">
        <f t="shared" si="671"/>
        <v>0.24925373134328366</v>
      </c>
    </row>
    <row r="21457" spans="2:5" x14ac:dyDescent="0.45">
      <c r="B21457">
        <v>48.5</v>
      </c>
      <c r="C21457">
        <v>67</v>
      </c>
      <c r="D21457">
        <f t="shared" si="670"/>
        <v>0.72388059701492535</v>
      </c>
      <c r="E21457">
        <f t="shared" si="671"/>
        <v>0.27611940298507465</v>
      </c>
    </row>
    <row r="21458" spans="2:5" x14ac:dyDescent="0.45">
      <c r="B21458">
        <v>47</v>
      </c>
      <c r="C21458">
        <v>67</v>
      </c>
      <c r="D21458">
        <f t="shared" si="670"/>
        <v>0.70149253731343286</v>
      </c>
      <c r="E21458">
        <f t="shared" si="671"/>
        <v>0.29850746268656714</v>
      </c>
    </row>
    <row r="21459" spans="2:5" x14ac:dyDescent="0.45">
      <c r="B21459">
        <v>49.7</v>
      </c>
      <c r="C21459">
        <v>67</v>
      </c>
      <c r="D21459">
        <f t="shared" si="670"/>
        <v>0.74179104477611946</v>
      </c>
      <c r="E21459">
        <f t="shared" si="671"/>
        <v>0.25820895522388054</v>
      </c>
    </row>
    <row r="21460" spans="2:5" x14ac:dyDescent="0.45">
      <c r="B21460">
        <v>48.8</v>
      </c>
      <c r="C21460">
        <v>67</v>
      </c>
      <c r="D21460">
        <f t="shared" si="670"/>
        <v>0.72835820895522385</v>
      </c>
      <c r="E21460">
        <f t="shared" si="671"/>
        <v>0.27164179104477615</v>
      </c>
    </row>
    <row r="21461" spans="2:5" x14ac:dyDescent="0.45">
      <c r="B21461">
        <v>47.3</v>
      </c>
      <c r="C21461">
        <v>67</v>
      </c>
      <c r="D21461">
        <f t="shared" si="670"/>
        <v>0.70597014925373125</v>
      </c>
      <c r="E21461">
        <f t="shared" si="671"/>
        <v>0.29402985074626875</v>
      </c>
    </row>
    <row r="21462" spans="2:5" x14ac:dyDescent="0.45">
      <c r="B21462">
        <v>46.9</v>
      </c>
      <c r="C21462">
        <v>67</v>
      </c>
      <c r="D21462">
        <f t="shared" si="670"/>
        <v>0.7</v>
      </c>
      <c r="E21462">
        <f t="shared" si="671"/>
        <v>0.30000000000000004</v>
      </c>
    </row>
    <row r="21463" spans="2:5" x14ac:dyDescent="0.45">
      <c r="B21463">
        <v>44.4</v>
      </c>
      <c r="C21463">
        <v>67</v>
      </c>
      <c r="D21463">
        <f t="shared" si="670"/>
        <v>0.66268656716417906</v>
      </c>
      <c r="E21463">
        <f t="shared" si="671"/>
        <v>0.33731343283582094</v>
      </c>
    </row>
    <row r="21464" spans="2:5" x14ac:dyDescent="0.45">
      <c r="B21464">
        <v>47.4</v>
      </c>
      <c r="C21464">
        <v>67</v>
      </c>
      <c r="D21464">
        <f t="shared" si="670"/>
        <v>0.70746268656716416</v>
      </c>
      <c r="E21464">
        <f t="shared" si="671"/>
        <v>0.29253731343283584</v>
      </c>
    </row>
    <row r="21465" spans="2:5" x14ac:dyDescent="0.45">
      <c r="B21465">
        <v>47.4</v>
      </c>
      <c r="C21465">
        <v>67</v>
      </c>
      <c r="D21465">
        <f t="shared" si="670"/>
        <v>0.70746268656716416</v>
      </c>
      <c r="E21465">
        <f t="shared" si="671"/>
        <v>0.29253731343283584</v>
      </c>
    </row>
    <row r="21466" spans="2:5" x14ac:dyDescent="0.45">
      <c r="B21466">
        <v>48.9</v>
      </c>
      <c r="C21466">
        <v>67</v>
      </c>
      <c r="D21466">
        <f t="shared" si="670"/>
        <v>0.72985074626865665</v>
      </c>
      <c r="E21466">
        <f t="shared" si="671"/>
        <v>0.27014925373134335</v>
      </c>
    </row>
    <row r="21467" spans="2:5" x14ac:dyDescent="0.45">
      <c r="B21467">
        <v>48.5</v>
      </c>
      <c r="C21467">
        <v>67</v>
      </c>
      <c r="D21467">
        <f t="shared" si="670"/>
        <v>0.72388059701492535</v>
      </c>
      <c r="E21467">
        <f t="shared" si="671"/>
        <v>0.27611940298507465</v>
      </c>
    </row>
    <row r="21468" spans="2:5" x14ac:dyDescent="0.45">
      <c r="B21468">
        <v>50.1</v>
      </c>
      <c r="C21468">
        <v>67</v>
      </c>
      <c r="D21468">
        <f t="shared" si="670"/>
        <v>0.74776119402985075</v>
      </c>
      <c r="E21468">
        <f t="shared" si="671"/>
        <v>0.25223880597014925</v>
      </c>
    </row>
    <row r="21469" spans="2:5" x14ac:dyDescent="0.45">
      <c r="B21469">
        <v>49.8</v>
      </c>
      <c r="C21469">
        <v>67</v>
      </c>
      <c r="D21469">
        <f t="shared" si="670"/>
        <v>0.74328358208955214</v>
      </c>
      <c r="E21469">
        <f t="shared" si="671"/>
        <v>0.25671641791044786</v>
      </c>
    </row>
    <row r="21470" spans="2:5" x14ac:dyDescent="0.45">
      <c r="B21470">
        <v>49.8</v>
      </c>
      <c r="C21470">
        <v>67</v>
      </c>
      <c r="D21470">
        <f t="shared" si="670"/>
        <v>0.74328358208955214</v>
      </c>
      <c r="E21470">
        <f t="shared" si="671"/>
        <v>0.25671641791044786</v>
      </c>
    </row>
    <row r="21471" spans="2:5" x14ac:dyDescent="0.45">
      <c r="B21471">
        <v>48.2</v>
      </c>
      <c r="C21471">
        <v>67</v>
      </c>
      <c r="D21471">
        <f t="shared" si="670"/>
        <v>0.71940298507462686</v>
      </c>
      <c r="E21471">
        <f t="shared" si="671"/>
        <v>0.28059701492537314</v>
      </c>
    </row>
    <row r="21472" spans="2:5" x14ac:dyDescent="0.45">
      <c r="B21472">
        <v>49</v>
      </c>
      <c r="C21472">
        <v>67</v>
      </c>
      <c r="D21472">
        <f t="shared" si="670"/>
        <v>0.73134328358208955</v>
      </c>
      <c r="E21472">
        <f t="shared" si="671"/>
        <v>0.26865671641791045</v>
      </c>
    </row>
    <row r="21473" spans="2:5" x14ac:dyDescent="0.45">
      <c r="B21473">
        <v>50.2</v>
      </c>
      <c r="C21473">
        <v>67</v>
      </c>
      <c r="D21473">
        <f t="shared" si="670"/>
        <v>0.74925373134328366</v>
      </c>
      <c r="E21473">
        <f t="shared" si="671"/>
        <v>0.25074626865671634</v>
      </c>
    </row>
    <row r="21474" spans="2:5" x14ac:dyDescent="0.45">
      <c r="B21474">
        <v>48.9</v>
      </c>
      <c r="C21474">
        <v>67</v>
      </c>
      <c r="D21474">
        <f t="shared" si="670"/>
        <v>0.72985074626865665</v>
      </c>
      <c r="E21474">
        <f t="shared" si="671"/>
        <v>0.27014925373134335</v>
      </c>
    </row>
    <row r="21475" spans="2:5" x14ac:dyDescent="0.45">
      <c r="B21475">
        <v>49.1</v>
      </c>
      <c r="C21475">
        <v>67</v>
      </c>
      <c r="D21475">
        <f t="shared" si="670"/>
        <v>0.73283582089552246</v>
      </c>
      <c r="E21475">
        <f t="shared" si="671"/>
        <v>0.26716417910447754</v>
      </c>
    </row>
    <row r="21476" spans="2:5" x14ac:dyDescent="0.45">
      <c r="B21476">
        <v>49.1</v>
      </c>
      <c r="C21476">
        <v>67</v>
      </c>
      <c r="D21476">
        <f t="shared" si="670"/>
        <v>0.73283582089552246</v>
      </c>
      <c r="E21476">
        <f t="shared" si="671"/>
        <v>0.26716417910447754</v>
      </c>
    </row>
    <row r="21477" spans="2:5" x14ac:dyDescent="0.45">
      <c r="B21477">
        <v>47.9</v>
      </c>
      <c r="C21477">
        <v>67</v>
      </c>
      <c r="D21477">
        <f t="shared" si="670"/>
        <v>0.71492537313432836</v>
      </c>
      <c r="E21477">
        <f t="shared" si="671"/>
        <v>0.28507462686567164</v>
      </c>
    </row>
    <row r="21478" spans="2:5" x14ac:dyDescent="0.45">
      <c r="B21478">
        <v>52</v>
      </c>
      <c r="C21478">
        <v>67</v>
      </c>
      <c r="D21478">
        <f t="shared" si="670"/>
        <v>0.77611940298507465</v>
      </c>
      <c r="E21478">
        <f t="shared" si="671"/>
        <v>0.22388059701492535</v>
      </c>
    </row>
    <row r="21479" spans="2:5" x14ac:dyDescent="0.45">
      <c r="B21479">
        <v>47.4</v>
      </c>
      <c r="C21479">
        <v>67</v>
      </c>
      <c r="D21479">
        <f t="shared" si="670"/>
        <v>0.70746268656716416</v>
      </c>
      <c r="E21479">
        <f t="shared" si="671"/>
        <v>0.29253731343283584</v>
      </c>
    </row>
    <row r="21480" spans="2:5" x14ac:dyDescent="0.45">
      <c r="B21480">
        <v>51</v>
      </c>
      <c r="C21480">
        <v>67</v>
      </c>
      <c r="D21480">
        <f t="shared" si="670"/>
        <v>0.76119402985074625</v>
      </c>
      <c r="E21480">
        <f t="shared" si="671"/>
        <v>0.23880597014925375</v>
      </c>
    </row>
    <row r="21481" spans="2:5" x14ac:dyDescent="0.45">
      <c r="B21481">
        <v>51.7</v>
      </c>
      <c r="C21481">
        <v>67</v>
      </c>
      <c r="D21481">
        <f t="shared" si="670"/>
        <v>0.77164179104477615</v>
      </c>
      <c r="E21481">
        <f t="shared" si="671"/>
        <v>0.22835820895522385</v>
      </c>
    </row>
    <row r="21482" spans="2:5" x14ac:dyDescent="0.45">
      <c r="B21482">
        <v>49.7</v>
      </c>
      <c r="C21482">
        <v>67</v>
      </c>
      <c r="D21482">
        <f t="shared" si="670"/>
        <v>0.74179104477611946</v>
      </c>
      <c r="E21482">
        <f t="shared" si="671"/>
        <v>0.25820895522388054</v>
      </c>
    </row>
    <row r="21483" spans="2:5" x14ac:dyDescent="0.45">
      <c r="B21483">
        <v>50.1</v>
      </c>
      <c r="C21483">
        <v>67</v>
      </c>
      <c r="D21483">
        <f t="shared" si="670"/>
        <v>0.74776119402985075</v>
      </c>
      <c r="E21483">
        <f t="shared" si="671"/>
        <v>0.25223880597014925</v>
      </c>
    </row>
    <row r="21484" spans="2:5" x14ac:dyDescent="0.45">
      <c r="B21484">
        <v>52.8</v>
      </c>
      <c r="C21484">
        <v>67</v>
      </c>
      <c r="D21484">
        <f t="shared" si="670"/>
        <v>0.78805970149253723</v>
      </c>
      <c r="E21484">
        <f t="shared" si="671"/>
        <v>0.21194029850746277</v>
      </c>
    </row>
    <row r="21485" spans="2:5" x14ac:dyDescent="0.45">
      <c r="B21485">
        <v>47.9</v>
      </c>
      <c r="C21485">
        <v>67</v>
      </c>
      <c r="D21485">
        <f t="shared" si="670"/>
        <v>0.71492537313432836</v>
      </c>
      <c r="E21485">
        <f t="shared" si="671"/>
        <v>0.28507462686567164</v>
      </c>
    </row>
    <row r="21486" spans="2:5" x14ac:dyDescent="0.45">
      <c r="B21486">
        <v>47.6</v>
      </c>
      <c r="C21486">
        <v>67</v>
      </c>
      <c r="D21486">
        <f t="shared" si="670"/>
        <v>0.71044776119402986</v>
      </c>
      <c r="E21486">
        <f t="shared" si="671"/>
        <v>0.28955223880597014</v>
      </c>
    </row>
    <row r="21487" spans="2:5" x14ac:dyDescent="0.45">
      <c r="B21487">
        <v>49.9</v>
      </c>
      <c r="C21487">
        <v>67</v>
      </c>
      <c r="D21487">
        <f t="shared" si="670"/>
        <v>0.74477611940298505</v>
      </c>
      <c r="E21487">
        <f t="shared" si="671"/>
        <v>0.25522388059701495</v>
      </c>
    </row>
    <row r="21488" spans="2:5" x14ac:dyDescent="0.45">
      <c r="B21488">
        <v>48.1</v>
      </c>
      <c r="C21488">
        <v>67</v>
      </c>
      <c r="D21488">
        <f t="shared" si="670"/>
        <v>0.71791044776119406</v>
      </c>
      <c r="E21488">
        <f t="shared" si="671"/>
        <v>0.28208955223880594</v>
      </c>
    </row>
    <row r="21489" spans="2:5" x14ac:dyDescent="0.45">
      <c r="B21489">
        <v>48.8</v>
      </c>
      <c r="C21489">
        <v>67</v>
      </c>
      <c r="D21489">
        <f t="shared" si="670"/>
        <v>0.72835820895522385</v>
      </c>
      <c r="E21489">
        <f t="shared" si="671"/>
        <v>0.27164179104477615</v>
      </c>
    </row>
    <row r="21490" spans="2:5" x14ac:dyDescent="0.45">
      <c r="B21490">
        <v>48.4</v>
      </c>
      <c r="C21490">
        <v>67</v>
      </c>
      <c r="D21490">
        <f t="shared" si="670"/>
        <v>0.72238805970149256</v>
      </c>
      <c r="E21490">
        <f t="shared" si="671"/>
        <v>0.27761194029850744</v>
      </c>
    </row>
    <row r="21491" spans="2:5" x14ac:dyDescent="0.45">
      <c r="B21491">
        <v>48.6</v>
      </c>
      <c r="C21491">
        <v>67</v>
      </c>
      <c r="D21491">
        <f t="shared" si="670"/>
        <v>0.72537313432835826</v>
      </c>
      <c r="E21491">
        <f t="shared" si="671"/>
        <v>0.27462686567164174</v>
      </c>
    </row>
    <row r="21492" spans="2:5" x14ac:dyDescent="0.45">
      <c r="B21492">
        <v>48.8</v>
      </c>
      <c r="C21492">
        <v>67</v>
      </c>
      <c r="D21492">
        <f t="shared" si="670"/>
        <v>0.72835820895522385</v>
      </c>
      <c r="E21492">
        <f t="shared" si="671"/>
        <v>0.27164179104477615</v>
      </c>
    </row>
    <row r="21493" spans="2:5" x14ac:dyDescent="0.45">
      <c r="B21493">
        <v>47.6</v>
      </c>
      <c r="C21493">
        <v>67</v>
      </c>
      <c r="D21493">
        <f t="shared" si="670"/>
        <v>0.71044776119402986</v>
      </c>
      <c r="E21493">
        <f t="shared" si="671"/>
        <v>0.28955223880597014</v>
      </c>
    </row>
    <row r="21494" spans="2:5" x14ac:dyDescent="0.45">
      <c r="B21494">
        <v>49.2</v>
      </c>
      <c r="C21494">
        <v>67</v>
      </c>
      <c r="D21494">
        <f t="shared" si="670"/>
        <v>0.73432835820895526</v>
      </c>
      <c r="E21494">
        <f t="shared" si="671"/>
        <v>0.26567164179104474</v>
      </c>
    </row>
    <row r="21495" spans="2:5" x14ac:dyDescent="0.45">
      <c r="B21495">
        <v>50.8</v>
      </c>
      <c r="C21495">
        <v>67</v>
      </c>
      <c r="D21495">
        <f t="shared" si="670"/>
        <v>0.75820895522388054</v>
      </c>
      <c r="E21495">
        <f t="shared" si="671"/>
        <v>0.24179104477611946</v>
      </c>
    </row>
    <row r="21496" spans="2:5" x14ac:dyDescent="0.45">
      <c r="B21496">
        <v>49.1</v>
      </c>
      <c r="C21496">
        <v>67</v>
      </c>
      <c r="D21496">
        <f t="shared" si="670"/>
        <v>0.73283582089552246</v>
      </c>
      <c r="E21496">
        <f t="shared" si="671"/>
        <v>0.26716417910447754</v>
      </c>
    </row>
    <row r="21497" spans="2:5" x14ac:dyDescent="0.45">
      <c r="B21497">
        <v>51.1</v>
      </c>
      <c r="C21497">
        <v>67</v>
      </c>
      <c r="D21497">
        <f t="shared" si="670"/>
        <v>0.76268656716417915</v>
      </c>
      <c r="E21497">
        <f t="shared" si="671"/>
        <v>0.23731343283582085</v>
      </c>
    </row>
    <row r="21498" spans="2:5" x14ac:dyDescent="0.45">
      <c r="B21498">
        <v>49.6</v>
      </c>
      <c r="C21498">
        <v>67</v>
      </c>
      <c r="D21498">
        <f t="shared" si="670"/>
        <v>0.74029850746268655</v>
      </c>
      <c r="E21498">
        <f t="shared" si="671"/>
        <v>0.25970149253731345</v>
      </c>
    </row>
    <row r="21499" spans="2:5" x14ac:dyDescent="0.45">
      <c r="B21499">
        <v>47.4</v>
      </c>
      <c r="C21499">
        <v>67</v>
      </c>
      <c r="D21499">
        <f t="shared" si="670"/>
        <v>0.70746268656716416</v>
      </c>
      <c r="E21499">
        <f t="shared" si="671"/>
        <v>0.29253731343283584</v>
      </c>
    </row>
    <row r="21500" spans="2:5" x14ac:dyDescent="0.45">
      <c r="B21500">
        <v>49.4</v>
      </c>
      <c r="C21500">
        <v>67</v>
      </c>
      <c r="D21500">
        <f t="shared" si="670"/>
        <v>0.73731343283582085</v>
      </c>
      <c r="E21500">
        <f t="shared" si="671"/>
        <v>0.26268656716417915</v>
      </c>
    </row>
    <row r="21501" spans="2:5" x14ac:dyDescent="0.45">
      <c r="B21501">
        <v>48.8</v>
      </c>
      <c r="C21501">
        <v>67</v>
      </c>
      <c r="D21501">
        <f t="shared" si="670"/>
        <v>0.72835820895522385</v>
      </c>
      <c r="E21501">
        <f t="shared" si="671"/>
        <v>0.27164179104477615</v>
      </c>
    </row>
    <row r="21502" spans="2:5" x14ac:dyDescent="0.45">
      <c r="B21502">
        <v>49.7</v>
      </c>
      <c r="C21502">
        <v>67</v>
      </c>
      <c r="D21502">
        <f t="shared" si="670"/>
        <v>0.74179104477611946</v>
      </c>
      <c r="E21502">
        <f t="shared" si="671"/>
        <v>0.25820895522388054</v>
      </c>
    </row>
    <row r="21503" spans="2:5" x14ac:dyDescent="0.45">
      <c r="B21503">
        <v>48.2</v>
      </c>
      <c r="C21503">
        <v>67</v>
      </c>
      <c r="D21503">
        <f t="shared" si="670"/>
        <v>0.71940298507462686</v>
      </c>
      <c r="E21503">
        <f t="shared" si="671"/>
        <v>0.28059701492537314</v>
      </c>
    </row>
    <row r="21504" spans="2:5" x14ac:dyDescent="0.45">
      <c r="B21504">
        <v>46.8</v>
      </c>
      <c r="C21504">
        <v>67</v>
      </c>
      <c r="D21504">
        <f t="shared" si="670"/>
        <v>0.69850746268656716</v>
      </c>
      <c r="E21504">
        <f t="shared" si="671"/>
        <v>0.30149253731343284</v>
      </c>
    </row>
    <row r="21505" spans="2:5" x14ac:dyDescent="0.45">
      <c r="B21505">
        <v>51.8</v>
      </c>
      <c r="C21505">
        <v>67</v>
      </c>
      <c r="D21505">
        <f t="shared" si="670"/>
        <v>0.77313432835820894</v>
      </c>
      <c r="E21505">
        <f t="shared" si="671"/>
        <v>0.22686567164179106</v>
      </c>
    </row>
    <row r="21506" spans="2:5" x14ac:dyDescent="0.45">
      <c r="B21506">
        <v>47.5</v>
      </c>
      <c r="C21506">
        <v>67</v>
      </c>
      <c r="D21506">
        <f t="shared" si="670"/>
        <v>0.70895522388059706</v>
      </c>
      <c r="E21506">
        <f t="shared" si="671"/>
        <v>0.29104477611940294</v>
      </c>
    </row>
    <row r="21507" spans="2:5" x14ac:dyDescent="0.45">
      <c r="B21507">
        <v>50.5</v>
      </c>
      <c r="C21507">
        <v>67</v>
      </c>
      <c r="D21507">
        <f t="shared" si="670"/>
        <v>0.75373134328358204</v>
      </c>
      <c r="E21507">
        <f t="shared" si="671"/>
        <v>0.24626865671641796</v>
      </c>
    </row>
    <row r="21508" spans="2:5" x14ac:dyDescent="0.45">
      <c r="B21508">
        <v>50.2</v>
      </c>
      <c r="C21508">
        <v>67</v>
      </c>
      <c r="D21508">
        <f t="shared" ref="D21508:D21571" si="672">B21508/C21508</f>
        <v>0.74925373134328366</v>
      </c>
      <c r="E21508">
        <f t="shared" ref="E21508:E21571" si="673">1-D21508</f>
        <v>0.25074626865671634</v>
      </c>
    </row>
    <row r="21509" spans="2:5" x14ac:dyDescent="0.45">
      <c r="B21509">
        <v>49.1</v>
      </c>
      <c r="C21509">
        <v>67</v>
      </c>
      <c r="D21509">
        <f t="shared" si="672"/>
        <v>0.73283582089552246</v>
      </c>
      <c r="E21509">
        <f t="shared" si="673"/>
        <v>0.26716417910447754</v>
      </c>
    </row>
    <row r="21510" spans="2:5" x14ac:dyDescent="0.45">
      <c r="B21510">
        <v>52.4</v>
      </c>
      <c r="C21510">
        <v>67</v>
      </c>
      <c r="D21510">
        <f t="shared" si="672"/>
        <v>0.78208955223880594</v>
      </c>
      <c r="E21510">
        <f t="shared" si="673"/>
        <v>0.21791044776119406</v>
      </c>
    </row>
    <row r="21511" spans="2:5" x14ac:dyDescent="0.45">
      <c r="B21511">
        <v>49.2</v>
      </c>
      <c r="C21511">
        <v>67</v>
      </c>
      <c r="D21511">
        <f t="shared" si="672"/>
        <v>0.73432835820895526</v>
      </c>
      <c r="E21511">
        <f t="shared" si="673"/>
        <v>0.26567164179104474</v>
      </c>
    </row>
    <row r="21512" spans="2:5" x14ac:dyDescent="0.45">
      <c r="B21512">
        <v>48.6</v>
      </c>
      <c r="C21512">
        <v>67</v>
      </c>
      <c r="D21512">
        <f t="shared" si="672"/>
        <v>0.72537313432835826</v>
      </c>
      <c r="E21512">
        <f t="shared" si="673"/>
        <v>0.27462686567164174</v>
      </c>
    </row>
    <row r="21513" spans="2:5" x14ac:dyDescent="0.45">
      <c r="B21513">
        <v>48.6</v>
      </c>
      <c r="C21513">
        <v>67</v>
      </c>
      <c r="D21513">
        <f t="shared" si="672"/>
        <v>0.72537313432835826</v>
      </c>
      <c r="E21513">
        <f t="shared" si="673"/>
        <v>0.27462686567164174</v>
      </c>
    </row>
    <row r="21514" spans="2:5" x14ac:dyDescent="0.45">
      <c r="B21514">
        <v>48.6</v>
      </c>
      <c r="C21514">
        <v>67</v>
      </c>
      <c r="D21514">
        <f t="shared" si="672"/>
        <v>0.72537313432835826</v>
      </c>
      <c r="E21514">
        <f t="shared" si="673"/>
        <v>0.27462686567164174</v>
      </c>
    </row>
    <row r="21515" spans="2:5" x14ac:dyDescent="0.45">
      <c r="B21515">
        <v>50.3</v>
      </c>
      <c r="C21515">
        <v>67</v>
      </c>
      <c r="D21515">
        <f t="shared" si="672"/>
        <v>0.75074626865671634</v>
      </c>
      <c r="E21515">
        <f t="shared" si="673"/>
        <v>0.24925373134328366</v>
      </c>
    </row>
    <row r="21516" spans="2:5" x14ac:dyDescent="0.45">
      <c r="B21516">
        <v>46.7</v>
      </c>
      <c r="C21516">
        <v>67</v>
      </c>
      <c r="D21516">
        <f t="shared" si="672"/>
        <v>0.69701492537313436</v>
      </c>
      <c r="E21516">
        <f t="shared" si="673"/>
        <v>0.30298507462686564</v>
      </c>
    </row>
    <row r="21517" spans="2:5" x14ac:dyDescent="0.45">
      <c r="B21517">
        <v>48.8</v>
      </c>
      <c r="C21517">
        <v>67</v>
      </c>
      <c r="D21517">
        <f t="shared" si="672"/>
        <v>0.72835820895522385</v>
      </c>
      <c r="E21517">
        <f t="shared" si="673"/>
        <v>0.27164179104477615</v>
      </c>
    </row>
    <row r="21518" spans="2:5" x14ac:dyDescent="0.45">
      <c r="B21518">
        <v>51.1</v>
      </c>
      <c r="C21518">
        <v>67</v>
      </c>
      <c r="D21518">
        <f t="shared" si="672"/>
        <v>0.76268656716417915</v>
      </c>
      <c r="E21518">
        <f t="shared" si="673"/>
        <v>0.23731343283582085</v>
      </c>
    </row>
    <row r="21519" spans="2:5" x14ac:dyDescent="0.45">
      <c r="B21519">
        <v>50.3</v>
      </c>
      <c r="C21519">
        <v>67</v>
      </c>
      <c r="D21519">
        <f t="shared" si="672"/>
        <v>0.75074626865671634</v>
      </c>
      <c r="E21519">
        <f t="shared" si="673"/>
        <v>0.24925373134328366</v>
      </c>
    </row>
    <row r="21520" spans="2:5" x14ac:dyDescent="0.45">
      <c r="B21520">
        <v>49</v>
      </c>
      <c r="C21520">
        <v>67</v>
      </c>
      <c r="D21520">
        <f t="shared" si="672"/>
        <v>0.73134328358208955</v>
      </c>
      <c r="E21520">
        <f t="shared" si="673"/>
        <v>0.26865671641791045</v>
      </c>
    </row>
    <row r="21521" spans="2:5" x14ac:dyDescent="0.45">
      <c r="B21521">
        <v>47.9</v>
      </c>
      <c r="C21521">
        <v>67</v>
      </c>
      <c r="D21521">
        <f t="shared" si="672"/>
        <v>0.71492537313432836</v>
      </c>
      <c r="E21521">
        <f t="shared" si="673"/>
        <v>0.28507462686567164</v>
      </c>
    </row>
    <row r="21522" spans="2:5" x14ac:dyDescent="0.45">
      <c r="B21522">
        <v>48.7</v>
      </c>
      <c r="C21522">
        <v>67</v>
      </c>
      <c r="D21522">
        <f t="shared" si="672"/>
        <v>0.72686567164179106</v>
      </c>
      <c r="E21522">
        <f t="shared" si="673"/>
        <v>0.27313432835820894</v>
      </c>
    </row>
    <row r="21523" spans="2:5" x14ac:dyDescent="0.45">
      <c r="B21523">
        <v>46.9</v>
      </c>
      <c r="C21523">
        <v>67</v>
      </c>
      <c r="D21523">
        <f t="shared" si="672"/>
        <v>0.7</v>
      </c>
      <c r="E21523">
        <f t="shared" si="673"/>
        <v>0.30000000000000004</v>
      </c>
    </row>
    <row r="21524" spans="2:5" x14ac:dyDescent="0.45">
      <c r="B21524">
        <v>49.6</v>
      </c>
      <c r="C21524">
        <v>67</v>
      </c>
      <c r="D21524">
        <f t="shared" si="672"/>
        <v>0.74029850746268655</v>
      </c>
      <c r="E21524">
        <f t="shared" si="673"/>
        <v>0.25970149253731345</v>
      </c>
    </row>
    <row r="21525" spans="2:5" x14ac:dyDescent="0.45">
      <c r="B21525">
        <v>49.8</v>
      </c>
      <c r="C21525">
        <v>67</v>
      </c>
      <c r="D21525">
        <f t="shared" si="672"/>
        <v>0.74328358208955214</v>
      </c>
      <c r="E21525">
        <f t="shared" si="673"/>
        <v>0.25671641791044786</v>
      </c>
    </row>
    <row r="21526" spans="2:5" x14ac:dyDescent="0.45">
      <c r="B21526">
        <v>50.7</v>
      </c>
      <c r="C21526">
        <v>67</v>
      </c>
      <c r="D21526">
        <f t="shared" si="672"/>
        <v>0.75671641791044786</v>
      </c>
      <c r="E21526">
        <f t="shared" si="673"/>
        <v>0.24328358208955214</v>
      </c>
    </row>
    <row r="21527" spans="2:5" x14ac:dyDescent="0.45">
      <c r="B21527">
        <v>50</v>
      </c>
      <c r="C21527">
        <v>67</v>
      </c>
      <c r="D21527">
        <f t="shared" si="672"/>
        <v>0.74626865671641796</v>
      </c>
      <c r="E21527">
        <f t="shared" si="673"/>
        <v>0.25373134328358204</v>
      </c>
    </row>
    <row r="21528" spans="2:5" x14ac:dyDescent="0.45">
      <c r="B21528">
        <v>49</v>
      </c>
      <c r="C21528">
        <v>67</v>
      </c>
      <c r="D21528">
        <f t="shared" si="672"/>
        <v>0.73134328358208955</v>
      </c>
      <c r="E21528">
        <f t="shared" si="673"/>
        <v>0.26865671641791045</v>
      </c>
    </row>
    <row r="21529" spans="2:5" x14ac:dyDescent="0.45">
      <c r="B21529">
        <v>49.7</v>
      </c>
      <c r="C21529">
        <v>67</v>
      </c>
      <c r="D21529">
        <f t="shared" si="672"/>
        <v>0.74179104477611946</v>
      </c>
      <c r="E21529">
        <f t="shared" si="673"/>
        <v>0.25820895522388054</v>
      </c>
    </row>
    <row r="21530" spans="2:5" x14ac:dyDescent="0.45">
      <c r="B21530">
        <v>51.5</v>
      </c>
      <c r="C21530">
        <v>67</v>
      </c>
      <c r="D21530">
        <f t="shared" si="672"/>
        <v>0.76865671641791045</v>
      </c>
      <c r="E21530">
        <f t="shared" si="673"/>
        <v>0.23134328358208955</v>
      </c>
    </row>
    <row r="21531" spans="2:5" x14ac:dyDescent="0.45">
      <c r="B21531">
        <v>51.8</v>
      </c>
      <c r="C21531">
        <v>67</v>
      </c>
      <c r="D21531">
        <f t="shared" si="672"/>
        <v>0.77313432835820894</v>
      </c>
      <c r="E21531">
        <f t="shared" si="673"/>
        <v>0.22686567164179106</v>
      </c>
    </row>
    <row r="21532" spans="2:5" x14ac:dyDescent="0.45">
      <c r="B21532">
        <v>49.2</v>
      </c>
      <c r="C21532">
        <v>67</v>
      </c>
      <c r="D21532">
        <f t="shared" si="672"/>
        <v>0.73432835820895526</v>
      </c>
      <c r="E21532">
        <f t="shared" si="673"/>
        <v>0.26567164179104474</v>
      </c>
    </row>
    <row r="21533" spans="2:5" x14ac:dyDescent="0.45">
      <c r="B21533">
        <v>48.5</v>
      </c>
      <c r="C21533">
        <v>67</v>
      </c>
      <c r="D21533">
        <f t="shared" si="672"/>
        <v>0.72388059701492535</v>
      </c>
      <c r="E21533">
        <f t="shared" si="673"/>
        <v>0.27611940298507465</v>
      </c>
    </row>
    <row r="21534" spans="2:5" x14ac:dyDescent="0.45">
      <c r="B21534">
        <v>54.1</v>
      </c>
      <c r="C21534">
        <v>67</v>
      </c>
      <c r="D21534">
        <f t="shared" si="672"/>
        <v>0.80746268656716425</v>
      </c>
      <c r="E21534">
        <f t="shared" si="673"/>
        <v>0.19253731343283575</v>
      </c>
    </row>
    <row r="21535" spans="2:5" x14ac:dyDescent="0.45">
      <c r="B21535">
        <v>49.6</v>
      </c>
      <c r="C21535">
        <v>67</v>
      </c>
      <c r="D21535">
        <f t="shared" si="672"/>
        <v>0.74029850746268655</v>
      </c>
      <c r="E21535">
        <f t="shared" si="673"/>
        <v>0.25970149253731345</v>
      </c>
    </row>
    <row r="21536" spans="2:5" x14ac:dyDescent="0.45">
      <c r="B21536">
        <v>48.2</v>
      </c>
      <c r="C21536">
        <v>67</v>
      </c>
      <c r="D21536">
        <f t="shared" si="672"/>
        <v>0.71940298507462686</v>
      </c>
      <c r="E21536">
        <f t="shared" si="673"/>
        <v>0.28059701492537314</v>
      </c>
    </row>
    <row r="21537" spans="2:5" x14ac:dyDescent="0.45">
      <c r="B21537">
        <v>46.1</v>
      </c>
      <c r="C21537">
        <v>67</v>
      </c>
      <c r="D21537">
        <f t="shared" si="672"/>
        <v>0.68805970149253737</v>
      </c>
      <c r="E21537">
        <f t="shared" si="673"/>
        <v>0.31194029850746263</v>
      </c>
    </row>
    <row r="21538" spans="2:5" x14ac:dyDescent="0.45">
      <c r="B21538">
        <v>50.1</v>
      </c>
      <c r="C21538">
        <v>67</v>
      </c>
      <c r="D21538">
        <f t="shared" si="672"/>
        <v>0.74776119402985075</v>
      </c>
      <c r="E21538">
        <f t="shared" si="673"/>
        <v>0.25223880597014925</v>
      </c>
    </row>
    <row r="21539" spans="2:5" x14ac:dyDescent="0.45">
      <c r="B21539">
        <v>51.2</v>
      </c>
      <c r="C21539">
        <v>67</v>
      </c>
      <c r="D21539">
        <f t="shared" si="672"/>
        <v>0.76417910447761195</v>
      </c>
      <c r="E21539">
        <f t="shared" si="673"/>
        <v>0.23582089552238805</v>
      </c>
    </row>
    <row r="21540" spans="2:5" x14ac:dyDescent="0.45">
      <c r="B21540">
        <v>50.5</v>
      </c>
      <c r="C21540">
        <v>67</v>
      </c>
      <c r="D21540">
        <f t="shared" si="672"/>
        <v>0.75373134328358204</v>
      </c>
      <c r="E21540">
        <f t="shared" si="673"/>
        <v>0.24626865671641796</v>
      </c>
    </row>
    <row r="21541" spans="2:5" x14ac:dyDescent="0.45">
      <c r="B21541">
        <v>49.5</v>
      </c>
      <c r="C21541">
        <v>67</v>
      </c>
      <c r="D21541">
        <f t="shared" si="672"/>
        <v>0.73880597014925375</v>
      </c>
      <c r="E21541">
        <f t="shared" si="673"/>
        <v>0.26119402985074625</v>
      </c>
    </row>
    <row r="21542" spans="2:5" x14ac:dyDescent="0.45">
      <c r="B21542">
        <v>52.6</v>
      </c>
      <c r="C21542">
        <v>67</v>
      </c>
      <c r="D21542">
        <f t="shared" si="672"/>
        <v>0.78507462686567164</v>
      </c>
      <c r="E21542">
        <f t="shared" si="673"/>
        <v>0.21492537313432836</v>
      </c>
    </row>
    <row r="21543" spans="2:5" x14ac:dyDescent="0.45">
      <c r="B21543">
        <v>49</v>
      </c>
      <c r="C21543">
        <v>67</v>
      </c>
      <c r="D21543">
        <f t="shared" si="672"/>
        <v>0.73134328358208955</v>
      </c>
      <c r="E21543">
        <f t="shared" si="673"/>
        <v>0.26865671641791045</v>
      </c>
    </row>
    <row r="21544" spans="2:5" x14ac:dyDescent="0.45">
      <c r="B21544">
        <v>50.1</v>
      </c>
      <c r="C21544">
        <v>67</v>
      </c>
      <c r="D21544">
        <f t="shared" si="672"/>
        <v>0.74776119402985075</v>
      </c>
      <c r="E21544">
        <f t="shared" si="673"/>
        <v>0.25223880597014925</v>
      </c>
    </row>
    <row r="21545" spans="2:5" x14ac:dyDescent="0.45">
      <c r="B21545">
        <v>47.7</v>
      </c>
      <c r="C21545">
        <v>67</v>
      </c>
      <c r="D21545">
        <f t="shared" si="672"/>
        <v>0.71194029850746277</v>
      </c>
      <c r="E21545">
        <f t="shared" si="673"/>
        <v>0.28805970149253723</v>
      </c>
    </row>
    <row r="21546" spans="2:5" x14ac:dyDescent="0.45">
      <c r="B21546">
        <v>48</v>
      </c>
      <c r="C21546">
        <v>67</v>
      </c>
      <c r="D21546">
        <f t="shared" si="672"/>
        <v>0.71641791044776115</v>
      </c>
      <c r="E21546">
        <f t="shared" si="673"/>
        <v>0.28358208955223885</v>
      </c>
    </row>
    <row r="21547" spans="2:5" x14ac:dyDescent="0.45">
      <c r="B21547">
        <v>48.4</v>
      </c>
      <c r="C21547">
        <v>67</v>
      </c>
      <c r="D21547">
        <f t="shared" si="672"/>
        <v>0.72238805970149256</v>
      </c>
      <c r="E21547">
        <f t="shared" si="673"/>
        <v>0.27761194029850744</v>
      </c>
    </row>
    <row r="21548" spans="2:5" x14ac:dyDescent="0.45">
      <c r="B21548">
        <v>47.3</v>
      </c>
      <c r="C21548">
        <v>67</v>
      </c>
      <c r="D21548">
        <f t="shared" si="672"/>
        <v>0.70597014925373125</v>
      </c>
      <c r="E21548">
        <f t="shared" si="673"/>
        <v>0.29402985074626875</v>
      </c>
    </row>
    <row r="21549" spans="2:5" x14ac:dyDescent="0.45">
      <c r="B21549">
        <v>49.2</v>
      </c>
      <c r="C21549">
        <v>67</v>
      </c>
      <c r="D21549">
        <f t="shared" si="672"/>
        <v>0.73432835820895526</v>
      </c>
      <c r="E21549">
        <f t="shared" si="673"/>
        <v>0.26567164179104474</v>
      </c>
    </row>
    <row r="21550" spans="2:5" x14ac:dyDescent="0.45">
      <c r="B21550">
        <v>47.5</v>
      </c>
      <c r="C21550">
        <v>67</v>
      </c>
      <c r="D21550">
        <f t="shared" si="672"/>
        <v>0.70895522388059706</v>
      </c>
      <c r="E21550">
        <f t="shared" si="673"/>
        <v>0.29104477611940294</v>
      </c>
    </row>
    <row r="21551" spans="2:5" x14ac:dyDescent="0.45">
      <c r="B21551">
        <v>50</v>
      </c>
      <c r="C21551">
        <v>67</v>
      </c>
      <c r="D21551">
        <f t="shared" si="672"/>
        <v>0.74626865671641796</v>
      </c>
      <c r="E21551">
        <f t="shared" si="673"/>
        <v>0.25373134328358204</v>
      </c>
    </row>
    <row r="21552" spans="2:5" x14ac:dyDescent="0.45">
      <c r="B21552">
        <v>53.3</v>
      </c>
      <c r="C21552">
        <v>67</v>
      </c>
      <c r="D21552">
        <f t="shared" si="672"/>
        <v>0.79552238805970144</v>
      </c>
      <c r="E21552">
        <f t="shared" si="673"/>
        <v>0.20447761194029856</v>
      </c>
    </row>
    <row r="21553" spans="2:5" x14ac:dyDescent="0.45">
      <c r="B21553">
        <v>51.7</v>
      </c>
      <c r="C21553">
        <v>67</v>
      </c>
      <c r="D21553">
        <f t="shared" si="672"/>
        <v>0.77164179104477615</v>
      </c>
      <c r="E21553">
        <f t="shared" si="673"/>
        <v>0.22835820895522385</v>
      </c>
    </row>
    <row r="21554" spans="2:5" x14ac:dyDescent="0.45">
      <c r="B21554">
        <v>47.8</v>
      </c>
      <c r="C21554">
        <v>67</v>
      </c>
      <c r="D21554">
        <f t="shared" si="672"/>
        <v>0.71343283582089545</v>
      </c>
      <c r="E21554">
        <f t="shared" si="673"/>
        <v>0.28656716417910455</v>
      </c>
    </row>
    <row r="21555" spans="2:5" x14ac:dyDescent="0.45">
      <c r="B21555">
        <v>48.5</v>
      </c>
      <c r="C21555">
        <v>67</v>
      </c>
      <c r="D21555">
        <f t="shared" si="672"/>
        <v>0.72388059701492535</v>
      </c>
      <c r="E21555">
        <f t="shared" si="673"/>
        <v>0.27611940298507465</v>
      </c>
    </row>
    <row r="21556" spans="2:5" x14ac:dyDescent="0.45">
      <c r="B21556">
        <v>47.1</v>
      </c>
      <c r="C21556">
        <v>67</v>
      </c>
      <c r="D21556">
        <f t="shared" si="672"/>
        <v>0.70298507462686566</v>
      </c>
      <c r="E21556">
        <f t="shared" si="673"/>
        <v>0.29701492537313434</v>
      </c>
    </row>
    <row r="21557" spans="2:5" x14ac:dyDescent="0.45">
      <c r="B21557">
        <v>50.9</v>
      </c>
      <c r="C21557">
        <v>67</v>
      </c>
      <c r="D21557">
        <f t="shared" si="672"/>
        <v>0.75970149253731345</v>
      </c>
      <c r="E21557">
        <f t="shared" si="673"/>
        <v>0.24029850746268655</v>
      </c>
    </row>
    <row r="21558" spans="2:5" x14ac:dyDescent="0.45">
      <c r="B21558">
        <v>47.9</v>
      </c>
      <c r="C21558">
        <v>67</v>
      </c>
      <c r="D21558">
        <f t="shared" si="672"/>
        <v>0.71492537313432836</v>
      </c>
      <c r="E21558">
        <f t="shared" si="673"/>
        <v>0.28507462686567164</v>
      </c>
    </row>
    <row r="21559" spans="2:5" x14ac:dyDescent="0.45">
      <c r="B21559">
        <v>50.6</v>
      </c>
      <c r="C21559">
        <v>67</v>
      </c>
      <c r="D21559">
        <f t="shared" si="672"/>
        <v>0.75522388059701495</v>
      </c>
      <c r="E21559">
        <f t="shared" si="673"/>
        <v>0.24477611940298505</v>
      </c>
    </row>
    <row r="21560" spans="2:5" x14ac:dyDescent="0.45">
      <c r="B21560">
        <v>49.9</v>
      </c>
      <c r="C21560">
        <v>67</v>
      </c>
      <c r="D21560">
        <f t="shared" si="672"/>
        <v>0.74477611940298505</v>
      </c>
      <c r="E21560">
        <f t="shared" si="673"/>
        <v>0.25522388059701495</v>
      </c>
    </row>
    <row r="21561" spans="2:5" x14ac:dyDescent="0.45">
      <c r="B21561">
        <v>50.1</v>
      </c>
      <c r="C21561">
        <v>67</v>
      </c>
      <c r="D21561">
        <f t="shared" si="672"/>
        <v>0.74776119402985075</v>
      </c>
      <c r="E21561">
        <f t="shared" si="673"/>
        <v>0.25223880597014925</v>
      </c>
    </row>
    <row r="21562" spans="2:5" x14ac:dyDescent="0.45">
      <c r="B21562">
        <v>50.2</v>
      </c>
      <c r="C21562">
        <v>67</v>
      </c>
      <c r="D21562">
        <f t="shared" si="672"/>
        <v>0.74925373134328366</v>
      </c>
      <c r="E21562">
        <f t="shared" si="673"/>
        <v>0.25074626865671634</v>
      </c>
    </row>
    <row r="21563" spans="2:5" x14ac:dyDescent="0.45">
      <c r="B21563">
        <v>46.8</v>
      </c>
      <c r="C21563">
        <v>67</v>
      </c>
      <c r="D21563">
        <f t="shared" si="672"/>
        <v>0.69850746268656716</v>
      </c>
      <c r="E21563">
        <f t="shared" si="673"/>
        <v>0.30149253731343284</v>
      </c>
    </row>
    <row r="21564" spans="2:5" x14ac:dyDescent="0.45">
      <c r="B21564">
        <v>45.6</v>
      </c>
      <c r="C21564">
        <v>67</v>
      </c>
      <c r="D21564">
        <f t="shared" si="672"/>
        <v>0.68059701492537317</v>
      </c>
      <c r="E21564">
        <f t="shared" si="673"/>
        <v>0.31940298507462683</v>
      </c>
    </row>
    <row r="21565" spans="2:5" x14ac:dyDescent="0.45">
      <c r="B21565">
        <v>49.6</v>
      </c>
      <c r="C21565">
        <v>67</v>
      </c>
      <c r="D21565">
        <f t="shared" si="672"/>
        <v>0.74029850746268655</v>
      </c>
      <c r="E21565">
        <f t="shared" si="673"/>
        <v>0.25970149253731345</v>
      </c>
    </row>
    <row r="21566" spans="2:5" x14ac:dyDescent="0.45">
      <c r="B21566">
        <v>50.3</v>
      </c>
      <c r="C21566">
        <v>67</v>
      </c>
      <c r="D21566">
        <f t="shared" si="672"/>
        <v>0.75074626865671634</v>
      </c>
      <c r="E21566">
        <f t="shared" si="673"/>
        <v>0.24925373134328366</v>
      </c>
    </row>
    <row r="21567" spans="2:5" x14ac:dyDescent="0.45">
      <c r="B21567">
        <v>48.2</v>
      </c>
      <c r="C21567">
        <v>67</v>
      </c>
      <c r="D21567">
        <f t="shared" si="672"/>
        <v>0.71940298507462686</v>
      </c>
      <c r="E21567">
        <f t="shared" si="673"/>
        <v>0.28059701492537314</v>
      </c>
    </row>
    <row r="21568" spans="2:5" x14ac:dyDescent="0.45">
      <c r="B21568">
        <v>49.4</v>
      </c>
      <c r="C21568">
        <v>67</v>
      </c>
      <c r="D21568">
        <f t="shared" si="672"/>
        <v>0.73731343283582085</v>
      </c>
      <c r="E21568">
        <f t="shared" si="673"/>
        <v>0.26268656716417915</v>
      </c>
    </row>
    <row r="21569" spans="2:5" x14ac:dyDescent="0.45">
      <c r="B21569">
        <v>47.1</v>
      </c>
      <c r="C21569">
        <v>67</v>
      </c>
      <c r="D21569">
        <f t="shared" si="672"/>
        <v>0.70298507462686566</v>
      </c>
      <c r="E21569">
        <f t="shared" si="673"/>
        <v>0.29701492537313434</v>
      </c>
    </row>
    <row r="21570" spans="2:5" x14ac:dyDescent="0.45">
      <c r="B21570">
        <v>49.4</v>
      </c>
      <c r="C21570">
        <v>67</v>
      </c>
      <c r="D21570">
        <f t="shared" si="672"/>
        <v>0.73731343283582085</v>
      </c>
      <c r="E21570">
        <f t="shared" si="673"/>
        <v>0.26268656716417915</v>
      </c>
    </row>
    <row r="21571" spans="2:5" x14ac:dyDescent="0.45">
      <c r="B21571">
        <v>50.5</v>
      </c>
      <c r="C21571">
        <v>67</v>
      </c>
      <c r="D21571">
        <f t="shared" si="672"/>
        <v>0.75373134328358204</v>
      </c>
      <c r="E21571">
        <f t="shared" si="673"/>
        <v>0.24626865671641796</v>
      </c>
    </row>
    <row r="21572" spans="2:5" x14ac:dyDescent="0.45">
      <c r="B21572">
        <v>49.6</v>
      </c>
      <c r="C21572">
        <v>67</v>
      </c>
      <c r="D21572">
        <f t="shared" ref="D21572:D21635" si="674">B21572/C21572</f>
        <v>0.74029850746268655</v>
      </c>
      <c r="E21572">
        <f t="shared" ref="E21572:E21635" si="675">1-D21572</f>
        <v>0.25970149253731345</v>
      </c>
    </row>
    <row r="21573" spans="2:5" x14ac:dyDescent="0.45">
      <c r="B21573">
        <v>49</v>
      </c>
      <c r="C21573">
        <v>67</v>
      </c>
      <c r="D21573">
        <f t="shared" si="674"/>
        <v>0.73134328358208955</v>
      </c>
      <c r="E21573">
        <f t="shared" si="675"/>
        <v>0.26865671641791045</v>
      </c>
    </row>
    <row r="21574" spans="2:5" x14ac:dyDescent="0.45">
      <c r="B21574">
        <v>51.1</v>
      </c>
      <c r="C21574">
        <v>67</v>
      </c>
      <c r="D21574">
        <f t="shared" si="674"/>
        <v>0.76268656716417915</v>
      </c>
      <c r="E21574">
        <f t="shared" si="675"/>
        <v>0.23731343283582085</v>
      </c>
    </row>
    <row r="21575" spans="2:5" x14ac:dyDescent="0.45">
      <c r="B21575">
        <v>48.1</v>
      </c>
      <c r="C21575">
        <v>67</v>
      </c>
      <c r="D21575">
        <f t="shared" si="674"/>
        <v>0.71791044776119406</v>
      </c>
      <c r="E21575">
        <f t="shared" si="675"/>
        <v>0.28208955223880594</v>
      </c>
    </row>
    <row r="21576" spans="2:5" x14ac:dyDescent="0.45">
      <c r="B21576">
        <v>48.4</v>
      </c>
      <c r="C21576">
        <v>67</v>
      </c>
      <c r="D21576">
        <f t="shared" si="674"/>
        <v>0.72238805970149256</v>
      </c>
      <c r="E21576">
        <f t="shared" si="675"/>
        <v>0.27761194029850744</v>
      </c>
    </row>
    <row r="21577" spans="2:5" x14ac:dyDescent="0.45">
      <c r="B21577">
        <v>46.7</v>
      </c>
      <c r="C21577">
        <v>67</v>
      </c>
      <c r="D21577">
        <f t="shared" si="674"/>
        <v>0.69701492537313436</v>
      </c>
      <c r="E21577">
        <f t="shared" si="675"/>
        <v>0.30298507462686564</v>
      </c>
    </row>
    <row r="21578" spans="2:5" x14ac:dyDescent="0.45">
      <c r="B21578">
        <v>49.8</v>
      </c>
      <c r="C21578">
        <v>67</v>
      </c>
      <c r="D21578">
        <f t="shared" si="674"/>
        <v>0.74328358208955214</v>
      </c>
      <c r="E21578">
        <f t="shared" si="675"/>
        <v>0.25671641791044786</v>
      </c>
    </row>
    <row r="21579" spans="2:5" x14ac:dyDescent="0.45">
      <c r="B21579">
        <v>47</v>
      </c>
      <c r="C21579">
        <v>67</v>
      </c>
      <c r="D21579">
        <f t="shared" si="674"/>
        <v>0.70149253731343286</v>
      </c>
      <c r="E21579">
        <f t="shared" si="675"/>
        <v>0.29850746268656714</v>
      </c>
    </row>
    <row r="21580" spans="2:5" x14ac:dyDescent="0.45">
      <c r="B21580">
        <v>48.1</v>
      </c>
      <c r="C21580">
        <v>67</v>
      </c>
      <c r="D21580">
        <f t="shared" si="674"/>
        <v>0.71791044776119406</v>
      </c>
      <c r="E21580">
        <f t="shared" si="675"/>
        <v>0.28208955223880594</v>
      </c>
    </row>
    <row r="21581" spans="2:5" x14ac:dyDescent="0.45">
      <c r="B21581">
        <v>47.4</v>
      </c>
      <c r="C21581">
        <v>67</v>
      </c>
      <c r="D21581">
        <f t="shared" si="674"/>
        <v>0.70746268656716416</v>
      </c>
      <c r="E21581">
        <f t="shared" si="675"/>
        <v>0.29253731343283584</v>
      </c>
    </row>
    <row r="21582" spans="2:5" x14ac:dyDescent="0.45">
      <c r="B21582">
        <v>48.6</v>
      </c>
      <c r="C21582">
        <v>67</v>
      </c>
      <c r="D21582">
        <f t="shared" si="674"/>
        <v>0.72537313432835826</v>
      </c>
      <c r="E21582">
        <f t="shared" si="675"/>
        <v>0.27462686567164174</v>
      </c>
    </row>
    <row r="21583" spans="2:5" x14ac:dyDescent="0.45">
      <c r="B21583">
        <v>49.6</v>
      </c>
      <c r="C21583">
        <v>67</v>
      </c>
      <c r="D21583">
        <f t="shared" si="674"/>
        <v>0.74029850746268655</v>
      </c>
      <c r="E21583">
        <f t="shared" si="675"/>
        <v>0.25970149253731345</v>
      </c>
    </row>
    <row r="21584" spans="2:5" x14ac:dyDescent="0.45">
      <c r="B21584">
        <v>45.1</v>
      </c>
      <c r="C21584">
        <v>67</v>
      </c>
      <c r="D21584">
        <f t="shared" si="674"/>
        <v>0.67313432835820897</v>
      </c>
      <c r="E21584">
        <f t="shared" si="675"/>
        <v>0.32686567164179103</v>
      </c>
    </row>
    <row r="21585" spans="2:5" x14ac:dyDescent="0.45">
      <c r="B21585">
        <v>47.7</v>
      </c>
      <c r="C21585">
        <v>67</v>
      </c>
      <c r="D21585">
        <f t="shared" si="674"/>
        <v>0.71194029850746277</v>
      </c>
      <c r="E21585">
        <f t="shared" si="675"/>
        <v>0.28805970149253723</v>
      </c>
    </row>
    <row r="21586" spans="2:5" x14ac:dyDescent="0.45">
      <c r="B21586">
        <v>46.6</v>
      </c>
      <c r="C21586">
        <v>67</v>
      </c>
      <c r="D21586">
        <f t="shared" si="674"/>
        <v>0.69552238805970157</v>
      </c>
      <c r="E21586">
        <f t="shared" si="675"/>
        <v>0.30447761194029843</v>
      </c>
    </row>
    <row r="21587" spans="2:5" x14ac:dyDescent="0.45">
      <c r="B21587">
        <v>50.3</v>
      </c>
      <c r="C21587">
        <v>67</v>
      </c>
      <c r="D21587">
        <f t="shared" si="674"/>
        <v>0.75074626865671634</v>
      </c>
      <c r="E21587">
        <f t="shared" si="675"/>
        <v>0.24925373134328366</v>
      </c>
    </row>
    <row r="21588" spans="2:5" x14ac:dyDescent="0.45">
      <c r="B21588">
        <v>51</v>
      </c>
      <c r="C21588">
        <v>67</v>
      </c>
      <c r="D21588">
        <f t="shared" si="674"/>
        <v>0.76119402985074625</v>
      </c>
      <c r="E21588">
        <f t="shared" si="675"/>
        <v>0.23880597014925375</v>
      </c>
    </row>
    <row r="21589" spans="2:5" x14ac:dyDescent="0.45">
      <c r="B21589">
        <v>50.1</v>
      </c>
      <c r="C21589">
        <v>67</v>
      </c>
      <c r="D21589">
        <f t="shared" si="674"/>
        <v>0.74776119402985075</v>
      </c>
      <c r="E21589">
        <f t="shared" si="675"/>
        <v>0.25223880597014925</v>
      </c>
    </row>
    <row r="21590" spans="2:5" x14ac:dyDescent="0.45">
      <c r="B21590">
        <v>49.2</v>
      </c>
      <c r="C21590">
        <v>67</v>
      </c>
      <c r="D21590">
        <f t="shared" si="674"/>
        <v>0.73432835820895526</v>
      </c>
      <c r="E21590">
        <f t="shared" si="675"/>
        <v>0.26567164179104474</v>
      </c>
    </row>
    <row r="21591" spans="2:5" x14ac:dyDescent="0.45">
      <c r="B21591">
        <v>50.7</v>
      </c>
      <c r="C21591">
        <v>67</v>
      </c>
      <c r="D21591">
        <f t="shared" si="674"/>
        <v>0.75671641791044786</v>
      </c>
      <c r="E21591">
        <f t="shared" si="675"/>
        <v>0.24328358208955214</v>
      </c>
    </row>
    <row r="21592" spans="2:5" x14ac:dyDescent="0.45">
      <c r="B21592">
        <v>48.1</v>
      </c>
      <c r="C21592">
        <v>67</v>
      </c>
      <c r="D21592">
        <f t="shared" si="674"/>
        <v>0.71791044776119406</v>
      </c>
      <c r="E21592">
        <f t="shared" si="675"/>
        <v>0.28208955223880594</v>
      </c>
    </row>
    <row r="21593" spans="2:5" x14ac:dyDescent="0.45">
      <c r="B21593">
        <v>48.8</v>
      </c>
      <c r="C21593">
        <v>67</v>
      </c>
      <c r="D21593">
        <f t="shared" si="674"/>
        <v>0.72835820895522385</v>
      </c>
      <c r="E21593">
        <f t="shared" si="675"/>
        <v>0.27164179104477615</v>
      </c>
    </row>
    <row r="21594" spans="2:5" x14ac:dyDescent="0.45">
      <c r="B21594">
        <v>49.1</v>
      </c>
      <c r="C21594">
        <v>67</v>
      </c>
      <c r="D21594">
        <f t="shared" si="674"/>
        <v>0.73283582089552246</v>
      </c>
      <c r="E21594">
        <f t="shared" si="675"/>
        <v>0.26716417910447754</v>
      </c>
    </row>
    <row r="21595" spans="2:5" x14ac:dyDescent="0.45">
      <c r="B21595">
        <v>47.5</v>
      </c>
      <c r="C21595">
        <v>67</v>
      </c>
      <c r="D21595">
        <f t="shared" si="674"/>
        <v>0.70895522388059706</v>
      </c>
      <c r="E21595">
        <f t="shared" si="675"/>
        <v>0.29104477611940294</v>
      </c>
    </row>
    <row r="21596" spans="2:5" x14ac:dyDescent="0.45">
      <c r="B21596">
        <v>48.6</v>
      </c>
      <c r="C21596">
        <v>67</v>
      </c>
      <c r="D21596">
        <f t="shared" si="674"/>
        <v>0.72537313432835826</v>
      </c>
      <c r="E21596">
        <f t="shared" si="675"/>
        <v>0.27462686567164174</v>
      </c>
    </row>
    <row r="21597" spans="2:5" x14ac:dyDescent="0.45">
      <c r="B21597">
        <v>47.6</v>
      </c>
      <c r="C21597">
        <v>67</v>
      </c>
      <c r="D21597">
        <f t="shared" si="674"/>
        <v>0.71044776119402986</v>
      </c>
      <c r="E21597">
        <f t="shared" si="675"/>
        <v>0.28955223880597014</v>
      </c>
    </row>
    <row r="21598" spans="2:5" x14ac:dyDescent="0.45">
      <c r="B21598">
        <v>47.9</v>
      </c>
      <c r="C21598">
        <v>67</v>
      </c>
      <c r="D21598">
        <f t="shared" si="674"/>
        <v>0.71492537313432836</v>
      </c>
      <c r="E21598">
        <f t="shared" si="675"/>
        <v>0.28507462686567164</v>
      </c>
    </row>
    <row r="21599" spans="2:5" x14ac:dyDescent="0.45">
      <c r="B21599">
        <v>52.4</v>
      </c>
      <c r="C21599">
        <v>67</v>
      </c>
      <c r="D21599">
        <f t="shared" si="674"/>
        <v>0.78208955223880594</v>
      </c>
      <c r="E21599">
        <f t="shared" si="675"/>
        <v>0.21791044776119406</v>
      </c>
    </row>
    <row r="21600" spans="2:5" x14ac:dyDescent="0.45">
      <c r="B21600">
        <v>54</v>
      </c>
      <c r="C21600">
        <v>67</v>
      </c>
      <c r="D21600">
        <f t="shared" si="674"/>
        <v>0.80597014925373134</v>
      </c>
      <c r="E21600">
        <f t="shared" si="675"/>
        <v>0.19402985074626866</v>
      </c>
    </row>
    <row r="21601" spans="2:5" x14ac:dyDescent="0.45">
      <c r="B21601">
        <v>50.4</v>
      </c>
      <c r="C21601">
        <v>67</v>
      </c>
      <c r="D21601">
        <f t="shared" si="674"/>
        <v>0.75223880597014925</v>
      </c>
      <c r="E21601">
        <f t="shared" si="675"/>
        <v>0.24776119402985075</v>
      </c>
    </row>
    <row r="21602" spans="2:5" x14ac:dyDescent="0.45">
      <c r="B21602">
        <v>50.3</v>
      </c>
      <c r="C21602">
        <v>67</v>
      </c>
      <c r="D21602">
        <f t="shared" si="674"/>
        <v>0.75074626865671634</v>
      </c>
      <c r="E21602">
        <f t="shared" si="675"/>
        <v>0.24925373134328366</v>
      </c>
    </row>
    <row r="21603" spans="2:5" x14ac:dyDescent="0.45">
      <c r="B21603">
        <v>53</v>
      </c>
      <c r="C21603">
        <v>67</v>
      </c>
      <c r="D21603">
        <f t="shared" si="674"/>
        <v>0.79104477611940294</v>
      </c>
      <c r="E21603">
        <f t="shared" si="675"/>
        <v>0.20895522388059706</v>
      </c>
    </row>
    <row r="21604" spans="2:5" x14ac:dyDescent="0.45">
      <c r="B21604">
        <v>52.7</v>
      </c>
      <c r="C21604">
        <v>67</v>
      </c>
      <c r="D21604">
        <f t="shared" si="674"/>
        <v>0.78656716417910455</v>
      </c>
      <c r="E21604">
        <f t="shared" si="675"/>
        <v>0.21343283582089545</v>
      </c>
    </row>
    <row r="21605" spans="2:5" x14ac:dyDescent="0.45">
      <c r="B21605">
        <v>53.9</v>
      </c>
      <c r="C21605">
        <v>67</v>
      </c>
      <c r="D21605">
        <f t="shared" si="674"/>
        <v>0.80447761194029843</v>
      </c>
      <c r="E21605">
        <f t="shared" si="675"/>
        <v>0.19552238805970157</v>
      </c>
    </row>
    <row r="21606" spans="2:5" x14ac:dyDescent="0.45">
      <c r="B21606">
        <v>50.6</v>
      </c>
      <c r="C21606">
        <v>67</v>
      </c>
      <c r="D21606">
        <f t="shared" si="674"/>
        <v>0.75522388059701495</v>
      </c>
      <c r="E21606">
        <f t="shared" si="675"/>
        <v>0.24477611940298505</v>
      </c>
    </row>
    <row r="21607" spans="2:5" x14ac:dyDescent="0.45">
      <c r="B21607">
        <v>52.1</v>
      </c>
      <c r="C21607">
        <v>67</v>
      </c>
      <c r="D21607">
        <f t="shared" si="674"/>
        <v>0.77761194029850744</v>
      </c>
      <c r="E21607">
        <f t="shared" si="675"/>
        <v>0.22238805970149256</v>
      </c>
    </row>
    <row r="21608" spans="2:5" x14ac:dyDescent="0.45">
      <c r="B21608">
        <v>53.7</v>
      </c>
      <c r="C21608">
        <v>67</v>
      </c>
      <c r="D21608">
        <f t="shared" si="674"/>
        <v>0.80149253731343284</v>
      </c>
      <c r="E21608">
        <f t="shared" si="675"/>
        <v>0.19850746268656716</v>
      </c>
    </row>
    <row r="21609" spans="2:5" x14ac:dyDescent="0.45">
      <c r="B21609">
        <v>48.6</v>
      </c>
      <c r="C21609">
        <v>67</v>
      </c>
      <c r="D21609">
        <f t="shared" si="674"/>
        <v>0.72537313432835826</v>
      </c>
      <c r="E21609">
        <f t="shared" si="675"/>
        <v>0.27462686567164174</v>
      </c>
    </row>
    <row r="21610" spans="2:5" x14ac:dyDescent="0.45">
      <c r="B21610">
        <v>52.3</v>
      </c>
      <c r="C21610">
        <v>67</v>
      </c>
      <c r="D21610">
        <f t="shared" si="674"/>
        <v>0.78059701492537314</v>
      </c>
      <c r="E21610">
        <f t="shared" si="675"/>
        <v>0.21940298507462686</v>
      </c>
    </row>
    <row r="21611" spans="2:5" x14ac:dyDescent="0.45">
      <c r="B21611">
        <v>52.1</v>
      </c>
      <c r="C21611">
        <v>67</v>
      </c>
      <c r="D21611">
        <f t="shared" si="674"/>
        <v>0.77761194029850744</v>
      </c>
      <c r="E21611">
        <f t="shared" si="675"/>
        <v>0.22238805970149256</v>
      </c>
    </row>
    <row r="21612" spans="2:5" x14ac:dyDescent="0.45">
      <c r="B21612">
        <v>52.6</v>
      </c>
      <c r="C21612">
        <v>67</v>
      </c>
      <c r="D21612">
        <f t="shared" si="674"/>
        <v>0.78507462686567164</v>
      </c>
      <c r="E21612">
        <f t="shared" si="675"/>
        <v>0.21492537313432836</v>
      </c>
    </row>
    <row r="21613" spans="2:5" x14ac:dyDescent="0.45">
      <c r="B21613">
        <v>54.2</v>
      </c>
      <c r="C21613">
        <v>67</v>
      </c>
      <c r="D21613">
        <f t="shared" si="674"/>
        <v>0.80895522388059704</v>
      </c>
      <c r="E21613">
        <f t="shared" si="675"/>
        <v>0.19104477611940296</v>
      </c>
    </row>
    <row r="21614" spans="2:5" x14ac:dyDescent="0.45">
      <c r="B21614">
        <v>54.8</v>
      </c>
      <c r="C21614">
        <v>67</v>
      </c>
      <c r="D21614">
        <f t="shared" si="674"/>
        <v>0.81791044776119404</v>
      </c>
      <c r="E21614">
        <f t="shared" si="675"/>
        <v>0.18208955223880596</v>
      </c>
    </row>
    <row r="21615" spans="2:5" x14ac:dyDescent="0.45">
      <c r="B21615">
        <v>53.8</v>
      </c>
      <c r="C21615">
        <v>67</v>
      </c>
      <c r="D21615">
        <f t="shared" si="674"/>
        <v>0.80298507462686564</v>
      </c>
      <c r="E21615">
        <f t="shared" si="675"/>
        <v>0.19701492537313436</v>
      </c>
    </row>
    <row r="21616" spans="2:5" x14ac:dyDescent="0.45">
      <c r="B21616">
        <v>53.4</v>
      </c>
      <c r="C21616">
        <v>67</v>
      </c>
      <c r="D21616">
        <f t="shared" si="674"/>
        <v>0.79701492537313434</v>
      </c>
      <c r="E21616">
        <f t="shared" si="675"/>
        <v>0.20298507462686566</v>
      </c>
    </row>
    <row r="21617" spans="2:5" x14ac:dyDescent="0.45">
      <c r="B21617">
        <v>55.5</v>
      </c>
      <c r="C21617">
        <v>67</v>
      </c>
      <c r="D21617">
        <f t="shared" si="674"/>
        <v>0.82835820895522383</v>
      </c>
      <c r="E21617">
        <f t="shared" si="675"/>
        <v>0.17164179104477617</v>
      </c>
    </row>
    <row r="21618" spans="2:5" x14ac:dyDescent="0.45">
      <c r="B21618">
        <v>53.8</v>
      </c>
      <c r="C21618">
        <v>67</v>
      </c>
      <c r="D21618">
        <f t="shared" si="674"/>
        <v>0.80298507462686564</v>
      </c>
      <c r="E21618">
        <f t="shared" si="675"/>
        <v>0.19701492537313436</v>
      </c>
    </row>
    <row r="21619" spans="2:5" x14ac:dyDescent="0.45">
      <c r="B21619">
        <v>53</v>
      </c>
      <c r="C21619">
        <v>67</v>
      </c>
      <c r="D21619">
        <f t="shared" si="674"/>
        <v>0.79104477611940294</v>
      </c>
      <c r="E21619">
        <f t="shared" si="675"/>
        <v>0.20895522388059706</v>
      </c>
    </row>
    <row r="21620" spans="2:5" x14ac:dyDescent="0.45">
      <c r="B21620">
        <v>56.9</v>
      </c>
      <c r="C21620">
        <v>67</v>
      </c>
      <c r="D21620">
        <f t="shared" si="674"/>
        <v>0.84925373134328352</v>
      </c>
      <c r="E21620">
        <f t="shared" si="675"/>
        <v>0.15074626865671648</v>
      </c>
    </row>
    <row r="21621" spans="2:5" x14ac:dyDescent="0.45">
      <c r="B21621">
        <v>55.5</v>
      </c>
      <c r="C21621">
        <v>67</v>
      </c>
      <c r="D21621">
        <f t="shared" si="674"/>
        <v>0.82835820895522383</v>
      </c>
      <c r="E21621">
        <f t="shared" si="675"/>
        <v>0.17164179104477617</v>
      </c>
    </row>
    <row r="21622" spans="2:5" x14ac:dyDescent="0.45">
      <c r="B21622">
        <v>57.5</v>
      </c>
      <c r="C21622">
        <v>67</v>
      </c>
      <c r="D21622">
        <f t="shared" si="674"/>
        <v>0.85820895522388063</v>
      </c>
      <c r="E21622">
        <f t="shared" si="675"/>
        <v>0.14179104477611937</v>
      </c>
    </row>
    <row r="21623" spans="2:5" x14ac:dyDescent="0.45">
      <c r="B21623">
        <v>54.3</v>
      </c>
      <c r="C21623">
        <v>67</v>
      </c>
      <c r="D21623">
        <f t="shared" si="674"/>
        <v>0.81044776119402984</v>
      </c>
      <c r="E21623">
        <f t="shared" si="675"/>
        <v>0.18955223880597016</v>
      </c>
    </row>
    <row r="21624" spans="2:5" x14ac:dyDescent="0.45">
      <c r="B21624">
        <v>54.4</v>
      </c>
      <c r="C21624">
        <v>67</v>
      </c>
      <c r="D21624">
        <f t="shared" si="674"/>
        <v>0.81194029850746263</v>
      </c>
      <c r="E21624">
        <f t="shared" si="675"/>
        <v>0.18805970149253737</v>
      </c>
    </row>
    <row r="21625" spans="2:5" x14ac:dyDescent="0.45">
      <c r="B21625">
        <v>54</v>
      </c>
      <c r="C21625">
        <v>67</v>
      </c>
      <c r="D21625">
        <f t="shared" si="674"/>
        <v>0.80597014925373134</v>
      </c>
      <c r="E21625">
        <f t="shared" si="675"/>
        <v>0.19402985074626866</v>
      </c>
    </row>
    <row r="21626" spans="2:5" x14ac:dyDescent="0.45">
      <c r="B21626">
        <v>53.6</v>
      </c>
      <c r="C21626">
        <v>67</v>
      </c>
      <c r="D21626">
        <f t="shared" si="674"/>
        <v>0.8</v>
      </c>
      <c r="E21626">
        <f t="shared" si="675"/>
        <v>0.19999999999999996</v>
      </c>
    </row>
    <row r="21627" spans="2:5" x14ac:dyDescent="0.45">
      <c r="B21627">
        <v>54.3</v>
      </c>
      <c r="C21627">
        <v>67</v>
      </c>
      <c r="D21627">
        <f t="shared" si="674"/>
        <v>0.81044776119402984</v>
      </c>
      <c r="E21627">
        <f t="shared" si="675"/>
        <v>0.18955223880597016</v>
      </c>
    </row>
    <row r="21628" spans="2:5" x14ac:dyDescent="0.45">
      <c r="B21628">
        <v>53.3</v>
      </c>
      <c r="C21628">
        <v>67</v>
      </c>
      <c r="D21628">
        <f t="shared" si="674"/>
        <v>0.79552238805970144</v>
      </c>
      <c r="E21628">
        <f t="shared" si="675"/>
        <v>0.20447761194029856</v>
      </c>
    </row>
    <row r="21629" spans="2:5" x14ac:dyDescent="0.45">
      <c r="B21629">
        <v>55.7</v>
      </c>
      <c r="C21629">
        <v>67</v>
      </c>
      <c r="D21629">
        <f t="shared" si="674"/>
        <v>0.83134328358208964</v>
      </c>
      <c r="E21629">
        <f t="shared" si="675"/>
        <v>0.16865671641791036</v>
      </c>
    </row>
    <row r="21630" spans="2:5" x14ac:dyDescent="0.45">
      <c r="B21630">
        <v>53.3</v>
      </c>
      <c r="C21630">
        <v>67</v>
      </c>
      <c r="D21630">
        <f t="shared" si="674"/>
        <v>0.79552238805970144</v>
      </c>
      <c r="E21630">
        <f t="shared" si="675"/>
        <v>0.20447761194029856</v>
      </c>
    </row>
    <row r="21631" spans="2:5" x14ac:dyDescent="0.45">
      <c r="B21631">
        <v>53.6</v>
      </c>
      <c r="C21631">
        <v>67</v>
      </c>
      <c r="D21631">
        <f t="shared" si="674"/>
        <v>0.8</v>
      </c>
      <c r="E21631">
        <f t="shared" si="675"/>
        <v>0.19999999999999996</v>
      </c>
    </row>
    <row r="21632" spans="2:5" x14ac:dyDescent="0.45">
      <c r="B21632">
        <v>54</v>
      </c>
      <c r="C21632">
        <v>67</v>
      </c>
      <c r="D21632">
        <f t="shared" si="674"/>
        <v>0.80597014925373134</v>
      </c>
      <c r="E21632">
        <f t="shared" si="675"/>
        <v>0.19402985074626866</v>
      </c>
    </row>
    <row r="21633" spans="2:5" x14ac:dyDescent="0.45">
      <c r="B21633">
        <v>54.6</v>
      </c>
      <c r="C21633">
        <v>67</v>
      </c>
      <c r="D21633">
        <f t="shared" si="674"/>
        <v>0.81492537313432833</v>
      </c>
      <c r="E21633">
        <f t="shared" si="675"/>
        <v>0.18507462686567167</v>
      </c>
    </row>
    <row r="21634" spans="2:5" x14ac:dyDescent="0.45">
      <c r="B21634">
        <v>53.6</v>
      </c>
      <c r="C21634">
        <v>67</v>
      </c>
      <c r="D21634">
        <f t="shared" si="674"/>
        <v>0.8</v>
      </c>
      <c r="E21634">
        <f t="shared" si="675"/>
        <v>0.19999999999999996</v>
      </c>
    </row>
    <row r="21635" spans="2:5" x14ac:dyDescent="0.45">
      <c r="B21635">
        <v>53.2</v>
      </c>
      <c r="C21635">
        <v>67</v>
      </c>
      <c r="D21635">
        <f t="shared" si="674"/>
        <v>0.79402985074626875</v>
      </c>
      <c r="E21635">
        <f t="shared" si="675"/>
        <v>0.20597014925373125</v>
      </c>
    </row>
    <row r="21636" spans="2:5" x14ac:dyDescent="0.45">
      <c r="B21636">
        <v>53.6</v>
      </c>
      <c r="C21636">
        <v>67</v>
      </c>
      <c r="D21636">
        <f t="shared" ref="D21636:D21699" si="676">B21636/C21636</f>
        <v>0.8</v>
      </c>
      <c r="E21636">
        <f t="shared" ref="E21636:E21699" si="677">1-D21636</f>
        <v>0.19999999999999996</v>
      </c>
    </row>
    <row r="21637" spans="2:5" x14ac:dyDescent="0.45">
      <c r="B21637">
        <v>56.3</v>
      </c>
      <c r="C21637">
        <v>67</v>
      </c>
      <c r="D21637">
        <f t="shared" si="676"/>
        <v>0.84029850746268653</v>
      </c>
      <c r="E21637">
        <f t="shared" si="677"/>
        <v>0.15970149253731347</v>
      </c>
    </row>
    <row r="21638" spans="2:5" x14ac:dyDescent="0.45">
      <c r="B21638">
        <v>52.3</v>
      </c>
      <c r="C21638">
        <v>67</v>
      </c>
      <c r="D21638">
        <f t="shared" si="676"/>
        <v>0.78059701492537314</v>
      </c>
      <c r="E21638">
        <f t="shared" si="677"/>
        <v>0.21940298507462686</v>
      </c>
    </row>
    <row r="21639" spans="2:5" x14ac:dyDescent="0.45">
      <c r="B21639">
        <v>53.3</v>
      </c>
      <c r="C21639">
        <v>67</v>
      </c>
      <c r="D21639">
        <f t="shared" si="676"/>
        <v>0.79552238805970144</v>
      </c>
      <c r="E21639">
        <f t="shared" si="677"/>
        <v>0.20447761194029856</v>
      </c>
    </row>
    <row r="21640" spans="2:5" x14ac:dyDescent="0.45">
      <c r="B21640">
        <v>52.6</v>
      </c>
      <c r="C21640">
        <v>67</v>
      </c>
      <c r="D21640">
        <f t="shared" si="676"/>
        <v>0.78507462686567164</v>
      </c>
      <c r="E21640">
        <f t="shared" si="677"/>
        <v>0.21492537313432836</v>
      </c>
    </row>
    <row r="21641" spans="2:5" x14ac:dyDescent="0.45">
      <c r="B21641">
        <v>53.8</v>
      </c>
      <c r="C21641">
        <v>67</v>
      </c>
      <c r="D21641">
        <f t="shared" si="676"/>
        <v>0.80298507462686564</v>
      </c>
      <c r="E21641">
        <f t="shared" si="677"/>
        <v>0.19701492537313436</v>
      </c>
    </row>
    <row r="21642" spans="2:5" x14ac:dyDescent="0.45">
      <c r="B21642">
        <v>53.8</v>
      </c>
      <c r="C21642">
        <v>67</v>
      </c>
      <c r="D21642">
        <f t="shared" si="676"/>
        <v>0.80298507462686564</v>
      </c>
      <c r="E21642">
        <f t="shared" si="677"/>
        <v>0.19701492537313436</v>
      </c>
    </row>
    <row r="21643" spans="2:5" x14ac:dyDescent="0.45">
      <c r="B21643">
        <v>54.6</v>
      </c>
      <c r="C21643">
        <v>67</v>
      </c>
      <c r="D21643">
        <f t="shared" si="676"/>
        <v>0.81492537313432833</v>
      </c>
      <c r="E21643">
        <f t="shared" si="677"/>
        <v>0.18507462686567167</v>
      </c>
    </row>
    <row r="21644" spans="2:5" x14ac:dyDescent="0.45">
      <c r="B21644">
        <v>54</v>
      </c>
      <c r="C21644">
        <v>67</v>
      </c>
      <c r="D21644">
        <f t="shared" si="676"/>
        <v>0.80597014925373134</v>
      </c>
      <c r="E21644">
        <f t="shared" si="677"/>
        <v>0.19402985074626866</v>
      </c>
    </row>
    <row r="21645" spans="2:5" x14ac:dyDescent="0.45">
      <c r="B21645">
        <v>55.7</v>
      </c>
      <c r="C21645">
        <v>67</v>
      </c>
      <c r="D21645">
        <f t="shared" si="676"/>
        <v>0.83134328358208964</v>
      </c>
      <c r="E21645">
        <f t="shared" si="677"/>
        <v>0.16865671641791036</v>
      </c>
    </row>
    <row r="21646" spans="2:5" x14ac:dyDescent="0.45">
      <c r="B21646">
        <v>53.2</v>
      </c>
      <c r="C21646">
        <v>67</v>
      </c>
      <c r="D21646">
        <f t="shared" si="676"/>
        <v>0.79402985074626875</v>
      </c>
      <c r="E21646">
        <f t="shared" si="677"/>
        <v>0.20597014925373125</v>
      </c>
    </row>
    <row r="21647" spans="2:5" x14ac:dyDescent="0.45">
      <c r="B21647">
        <v>52.6</v>
      </c>
      <c r="C21647">
        <v>67</v>
      </c>
      <c r="D21647">
        <f t="shared" si="676"/>
        <v>0.78507462686567164</v>
      </c>
      <c r="E21647">
        <f t="shared" si="677"/>
        <v>0.21492537313432836</v>
      </c>
    </row>
    <row r="21648" spans="2:5" x14ac:dyDescent="0.45">
      <c r="B21648">
        <v>53.4</v>
      </c>
      <c r="C21648">
        <v>67</v>
      </c>
      <c r="D21648">
        <f t="shared" si="676"/>
        <v>0.79701492537313434</v>
      </c>
      <c r="E21648">
        <f t="shared" si="677"/>
        <v>0.20298507462686566</v>
      </c>
    </row>
    <row r="21649" spans="2:5" x14ac:dyDescent="0.45">
      <c r="B21649">
        <v>52.9</v>
      </c>
      <c r="C21649">
        <v>67</v>
      </c>
      <c r="D21649">
        <f t="shared" si="676"/>
        <v>0.78955223880597014</v>
      </c>
      <c r="E21649">
        <f t="shared" si="677"/>
        <v>0.21044776119402986</v>
      </c>
    </row>
    <row r="21650" spans="2:5" x14ac:dyDescent="0.45">
      <c r="B21650">
        <v>53.2</v>
      </c>
      <c r="C21650">
        <v>67</v>
      </c>
      <c r="D21650">
        <f t="shared" si="676"/>
        <v>0.79402985074626875</v>
      </c>
      <c r="E21650">
        <f t="shared" si="677"/>
        <v>0.20597014925373125</v>
      </c>
    </row>
    <row r="21651" spans="2:5" x14ac:dyDescent="0.45">
      <c r="B21651">
        <v>52.9</v>
      </c>
      <c r="C21651">
        <v>67</v>
      </c>
      <c r="D21651">
        <f t="shared" si="676"/>
        <v>0.78955223880597014</v>
      </c>
      <c r="E21651">
        <f t="shared" si="677"/>
        <v>0.21044776119402986</v>
      </c>
    </row>
    <row r="21652" spans="2:5" x14ac:dyDescent="0.45">
      <c r="B21652">
        <v>53.3</v>
      </c>
      <c r="C21652">
        <v>67</v>
      </c>
      <c r="D21652">
        <f t="shared" si="676"/>
        <v>0.79552238805970144</v>
      </c>
      <c r="E21652">
        <f t="shared" si="677"/>
        <v>0.20447761194029856</v>
      </c>
    </row>
    <row r="21653" spans="2:5" x14ac:dyDescent="0.45">
      <c r="B21653">
        <v>54</v>
      </c>
      <c r="C21653">
        <v>67</v>
      </c>
      <c r="D21653">
        <f t="shared" si="676"/>
        <v>0.80597014925373134</v>
      </c>
      <c r="E21653">
        <f t="shared" si="677"/>
        <v>0.19402985074626866</v>
      </c>
    </row>
    <row r="21654" spans="2:5" x14ac:dyDescent="0.45">
      <c r="B21654">
        <v>53</v>
      </c>
      <c r="C21654">
        <v>67</v>
      </c>
      <c r="D21654">
        <f t="shared" si="676"/>
        <v>0.79104477611940294</v>
      </c>
      <c r="E21654">
        <f t="shared" si="677"/>
        <v>0.20895522388059706</v>
      </c>
    </row>
    <row r="21655" spans="2:5" x14ac:dyDescent="0.45">
      <c r="B21655">
        <v>55.2</v>
      </c>
      <c r="C21655">
        <v>67</v>
      </c>
      <c r="D21655">
        <f t="shared" si="676"/>
        <v>0.82388059701492544</v>
      </c>
      <c r="E21655">
        <f t="shared" si="677"/>
        <v>0.17611940298507456</v>
      </c>
    </row>
    <row r="21656" spans="2:5" x14ac:dyDescent="0.45">
      <c r="B21656">
        <v>53.1</v>
      </c>
      <c r="C21656">
        <v>67</v>
      </c>
      <c r="D21656">
        <f t="shared" si="676"/>
        <v>0.79253731343283584</v>
      </c>
      <c r="E21656">
        <f t="shared" si="677"/>
        <v>0.20746268656716416</v>
      </c>
    </row>
    <row r="21657" spans="2:5" x14ac:dyDescent="0.45">
      <c r="B21657">
        <v>53.9</v>
      </c>
      <c r="C21657">
        <v>67</v>
      </c>
      <c r="D21657">
        <f t="shared" si="676"/>
        <v>0.80447761194029843</v>
      </c>
      <c r="E21657">
        <f t="shared" si="677"/>
        <v>0.19552238805970157</v>
      </c>
    </row>
    <row r="21658" spans="2:5" x14ac:dyDescent="0.45">
      <c r="B21658">
        <v>54.9</v>
      </c>
      <c r="C21658">
        <v>67</v>
      </c>
      <c r="D21658">
        <f t="shared" si="676"/>
        <v>0.81940298507462683</v>
      </c>
      <c r="E21658">
        <f t="shared" si="677"/>
        <v>0.18059701492537317</v>
      </c>
    </row>
    <row r="21659" spans="2:5" x14ac:dyDescent="0.45">
      <c r="B21659">
        <v>52.2</v>
      </c>
      <c r="C21659">
        <v>67</v>
      </c>
      <c r="D21659">
        <f t="shared" si="676"/>
        <v>0.77910447761194035</v>
      </c>
      <c r="E21659">
        <f t="shared" si="677"/>
        <v>0.22089552238805965</v>
      </c>
    </row>
    <row r="21660" spans="2:5" x14ac:dyDescent="0.45">
      <c r="B21660">
        <v>55.5</v>
      </c>
      <c r="C21660">
        <v>67</v>
      </c>
      <c r="D21660">
        <f t="shared" si="676"/>
        <v>0.82835820895522383</v>
      </c>
      <c r="E21660">
        <f t="shared" si="677"/>
        <v>0.17164179104477617</v>
      </c>
    </row>
    <row r="21661" spans="2:5" x14ac:dyDescent="0.45">
      <c r="B21661">
        <v>54.8</v>
      </c>
      <c r="C21661">
        <v>67</v>
      </c>
      <c r="D21661">
        <f t="shared" si="676"/>
        <v>0.81791044776119404</v>
      </c>
      <c r="E21661">
        <f t="shared" si="677"/>
        <v>0.18208955223880596</v>
      </c>
    </row>
    <row r="21662" spans="2:5" x14ac:dyDescent="0.45">
      <c r="B21662">
        <v>54.2</v>
      </c>
      <c r="C21662">
        <v>67</v>
      </c>
      <c r="D21662">
        <f t="shared" si="676"/>
        <v>0.80895522388059704</v>
      </c>
      <c r="E21662">
        <f t="shared" si="677"/>
        <v>0.19104477611940296</v>
      </c>
    </row>
    <row r="21663" spans="2:5" x14ac:dyDescent="0.45">
      <c r="B21663">
        <v>54.5</v>
      </c>
      <c r="C21663">
        <v>67</v>
      </c>
      <c r="D21663">
        <f t="shared" si="676"/>
        <v>0.81343283582089554</v>
      </c>
      <c r="E21663">
        <f t="shared" si="677"/>
        <v>0.18656716417910446</v>
      </c>
    </row>
    <row r="21664" spans="2:5" x14ac:dyDescent="0.45">
      <c r="B21664">
        <v>54.8</v>
      </c>
      <c r="C21664">
        <v>67</v>
      </c>
      <c r="D21664">
        <f t="shared" si="676"/>
        <v>0.81791044776119404</v>
      </c>
      <c r="E21664">
        <f t="shared" si="677"/>
        <v>0.18208955223880596</v>
      </c>
    </row>
    <row r="21665" spans="2:5" x14ac:dyDescent="0.45">
      <c r="B21665">
        <v>51.6</v>
      </c>
      <c r="C21665">
        <v>67</v>
      </c>
      <c r="D21665">
        <f t="shared" si="676"/>
        <v>0.77014925373134335</v>
      </c>
      <c r="E21665">
        <f t="shared" si="677"/>
        <v>0.22985074626865665</v>
      </c>
    </row>
    <row r="21666" spans="2:5" x14ac:dyDescent="0.45">
      <c r="B21666">
        <v>55</v>
      </c>
      <c r="C21666">
        <v>67</v>
      </c>
      <c r="D21666">
        <f t="shared" si="676"/>
        <v>0.82089552238805974</v>
      </c>
      <c r="E21666">
        <f t="shared" si="677"/>
        <v>0.17910447761194026</v>
      </c>
    </row>
    <row r="21667" spans="2:5" x14ac:dyDescent="0.45">
      <c r="B21667">
        <v>53.8</v>
      </c>
      <c r="C21667">
        <v>67</v>
      </c>
      <c r="D21667">
        <f t="shared" si="676"/>
        <v>0.80298507462686564</v>
      </c>
      <c r="E21667">
        <f t="shared" si="677"/>
        <v>0.19701492537313436</v>
      </c>
    </row>
    <row r="21668" spans="2:5" x14ac:dyDescent="0.45">
      <c r="B21668">
        <v>54</v>
      </c>
      <c r="C21668">
        <v>67</v>
      </c>
      <c r="D21668">
        <f t="shared" si="676"/>
        <v>0.80597014925373134</v>
      </c>
      <c r="E21668">
        <f t="shared" si="677"/>
        <v>0.19402985074626866</v>
      </c>
    </row>
    <row r="21669" spans="2:5" x14ac:dyDescent="0.45">
      <c r="B21669">
        <v>55.3</v>
      </c>
      <c r="C21669">
        <v>67</v>
      </c>
      <c r="D21669">
        <f t="shared" si="676"/>
        <v>0.82537313432835813</v>
      </c>
      <c r="E21669">
        <f t="shared" si="677"/>
        <v>0.17462686567164187</v>
      </c>
    </row>
    <row r="21670" spans="2:5" x14ac:dyDescent="0.45">
      <c r="B21670">
        <v>52.2</v>
      </c>
      <c r="C21670">
        <v>67</v>
      </c>
      <c r="D21670">
        <f t="shared" si="676"/>
        <v>0.77910447761194035</v>
      </c>
      <c r="E21670">
        <f t="shared" si="677"/>
        <v>0.22089552238805965</v>
      </c>
    </row>
    <row r="21671" spans="2:5" x14ac:dyDescent="0.45">
      <c r="B21671">
        <v>55.6</v>
      </c>
      <c r="C21671">
        <v>67</v>
      </c>
      <c r="D21671">
        <f t="shared" si="676"/>
        <v>0.82985074626865674</v>
      </c>
      <c r="E21671">
        <f t="shared" si="677"/>
        <v>0.17014925373134326</v>
      </c>
    </row>
    <row r="21672" spans="2:5" x14ac:dyDescent="0.45">
      <c r="B21672">
        <v>55.6</v>
      </c>
      <c r="C21672">
        <v>67</v>
      </c>
      <c r="D21672">
        <f t="shared" si="676"/>
        <v>0.82985074626865674</v>
      </c>
      <c r="E21672">
        <f t="shared" si="677"/>
        <v>0.17014925373134326</v>
      </c>
    </row>
    <row r="21673" spans="2:5" x14ac:dyDescent="0.45">
      <c r="B21673">
        <v>54.8</v>
      </c>
      <c r="C21673">
        <v>67</v>
      </c>
      <c r="D21673">
        <f t="shared" si="676"/>
        <v>0.81791044776119404</v>
      </c>
      <c r="E21673">
        <f t="shared" si="677"/>
        <v>0.18208955223880596</v>
      </c>
    </row>
    <row r="21674" spans="2:5" x14ac:dyDescent="0.45">
      <c r="B21674">
        <v>54.1</v>
      </c>
      <c r="C21674">
        <v>67</v>
      </c>
      <c r="D21674">
        <f t="shared" si="676"/>
        <v>0.80746268656716425</v>
      </c>
      <c r="E21674">
        <f t="shared" si="677"/>
        <v>0.19253731343283575</v>
      </c>
    </row>
    <row r="21675" spans="2:5" x14ac:dyDescent="0.45">
      <c r="B21675">
        <v>55.5</v>
      </c>
      <c r="C21675">
        <v>67</v>
      </c>
      <c r="D21675">
        <f t="shared" si="676"/>
        <v>0.82835820895522383</v>
      </c>
      <c r="E21675">
        <f t="shared" si="677"/>
        <v>0.17164179104477617</v>
      </c>
    </row>
    <row r="21676" spans="2:5" x14ac:dyDescent="0.45">
      <c r="B21676">
        <v>54.3</v>
      </c>
      <c r="C21676">
        <v>67</v>
      </c>
      <c r="D21676">
        <f t="shared" si="676"/>
        <v>0.81044776119402984</v>
      </c>
      <c r="E21676">
        <f t="shared" si="677"/>
        <v>0.18955223880597016</v>
      </c>
    </row>
    <row r="21677" spans="2:5" x14ac:dyDescent="0.45">
      <c r="B21677">
        <v>55.9</v>
      </c>
      <c r="C21677">
        <v>67</v>
      </c>
      <c r="D21677">
        <f t="shared" si="676"/>
        <v>0.83432835820895523</v>
      </c>
      <c r="E21677">
        <f t="shared" si="677"/>
        <v>0.16567164179104477</v>
      </c>
    </row>
    <row r="21678" spans="2:5" x14ac:dyDescent="0.45">
      <c r="B21678">
        <v>54.9</v>
      </c>
      <c r="C21678">
        <v>67</v>
      </c>
      <c r="D21678">
        <f t="shared" si="676"/>
        <v>0.81940298507462683</v>
      </c>
      <c r="E21678">
        <f t="shared" si="677"/>
        <v>0.18059701492537317</v>
      </c>
    </row>
    <row r="21679" spans="2:5" x14ac:dyDescent="0.45">
      <c r="B21679">
        <v>55.4</v>
      </c>
      <c r="C21679">
        <v>67</v>
      </c>
      <c r="D21679">
        <f t="shared" si="676"/>
        <v>0.82686567164179103</v>
      </c>
      <c r="E21679">
        <f t="shared" si="677"/>
        <v>0.17313432835820897</v>
      </c>
    </row>
    <row r="21680" spans="2:5" x14ac:dyDescent="0.45">
      <c r="B21680">
        <v>52.9</v>
      </c>
      <c r="C21680">
        <v>67</v>
      </c>
      <c r="D21680">
        <f t="shared" si="676"/>
        <v>0.78955223880597014</v>
      </c>
      <c r="E21680">
        <f t="shared" si="677"/>
        <v>0.21044776119402986</v>
      </c>
    </row>
    <row r="21681" spans="2:5" x14ac:dyDescent="0.45">
      <c r="B21681">
        <v>55.3</v>
      </c>
      <c r="C21681">
        <v>67</v>
      </c>
      <c r="D21681">
        <f t="shared" si="676"/>
        <v>0.82537313432835813</v>
      </c>
      <c r="E21681">
        <f t="shared" si="677"/>
        <v>0.17462686567164187</v>
      </c>
    </row>
    <row r="21682" spans="2:5" x14ac:dyDescent="0.45">
      <c r="B21682">
        <v>52.4</v>
      </c>
      <c r="C21682">
        <v>67</v>
      </c>
      <c r="D21682">
        <f t="shared" si="676"/>
        <v>0.78208955223880594</v>
      </c>
      <c r="E21682">
        <f t="shared" si="677"/>
        <v>0.21791044776119406</v>
      </c>
    </row>
    <row r="21683" spans="2:5" x14ac:dyDescent="0.45">
      <c r="B21683">
        <v>55.3</v>
      </c>
      <c r="C21683">
        <v>67</v>
      </c>
      <c r="D21683">
        <f t="shared" si="676"/>
        <v>0.82537313432835813</v>
      </c>
      <c r="E21683">
        <f t="shared" si="677"/>
        <v>0.17462686567164187</v>
      </c>
    </row>
    <row r="21684" spans="2:5" x14ac:dyDescent="0.45">
      <c r="B21684">
        <v>53.3</v>
      </c>
      <c r="C21684">
        <v>67</v>
      </c>
      <c r="D21684">
        <f t="shared" si="676"/>
        <v>0.79552238805970144</v>
      </c>
      <c r="E21684">
        <f t="shared" si="677"/>
        <v>0.20447761194029856</v>
      </c>
    </row>
    <row r="21685" spans="2:5" x14ac:dyDescent="0.45">
      <c r="B21685">
        <v>53.6</v>
      </c>
      <c r="C21685">
        <v>67</v>
      </c>
      <c r="D21685">
        <f t="shared" si="676"/>
        <v>0.8</v>
      </c>
      <c r="E21685">
        <f t="shared" si="677"/>
        <v>0.19999999999999996</v>
      </c>
    </row>
    <row r="21686" spans="2:5" x14ac:dyDescent="0.45">
      <c r="B21686">
        <v>54.3</v>
      </c>
      <c r="C21686">
        <v>67</v>
      </c>
      <c r="D21686">
        <f t="shared" si="676"/>
        <v>0.81044776119402984</v>
      </c>
      <c r="E21686">
        <f t="shared" si="677"/>
        <v>0.18955223880597016</v>
      </c>
    </row>
    <row r="21687" spans="2:5" x14ac:dyDescent="0.45">
      <c r="B21687">
        <v>52.9</v>
      </c>
      <c r="C21687">
        <v>67</v>
      </c>
      <c r="D21687">
        <f t="shared" si="676"/>
        <v>0.78955223880597014</v>
      </c>
      <c r="E21687">
        <f t="shared" si="677"/>
        <v>0.21044776119402986</v>
      </c>
    </row>
    <row r="21688" spans="2:5" x14ac:dyDescent="0.45">
      <c r="B21688">
        <v>55.4</v>
      </c>
      <c r="C21688">
        <v>67</v>
      </c>
      <c r="D21688">
        <f t="shared" si="676"/>
        <v>0.82686567164179103</v>
      </c>
      <c r="E21688">
        <f t="shared" si="677"/>
        <v>0.17313432835820897</v>
      </c>
    </row>
    <row r="21689" spans="2:5" x14ac:dyDescent="0.45">
      <c r="B21689">
        <v>53.6</v>
      </c>
      <c r="C21689">
        <v>67</v>
      </c>
      <c r="D21689">
        <f t="shared" si="676"/>
        <v>0.8</v>
      </c>
      <c r="E21689">
        <f t="shared" si="677"/>
        <v>0.19999999999999996</v>
      </c>
    </row>
    <row r="21690" spans="2:5" x14ac:dyDescent="0.45">
      <c r="B21690">
        <v>56.4</v>
      </c>
      <c r="C21690">
        <v>67</v>
      </c>
      <c r="D21690">
        <f t="shared" si="676"/>
        <v>0.84179104477611943</v>
      </c>
      <c r="E21690">
        <f t="shared" si="677"/>
        <v>0.15820895522388057</v>
      </c>
    </row>
    <row r="21691" spans="2:5" x14ac:dyDescent="0.45">
      <c r="B21691">
        <v>55.1</v>
      </c>
      <c r="C21691">
        <v>67</v>
      </c>
      <c r="D21691">
        <f t="shared" si="676"/>
        <v>0.82238805970149254</v>
      </c>
      <c r="E21691">
        <f t="shared" si="677"/>
        <v>0.17761194029850746</v>
      </c>
    </row>
    <row r="21692" spans="2:5" x14ac:dyDescent="0.45">
      <c r="B21692">
        <v>53.5</v>
      </c>
      <c r="C21692">
        <v>67</v>
      </c>
      <c r="D21692">
        <f t="shared" si="676"/>
        <v>0.79850746268656714</v>
      </c>
      <c r="E21692">
        <f t="shared" si="677"/>
        <v>0.20149253731343286</v>
      </c>
    </row>
    <row r="21693" spans="2:5" x14ac:dyDescent="0.45">
      <c r="B21693">
        <v>54.8</v>
      </c>
      <c r="C21693">
        <v>67</v>
      </c>
      <c r="D21693">
        <f t="shared" si="676"/>
        <v>0.81791044776119404</v>
      </c>
      <c r="E21693">
        <f t="shared" si="677"/>
        <v>0.18208955223880596</v>
      </c>
    </row>
    <row r="21694" spans="2:5" x14ac:dyDescent="0.45">
      <c r="B21694">
        <v>53.2</v>
      </c>
      <c r="C21694">
        <v>67</v>
      </c>
      <c r="D21694">
        <f t="shared" si="676"/>
        <v>0.79402985074626875</v>
      </c>
      <c r="E21694">
        <f t="shared" si="677"/>
        <v>0.20597014925373125</v>
      </c>
    </row>
    <row r="21695" spans="2:5" x14ac:dyDescent="0.45">
      <c r="B21695">
        <v>55.5</v>
      </c>
      <c r="C21695">
        <v>67</v>
      </c>
      <c r="D21695">
        <f t="shared" si="676"/>
        <v>0.82835820895522383</v>
      </c>
      <c r="E21695">
        <f t="shared" si="677"/>
        <v>0.17164179104477617</v>
      </c>
    </row>
    <row r="21696" spans="2:5" x14ac:dyDescent="0.45">
      <c r="B21696">
        <v>52.8</v>
      </c>
      <c r="C21696">
        <v>67</v>
      </c>
      <c r="D21696">
        <f t="shared" si="676"/>
        <v>0.78805970149253723</v>
      </c>
      <c r="E21696">
        <f t="shared" si="677"/>
        <v>0.21194029850746277</v>
      </c>
    </row>
    <row r="21697" spans="2:5" x14ac:dyDescent="0.45">
      <c r="B21697">
        <v>54.8</v>
      </c>
      <c r="C21697">
        <v>67</v>
      </c>
      <c r="D21697">
        <f t="shared" si="676"/>
        <v>0.81791044776119404</v>
      </c>
      <c r="E21697">
        <f t="shared" si="677"/>
        <v>0.18208955223880596</v>
      </c>
    </row>
    <row r="21698" spans="2:5" x14ac:dyDescent="0.45">
      <c r="B21698">
        <v>51.8</v>
      </c>
      <c r="C21698">
        <v>67</v>
      </c>
      <c r="D21698">
        <f t="shared" si="676"/>
        <v>0.77313432835820894</v>
      </c>
      <c r="E21698">
        <f t="shared" si="677"/>
        <v>0.22686567164179106</v>
      </c>
    </row>
    <row r="21699" spans="2:5" x14ac:dyDescent="0.45">
      <c r="B21699">
        <v>53</v>
      </c>
      <c r="C21699">
        <v>67</v>
      </c>
      <c r="D21699">
        <f t="shared" si="676"/>
        <v>0.79104477611940294</v>
      </c>
      <c r="E21699">
        <f t="shared" si="677"/>
        <v>0.20895522388059706</v>
      </c>
    </row>
    <row r="21700" spans="2:5" x14ac:dyDescent="0.45">
      <c r="B21700">
        <v>53.6</v>
      </c>
      <c r="C21700">
        <v>67</v>
      </c>
      <c r="D21700">
        <f t="shared" ref="D21700:D21763" si="678">B21700/C21700</f>
        <v>0.8</v>
      </c>
      <c r="E21700">
        <f t="shared" ref="E21700:E21763" si="679">1-D21700</f>
        <v>0.19999999999999996</v>
      </c>
    </row>
    <row r="21701" spans="2:5" x14ac:dyDescent="0.45">
      <c r="B21701">
        <v>54.9</v>
      </c>
      <c r="C21701">
        <v>67</v>
      </c>
      <c r="D21701">
        <f t="shared" si="678"/>
        <v>0.81940298507462683</v>
      </c>
      <c r="E21701">
        <f t="shared" si="679"/>
        <v>0.18059701492537317</v>
      </c>
    </row>
    <row r="21702" spans="2:5" x14ac:dyDescent="0.45">
      <c r="B21702">
        <v>54.7</v>
      </c>
      <c r="C21702">
        <v>67</v>
      </c>
      <c r="D21702">
        <f t="shared" si="678"/>
        <v>0.81641791044776124</v>
      </c>
      <c r="E21702">
        <f t="shared" si="679"/>
        <v>0.18358208955223876</v>
      </c>
    </row>
    <row r="21703" spans="2:5" x14ac:dyDescent="0.45">
      <c r="B21703">
        <v>53.2</v>
      </c>
      <c r="C21703">
        <v>67</v>
      </c>
      <c r="D21703">
        <f t="shared" si="678"/>
        <v>0.79402985074626875</v>
      </c>
      <c r="E21703">
        <f t="shared" si="679"/>
        <v>0.20597014925373125</v>
      </c>
    </row>
    <row r="21704" spans="2:5" x14ac:dyDescent="0.45">
      <c r="B21704">
        <v>53.9</v>
      </c>
      <c r="C21704">
        <v>67</v>
      </c>
      <c r="D21704">
        <f t="shared" si="678"/>
        <v>0.80447761194029843</v>
      </c>
      <c r="E21704">
        <f t="shared" si="679"/>
        <v>0.19552238805970157</v>
      </c>
    </row>
    <row r="21705" spans="2:5" x14ac:dyDescent="0.45">
      <c r="B21705">
        <v>54.6</v>
      </c>
      <c r="C21705">
        <v>67</v>
      </c>
      <c r="D21705">
        <f t="shared" si="678"/>
        <v>0.81492537313432833</v>
      </c>
      <c r="E21705">
        <f t="shared" si="679"/>
        <v>0.18507462686567167</v>
      </c>
    </row>
    <row r="21706" spans="2:5" x14ac:dyDescent="0.45">
      <c r="B21706">
        <v>52.8</v>
      </c>
      <c r="C21706">
        <v>67</v>
      </c>
      <c r="D21706">
        <f t="shared" si="678"/>
        <v>0.78805970149253723</v>
      </c>
      <c r="E21706">
        <f t="shared" si="679"/>
        <v>0.21194029850746277</v>
      </c>
    </row>
    <row r="21707" spans="2:5" x14ac:dyDescent="0.45">
      <c r="B21707">
        <v>53.4</v>
      </c>
      <c r="C21707">
        <v>67</v>
      </c>
      <c r="D21707">
        <f t="shared" si="678"/>
        <v>0.79701492537313434</v>
      </c>
      <c r="E21707">
        <f t="shared" si="679"/>
        <v>0.20298507462686566</v>
      </c>
    </row>
    <row r="21708" spans="2:5" x14ac:dyDescent="0.45">
      <c r="B21708">
        <v>53.3</v>
      </c>
      <c r="C21708">
        <v>67</v>
      </c>
      <c r="D21708">
        <f t="shared" si="678"/>
        <v>0.79552238805970144</v>
      </c>
      <c r="E21708">
        <f t="shared" si="679"/>
        <v>0.20447761194029856</v>
      </c>
    </row>
    <row r="21709" spans="2:5" x14ac:dyDescent="0.45">
      <c r="B21709">
        <v>53.3</v>
      </c>
      <c r="C21709">
        <v>67</v>
      </c>
      <c r="D21709">
        <f t="shared" si="678"/>
        <v>0.79552238805970144</v>
      </c>
      <c r="E21709">
        <f t="shared" si="679"/>
        <v>0.20447761194029856</v>
      </c>
    </row>
    <row r="21710" spans="2:5" x14ac:dyDescent="0.45">
      <c r="B21710">
        <v>53.7</v>
      </c>
      <c r="C21710">
        <v>67</v>
      </c>
      <c r="D21710">
        <f t="shared" si="678"/>
        <v>0.80149253731343284</v>
      </c>
      <c r="E21710">
        <f t="shared" si="679"/>
        <v>0.19850746268656716</v>
      </c>
    </row>
    <row r="21711" spans="2:5" x14ac:dyDescent="0.45">
      <c r="B21711">
        <v>53.5</v>
      </c>
      <c r="C21711">
        <v>67</v>
      </c>
      <c r="D21711">
        <f t="shared" si="678"/>
        <v>0.79850746268656714</v>
      </c>
      <c r="E21711">
        <f t="shared" si="679"/>
        <v>0.20149253731343286</v>
      </c>
    </row>
    <row r="21712" spans="2:5" x14ac:dyDescent="0.45">
      <c r="B21712">
        <v>53.9</v>
      </c>
      <c r="C21712">
        <v>67</v>
      </c>
      <c r="D21712">
        <f t="shared" si="678"/>
        <v>0.80447761194029843</v>
      </c>
      <c r="E21712">
        <f t="shared" si="679"/>
        <v>0.19552238805970157</v>
      </c>
    </row>
    <row r="21713" spans="2:5" x14ac:dyDescent="0.45">
      <c r="B21713">
        <v>54.8</v>
      </c>
      <c r="C21713">
        <v>67</v>
      </c>
      <c r="D21713">
        <f t="shared" si="678"/>
        <v>0.81791044776119404</v>
      </c>
      <c r="E21713">
        <f t="shared" si="679"/>
        <v>0.18208955223880596</v>
      </c>
    </row>
    <row r="21714" spans="2:5" x14ac:dyDescent="0.45">
      <c r="B21714">
        <v>55.3</v>
      </c>
      <c r="C21714">
        <v>67</v>
      </c>
      <c r="D21714">
        <f t="shared" si="678"/>
        <v>0.82537313432835813</v>
      </c>
      <c r="E21714">
        <f t="shared" si="679"/>
        <v>0.17462686567164187</v>
      </c>
    </row>
    <row r="21715" spans="2:5" x14ac:dyDescent="0.45">
      <c r="B21715">
        <v>52.7</v>
      </c>
      <c r="C21715">
        <v>67</v>
      </c>
      <c r="D21715">
        <f t="shared" si="678"/>
        <v>0.78656716417910455</v>
      </c>
      <c r="E21715">
        <f t="shared" si="679"/>
        <v>0.21343283582089545</v>
      </c>
    </row>
    <row r="21716" spans="2:5" x14ac:dyDescent="0.45">
      <c r="B21716">
        <v>52.2</v>
      </c>
      <c r="C21716">
        <v>67</v>
      </c>
      <c r="D21716">
        <f t="shared" si="678"/>
        <v>0.77910447761194035</v>
      </c>
      <c r="E21716">
        <f t="shared" si="679"/>
        <v>0.22089552238805965</v>
      </c>
    </row>
    <row r="21717" spans="2:5" x14ac:dyDescent="0.45">
      <c r="B21717">
        <v>52.5</v>
      </c>
      <c r="C21717">
        <v>67</v>
      </c>
      <c r="D21717">
        <f t="shared" si="678"/>
        <v>0.78358208955223885</v>
      </c>
      <c r="E21717">
        <f t="shared" si="679"/>
        <v>0.21641791044776115</v>
      </c>
    </row>
    <row r="21718" spans="2:5" x14ac:dyDescent="0.45">
      <c r="B21718">
        <v>52.3</v>
      </c>
      <c r="C21718">
        <v>67</v>
      </c>
      <c r="D21718">
        <f t="shared" si="678"/>
        <v>0.78059701492537314</v>
      </c>
      <c r="E21718">
        <f t="shared" si="679"/>
        <v>0.21940298507462686</v>
      </c>
    </row>
    <row r="21719" spans="2:5" x14ac:dyDescent="0.45">
      <c r="B21719">
        <v>52.9</v>
      </c>
      <c r="C21719">
        <v>67</v>
      </c>
      <c r="D21719">
        <f t="shared" si="678"/>
        <v>0.78955223880597014</v>
      </c>
      <c r="E21719">
        <f t="shared" si="679"/>
        <v>0.21044776119402986</v>
      </c>
    </row>
    <row r="21720" spans="2:5" x14ac:dyDescent="0.45">
      <c r="B21720">
        <v>53.5</v>
      </c>
      <c r="C21720">
        <v>67</v>
      </c>
      <c r="D21720">
        <f t="shared" si="678"/>
        <v>0.79850746268656714</v>
      </c>
      <c r="E21720">
        <f t="shared" si="679"/>
        <v>0.20149253731343286</v>
      </c>
    </row>
    <row r="21721" spans="2:5" x14ac:dyDescent="0.45">
      <c r="B21721">
        <v>53.5</v>
      </c>
      <c r="C21721">
        <v>67</v>
      </c>
      <c r="D21721">
        <f t="shared" si="678"/>
        <v>0.79850746268656714</v>
      </c>
      <c r="E21721">
        <f t="shared" si="679"/>
        <v>0.20149253731343286</v>
      </c>
    </row>
    <row r="21722" spans="2:5" x14ac:dyDescent="0.45">
      <c r="B21722">
        <v>54.4</v>
      </c>
      <c r="C21722">
        <v>67</v>
      </c>
      <c r="D21722">
        <f t="shared" si="678"/>
        <v>0.81194029850746263</v>
      </c>
      <c r="E21722">
        <f t="shared" si="679"/>
        <v>0.18805970149253737</v>
      </c>
    </row>
    <row r="21723" spans="2:5" x14ac:dyDescent="0.45">
      <c r="B21723">
        <v>54.5</v>
      </c>
      <c r="C21723">
        <v>67</v>
      </c>
      <c r="D21723">
        <f t="shared" si="678"/>
        <v>0.81343283582089554</v>
      </c>
      <c r="E21723">
        <f t="shared" si="679"/>
        <v>0.18656716417910446</v>
      </c>
    </row>
    <row r="21724" spans="2:5" x14ac:dyDescent="0.45">
      <c r="B21724">
        <v>52.6</v>
      </c>
      <c r="C21724">
        <v>67</v>
      </c>
      <c r="D21724">
        <f t="shared" si="678"/>
        <v>0.78507462686567164</v>
      </c>
      <c r="E21724">
        <f t="shared" si="679"/>
        <v>0.21492537313432836</v>
      </c>
    </row>
    <row r="21725" spans="2:5" x14ac:dyDescent="0.45">
      <c r="B21725">
        <v>52.4</v>
      </c>
      <c r="C21725">
        <v>67</v>
      </c>
      <c r="D21725">
        <f t="shared" si="678"/>
        <v>0.78208955223880594</v>
      </c>
      <c r="E21725">
        <f t="shared" si="679"/>
        <v>0.21791044776119406</v>
      </c>
    </row>
    <row r="21726" spans="2:5" x14ac:dyDescent="0.45">
      <c r="B21726">
        <v>53.2</v>
      </c>
      <c r="C21726">
        <v>67</v>
      </c>
      <c r="D21726">
        <f t="shared" si="678"/>
        <v>0.79402985074626875</v>
      </c>
      <c r="E21726">
        <f t="shared" si="679"/>
        <v>0.20597014925373125</v>
      </c>
    </row>
    <row r="21727" spans="2:5" x14ac:dyDescent="0.45">
      <c r="B21727">
        <v>53.8</v>
      </c>
      <c r="C21727">
        <v>67</v>
      </c>
      <c r="D21727">
        <f t="shared" si="678"/>
        <v>0.80298507462686564</v>
      </c>
      <c r="E21727">
        <f t="shared" si="679"/>
        <v>0.19701492537313436</v>
      </c>
    </row>
    <row r="21728" spans="2:5" x14ac:dyDescent="0.45">
      <c r="B21728">
        <v>56</v>
      </c>
      <c r="C21728">
        <v>67</v>
      </c>
      <c r="D21728">
        <f t="shared" si="678"/>
        <v>0.83582089552238803</v>
      </c>
      <c r="E21728">
        <f t="shared" si="679"/>
        <v>0.16417910447761197</v>
      </c>
    </row>
    <row r="21729" spans="2:5" x14ac:dyDescent="0.45">
      <c r="B21729">
        <v>54.7</v>
      </c>
      <c r="C21729">
        <v>67</v>
      </c>
      <c r="D21729">
        <f t="shared" si="678"/>
        <v>0.81641791044776124</v>
      </c>
      <c r="E21729">
        <f t="shared" si="679"/>
        <v>0.18358208955223876</v>
      </c>
    </row>
    <row r="21730" spans="2:5" x14ac:dyDescent="0.45">
      <c r="B21730">
        <v>55</v>
      </c>
      <c r="C21730">
        <v>67</v>
      </c>
      <c r="D21730">
        <f t="shared" si="678"/>
        <v>0.82089552238805974</v>
      </c>
      <c r="E21730">
        <f t="shared" si="679"/>
        <v>0.17910447761194026</v>
      </c>
    </row>
    <row r="21731" spans="2:5" x14ac:dyDescent="0.45">
      <c r="B21731">
        <v>54</v>
      </c>
      <c r="C21731">
        <v>67</v>
      </c>
      <c r="D21731">
        <f t="shared" si="678"/>
        <v>0.80597014925373134</v>
      </c>
      <c r="E21731">
        <f t="shared" si="679"/>
        <v>0.19402985074626866</v>
      </c>
    </row>
    <row r="21732" spans="2:5" x14ac:dyDescent="0.45">
      <c r="B21732">
        <v>55.2</v>
      </c>
      <c r="C21732">
        <v>67</v>
      </c>
      <c r="D21732">
        <f t="shared" si="678"/>
        <v>0.82388059701492544</v>
      </c>
      <c r="E21732">
        <f t="shared" si="679"/>
        <v>0.17611940298507456</v>
      </c>
    </row>
    <row r="21733" spans="2:5" x14ac:dyDescent="0.45">
      <c r="B21733">
        <v>51.7</v>
      </c>
      <c r="C21733">
        <v>67</v>
      </c>
      <c r="D21733">
        <f t="shared" si="678"/>
        <v>0.77164179104477615</v>
      </c>
      <c r="E21733">
        <f t="shared" si="679"/>
        <v>0.22835820895522385</v>
      </c>
    </row>
    <row r="21734" spans="2:5" x14ac:dyDescent="0.45">
      <c r="B21734">
        <v>52.7</v>
      </c>
      <c r="C21734">
        <v>67</v>
      </c>
      <c r="D21734">
        <f t="shared" si="678"/>
        <v>0.78656716417910455</v>
      </c>
      <c r="E21734">
        <f t="shared" si="679"/>
        <v>0.21343283582089545</v>
      </c>
    </row>
    <row r="21735" spans="2:5" x14ac:dyDescent="0.45">
      <c r="B21735">
        <v>53.6</v>
      </c>
      <c r="C21735">
        <v>67</v>
      </c>
      <c r="D21735">
        <f t="shared" si="678"/>
        <v>0.8</v>
      </c>
      <c r="E21735">
        <f t="shared" si="679"/>
        <v>0.19999999999999996</v>
      </c>
    </row>
    <row r="21736" spans="2:5" x14ac:dyDescent="0.45">
      <c r="B21736">
        <v>53.3</v>
      </c>
      <c r="C21736">
        <v>67</v>
      </c>
      <c r="D21736">
        <f t="shared" si="678"/>
        <v>0.79552238805970144</v>
      </c>
      <c r="E21736">
        <f t="shared" si="679"/>
        <v>0.20447761194029856</v>
      </c>
    </row>
    <row r="21737" spans="2:5" x14ac:dyDescent="0.45">
      <c r="B21737">
        <v>54.7</v>
      </c>
      <c r="C21737">
        <v>67</v>
      </c>
      <c r="D21737">
        <f t="shared" si="678"/>
        <v>0.81641791044776124</v>
      </c>
      <c r="E21737">
        <f t="shared" si="679"/>
        <v>0.18358208955223876</v>
      </c>
    </row>
    <row r="21738" spans="2:5" x14ac:dyDescent="0.45">
      <c r="B21738">
        <v>54.3</v>
      </c>
      <c r="C21738">
        <v>67</v>
      </c>
      <c r="D21738">
        <f t="shared" si="678"/>
        <v>0.81044776119402984</v>
      </c>
      <c r="E21738">
        <f t="shared" si="679"/>
        <v>0.18955223880597016</v>
      </c>
    </row>
    <row r="21739" spans="2:5" x14ac:dyDescent="0.45">
      <c r="B21739">
        <v>53.6</v>
      </c>
      <c r="C21739">
        <v>67</v>
      </c>
      <c r="D21739">
        <f t="shared" si="678"/>
        <v>0.8</v>
      </c>
      <c r="E21739">
        <f t="shared" si="679"/>
        <v>0.19999999999999996</v>
      </c>
    </row>
    <row r="21740" spans="2:5" x14ac:dyDescent="0.45">
      <c r="B21740">
        <v>54.1</v>
      </c>
      <c r="C21740">
        <v>67</v>
      </c>
      <c r="D21740">
        <f t="shared" si="678"/>
        <v>0.80746268656716425</v>
      </c>
      <c r="E21740">
        <f t="shared" si="679"/>
        <v>0.19253731343283575</v>
      </c>
    </row>
    <row r="21741" spans="2:5" x14ac:dyDescent="0.45">
      <c r="B21741">
        <v>53.4</v>
      </c>
      <c r="C21741">
        <v>67</v>
      </c>
      <c r="D21741">
        <f t="shared" si="678"/>
        <v>0.79701492537313434</v>
      </c>
      <c r="E21741">
        <f t="shared" si="679"/>
        <v>0.20298507462686566</v>
      </c>
    </row>
    <row r="21742" spans="2:5" x14ac:dyDescent="0.45">
      <c r="B21742">
        <v>51.5</v>
      </c>
      <c r="C21742">
        <v>67</v>
      </c>
      <c r="D21742">
        <f t="shared" si="678"/>
        <v>0.76865671641791045</v>
      </c>
      <c r="E21742">
        <f t="shared" si="679"/>
        <v>0.23134328358208955</v>
      </c>
    </row>
    <row r="21743" spans="2:5" x14ac:dyDescent="0.45">
      <c r="B21743">
        <v>55.4</v>
      </c>
      <c r="C21743">
        <v>67</v>
      </c>
      <c r="D21743">
        <f t="shared" si="678"/>
        <v>0.82686567164179103</v>
      </c>
      <c r="E21743">
        <f t="shared" si="679"/>
        <v>0.17313432835820897</v>
      </c>
    </row>
    <row r="21744" spans="2:5" x14ac:dyDescent="0.45">
      <c r="B21744">
        <v>51.6</v>
      </c>
      <c r="C21744">
        <v>67</v>
      </c>
      <c r="D21744">
        <f t="shared" si="678"/>
        <v>0.77014925373134335</v>
      </c>
      <c r="E21744">
        <f t="shared" si="679"/>
        <v>0.22985074626865665</v>
      </c>
    </row>
    <row r="21745" spans="2:5" x14ac:dyDescent="0.45">
      <c r="B21745">
        <v>54.1</v>
      </c>
      <c r="C21745">
        <v>67</v>
      </c>
      <c r="D21745">
        <f t="shared" si="678"/>
        <v>0.80746268656716425</v>
      </c>
      <c r="E21745">
        <f t="shared" si="679"/>
        <v>0.19253731343283575</v>
      </c>
    </row>
    <row r="21746" spans="2:5" x14ac:dyDescent="0.45">
      <c r="B21746">
        <v>53</v>
      </c>
      <c r="C21746">
        <v>67</v>
      </c>
      <c r="D21746">
        <f t="shared" si="678"/>
        <v>0.79104477611940294</v>
      </c>
      <c r="E21746">
        <f t="shared" si="679"/>
        <v>0.20895522388059706</v>
      </c>
    </row>
    <row r="21747" spans="2:5" x14ac:dyDescent="0.45">
      <c r="B21747">
        <v>54</v>
      </c>
      <c r="C21747">
        <v>67</v>
      </c>
      <c r="D21747">
        <f t="shared" si="678"/>
        <v>0.80597014925373134</v>
      </c>
      <c r="E21747">
        <f t="shared" si="679"/>
        <v>0.19402985074626866</v>
      </c>
    </row>
    <row r="21748" spans="2:5" x14ac:dyDescent="0.45">
      <c r="B21748">
        <v>52.2</v>
      </c>
      <c r="C21748">
        <v>67</v>
      </c>
      <c r="D21748">
        <f t="shared" si="678"/>
        <v>0.77910447761194035</v>
      </c>
      <c r="E21748">
        <f t="shared" si="679"/>
        <v>0.22089552238805965</v>
      </c>
    </row>
    <row r="21749" spans="2:5" x14ac:dyDescent="0.45">
      <c r="B21749">
        <v>52.5</v>
      </c>
      <c r="C21749">
        <v>67</v>
      </c>
      <c r="D21749">
        <f t="shared" si="678"/>
        <v>0.78358208955223885</v>
      </c>
      <c r="E21749">
        <f t="shared" si="679"/>
        <v>0.21641791044776115</v>
      </c>
    </row>
    <row r="21750" spans="2:5" x14ac:dyDescent="0.45">
      <c r="B21750">
        <v>54.7</v>
      </c>
      <c r="C21750">
        <v>67</v>
      </c>
      <c r="D21750">
        <f t="shared" si="678"/>
        <v>0.81641791044776124</v>
      </c>
      <c r="E21750">
        <f t="shared" si="679"/>
        <v>0.18358208955223876</v>
      </c>
    </row>
    <row r="21751" spans="2:5" x14ac:dyDescent="0.45">
      <c r="B21751">
        <v>54.5</v>
      </c>
      <c r="C21751">
        <v>67</v>
      </c>
      <c r="D21751">
        <f t="shared" si="678"/>
        <v>0.81343283582089554</v>
      </c>
      <c r="E21751">
        <f t="shared" si="679"/>
        <v>0.18656716417910446</v>
      </c>
    </row>
    <row r="21752" spans="2:5" x14ac:dyDescent="0.45">
      <c r="B21752">
        <v>53.7</v>
      </c>
      <c r="C21752">
        <v>67</v>
      </c>
      <c r="D21752">
        <f t="shared" si="678"/>
        <v>0.80149253731343284</v>
      </c>
      <c r="E21752">
        <f t="shared" si="679"/>
        <v>0.19850746268656716</v>
      </c>
    </row>
    <row r="21753" spans="2:5" x14ac:dyDescent="0.45">
      <c r="B21753">
        <v>53.5</v>
      </c>
      <c r="C21753">
        <v>67</v>
      </c>
      <c r="D21753">
        <f t="shared" si="678"/>
        <v>0.79850746268656714</v>
      </c>
      <c r="E21753">
        <f t="shared" si="679"/>
        <v>0.20149253731343286</v>
      </c>
    </row>
    <row r="21754" spans="2:5" x14ac:dyDescent="0.45">
      <c r="B21754">
        <v>55.1</v>
      </c>
      <c r="C21754">
        <v>67</v>
      </c>
      <c r="D21754">
        <f t="shared" si="678"/>
        <v>0.82238805970149254</v>
      </c>
      <c r="E21754">
        <f t="shared" si="679"/>
        <v>0.17761194029850746</v>
      </c>
    </row>
    <row r="21755" spans="2:5" x14ac:dyDescent="0.45">
      <c r="B21755">
        <v>55.1</v>
      </c>
      <c r="C21755">
        <v>67</v>
      </c>
      <c r="D21755">
        <f t="shared" si="678"/>
        <v>0.82238805970149254</v>
      </c>
      <c r="E21755">
        <f t="shared" si="679"/>
        <v>0.17761194029850746</v>
      </c>
    </row>
    <row r="21756" spans="2:5" x14ac:dyDescent="0.45">
      <c r="B21756">
        <v>53.9</v>
      </c>
      <c r="C21756">
        <v>67</v>
      </c>
      <c r="D21756">
        <f t="shared" si="678"/>
        <v>0.80447761194029843</v>
      </c>
      <c r="E21756">
        <f t="shared" si="679"/>
        <v>0.19552238805970157</v>
      </c>
    </row>
    <row r="21757" spans="2:5" x14ac:dyDescent="0.45">
      <c r="B21757">
        <v>57.5</v>
      </c>
      <c r="C21757">
        <v>67</v>
      </c>
      <c r="D21757">
        <f t="shared" si="678"/>
        <v>0.85820895522388063</v>
      </c>
      <c r="E21757">
        <f t="shared" si="679"/>
        <v>0.14179104477611937</v>
      </c>
    </row>
    <row r="21758" spans="2:5" x14ac:dyDescent="0.45">
      <c r="B21758">
        <v>55.7</v>
      </c>
      <c r="C21758">
        <v>67</v>
      </c>
      <c r="D21758">
        <f t="shared" si="678"/>
        <v>0.83134328358208964</v>
      </c>
      <c r="E21758">
        <f t="shared" si="679"/>
        <v>0.16865671641791036</v>
      </c>
    </row>
    <row r="21759" spans="2:5" x14ac:dyDescent="0.45">
      <c r="B21759">
        <v>54</v>
      </c>
      <c r="C21759">
        <v>67</v>
      </c>
      <c r="D21759">
        <f t="shared" si="678"/>
        <v>0.80597014925373134</v>
      </c>
      <c r="E21759">
        <f t="shared" si="679"/>
        <v>0.19402985074626866</v>
      </c>
    </row>
    <row r="21760" spans="2:5" x14ac:dyDescent="0.45">
      <c r="B21760">
        <v>52.8</v>
      </c>
      <c r="C21760">
        <v>67</v>
      </c>
      <c r="D21760">
        <f t="shared" si="678"/>
        <v>0.78805970149253723</v>
      </c>
      <c r="E21760">
        <f t="shared" si="679"/>
        <v>0.21194029850746277</v>
      </c>
    </row>
    <row r="21761" spans="2:5" x14ac:dyDescent="0.45">
      <c r="B21761">
        <v>55.3</v>
      </c>
      <c r="C21761">
        <v>67</v>
      </c>
      <c r="D21761">
        <f t="shared" si="678"/>
        <v>0.82537313432835813</v>
      </c>
      <c r="E21761">
        <f t="shared" si="679"/>
        <v>0.17462686567164187</v>
      </c>
    </row>
    <row r="21762" spans="2:5" x14ac:dyDescent="0.45">
      <c r="B21762">
        <v>56.3</v>
      </c>
      <c r="C21762">
        <v>67</v>
      </c>
      <c r="D21762">
        <f t="shared" si="678"/>
        <v>0.84029850746268653</v>
      </c>
      <c r="E21762">
        <f t="shared" si="679"/>
        <v>0.15970149253731347</v>
      </c>
    </row>
    <row r="21763" spans="2:5" x14ac:dyDescent="0.45">
      <c r="B21763">
        <v>54.1</v>
      </c>
      <c r="C21763">
        <v>67</v>
      </c>
      <c r="D21763">
        <f t="shared" si="678"/>
        <v>0.80746268656716425</v>
      </c>
      <c r="E21763">
        <f t="shared" si="679"/>
        <v>0.19253731343283575</v>
      </c>
    </row>
    <row r="21764" spans="2:5" x14ac:dyDescent="0.45">
      <c r="B21764">
        <v>54.1</v>
      </c>
      <c r="C21764">
        <v>67</v>
      </c>
      <c r="D21764">
        <f t="shared" ref="D21764:D21827" si="680">B21764/C21764</f>
        <v>0.80746268656716425</v>
      </c>
      <c r="E21764">
        <f t="shared" ref="E21764:E21827" si="681">1-D21764</f>
        <v>0.19253731343283575</v>
      </c>
    </row>
    <row r="21765" spans="2:5" x14ac:dyDescent="0.45">
      <c r="B21765">
        <v>53.3</v>
      </c>
      <c r="C21765">
        <v>67</v>
      </c>
      <c r="D21765">
        <f t="shared" si="680"/>
        <v>0.79552238805970144</v>
      </c>
      <c r="E21765">
        <f t="shared" si="681"/>
        <v>0.20447761194029856</v>
      </c>
    </row>
    <row r="21766" spans="2:5" x14ac:dyDescent="0.45">
      <c r="B21766">
        <v>55.6</v>
      </c>
      <c r="C21766">
        <v>67</v>
      </c>
      <c r="D21766">
        <f t="shared" si="680"/>
        <v>0.82985074626865674</v>
      </c>
      <c r="E21766">
        <f t="shared" si="681"/>
        <v>0.17014925373134326</v>
      </c>
    </row>
    <row r="21767" spans="2:5" x14ac:dyDescent="0.45">
      <c r="B21767">
        <v>54.1</v>
      </c>
      <c r="C21767">
        <v>67</v>
      </c>
      <c r="D21767">
        <f t="shared" si="680"/>
        <v>0.80746268656716425</v>
      </c>
      <c r="E21767">
        <f t="shared" si="681"/>
        <v>0.19253731343283575</v>
      </c>
    </row>
    <row r="21768" spans="2:5" x14ac:dyDescent="0.45">
      <c r="B21768">
        <v>51.4</v>
      </c>
      <c r="C21768">
        <v>67</v>
      </c>
      <c r="D21768">
        <f t="shared" si="680"/>
        <v>0.76716417910447754</v>
      </c>
      <c r="E21768">
        <f t="shared" si="681"/>
        <v>0.23283582089552246</v>
      </c>
    </row>
    <row r="21769" spans="2:5" x14ac:dyDescent="0.45">
      <c r="B21769">
        <v>55.1</v>
      </c>
      <c r="C21769">
        <v>67</v>
      </c>
      <c r="D21769">
        <f t="shared" si="680"/>
        <v>0.82238805970149254</v>
      </c>
      <c r="E21769">
        <f t="shared" si="681"/>
        <v>0.17761194029850746</v>
      </c>
    </row>
    <row r="21770" spans="2:5" x14ac:dyDescent="0.45">
      <c r="B21770">
        <v>54</v>
      </c>
      <c r="C21770">
        <v>67</v>
      </c>
      <c r="D21770">
        <f t="shared" si="680"/>
        <v>0.80597014925373134</v>
      </c>
      <c r="E21770">
        <f t="shared" si="681"/>
        <v>0.19402985074626866</v>
      </c>
    </row>
    <row r="21771" spans="2:5" x14ac:dyDescent="0.45">
      <c r="B21771">
        <v>51.9</v>
      </c>
      <c r="C21771">
        <v>67</v>
      </c>
      <c r="D21771">
        <f t="shared" si="680"/>
        <v>0.77462686567164174</v>
      </c>
      <c r="E21771">
        <f t="shared" si="681"/>
        <v>0.22537313432835826</v>
      </c>
    </row>
    <row r="21772" spans="2:5" x14ac:dyDescent="0.45">
      <c r="B21772">
        <v>54.9</v>
      </c>
      <c r="C21772">
        <v>67</v>
      </c>
      <c r="D21772">
        <f t="shared" si="680"/>
        <v>0.81940298507462683</v>
      </c>
      <c r="E21772">
        <f t="shared" si="681"/>
        <v>0.18059701492537317</v>
      </c>
    </row>
    <row r="21773" spans="2:5" x14ac:dyDescent="0.45">
      <c r="B21773">
        <v>56.5</v>
      </c>
      <c r="C21773">
        <v>67</v>
      </c>
      <c r="D21773">
        <f t="shared" si="680"/>
        <v>0.84328358208955223</v>
      </c>
      <c r="E21773">
        <f t="shared" si="681"/>
        <v>0.15671641791044777</v>
      </c>
    </row>
    <row r="21774" spans="2:5" x14ac:dyDescent="0.45">
      <c r="B21774">
        <v>53.9</v>
      </c>
      <c r="C21774">
        <v>67</v>
      </c>
      <c r="D21774">
        <f t="shared" si="680"/>
        <v>0.80447761194029843</v>
      </c>
      <c r="E21774">
        <f t="shared" si="681"/>
        <v>0.19552238805970157</v>
      </c>
    </row>
    <row r="21775" spans="2:5" x14ac:dyDescent="0.45">
      <c r="B21775">
        <v>53.5</v>
      </c>
      <c r="C21775">
        <v>67</v>
      </c>
      <c r="D21775">
        <f t="shared" si="680"/>
        <v>0.79850746268656714</v>
      </c>
      <c r="E21775">
        <f t="shared" si="681"/>
        <v>0.20149253731343286</v>
      </c>
    </row>
    <row r="21776" spans="2:5" x14ac:dyDescent="0.45">
      <c r="B21776">
        <v>54.8</v>
      </c>
      <c r="C21776">
        <v>67</v>
      </c>
      <c r="D21776">
        <f t="shared" si="680"/>
        <v>0.81791044776119404</v>
      </c>
      <c r="E21776">
        <f t="shared" si="681"/>
        <v>0.18208955223880596</v>
      </c>
    </row>
    <row r="21777" spans="2:5" x14ac:dyDescent="0.45">
      <c r="B21777">
        <v>53.6</v>
      </c>
      <c r="C21777">
        <v>67</v>
      </c>
      <c r="D21777">
        <f t="shared" si="680"/>
        <v>0.8</v>
      </c>
      <c r="E21777">
        <f t="shared" si="681"/>
        <v>0.19999999999999996</v>
      </c>
    </row>
    <row r="21778" spans="2:5" x14ac:dyDescent="0.45">
      <c r="B21778">
        <v>54</v>
      </c>
      <c r="C21778">
        <v>67</v>
      </c>
      <c r="D21778">
        <f t="shared" si="680"/>
        <v>0.80597014925373134</v>
      </c>
      <c r="E21778">
        <f t="shared" si="681"/>
        <v>0.19402985074626866</v>
      </c>
    </row>
    <row r="21779" spans="2:5" x14ac:dyDescent="0.45">
      <c r="B21779">
        <v>53.8</v>
      </c>
      <c r="C21779">
        <v>67</v>
      </c>
      <c r="D21779">
        <f t="shared" si="680"/>
        <v>0.80298507462686564</v>
      </c>
      <c r="E21779">
        <f t="shared" si="681"/>
        <v>0.19701492537313436</v>
      </c>
    </row>
    <row r="21780" spans="2:5" x14ac:dyDescent="0.45">
      <c r="B21780">
        <v>53.6</v>
      </c>
      <c r="C21780">
        <v>67</v>
      </c>
      <c r="D21780">
        <f t="shared" si="680"/>
        <v>0.8</v>
      </c>
      <c r="E21780">
        <f t="shared" si="681"/>
        <v>0.19999999999999996</v>
      </c>
    </row>
    <row r="21781" spans="2:5" x14ac:dyDescent="0.45">
      <c r="B21781">
        <v>55.6</v>
      </c>
      <c r="C21781">
        <v>67</v>
      </c>
      <c r="D21781">
        <f t="shared" si="680"/>
        <v>0.82985074626865674</v>
      </c>
      <c r="E21781">
        <f t="shared" si="681"/>
        <v>0.17014925373134326</v>
      </c>
    </row>
    <row r="21782" spans="2:5" x14ac:dyDescent="0.45">
      <c r="B21782">
        <v>53</v>
      </c>
      <c r="C21782">
        <v>67</v>
      </c>
      <c r="D21782">
        <f t="shared" si="680"/>
        <v>0.79104477611940294</v>
      </c>
      <c r="E21782">
        <f t="shared" si="681"/>
        <v>0.20895522388059706</v>
      </c>
    </row>
    <row r="21783" spans="2:5" x14ac:dyDescent="0.45">
      <c r="B21783">
        <v>53.4</v>
      </c>
      <c r="C21783">
        <v>67</v>
      </c>
      <c r="D21783">
        <f t="shared" si="680"/>
        <v>0.79701492537313434</v>
      </c>
      <c r="E21783">
        <f t="shared" si="681"/>
        <v>0.20298507462686566</v>
      </c>
    </row>
    <row r="21784" spans="2:5" x14ac:dyDescent="0.45">
      <c r="B21784">
        <v>54.1</v>
      </c>
      <c r="C21784">
        <v>67</v>
      </c>
      <c r="D21784">
        <f t="shared" si="680"/>
        <v>0.80746268656716425</v>
      </c>
      <c r="E21784">
        <f t="shared" si="681"/>
        <v>0.19253731343283575</v>
      </c>
    </row>
    <row r="21785" spans="2:5" x14ac:dyDescent="0.45">
      <c r="B21785">
        <v>54.5</v>
      </c>
      <c r="C21785">
        <v>67</v>
      </c>
      <c r="D21785">
        <f t="shared" si="680"/>
        <v>0.81343283582089554</v>
      </c>
      <c r="E21785">
        <f t="shared" si="681"/>
        <v>0.18656716417910446</v>
      </c>
    </row>
    <row r="21786" spans="2:5" x14ac:dyDescent="0.45">
      <c r="B21786">
        <v>54.5</v>
      </c>
      <c r="C21786">
        <v>67</v>
      </c>
      <c r="D21786">
        <f t="shared" si="680"/>
        <v>0.81343283582089554</v>
      </c>
      <c r="E21786">
        <f t="shared" si="681"/>
        <v>0.18656716417910446</v>
      </c>
    </row>
    <row r="21787" spans="2:5" x14ac:dyDescent="0.45">
      <c r="B21787">
        <v>50.6</v>
      </c>
      <c r="C21787">
        <v>67</v>
      </c>
      <c r="D21787">
        <f t="shared" si="680"/>
        <v>0.75522388059701495</v>
      </c>
      <c r="E21787">
        <f t="shared" si="681"/>
        <v>0.24477611940298505</v>
      </c>
    </row>
    <row r="21788" spans="2:5" x14ac:dyDescent="0.45">
      <c r="B21788">
        <v>55.6</v>
      </c>
      <c r="C21788">
        <v>67</v>
      </c>
      <c r="D21788">
        <f t="shared" si="680"/>
        <v>0.82985074626865674</v>
      </c>
      <c r="E21788">
        <f t="shared" si="681"/>
        <v>0.17014925373134326</v>
      </c>
    </row>
    <row r="21789" spans="2:5" x14ac:dyDescent="0.45">
      <c r="B21789">
        <v>54.7</v>
      </c>
      <c r="C21789">
        <v>67</v>
      </c>
      <c r="D21789">
        <f t="shared" si="680"/>
        <v>0.81641791044776124</v>
      </c>
      <c r="E21789">
        <f t="shared" si="681"/>
        <v>0.18358208955223876</v>
      </c>
    </row>
    <row r="21790" spans="2:5" x14ac:dyDescent="0.45">
      <c r="B21790">
        <v>55</v>
      </c>
      <c r="C21790">
        <v>67</v>
      </c>
      <c r="D21790">
        <f t="shared" si="680"/>
        <v>0.82089552238805974</v>
      </c>
      <c r="E21790">
        <f t="shared" si="681"/>
        <v>0.17910447761194026</v>
      </c>
    </row>
    <row r="21791" spans="2:5" x14ac:dyDescent="0.45">
      <c r="B21791">
        <v>52.6</v>
      </c>
      <c r="C21791">
        <v>67</v>
      </c>
      <c r="D21791">
        <f t="shared" si="680"/>
        <v>0.78507462686567164</v>
      </c>
      <c r="E21791">
        <f t="shared" si="681"/>
        <v>0.21492537313432836</v>
      </c>
    </row>
    <row r="21792" spans="2:5" x14ac:dyDescent="0.45">
      <c r="B21792">
        <v>55.4</v>
      </c>
      <c r="C21792">
        <v>67</v>
      </c>
      <c r="D21792">
        <f t="shared" si="680"/>
        <v>0.82686567164179103</v>
      </c>
      <c r="E21792">
        <f t="shared" si="681"/>
        <v>0.17313432835820897</v>
      </c>
    </row>
    <row r="21793" spans="2:5" x14ac:dyDescent="0.45">
      <c r="B21793">
        <v>55</v>
      </c>
      <c r="C21793">
        <v>67</v>
      </c>
      <c r="D21793">
        <f t="shared" si="680"/>
        <v>0.82089552238805974</v>
      </c>
      <c r="E21793">
        <f t="shared" si="681"/>
        <v>0.17910447761194026</v>
      </c>
    </row>
    <row r="21794" spans="2:5" x14ac:dyDescent="0.45">
      <c r="B21794">
        <v>53</v>
      </c>
      <c r="C21794">
        <v>67</v>
      </c>
      <c r="D21794">
        <f t="shared" si="680"/>
        <v>0.79104477611940294</v>
      </c>
      <c r="E21794">
        <f t="shared" si="681"/>
        <v>0.20895522388059706</v>
      </c>
    </row>
    <row r="21795" spans="2:5" x14ac:dyDescent="0.45">
      <c r="B21795">
        <v>52.8</v>
      </c>
      <c r="C21795">
        <v>67</v>
      </c>
      <c r="D21795">
        <f t="shared" si="680"/>
        <v>0.78805970149253723</v>
      </c>
      <c r="E21795">
        <f t="shared" si="681"/>
        <v>0.21194029850746277</v>
      </c>
    </row>
    <row r="21796" spans="2:5" x14ac:dyDescent="0.45">
      <c r="B21796">
        <v>54.9</v>
      </c>
      <c r="C21796">
        <v>67</v>
      </c>
      <c r="D21796">
        <f t="shared" si="680"/>
        <v>0.81940298507462683</v>
      </c>
      <c r="E21796">
        <f t="shared" si="681"/>
        <v>0.18059701492537317</v>
      </c>
    </row>
    <row r="21797" spans="2:5" x14ac:dyDescent="0.45">
      <c r="B21797">
        <v>53.7</v>
      </c>
      <c r="C21797">
        <v>67</v>
      </c>
      <c r="D21797">
        <f t="shared" si="680"/>
        <v>0.80149253731343284</v>
      </c>
      <c r="E21797">
        <f t="shared" si="681"/>
        <v>0.19850746268656716</v>
      </c>
    </row>
    <row r="21798" spans="2:5" x14ac:dyDescent="0.45">
      <c r="B21798">
        <v>52.4</v>
      </c>
      <c r="C21798">
        <v>67</v>
      </c>
      <c r="D21798">
        <f t="shared" si="680"/>
        <v>0.78208955223880594</v>
      </c>
      <c r="E21798">
        <f t="shared" si="681"/>
        <v>0.21791044776119406</v>
      </c>
    </row>
    <row r="21799" spans="2:5" x14ac:dyDescent="0.45">
      <c r="B21799">
        <v>52.5</v>
      </c>
      <c r="C21799">
        <v>67</v>
      </c>
      <c r="D21799">
        <f t="shared" si="680"/>
        <v>0.78358208955223885</v>
      </c>
      <c r="E21799">
        <f t="shared" si="681"/>
        <v>0.21641791044776115</v>
      </c>
    </row>
    <row r="21800" spans="2:5" x14ac:dyDescent="0.45">
      <c r="B21800">
        <v>53.1</v>
      </c>
      <c r="C21800">
        <v>67</v>
      </c>
      <c r="D21800">
        <f t="shared" si="680"/>
        <v>0.79253731343283584</v>
      </c>
      <c r="E21800">
        <f t="shared" si="681"/>
        <v>0.20746268656716416</v>
      </c>
    </row>
    <row r="21801" spans="2:5" x14ac:dyDescent="0.45">
      <c r="B21801">
        <v>55.5</v>
      </c>
      <c r="C21801">
        <v>67</v>
      </c>
      <c r="D21801">
        <f t="shared" si="680"/>
        <v>0.82835820895522383</v>
      </c>
      <c r="E21801">
        <f t="shared" si="681"/>
        <v>0.17164179104477617</v>
      </c>
    </row>
    <row r="21802" spans="2:5" x14ac:dyDescent="0.45">
      <c r="B21802">
        <v>52.8</v>
      </c>
      <c r="C21802">
        <v>67</v>
      </c>
      <c r="D21802">
        <f t="shared" si="680"/>
        <v>0.78805970149253723</v>
      </c>
      <c r="E21802">
        <f t="shared" si="681"/>
        <v>0.21194029850746277</v>
      </c>
    </row>
    <row r="21803" spans="2:5" x14ac:dyDescent="0.45">
      <c r="B21803">
        <v>55.3</v>
      </c>
      <c r="C21803">
        <v>67</v>
      </c>
      <c r="D21803">
        <f t="shared" si="680"/>
        <v>0.82537313432835813</v>
      </c>
      <c r="E21803">
        <f t="shared" si="681"/>
        <v>0.17462686567164187</v>
      </c>
    </row>
    <row r="21804" spans="2:5" x14ac:dyDescent="0.45">
      <c r="B21804">
        <v>52.3</v>
      </c>
      <c r="C21804">
        <v>67</v>
      </c>
      <c r="D21804">
        <f t="shared" si="680"/>
        <v>0.78059701492537314</v>
      </c>
      <c r="E21804">
        <f t="shared" si="681"/>
        <v>0.21940298507462686</v>
      </c>
    </row>
    <row r="21805" spans="2:5" x14ac:dyDescent="0.45">
      <c r="B21805">
        <v>55.2</v>
      </c>
      <c r="C21805">
        <v>67</v>
      </c>
      <c r="D21805">
        <f t="shared" si="680"/>
        <v>0.82388059701492544</v>
      </c>
      <c r="E21805">
        <f t="shared" si="681"/>
        <v>0.17611940298507456</v>
      </c>
    </row>
    <row r="21806" spans="2:5" x14ac:dyDescent="0.45">
      <c r="B21806">
        <v>54.6</v>
      </c>
      <c r="C21806">
        <v>67</v>
      </c>
      <c r="D21806">
        <f t="shared" si="680"/>
        <v>0.81492537313432833</v>
      </c>
      <c r="E21806">
        <f t="shared" si="681"/>
        <v>0.18507462686567167</v>
      </c>
    </row>
    <row r="21807" spans="2:5" x14ac:dyDescent="0.45">
      <c r="B21807">
        <v>54.4</v>
      </c>
      <c r="C21807">
        <v>67</v>
      </c>
      <c r="D21807">
        <f t="shared" si="680"/>
        <v>0.81194029850746263</v>
      </c>
      <c r="E21807">
        <f t="shared" si="681"/>
        <v>0.18805970149253737</v>
      </c>
    </row>
    <row r="21808" spans="2:5" x14ac:dyDescent="0.45">
      <c r="B21808">
        <v>52.4</v>
      </c>
      <c r="C21808">
        <v>67</v>
      </c>
      <c r="D21808">
        <f t="shared" si="680"/>
        <v>0.78208955223880594</v>
      </c>
      <c r="E21808">
        <f t="shared" si="681"/>
        <v>0.21791044776119406</v>
      </c>
    </row>
    <row r="21809" spans="2:5" x14ac:dyDescent="0.45">
      <c r="B21809">
        <v>54.9</v>
      </c>
      <c r="C21809">
        <v>67</v>
      </c>
      <c r="D21809">
        <f t="shared" si="680"/>
        <v>0.81940298507462683</v>
      </c>
      <c r="E21809">
        <f t="shared" si="681"/>
        <v>0.18059701492537317</v>
      </c>
    </row>
    <row r="21810" spans="2:5" x14ac:dyDescent="0.45">
      <c r="B21810">
        <v>54.7</v>
      </c>
      <c r="C21810">
        <v>67</v>
      </c>
      <c r="D21810">
        <f t="shared" si="680"/>
        <v>0.81641791044776124</v>
      </c>
      <c r="E21810">
        <f t="shared" si="681"/>
        <v>0.18358208955223876</v>
      </c>
    </row>
    <row r="21811" spans="2:5" x14ac:dyDescent="0.45">
      <c r="B21811">
        <v>54.5</v>
      </c>
      <c r="C21811">
        <v>67</v>
      </c>
      <c r="D21811">
        <f t="shared" si="680"/>
        <v>0.81343283582089554</v>
      </c>
      <c r="E21811">
        <f t="shared" si="681"/>
        <v>0.18656716417910446</v>
      </c>
    </row>
    <row r="21812" spans="2:5" x14ac:dyDescent="0.45">
      <c r="B21812">
        <v>54.1</v>
      </c>
      <c r="C21812">
        <v>67</v>
      </c>
      <c r="D21812">
        <f t="shared" si="680"/>
        <v>0.80746268656716425</v>
      </c>
      <c r="E21812">
        <f t="shared" si="681"/>
        <v>0.19253731343283575</v>
      </c>
    </row>
    <row r="21813" spans="2:5" x14ac:dyDescent="0.45">
      <c r="B21813">
        <v>54</v>
      </c>
      <c r="C21813">
        <v>67</v>
      </c>
      <c r="D21813">
        <f t="shared" si="680"/>
        <v>0.80597014925373134</v>
      </c>
      <c r="E21813">
        <f t="shared" si="681"/>
        <v>0.19402985074626866</v>
      </c>
    </row>
    <row r="21814" spans="2:5" x14ac:dyDescent="0.45">
      <c r="B21814">
        <v>53.4</v>
      </c>
      <c r="C21814">
        <v>67</v>
      </c>
      <c r="D21814">
        <f t="shared" si="680"/>
        <v>0.79701492537313434</v>
      </c>
      <c r="E21814">
        <f t="shared" si="681"/>
        <v>0.20298507462686566</v>
      </c>
    </row>
    <row r="21815" spans="2:5" x14ac:dyDescent="0.45">
      <c r="B21815">
        <v>53.9</v>
      </c>
      <c r="C21815">
        <v>67</v>
      </c>
      <c r="D21815">
        <f t="shared" si="680"/>
        <v>0.80447761194029843</v>
      </c>
      <c r="E21815">
        <f t="shared" si="681"/>
        <v>0.19552238805970157</v>
      </c>
    </row>
    <row r="21816" spans="2:5" x14ac:dyDescent="0.45">
      <c r="B21816">
        <v>53.4</v>
      </c>
      <c r="C21816">
        <v>67</v>
      </c>
      <c r="D21816">
        <f t="shared" si="680"/>
        <v>0.79701492537313434</v>
      </c>
      <c r="E21816">
        <f t="shared" si="681"/>
        <v>0.20298507462686566</v>
      </c>
    </row>
    <row r="21817" spans="2:5" x14ac:dyDescent="0.45">
      <c r="B21817">
        <v>54.3</v>
      </c>
      <c r="C21817">
        <v>67</v>
      </c>
      <c r="D21817">
        <f t="shared" si="680"/>
        <v>0.81044776119402984</v>
      </c>
      <c r="E21817">
        <f t="shared" si="681"/>
        <v>0.18955223880597016</v>
      </c>
    </row>
    <row r="21818" spans="2:5" x14ac:dyDescent="0.45">
      <c r="B21818">
        <v>53.7</v>
      </c>
      <c r="C21818">
        <v>67</v>
      </c>
      <c r="D21818">
        <f t="shared" si="680"/>
        <v>0.80149253731343284</v>
      </c>
      <c r="E21818">
        <f t="shared" si="681"/>
        <v>0.19850746268656716</v>
      </c>
    </row>
    <row r="21819" spans="2:5" x14ac:dyDescent="0.45">
      <c r="B21819">
        <v>54.5</v>
      </c>
      <c r="C21819">
        <v>67</v>
      </c>
      <c r="D21819">
        <f t="shared" si="680"/>
        <v>0.81343283582089554</v>
      </c>
      <c r="E21819">
        <f t="shared" si="681"/>
        <v>0.18656716417910446</v>
      </c>
    </row>
    <row r="21820" spans="2:5" x14ac:dyDescent="0.45">
      <c r="B21820">
        <v>55.5</v>
      </c>
      <c r="C21820">
        <v>67</v>
      </c>
      <c r="D21820">
        <f t="shared" si="680"/>
        <v>0.82835820895522383</v>
      </c>
      <c r="E21820">
        <f t="shared" si="681"/>
        <v>0.17164179104477617</v>
      </c>
    </row>
    <row r="21821" spans="2:5" x14ac:dyDescent="0.45">
      <c r="B21821">
        <v>54.9</v>
      </c>
      <c r="C21821">
        <v>67</v>
      </c>
      <c r="D21821">
        <f t="shared" si="680"/>
        <v>0.81940298507462683</v>
      </c>
      <c r="E21821">
        <f t="shared" si="681"/>
        <v>0.18059701492537317</v>
      </c>
    </row>
    <row r="21822" spans="2:5" x14ac:dyDescent="0.45">
      <c r="B21822">
        <v>54.6</v>
      </c>
      <c r="C21822">
        <v>67</v>
      </c>
      <c r="D21822">
        <f t="shared" si="680"/>
        <v>0.81492537313432833</v>
      </c>
      <c r="E21822">
        <f t="shared" si="681"/>
        <v>0.18507462686567167</v>
      </c>
    </row>
    <row r="21823" spans="2:5" x14ac:dyDescent="0.45">
      <c r="B21823">
        <v>54.5</v>
      </c>
      <c r="C21823">
        <v>67</v>
      </c>
      <c r="D21823">
        <f t="shared" si="680"/>
        <v>0.81343283582089554</v>
      </c>
      <c r="E21823">
        <f t="shared" si="681"/>
        <v>0.18656716417910446</v>
      </c>
    </row>
    <row r="21824" spans="2:5" x14ac:dyDescent="0.45">
      <c r="B21824">
        <v>54</v>
      </c>
      <c r="C21824">
        <v>67</v>
      </c>
      <c r="D21824">
        <f t="shared" si="680"/>
        <v>0.80597014925373134</v>
      </c>
      <c r="E21824">
        <f t="shared" si="681"/>
        <v>0.19402985074626866</v>
      </c>
    </row>
    <row r="21825" spans="2:5" x14ac:dyDescent="0.45">
      <c r="B21825">
        <v>54.1</v>
      </c>
      <c r="C21825">
        <v>67</v>
      </c>
      <c r="D21825">
        <f t="shared" si="680"/>
        <v>0.80746268656716425</v>
      </c>
      <c r="E21825">
        <f t="shared" si="681"/>
        <v>0.19253731343283575</v>
      </c>
    </row>
    <row r="21826" spans="2:5" x14ac:dyDescent="0.45">
      <c r="B21826">
        <v>54.7</v>
      </c>
      <c r="C21826">
        <v>67</v>
      </c>
      <c r="D21826">
        <f t="shared" si="680"/>
        <v>0.81641791044776124</v>
      </c>
      <c r="E21826">
        <f t="shared" si="681"/>
        <v>0.18358208955223876</v>
      </c>
    </row>
    <row r="21827" spans="2:5" x14ac:dyDescent="0.45">
      <c r="B21827">
        <v>52.8</v>
      </c>
      <c r="C21827">
        <v>67</v>
      </c>
      <c r="D21827">
        <f t="shared" si="680"/>
        <v>0.78805970149253723</v>
      </c>
      <c r="E21827">
        <f t="shared" si="681"/>
        <v>0.21194029850746277</v>
      </c>
    </row>
    <row r="21828" spans="2:5" x14ac:dyDescent="0.45">
      <c r="B21828">
        <v>54.5</v>
      </c>
      <c r="C21828">
        <v>67</v>
      </c>
      <c r="D21828">
        <f t="shared" ref="D21828:D21891" si="682">B21828/C21828</f>
        <v>0.81343283582089554</v>
      </c>
      <c r="E21828">
        <f t="shared" ref="E21828:E21891" si="683">1-D21828</f>
        <v>0.18656716417910446</v>
      </c>
    </row>
    <row r="21829" spans="2:5" x14ac:dyDescent="0.45">
      <c r="B21829">
        <v>54.1</v>
      </c>
      <c r="C21829">
        <v>67</v>
      </c>
      <c r="D21829">
        <f t="shared" si="682"/>
        <v>0.80746268656716425</v>
      </c>
      <c r="E21829">
        <f t="shared" si="683"/>
        <v>0.19253731343283575</v>
      </c>
    </row>
    <row r="21830" spans="2:5" x14ac:dyDescent="0.45">
      <c r="B21830">
        <v>55.4</v>
      </c>
      <c r="C21830">
        <v>67</v>
      </c>
      <c r="D21830">
        <f t="shared" si="682"/>
        <v>0.82686567164179103</v>
      </c>
      <c r="E21830">
        <f t="shared" si="683"/>
        <v>0.17313432835820897</v>
      </c>
    </row>
    <row r="21831" spans="2:5" x14ac:dyDescent="0.45">
      <c r="B21831">
        <v>53.1</v>
      </c>
      <c r="C21831">
        <v>67</v>
      </c>
      <c r="D21831">
        <f t="shared" si="682"/>
        <v>0.79253731343283584</v>
      </c>
      <c r="E21831">
        <f t="shared" si="683"/>
        <v>0.20746268656716416</v>
      </c>
    </row>
    <row r="21832" spans="2:5" x14ac:dyDescent="0.45">
      <c r="B21832">
        <v>55.4</v>
      </c>
      <c r="C21832">
        <v>67</v>
      </c>
      <c r="D21832">
        <f t="shared" si="682"/>
        <v>0.82686567164179103</v>
      </c>
      <c r="E21832">
        <f t="shared" si="683"/>
        <v>0.17313432835820897</v>
      </c>
    </row>
    <row r="21833" spans="2:5" x14ac:dyDescent="0.45">
      <c r="B21833">
        <v>55.9</v>
      </c>
      <c r="C21833">
        <v>67</v>
      </c>
      <c r="D21833">
        <f t="shared" si="682"/>
        <v>0.83432835820895523</v>
      </c>
      <c r="E21833">
        <f t="shared" si="683"/>
        <v>0.16567164179104477</v>
      </c>
    </row>
    <row r="21834" spans="2:5" x14ac:dyDescent="0.45">
      <c r="B21834">
        <v>51.9</v>
      </c>
      <c r="C21834">
        <v>67</v>
      </c>
      <c r="D21834">
        <f t="shared" si="682"/>
        <v>0.77462686567164174</v>
      </c>
      <c r="E21834">
        <f t="shared" si="683"/>
        <v>0.22537313432835826</v>
      </c>
    </row>
    <row r="21835" spans="2:5" x14ac:dyDescent="0.45">
      <c r="B21835">
        <v>53.8</v>
      </c>
      <c r="C21835">
        <v>67</v>
      </c>
      <c r="D21835">
        <f t="shared" si="682"/>
        <v>0.80298507462686564</v>
      </c>
      <c r="E21835">
        <f t="shared" si="683"/>
        <v>0.19701492537313436</v>
      </c>
    </row>
    <row r="21836" spans="2:5" x14ac:dyDescent="0.45">
      <c r="B21836">
        <v>55.2</v>
      </c>
      <c r="C21836">
        <v>67</v>
      </c>
      <c r="D21836">
        <f t="shared" si="682"/>
        <v>0.82388059701492544</v>
      </c>
      <c r="E21836">
        <f t="shared" si="683"/>
        <v>0.17611940298507456</v>
      </c>
    </row>
    <row r="21837" spans="2:5" x14ac:dyDescent="0.45">
      <c r="B21837">
        <v>53.5</v>
      </c>
      <c r="C21837">
        <v>67</v>
      </c>
      <c r="D21837">
        <f t="shared" si="682"/>
        <v>0.79850746268656714</v>
      </c>
      <c r="E21837">
        <f t="shared" si="683"/>
        <v>0.20149253731343286</v>
      </c>
    </row>
    <row r="21838" spans="2:5" x14ac:dyDescent="0.45">
      <c r="B21838">
        <v>57.5</v>
      </c>
      <c r="C21838">
        <v>67</v>
      </c>
      <c r="D21838">
        <f t="shared" si="682"/>
        <v>0.85820895522388063</v>
      </c>
      <c r="E21838">
        <f t="shared" si="683"/>
        <v>0.14179104477611937</v>
      </c>
    </row>
    <row r="21839" spans="2:5" x14ac:dyDescent="0.45">
      <c r="B21839">
        <v>55.3</v>
      </c>
      <c r="C21839">
        <v>67</v>
      </c>
      <c r="D21839">
        <f t="shared" si="682"/>
        <v>0.82537313432835813</v>
      </c>
      <c r="E21839">
        <f t="shared" si="683"/>
        <v>0.17462686567164187</v>
      </c>
    </row>
    <row r="21840" spans="2:5" x14ac:dyDescent="0.45">
      <c r="B21840">
        <v>53.6</v>
      </c>
      <c r="C21840">
        <v>67</v>
      </c>
      <c r="D21840">
        <f t="shared" si="682"/>
        <v>0.8</v>
      </c>
      <c r="E21840">
        <f t="shared" si="683"/>
        <v>0.19999999999999996</v>
      </c>
    </row>
    <row r="21841" spans="2:5" x14ac:dyDescent="0.45">
      <c r="B21841">
        <v>55.4</v>
      </c>
      <c r="C21841">
        <v>67</v>
      </c>
      <c r="D21841">
        <f t="shared" si="682"/>
        <v>0.82686567164179103</v>
      </c>
      <c r="E21841">
        <f t="shared" si="683"/>
        <v>0.17313432835820897</v>
      </c>
    </row>
    <row r="21842" spans="2:5" x14ac:dyDescent="0.45">
      <c r="B21842">
        <v>53.3</v>
      </c>
      <c r="C21842">
        <v>67</v>
      </c>
      <c r="D21842">
        <f t="shared" si="682"/>
        <v>0.79552238805970144</v>
      </c>
      <c r="E21842">
        <f t="shared" si="683"/>
        <v>0.20447761194029856</v>
      </c>
    </row>
    <row r="21843" spans="2:5" x14ac:dyDescent="0.45">
      <c r="B21843">
        <v>54.4</v>
      </c>
      <c r="C21843">
        <v>67</v>
      </c>
      <c r="D21843">
        <f t="shared" si="682"/>
        <v>0.81194029850746263</v>
      </c>
      <c r="E21843">
        <f t="shared" si="683"/>
        <v>0.18805970149253737</v>
      </c>
    </row>
    <row r="21844" spans="2:5" x14ac:dyDescent="0.45">
      <c r="B21844">
        <v>53.9</v>
      </c>
      <c r="C21844">
        <v>67</v>
      </c>
      <c r="D21844">
        <f t="shared" si="682"/>
        <v>0.80447761194029843</v>
      </c>
      <c r="E21844">
        <f t="shared" si="683"/>
        <v>0.19552238805970157</v>
      </c>
    </row>
    <row r="21845" spans="2:5" x14ac:dyDescent="0.45">
      <c r="B21845">
        <v>55.4</v>
      </c>
      <c r="C21845">
        <v>67</v>
      </c>
      <c r="D21845">
        <f t="shared" si="682"/>
        <v>0.82686567164179103</v>
      </c>
      <c r="E21845">
        <f t="shared" si="683"/>
        <v>0.17313432835820897</v>
      </c>
    </row>
    <row r="21846" spans="2:5" x14ac:dyDescent="0.45">
      <c r="B21846">
        <v>53.8</v>
      </c>
      <c r="C21846">
        <v>67</v>
      </c>
      <c r="D21846">
        <f t="shared" si="682"/>
        <v>0.80298507462686564</v>
      </c>
      <c r="E21846">
        <f t="shared" si="683"/>
        <v>0.19701492537313436</v>
      </c>
    </row>
    <row r="21847" spans="2:5" x14ac:dyDescent="0.45">
      <c r="B21847">
        <v>54.5</v>
      </c>
      <c r="C21847">
        <v>67</v>
      </c>
      <c r="D21847">
        <f t="shared" si="682"/>
        <v>0.81343283582089554</v>
      </c>
      <c r="E21847">
        <f t="shared" si="683"/>
        <v>0.18656716417910446</v>
      </c>
    </row>
    <row r="21848" spans="2:5" x14ac:dyDescent="0.45">
      <c r="B21848">
        <v>54.2</v>
      </c>
      <c r="C21848">
        <v>67</v>
      </c>
      <c r="D21848">
        <f t="shared" si="682"/>
        <v>0.80895522388059704</v>
      </c>
      <c r="E21848">
        <f t="shared" si="683"/>
        <v>0.19104477611940296</v>
      </c>
    </row>
    <row r="21849" spans="2:5" x14ac:dyDescent="0.45">
      <c r="B21849">
        <v>54.8</v>
      </c>
      <c r="C21849">
        <v>67</v>
      </c>
      <c r="D21849">
        <f t="shared" si="682"/>
        <v>0.81791044776119404</v>
      </c>
      <c r="E21849">
        <f t="shared" si="683"/>
        <v>0.18208955223880596</v>
      </c>
    </row>
    <row r="21850" spans="2:5" x14ac:dyDescent="0.45">
      <c r="B21850">
        <v>53.2</v>
      </c>
      <c r="C21850">
        <v>67</v>
      </c>
      <c r="D21850">
        <f t="shared" si="682"/>
        <v>0.79402985074626875</v>
      </c>
      <c r="E21850">
        <f t="shared" si="683"/>
        <v>0.20597014925373125</v>
      </c>
    </row>
    <row r="21851" spans="2:5" x14ac:dyDescent="0.45">
      <c r="B21851">
        <v>54.8</v>
      </c>
      <c r="C21851">
        <v>67</v>
      </c>
      <c r="D21851">
        <f t="shared" si="682"/>
        <v>0.81791044776119404</v>
      </c>
      <c r="E21851">
        <f t="shared" si="683"/>
        <v>0.18208955223880596</v>
      </c>
    </row>
    <row r="21852" spans="2:5" x14ac:dyDescent="0.45">
      <c r="B21852">
        <v>53.8</v>
      </c>
      <c r="C21852">
        <v>67</v>
      </c>
      <c r="D21852">
        <f t="shared" si="682"/>
        <v>0.80298507462686564</v>
      </c>
      <c r="E21852">
        <f t="shared" si="683"/>
        <v>0.19701492537313436</v>
      </c>
    </row>
    <row r="21853" spans="2:5" x14ac:dyDescent="0.45">
      <c r="B21853">
        <v>52.7</v>
      </c>
      <c r="C21853">
        <v>67</v>
      </c>
      <c r="D21853">
        <f t="shared" si="682"/>
        <v>0.78656716417910455</v>
      </c>
      <c r="E21853">
        <f t="shared" si="683"/>
        <v>0.21343283582089545</v>
      </c>
    </row>
    <row r="21854" spans="2:5" x14ac:dyDescent="0.45">
      <c r="B21854">
        <v>52.8</v>
      </c>
      <c r="C21854">
        <v>67</v>
      </c>
      <c r="D21854">
        <f t="shared" si="682"/>
        <v>0.78805970149253723</v>
      </c>
      <c r="E21854">
        <f t="shared" si="683"/>
        <v>0.21194029850746277</v>
      </c>
    </row>
    <row r="21855" spans="2:5" x14ac:dyDescent="0.45">
      <c r="B21855">
        <v>53.3</v>
      </c>
      <c r="C21855">
        <v>67</v>
      </c>
      <c r="D21855">
        <f t="shared" si="682"/>
        <v>0.79552238805970144</v>
      </c>
      <c r="E21855">
        <f t="shared" si="683"/>
        <v>0.20447761194029856</v>
      </c>
    </row>
    <row r="21856" spans="2:5" x14ac:dyDescent="0.45">
      <c r="B21856">
        <v>52.5</v>
      </c>
      <c r="C21856">
        <v>67</v>
      </c>
      <c r="D21856">
        <f t="shared" si="682"/>
        <v>0.78358208955223885</v>
      </c>
      <c r="E21856">
        <f t="shared" si="683"/>
        <v>0.21641791044776115</v>
      </c>
    </row>
    <row r="21857" spans="2:5" x14ac:dyDescent="0.45">
      <c r="B21857">
        <v>54.3</v>
      </c>
      <c r="C21857">
        <v>67</v>
      </c>
      <c r="D21857">
        <f t="shared" si="682"/>
        <v>0.81044776119402984</v>
      </c>
      <c r="E21857">
        <f t="shared" si="683"/>
        <v>0.18955223880597016</v>
      </c>
    </row>
    <row r="21858" spans="2:5" x14ac:dyDescent="0.45">
      <c r="B21858">
        <v>57.3</v>
      </c>
      <c r="C21858">
        <v>67</v>
      </c>
      <c r="D21858">
        <f t="shared" si="682"/>
        <v>0.85522388059701493</v>
      </c>
      <c r="E21858">
        <f t="shared" si="683"/>
        <v>0.14477611940298507</v>
      </c>
    </row>
    <row r="21859" spans="2:5" x14ac:dyDescent="0.45">
      <c r="B21859">
        <v>53.5</v>
      </c>
      <c r="C21859">
        <v>67</v>
      </c>
      <c r="D21859">
        <f t="shared" si="682"/>
        <v>0.79850746268656714</v>
      </c>
      <c r="E21859">
        <f t="shared" si="683"/>
        <v>0.20149253731343286</v>
      </c>
    </row>
    <row r="21860" spans="2:5" x14ac:dyDescent="0.45">
      <c r="B21860">
        <v>53</v>
      </c>
      <c r="C21860">
        <v>67</v>
      </c>
      <c r="D21860">
        <f t="shared" si="682"/>
        <v>0.79104477611940294</v>
      </c>
      <c r="E21860">
        <f t="shared" si="683"/>
        <v>0.20895522388059706</v>
      </c>
    </row>
    <row r="21861" spans="2:5" x14ac:dyDescent="0.45">
      <c r="B21861">
        <v>54.1</v>
      </c>
      <c r="C21861">
        <v>67</v>
      </c>
      <c r="D21861">
        <f t="shared" si="682"/>
        <v>0.80746268656716425</v>
      </c>
      <c r="E21861">
        <f t="shared" si="683"/>
        <v>0.19253731343283575</v>
      </c>
    </row>
    <row r="21862" spans="2:5" x14ac:dyDescent="0.45">
      <c r="B21862">
        <v>53.5</v>
      </c>
      <c r="C21862">
        <v>67</v>
      </c>
      <c r="D21862">
        <f t="shared" si="682"/>
        <v>0.79850746268656714</v>
      </c>
      <c r="E21862">
        <f t="shared" si="683"/>
        <v>0.20149253731343286</v>
      </c>
    </row>
    <row r="21863" spans="2:5" x14ac:dyDescent="0.45">
      <c r="B21863">
        <v>53.6</v>
      </c>
      <c r="C21863">
        <v>67</v>
      </c>
      <c r="D21863">
        <f t="shared" si="682"/>
        <v>0.8</v>
      </c>
      <c r="E21863">
        <f t="shared" si="683"/>
        <v>0.19999999999999996</v>
      </c>
    </row>
    <row r="21864" spans="2:5" x14ac:dyDescent="0.45">
      <c r="B21864">
        <v>53.2</v>
      </c>
      <c r="C21864">
        <v>67</v>
      </c>
      <c r="D21864">
        <f t="shared" si="682"/>
        <v>0.79402985074626875</v>
      </c>
      <c r="E21864">
        <f t="shared" si="683"/>
        <v>0.20597014925373125</v>
      </c>
    </row>
    <row r="21865" spans="2:5" x14ac:dyDescent="0.45">
      <c r="B21865">
        <v>52.4</v>
      </c>
      <c r="C21865">
        <v>67</v>
      </c>
      <c r="D21865">
        <f t="shared" si="682"/>
        <v>0.78208955223880594</v>
      </c>
      <c r="E21865">
        <f t="shared" si="683"/>
        <v>0.21791044776119406</v>
      </c>
    </row>
    <row r="21866" spans="2:5" x14ac:dyDescent="0.45">
      <c r="B21866">
        <v>54.2</v>
      </c>
      <c r="C21866">
        <v>67</v>
      </c>
      <c r="D21866">
        <f t="shared" si="682"/>
        <v>0.80895522388059704</v>
      </c>
      <c r="E21866">
        <f t="shared" si="683"/>
        <v>0.19104477611940296</v>
      </c>
    </row>
    <row r="21867" spans="2:5" x14ac:dyDescent="0.45">
      <c r="B21867">
        <v>54.3</v>
      </c>
      <c r="C21867">
        <v>67</v>
      </c>
      <c r="D21867">
        <f t="shared" si="682"/>
        <v>0.81044776119402984</v>
      </c>
      <c r="E21867">
        <f t="shared" si="683"/>
        <v>0.18955223880597016</v>
      </c>
    </row>
    <row r="21868" spans="2:5" x14ac:dyDescent="0.45">
      <c r="B21868">
        <v>52.3</v>
      </c>
      <c r="C21868">
        <v>67</v>
      </c>
      <c r="D21868">
        <f t="shared" si="682"/>
        <v>0.78059701492537314</v>
      </c>
      <c r="E21868">
        <f t="shared" si="683"/>
        <v>0.21940298507462686</v>
      </c>
    </row>
    <row r="21869" spans="2:5" x14ac:dyDescent="0.45">
      <c r="B21869">
        <v>52.3</v>
      </c>
      <c r="C21869">
        <v>67</v>
      </c>
      <c r="D21869">
        <f t="shared" si="682"/>
        <v>0.78059701492537314</v>
      </c>
      <c r="E21869">
        <f t="shared" si="683"/>
        <v>0.21940298507462686</v>
      </c>
    </row>
    <row r="21870" spans="2:5" x14ac:dyDescent="0.45">
      <c r="B21870">
        <v>54</v>
      </c>
      <c r="C21870">
        <v>67</v>
      </c>
      <c r="D21870">
        <f t="shared" si="682"/>
        <v>0.80597014925373134</v>
      </c>
      <c r="E21870">
        <f t="shared" si="683"/>
        <v>0.19402985074626866</v>
      </c>
    </row>
    <row r="21871" spans="2:5" x14ac:dyDescent="0.45">
      <c r="B21871">
        <v>54.4</v>
      </c>
      <c r="C21871">
        <v>67</v>
      </c>
      <c r="D21871">
        <f t="shared" si="682"/>
        <v>0.81194029850746263</v>
      </c>
      <c r="E21871">
        <f t="shared" si="683"/>
        <v>0.18805970149253737</v>
      </c>
    </row>
    <row r="21872" spans="2:5" x14ac:dyDescent="0.45">
      <c r="B21872">
        <v>55.2</v>
      </c>
      <c r="C21872">
        <v>67</v>
      </c>
      <c r="D21872">
        <f t="shared" si="682"/>
        <v>0.82388059701492544</v>
      </c>
      <c r="E21872">
        <f t="shared" si="683"/>
        <v>0.17611940298507456</v>
      </c>
    </row>
    <row r="21873" spans="2:5" x14ac:dyDescent="0.45">
      <c r="B21873">
        <v>54.9</v>
      </c>
      <c r="C21873">
        <v>67</v>
      </c>
      <c r="D21873">
        <f t="shared" si="682"/>
        <v>0.81940298507462683</v>
      </c>
      <c r="E21873">
        <f t="shared" si="683"/>
        <v>0.18059701492537317</v>
      </c>
    </row>
    <row r="21874" spans="2:5" x14ac:dyDescent="0.45">
      <c r="B21874">
        <v>52.6</v>
      </c>
      <c r="C21874">
        <v>67</v>
      </c>
      <c r="D21874">
        <f t="shared" si="682"/>
        <v>0.78507462686567164</v>
      </c>
      <c r="E21874">
        <f t="shared" si="683"/>
        <v>0.21492537313432836</v>
      </c>
    </row>
    <row r="21875" spans="2:5" x14ac:dyDescent="0.45">
      <c r="B21875">
        <v>53.5</v>
      </c>
      <c r="C21875">
        <v>67</v>
      </c>
      <c r="D21875">
        <f t="shared" si="682"/>
        <v>0.79850746268656714</v>
      </c>
      <c r="E21875">
        <f t="shared" si="683"/>
        <v>0.20149253731343286</v>
      </c>
    </row>
    <row r="21876" spans="2:5" x14ac:dyDescent="0.45">
      <c r="B21876">
        <v>53</v>
      </c>
      <c r="C21876">
        <v>67</v>
      </c>
      <c r="D21876">
        <f t="shared" si="682"/>
        <v>0.79104477611940294</v>
      </c>
      <c r="E21876">
        <f t="shared" si="683"/>
        <v>0.20895522388059706</v>
      </c>
    </row>
    <row r="21877" spans="2:5" x14ac:dyDescent="0.45">
      <c r="B21877">
        <v>54.4</v>
      </c>
      <c r="C21877">
        <v>67</v>
      </c>
      <c r="D21877">
        <f t="shared" si="682"/>
        <v>0.81194029850746263</v>
      </c>
      <c r="E21877">
        <f t="shared" si="683"/>
        <v>0.18805970149253737</v>
      </c>
    </row>
    <row r="21878" spans="2:5" x14ac:dyDescent="0.45">
      <c r="B21878">
        <v>54</v>
      </c>
      <c r="C21878">
        <v>67</v>
      </c>
      <c r="D21878">
        <f t="shared" si="682"/>
        <v>0.80597014925373134</v>
      </c>
      <c r="E21878">
        <f t="shared" si="683"/>
        <v>0.19402985074626866</v>
      </c>
    </row>
    <row r="21879" spans="2:5" x14ac:dyDescent="0.45">
      <c r="B21879">
        <v>54.2</v>
      </c>
      <c r="C21879">
        <v>67</v>
      </c>
      <c r="D21879">
        <f t="shared" si="682"/>
        <v>0.80895522388059704</v>
      </c>
      <c r="E21879">
        <f t="shared" si="683"/>
        <v>0.19104477611940296</v>
      </c>
    </row>
    <row r="21880" spans="2:5" x14ac:dyDescent="0.45">
      <c r="B21880">
        <v>54.7</v>
      </c>
      <c r="C21880">
        <v>67</v>
      </c>
      <c r="D21880">
        <f t="shared" si="682"/>
        <v>0.81641791044776124</v>
      </c>
      <c r="E21880">
        <f t="shared" si="683"/>
        <v>0.18358208955223876</v>
      </c>
    </row>
    <row r="21881" spans="2:5" x14ac:dyDescent="0.45">
      <c r="B21881">
        <v>54.6</v>
      </c>
      <c r="C21881">
        <v>67</v>
      </c>
      <c r="D21881">
        <f t="shared" si="682"/>
        <v>0.81492537313432833</v>
      </c>
      <c r="E21881">
        <f t="shared" si="683"/>
        <v>0.18507462686567167</v>
      </c>
    </row>
    <row r="21882" spans="2:5" x14ac:dyDescent="0.45">
      <c r="B21882">
        <v>52.2</v>
      </c>
      <c r="C21882">
        <v>67</v>
      </c>
      <c r="D21882">
        <f t="shared" si="682"/>
        <v>0.77910447761194035</v>
      </c>
      <c r="E21882">
        <f t="shared" si="683"/>
        <v>0.22089552238805965</v>
      </c>
    </row>
    <row r="21883" spans="2:5" x14ac:dyDescent="0.45">
      <c r="B21883">
        <v>53.9</v>
      </c>
      <c r="C21883">
        <v>67</v>
      </c>
      <c r="D21883">
        <f t="shared" si="682"/>
        <v>0.80447761194029843</v>
      </c>
      <c r="E21883">
        <f t="shared" si="683"/>
        <v>0.19552238805970157</v>
      </c>
    </row>
    <row r="21884" spans="2:5" x14ac:dyDescent="0.45">
      <c r="B21884">
        <v>54.4</v>
      </c>
      <c r="C21884">
        <v>67</v>
      </c>
      <c r="D21884">
        <f t="shared" si="682"/>
        <v>0.81194029850746263</v>
      </c>
      <c r="E21884">
        <f t="shared" si="683"/>
        <v>0.18805970149253737</v>
      </c>
    </row>
    <row r="21885" spans="2:5" x14ac:dyDescent="0.45">
      <c r="B21885">
        <v>55.8</v>
      </c>
      <c r="C21885">
        <v>67</v>
      </c>
      <c r="D21885">
        <f t="shared" si="682"/>
        <v>0.83283582089552233</v>
      </c>
      <c r="E21885">
        <f t="shared" si="683"/>
        <v>0.16716417910447767</v>
      </c>
    </row>
    <row r="21886" spans="2:5" x14ac:dyDescent="0.45">
      <c r="B21886">
        <v>53.3</v>
      </c>
      <c r="C21886">
        <v>67</v>
      </c>
      <c r="D21886">
        <f t="shared" si="682"/>
        <v>0.79552238805970144</v>
      </c>
      <c r="E21886">
        <f t="shared" si="683"/>
        <v>0.20447761194029856</v>
      </c>
    </row>
    <row r="21887" spans="2:5" x14ac:dyDescent="0.45">
      <c r="B21887">
        <v>55.1</v>
      </c>
      <c r="C21887">
        <v>67</v>
      </c>
      <c r="D21887">
        <f t="shared" si="682"/>
        <v>0.82238805970149254</v>
      </c>
      <c r="E21887">
        <f t="shared" si="683"/>
        <v>0.17761194029850746</v>
      </c>
    </row>
    <row r="21888" spans="2:5" x14ac:dyDescent="0.45">
      <c r="B21888">
        <v>54.5</v>
      </c>
      <c r="C21888">
        <v>67</v>
      </c>
      <c r="D21888">
        <f t="shared" si="682"/>
        <v>0.81343283582089554</v>
      </c>
      <c r="E21888">
        <f t="shared" si="683"/>
        <v>0.18656716417910446</v>
      </c>
    </row>
    <row r="21889" spans="2:5" x14ac:dyDescent="0.45">
      <c r="B21889">
        <v>53</v>
      </c>
      <c r="C21889">
        <v>67</v>
      </c>
      <c r="D21889">
        <f t="shared" si="682"/>
        <v>0.79104477611940294</v>
      </c>
      <c r="E21889">
        <f t="shared" si="683"/>
        <v>0.20895522388059706</v>
      </c>
    </row>
    <row r="21890" spans="2:5" x14ac:dyDescent="0.45">
      <c r="B21890">
        <v>53.8</v>
      </c>
      <c r="C21890">
        <v>67</v>
      </c>
      <c r="D21890">
        <f t="shared" si="682"/>
        <v>0.80298507462686564</v>
      </c>
      <c r="E21890">
        <f t="shared" si="683"/>
        <v>0.19701492537313436</v>
      </c>
    </row>
    <row r="21891" spans="2:5" x14ac:dyDescent="0.45">
      <c r="B21891">
        <v>52.6</v>
      </c>
      <c r="C21891">
        <v>67</v>
      </c>
      <c r="D21891">
        <f t="shared" si="682"/>
        <v>0.78507462686567164</v>
      </c>
      <c r="E21891">
        <f t="shared" si="683"/>
        <v>0.21492537313432836</v>
      </c>
    </row>
    <row r="21892" spans="2:5" x14ac:dyDescent="0.45">
      <c r="B21892">
        <v>54</v>
      </c>
      <c r="C21892">
        <v>67</v>
      </c>
      <c r="D21892">
        <f t="shared" ref="D21892:D21955" si="684">B21892/C21892</f>
        <v>0.80597014925373134</v>
      </c>
      <c r="E21892">
        <f t="shared" ref="E21892:E21955" si="685">1-D21892</f>
        <v>0.19402985074626866</v>
      </c>
    </row>
    <row r="21893" spans="2:5" x14ac:dyDescent="0.45">
      <c r="B21893">
        <v>54.5</v>
      </c>
      <c r="C21893">
        <v>67</v>
      </c>
      <c r="D21893">
        <f t="shared" si="684"/>
        <v>0.81343283582089554</v>
      </c>
      <c r="E21893">
        <f t="shared" si="685"/>
        <v>0.18656716417910446</v>
      </c>
    </row>
    <row r="21894" spans="2:5" x14ac:dyDescent="0.45">
      <c r="B21894">
        <v>52.7</v>
      </c>
      <c r="C21894">
        <v>67</v>
      </c>
      <c r="D21894">
        <f t="shared" si="684"/>
        <v>0.78656716417910455</v>
      </c>
      <c r="E21894">
        <f t="shared" si="685"/>
        <v>0.21343283582089545</v>
      </c>
    </row>
    <row r="21895" spans="2:5" x14ac:dyDescent="0.45">
      <c r="B21895">
        <v>52.9</v>
      </c>
      <c r="C21895">
        <v>67</v>
      </c>
      <c r="D21895">
        <f t="shared" si="684"/>
        <v>0.78955223880597014</v>
      </c>
      <c r="E21895">
        <f t="shared" si="685"/>
        <v>0.21044776119402986</v>
      </c>
    </row>
    <row r="21896" spans="2:5" x14ac:dyDescent="0.45">
      <c r="B21896">
        <v>54.3</v>
      </c>
      <c r="C21896">
        <v>67</v>
      </c>
      <c r="D21896">
        <f t="shared" si="684"/>
        <v>0.81044776119402984</v>
      </c>
      <c r="E21896">
        <f t="shared" si="685"/>
        <v>0.18955223880597016</v>
      </c>
    </row>
    <row r="21897" spans="2:5" x14ac:dyDescent="0.45">
      <c r="B21897">
        <v>52.5</v>
      </c>
      <c r="C21897">
        <v>67</v>
      </c>
      <c r="D21897">
        <f t="shared" si="684"/>
        <v>0.78358208955223885</v>
      </c>
      <c r="E21897">
        <f t="shared" si="685"/>
        <v>0.21641791044776115</v>
      </c>
    </row>
    <row r="21898" spans="2:5" x14ac:dyDescent="0.45">
      <c r="B21898">
        <v>53.7</v>
      </c>
      <c r="C21898">
        <v>67</v>
      </c>
      <c r="D21898">
        <f t="shared" si="684"/>
        <v>0.80149253731343284</v>
      </c>
      <c r="E21898">
        <f t="shared" si="685"/>
        <v>0.19850746268656716</v>
      </c>
    </row>
    <row r="21899" spans="2:5" x14ac:dyDescent="0.45">
      <c r="B21899">
        <v>53.3</v>
      </c>
      <c r="C21899">
        <v>67</v>
      </c>
      <c r="D21899">
        <f t="shared" si="684"/>
        <v>0.79552238805970144</v>
      </c>
      <c r="E21899">
        <f t="shared" si="685"/>
        <v>0.20447761194029856</v>
      </c>
    </row>
    <row r="21900" spans="2:5" x14ac:dyDescent="0.45">
      <c r="B21900">
        <v>55</v>
      </c>
      <c r="C21900">
        <v>67</v>
      </c>
      <c r="D21900">
        <f t="shared" si="684"/>
        <v>0.82089552238805974</v>
      </c>
      <c r="E21900">
        <f t="shared" si="685"/>
        <v>0.17910447761194026</v>
      </c>
    </row>
    <row r="21901" spans="2:5" x14ac:dyDescent="0.45">
      <c r="B21901">
        <v>52.9</v>
      </c>
      <c r="C21901">
        <v>67</v>
      </c>
      <c r="D21901">
        <f t="shared" si="684"/>
        <v>0.78955223880597014</v>
      </c>
      <c r="E21901">
        <f t="shared" si="685"/>
        <v>0.21044776119402986</v>
      </c>
    </row>
    <row r="21902" spans="2:5" x14ac:dyDescent="0.45">
      <c r="B21902">
        <v>53.2</v>
      </c>
      <c r="C21902">
        <v>67</v>
      </c>
      <c r="D21902">
        <f t="shared" si="684"/>
        <v>0.79402985074626875</v>
      </c>
      <c r="E21902">
        <f t="shared" si="685"/>
        <v>0.20597014925373125</v>
      </c>
    </row>
    <row r="21903" spans="2:5" x14ac:dyDescent="0.45">
      <c r="B21903">
        <v>52.7</v>
      </c>
      <c r="C21903">
        <v>67</v>
      </c>
      <c r="D21903">
        <f t="shared" si="684"/>
        <v>0.78656716417910455</v>
      </c>
      <c r="E21903">
        <f t="shared" si="685"/>
        <v>0.21343283582089545</v>
      </c>
    </row>
    <row r="21904" spans="2:5" x14ac:dyDescent="0.45">
      <c r="B21904">
        <v>53.3</v>
      </c>
      <c r="C21904">
        <v>67</v>
      </c>
      <c r="D21904">
        <f t="shared" si="684"/>
        <v>0.79552238805970144</v>
      </c>
      <c r="E21904">
        <f t="shared" si="685"/>
        <v>0.20447761194029856</v>
      </c>
    </row>
    <row r="21905" spans="2:5" x14ac:dyDescent="0.45">
      <c r="B21905">
        <v>55.7</v>
      </c>
      <c r="C21905">
        <v>67</v>
      </c>
      <c r="D21905">
        <f t="shared" si="684"/>
        <v>0.83134328358208964</v>
      </c>
      <c r="E21905">
        <f t="shared" si="685"/>
        <v>0.16865671641791036</v>
      </c>
    </row>
    <row r="21906" spans="2:5" x14ac:dyDescent="0.45">
      <c r="B21906">
        <v>53</v>
      </c>
      <c r="C21906">
        <v>67</v>
      </c>
      <c r="D21906">
        <f t="shared" si="684"/>
        <v>0.79104477611940294</v>
      </c>
      <c r="E21906">
        <f t="shared" si="685"/>
        <v>0.20895522388059706</v>
      </c>
    </row>
    <row r="21907" spans="2:5" x14ac:dyDescent="0.45">
      <c r="B21907">
        <v>53.9</v>
      </c>
      <c r="C21907">
        <v>67</v>
      </c>
      <c r="D21907">
        <f t="shared" si="684"/>
        <v>0.80447761194029843</v>
      </c>
      <c r="E21907">
        <f t="shared" si="685"/>
        <v>0.19552238805970157</v>
      </c>
    </row>
    <row r="21908" spans="2:5" x14ac:dyDescent="0.45">
      <c r="B21908">
        <v>53.5</v>
      </c>
      <c r="C21908">
        <v>67</v>
      </c>
      <c r="D21908">
        <f t="shared" si="684"/>
        <v>0.79850746268656714</v>
      </c>
      <c r="E21908">
        <f t="shared" si="685"/>
        <v>0.20149253731343286</v>
      </c>
    </row>
    <row r="21909" spans="2:5" x14ac:dyDescent="0.45">
      <c r="B21909">
        <v>54</v>
      </c>
      <c r="C21909">
        <v>67</v>
      </c>
      <c r="D21909">
        <f t="shared" si="684"/>
        <v>0.80597014925373134</v>
      </c>
      <c r="E21909">
        <f t="shared" si="685"/>
        <v>0.19402985074626866</v>
      </c>
    </row>
    <row r="21910" spans="2:5" x14ac:dyDescent="0.45">
      <c r="B21910">
        <v>54.5</v>
      </c>
      <c r="C21910">
        <v>67</v>
      </c>
      <c r="D21910">
        <f t="shared" si="684"/>
        <v>0.81343283582089554</v>
      </c>
      <c r="E21910">
        <f t="shared" si="685"/>
        <v>0.18656716417910446</v>
      </c>
    </row>
    <row r="21911" spans="2:5" x14ac:dyDescent="0.45">
      <c r="B21911">
        <v>52.5</v>
      </c>
      <c r="C21911">
        <v>67</v>
      </c>
      <c r="D21911">
        <f t="shared" si="684"/>
        <v>0.78358208955223885</v>
      </c>
      <c r="E21911">
        <f t="shared" si="685"/>
        <v>0.21641791044776115</v>
      </c>
    </row>
    <row r="21912" spans="2:5" x14ac:dyDescent="0.45">
      <c r="B21912">
        <v>55.4</v>
      </c>
      <c r="C21912">
        <v>67</v>
      </c>
      <c r="D21912">
        <f t="shared" si="684"/>
        <v>0.82686567164179103</v>
      </c>
      <c r="E21912">
        <f t="shared" si="685"/>
        <v>0.17313432835820897</v>
      </c>
    </row>
    <row r="21913" spans="2:5" x14ac:dyDescent="0.45">
      <c r="B21913">
        <v>55.2</v>
      </c>
      <c r="C21913">
        <v>67</v>
      </c>
      <c r="D21913">
        <f t="shared" si="684"/>
        <v>0.82388059701492544</v>
      </c>
      <c r="E21913">
        <f t="shared" si="685"/>
        <v>0.17611940298507456</v>
      </c>
    </row>
    <row r="21914" spans="2:5" x14ac:dyDescent="0.45">
      <c r="B21914">
        <v>52.6</v>
      </c>
      <c r="C21914">
        <v>67</v>
      </c>
      <c r="D21914">
        <f t="shared" si="684"/>
        <v>0.78507462686567164</v>
      </c>
      <c r="E21914">
        <f t="shared" si="685"/>
        <v>0.21492537313432836</v>
      </c>
    </row>
    <row r="21915" spans="2:5" x14ac:dyDescent="0.45">
      <c r="B21915">
        <v>52.7</v>
      </c>
      <c r="C21915">
        <v>67</v>
      </c>
      <c r="D21915">
        <f t="shared" si="684"/>
        <v>0.78656716417910455</v>
      </c>
      <c r="E21915">
        <f t="shared" si="685"/>
        <v>0.21343283582089545</v>
      </c>
    </row>
    <row r="21916" spans="2:5" x14ac:dyDescent="0.45">
      <c r="B21916">
        <v>54.3</v>
      </c>
      <c r="C21916">
        <v>67</v>
      </c>
      <c r="D21916">
        <f t="shared" si="684"/>
        <v>0.81044776119402984</v>
      </c>
      <c r="E21916">
        <f t="shared" si="685"/>
        <v>0.18955223880597016</v>
      </c>
    </row>
    <row r="21917" spans="2:5" x14ac:dyDescent="0.45">
      <c r="B21917">
        <v>53.2</v>
      </c>
      <c r="C21917">
        <v>67</v>
      </c>
      <c r="D21917">
        <f t="shared" si="684"/>
        <v>0.79402985074626875</v>
      </c>
      <c r="E21917">
        <f t="shared" si="685"/>
        <v>0.20597014925373125</v>
      </c>
    </row>
    <row r="21918" spans="2:5" x14ac:dyDescent="0.45">
      <c r="B21918">
        <v>55.5</v>
      </c>
      <c r="C21918">
        <v>67</v>
      </c>
      <c r="D21918">
        <f t="shared" si="684"/>
        <v>0.82835820895522383</v>
      </c>
      <c r="E21918">
        <f t="shared" si="685"/>
        <v>0.17164179104477617</v>
      </c>
    </row>
    <row r="21919" spans="2:5" x14ac:dyDescent="0.45">
      <c r="B21919">
        <v>55.6</v>
      </c>
      <c r="C21919">
        <v>67</v>
      </c>
      <c r="D21919">
        <f t="shared" si="684"/>
        <v>0.82985074626865674</v>
      </c>
      <c r="E21919">
        <f t="shared" si="685"/>
        <v>0.17014925373134326</v>
      </c>
    </row>
    <row r="21920" spans="2:5" x14ac:dyDescent="0.45">
      <c r="B21920">
        <v>54.9</v>
      </c>
      <c r="C21920">
        <v>67</v>
      </c>
      <c r="D21920">
        <f t="shared" si="684"/>
        <v>0.81940298507462683</v>
      </c>
      <c r="E21920">
        <f t="shared" si="685"/>
        <v>0.18059701492537317</v>
      </c>
    </row>
    <row r="21921" spans="2:5" x14ac:dyDescent="0.45">
      <c r="B21921">
        <v>54.3</v>
      </c>
      <c r="C21921">
        <v>67</v>
      </c>
      <c r="D21921">
        <f t="shared" si="684"/>
        <v>0.81044776119402984</v>
      </c>
      <c r="E21921">
        <f t="shared" si="685"/>
        <v>0.18955223880597016</v>
      </c>
    </row>
    <row r="21922" spans="2:5" x14ac:dyDescent="0.45">
      <c r="B21922">
        <v>54.1</v>
      </c>
      <c r="C21922">
        <v>67</v>
      </c>
      <c r="D21922">
        <f t="shared" si="684"/>
        <v>0.80746268656716425</v>
      </c>
      <c r="E21922">
        <f t="shared" si="685"/>
        <v>0.19253731343283575</v>
      </c>
    </row>
    <row r="21923" spans="2:5" x14ac:dyDescent="0.45">
      <c r="B21923">
        <v>52.8</v>
      </c>
      <c r="C21923">
        <v>67</v>
      </c>
      <c r="D21923">
        <f t="shared" si="684"/>
        <v>0.78805970149253723</v>
      </c>
      <c r="E21923">
        <f t="shared" si="685"/>
        <v>0.21194029850746277</v>
      </c>
    </row>
    <row r="21924" spans="2:5" x14ac:dyDescent="0.45">
      <c r="B21924">
        <v>52.5</v>
      </c>
      <c r="C21924">
        <v>67</v>
      </c>
      <c r="D21924">
        <f t="shared" si="684"/>
        <v>0.78358208955223885</v>
      </c>
      <c r="E21924">
        <f t="shared" si="685"/>
        <v>0.21641791044776115</v>
      </c>
    </row>
    <row r="21925" spans="2:5" x14ac:dyDescent="0.45">
      <c r="B21925">
        <v>55.1</v>
      </c>
      <c r="C21925">
        <v>67</v>
      </c>
      <c r="D21925">
        <f t="shared" si="684"/>
        <v>0.82238805970149254</v>
      </c>
      <c r="E21925">
        <f t="shared" si="685"/>
        <v>0.17761194029850746</v>
      </c>
    </row>
    <row r="21926" spans="2:5" x14ac:dyDescent="0.45">
      <c r="B21926">
        <v>54.6</v>
      </c>
      <c r="C21926">
        <v>67</v>
      </c>
      <c r="D21926">
        <f t="shared" si="684"/>
        <v>0.81492537313432833</v>
      </c>
      <c r="E21926">
        <f t="shared" si="685"/>
        <v>0.18507462686567167</v>
      </c>
    </row>
    <row r="21927" spans="2:5" x14ac:dyDescent="0.45">
      <c r="B21927">
        <v>53</v>
      </c>
      <c r="C21927">
        <v>67</v>
      </c>
      <c r="D21927">
        <f t="shared" si="684"/>
        <v>0.79104477611940294</v>
      </c>
      <c r="E21927">
        <f t="shared" si="685"/>
        <v>0.20895522388059706</v>
      </c>
    </row>
    <row r="21928" spans="2:5" x14ac:dyDescent="0.45">
      <c r="B21928">
        <v>53.9</v>
      </c>
      <c r="C21928">
        <v>67</v>
      </c>
      <c r="D21928">
        <f t="shared" si="684"/>
        <v>0.80447761194029843</v>
      </c>
      <c r="E21928">
        <f t="shared" si="685"/>
        <v>0.19552238805970157</v>
      </c>
    </row>
    <row r="21929" spans="2:5" x14ac:dyDescent="0.45">
      <c r="B21929">
        <v>53.1</v>
      </c>
      <c r="C21929">
        <v>67</v>
      </c>
      <c r="D21929">
        <f t="shared" si="684"/>
        <v>0.79253731343283584</v>
      </c>
      <c r="E21929">
        <f t="shared" si="685"/>
        <v>0.20746268656716416</v>
      </c>
    </row>
    <row r="21930" spans="2:5" x14ac:dyDescent="0.45">
      <c r="B21930">
        <v>55.1</v>
      </c>
      <c r="C21930">
        <v>67</v>
      </c>
      <c r="D21930">
        <f t="shared" si="684"/>
        <v>0.82238805970149254</v>
      </c>
      <c r="E21930">
        <f t="shared" si="685"/>
        <v>0.17761194029850746</v>
      </c>
    </row>
    <row r="21931" spans="2:5" x14ac:dyDescent="0.45">
      <c r="B21931">
        <v>53.6</v>
      </c>
      <c r="C21931">
        <v>67</v>
      </c>
      <c r="D21931">
        <f t="shared" si="684"/>
        <v>0.8</v>
      </c>
      <c r="E21931">
        <f t="shared" si="685"/>
        <v>0.19999999999999996</v>
      </c>
    </row>
    <row r="21932" spans="2:5" x14ac:dyDescent="0.45">
      <c r="B21932">
        <v>52.4</v>
      </c>
      <c r="C21932">
        <v>67</v>
      </c>
      <c r="D21932">
        <f t="shared" si="684"/>
        <v>0.78208955223880594</v>
      </c>
      <c r="E21932">
        <f t="shared" si="685"/>
        <v>0.21791044776119406</v>
      </c>
    </row>
    <row r="21933" spans="2:5" x14ac:dyDescent="0.45">
      <c r="B21933">
        <v>53.5</v>
      </c>
      <c r="C21933">
        <v>67</v>
      </c>
      <c r="D21933">
        <f t="shared" si="684"/>
        <v>0.79850746268656714</v>
      </c>
      <c r="E21933">
        <f t="shared" si="685"/>
        <v>0.20149253731343286</v>
      </c>
    </row>
    <row r="21934" spans="2:5" x14ac:dyDescent="0.45">
      <c r="B21934">
        <v>52.7</v>
      </c>
      <c r="C21934">
        <v>67</v>
      </c>
      <c r="D21934">
        <f t="shared" si="684"/>
        <v>0.78656716417910455</v>
      </c>
      <c r="E21934">
        <f t="shared" si="685"/>
        <v>0.21343283582089545</v>
      </c>
    </row>
    <row r="21935" spans="2:5" x14ac:dyDescent="0.45">
      <c r="B21935">
        <v>56.4</v>
      </c>
      <c r="C21935">
        <v>67</v>
      </c>
      <c r="D21935">
        <f t="shared" si="684"/>
        <v>0.84179104477611943</v>
      </c>
      <c r="E21935">
        <f t="shared" si="685"/>
        <v>0.15820895522388057</v>
      </c>
    </row>
    <row r="21936" spans="2:5" x14ac:dyDescent="0.45">
      <c r="B21936">
        <v>55.3</v>
      </c>
      <c r="C21936">
        <v>67</v>
      </c>
      <c r="D21936">
        <f t="shared" si="684"/>
        <v>0.82537313432835813</v>
      </c>
      <c r="E21936">
        <f t="shared" si="685"/>
        <v>0.17462686567164187</v>
      </c>
    </row>
    <row r="21937" spans="2:5" x14ac:dyDescent="0.45">
      <c r="B21937">
        <v>53.2</v>
      </c>
      <c r="C21937">
        <v>67</v>
      </c>
      <c r="D21937">
        <f t="shared" si="684"/>
        <v>0.79402985074626875</v>
      </c>
      <c r="E21937">
        <f t="shared" si="685"/>
        <v>0.20597014925373125</v>
      </c>
    </row>
    <row r="21938" spans="2:5" x14ac:dyDescent="0.45">
      <c r="B21938">
        <v>56.3</v>
      </c>
      <c r="C21938">
        <v>67</v>
      </c>
      <c r="D21938">
        <f t="shared" si="684"/>
        <v>0.84029850746268653</v>
      </c>
      <c r="E21938">
        <f t="shared" si="685"/>
        <v>0.15970149253731347</v>
      </c>
    </row>
    <row r="21939" spans="2:5" x14ac:dyDescent="0.45">
      <c r="B21939">
        <v>53.8</v>
      </c>
      <c r="C21939">
        <v>67</v>
      </c>
      <c r="D21939">
        <f t="shared" si="684"/>
        <v>0.80298507462686564</v>
      </c>
      <c r="E21939">
        <f t="shared" si="685"/>
        <v>0.19701492537313436</v>
      </c>
    </row>
    <row r="21940" spans="2:5" x14ac:dyDescent="0.45">
      <c r="B21940">
        <v>54.8</v>
      </c>
      <c r="C21940">
        <v>67</v>
      </c>
      <c r="D21940">
        <f t="shared" si="684"/>
        <v>0.81791044776119404</v>
      </c>
      <c r="E21940">
        <f t="shared" si="685"/>
        <v>0.18208955223880596</v>
      </c>
    </row>
    <row r="21941" spans="2:5" x14ac:dyDescent="0.45">
      <c r="B21941">
        <v>56.2</v>
      </c>
      <c r="C21941">
        <v>67</v>
      </c>
      <c r="D21941">
        <f t="shared" si="684"/>
        <v>0.83880597014925373</v>
      </c>
      <c r="E21941">
        <f t="shared" si="685"/>
        <v>0.16119402985074627</v>
      </c>
    </row>
    <row r="21942" spans="2:5" x14ac:dyDescent="0.45">
      <c r="B21942">
        <v>55.8</v>
      </c>
      <c r="C21942">
        <v>67</v>
      </c>
      <c r="D21942">
        <f t="shared" si="684"/>
        <v>0.83283582089552233</v>
      </c>
      <c r="E21942">
        <f t="shared" si="685"/>
        <v>0.16716417910447767</v>
      </c>
    </row>
    <row r="21943" spans="2:5" x14ac:dyDescent="0.45">
      <c r="B21943">
        <v>55.3</v>
      </c>
      <c r="C21943">
        <v>67</v>
      </c>
      <c r="D21943">
        <f t="shared" si="684"/>
        <v>0.82537313432835813</v>
      </c>
      <c r="E21943">
        <f t="shared" si="685"/>
        <v>0.17462686567164187</v>
      </c>
    </row>
    <row r="21944" spans="2:5" x14ac:dyDescent="0.45">
      <c r="B21944">
        <v>52.7</v>
      </c>
      <c r="C21944">
        <v>67</v>
      </c>
      <c r="D21944">
        <f t="shared" si="684"/>
        <v>0.78656716417910455</v>
      </c>
      <c r="E21944">
        <f t="shared" si="685"/>
        <v>0.21343283582089545</v>
      </c>
    </row>
    <row r="21945" spans="2:5" x14ac:dyDescent="0.45">
      <c r="B21945">
        <v>53.2</v>
      </c>
      <c r="C21945">
        <v>67</v>
      </c>
      <c r="D21945">
        <f t="shared" si="684"/>
        <v>0.79402985074626875</v>
      </c>
      <c r="E21945">
        <f t="shared" si="685"/>
        <v>0.20597014925373125</v>
      </c>
    </row>
    <row r="21946" spans="2:5" x14ac:dyDescent="0.45">
      <c r="B21946">
        <v>53.8</v>
      </c>
      <c r="C21946">
        <v>67</v>
      </c>
      <c r="D21946">
        <f t="shared" si="684"/>
        <v>0.80298507462686564</v>
      </c>
      <c r="E21946">
        <f t="shared" si="685"/>
        <v>0.19701492537313436</v>
      </c>
    </row>
    <row r="21947" spans="2:5" x14ac:dyDescent="0.45">
      <c r="B21947">
        <v>52.9</v>
      </c>
      <c r="C21947">
        <v>67</v>
      </c>
      <c r="D21947">
        <f t="shared" si="684"/>
        <v>0.78955223880597014</v>
      </c>
      <c r="E21947">
        <f t="shared" si="685"/>
        <v>0.21044776119402986</v>
      </c>
    </row>
    <row r="21948" spans="2:5" x14ac:dyDescent="0.45">
      <c r="B21948">
        <v>52.8</v>
      </c>
      <c r="C21948">
        <v>67</v>
      </c>
      <c r="D21948">
        <f t="shared" si="684"/>
        <v>0.78805970149253723</v>
      </c>
      <c r="E21948">
        <f t="shared" si="685"/>
        <v>0.21194029850746277</v>
      </c>
    </row>
    <row r="21949" spans="2:5" x14ac:dyDescent="0.45">
      <c r="B21949">
        <v>53.3</v>
      </c>
      <c r="C21949">
        <v>67</v>
      </c>
      <c r="D21949">
        <f t="shared" si="684"/>
        <v>0.79552238805970144</v>
      </c>
      <c r="E21949">
        <f t="shared" si="685"/>
        <v>0.20447761194029856</v>
      </c>
    </row>
    <row r="21950" spans="2:5" x14ac:dyDescent="0.45">
      <c r="B21950">
        <v>53.4</v>
      </c>
      <c r="C21950">
        <v>67</v>
      </c>
      <c r="D21950">
        <f t="shared" si="684"/>
        <v>0.79701492537313434</v>
      </c>
      <c r="E21950">
        <f t="shared" si="685"/>
        <v>0.20298507462686566</v>
      </c>
    </row>
    <row r="21951" spans="2:5" x14ac:dyDescent="0.45">
      <c r="B21951">
        <v>55.8</v>
      </c>
      <c r="C21951">
        <v>67</v>
      </c>
      <c r="D21951">
        <f t="shared" si="684"/>
        <v>0.83283582089552233</v>
      </c>
      <c r="E21951">
        <f t="shared" si="685"/>
        <v>0.16716417910447767</v>
      </c>
    </row>
    <row r="21952" spans="2:5" x14ac:dyDescent="0.45">
      <c r="B21952">
        <v>53.7</v>
      </c>
      <c r="C21952">
        <v>67</v>
      </c>
      <c r="D21952">
        <f t="shared" si="684"/>
        <v>0.80149253731343284</v>
      </c>
      <c r="E21952">
        <f t="shared" si="685"/>
        <v>0.19850746268656716</v>
      </c>
    </row>
    <row r="21953" spans="2:5" x14ac:dyDescent="0.45">
      <c r="B21953">
        <v>55.8</v>
      </c>
      <c r="C21953">
        <v>67</v>
      </c>
      <c r="D21953">
        <f t="shared" si="684"/>
        <v>0.83283582089552233</v>
      </c>
      <c r="E21953">
        <f t="shared" si="685"/>
        <v>0.16716417910447767</v>
      </c>
    </row>
    <row r="21954" spans="2:5" x14ac:dyDescent="0.45">
      <c r="B21954">
        <v>54.1</v>
      </c>
      <c r="C21954">
        <v>67</v>
      </c>
      <c r="D21954">
        <f t="shared" si="684"/>
        <v>0.80746268656716425</v>
      </c>
      <c r="E21954">
        <f t="shared" si="685"/>
        <v>0.19253731343283575</v>
      </c>
    </row>
    <row r="21955" spans="2:5" x14ac:dyDescent="0.45">
      <c r="B21955">
        <v>54.5</v>
      </c>
      <c r="C21955">
        <v>67</v>
      </c>
      <c r="D21955">
        <f t="shared" si="684"/>
        <v>0.81343283582089554</v>
      </c>
      <c r="E21955">
        <f t="shared" si="685"/>
        <v>0.18656716417910446</v>
      </c>
    </row>
    <row r="21956" spans="2:5" x14ac:dyDescent="0.45">
      <c r="B21956">
        <v>54.6</v>
      </c>
      <c r="C21956">
        <v>67</v>
      </c>
      <c r="D21956">
        <f t="shared" ref="D21956:D22019" si="686">B21956/C21956</f>
        <v>0.81492537313432833</v>
      </c>
      <c r="E21956">
        <f t="shared" ref="E21956:E22019" si="687">1-D21956</f>
        <v>0.18507462686567167</v>
      </c>
    </row>
    <row r="21957" spans="2:5" x14ac:dyDescent="0.45">
      <c r="B21957">
        <v>54.5</v>
      </c>
      <c r="C21957">
        <v>67</v>
      </c>
      <c r="D21957">
        <f t="shared" si="686"/>
        <v>0.81343283582089554</v>
      </c>
      <c r="E21957">
        <f t="shared" si="687"/>
        <v>0.18656716417910446</v>
      </c>
    </row>
    <row r="21958" spans="2:5" x14ac:dyDescent="0.45">
      <c r="B21958">
        <v>53.6</v>
      </c>
      <c r="C21958">
        <v>67</v>
      </c>
      <c r="D21958">
        <f t="shared" si="686"/>
        <v>0.8</v>
      </c>
      <c r="E21958">
        <f t="shared" si="687"/>
        <v>0.19999999999999996</v>
      </c>
    </row>
    <row r="21959" spans="2:5" x14ac:dyDescent="0.45">
      <c r="B21959">
        <v>57.3</v>
      </c>
      <c r="C21959">
        <v>67</v>
      </c>
      <c r="D21959">
        <f t="shared" si="686"/>
        <v>0.85522388059701493</v>
      </c>
      <c r="E21959">
        <f t="shared" si="687"/>
        <v>0.14477611940298507</v>
      </c>
    </row>
    <row r="21960" spans="2:5" x14ac:dyDescent="0.45">
      <c r="B21960">
        <v>52.7</v>
      </c>
      <c r="C21960">
        <v>67</v>
      </c>
      <c r="D21960">
        <f t="shared" si="686"/>
        <v>0.78656716417910455</v>
      </c>
      <c r="E21960">
        <f t="shared" si="687"/>
        <v>0.21343283582089545</v>
      </c>
    </row>
    <row r="21961" spans="2:5" x14ac:dyDescent="0.45">
      <c r="B21961">
        <v>53.3</v>
      </c>
      <c r="C21961">
        <v>67</v>
      </c>
      <c r="D21961">
        <f t="shared" si="686"/>
        <v>0.79552238805970144</v>
      </c>
      <c r="E21961">
        <f t="shared" si="687"/>
        <v>0.20447761194029856</v>
      </c>
    </row>
    <row r="21962" spans="2:5" x14ac:dyDescent="0.45">
      <c r="B21962">
        <v>54.5</v>
      </c>
      <c r="C21962">
        <v>67</v>
      </c>
      <c r="D21962">
        <f t="shared" si="686"/>
        <v>0.81343283582089554</v>
      </c>
      <c r="E21962">
        <f t="shared" si="687"/>
        <v>0.18656716417910446</v>
      </c>
    </row>
    <row r="21963" spans="2:5" x14ac:dyDescent="0.45">
      <c r="B21963">
        <v>52</v>
      </c>
      <c r="C21963">
        <v>67</v>
      </c>
      <c r="D21963">
        <f t="shared" si="686"/>
        <v>0.77611940298507465</v>
      </c>
      <c r="E21963">
        <f t="shared" si="687"/>
        <v>0.22388059701492535</v>
      </c>
    </row>
    <row r="21964" spans="2:5" x14ac:dyDescent="0.45">
      <c r="B21964">
        <v>54.4</v>
      </c>
      <c r="C21964">
        <v>67</v>
      </c>
      <c r="D21964">
        <f t="shared" si="686"/>
        <v>0.81194029850746263</v>
      </c>
      <c r="E21964">
        <f t="shared" si="687"/>
        <v>0.18805970149253737</v>
      </c>
    </row>
    <row r="21965" spans="2:5" x14ac:dyDescent="0.45">
      <c r="B21965">
        <v>53.1</v>
      </c>
      <c r="C21965">
        <v>67</v>
      </c>
      <c r="D21965">
        <f t="shared" si="686"/>
        <v>0.79253731343283584</v>
      </c>
      <c r="E21965">
        <f t="shared" si="687"/>
        <v>0.20746268656716416</v>
      </c>
    </row>
    <row r="21966" spans="2:5" x14ac:dyDescent="0.45">
      <c r="B21966">
        <v>54.1</v>
      </c>
      <c r="C21966">
        <v>67</v>
      </c>
      <c r="D21966">
        <f t="shared" si="686"/>
        <v>0.80746268656716425</v>
      </c>
      <c r="E21966">
        <f t="shared" si="687"/>
        <v>0.19253731343283575</v>
      </c>
    </row>
    <row r="21967" spans="2:5" x14ac:dyDescent="0.45">
      <c r="B21967">
        <v>54.6</v>
      </c>
      <c r="C21967">
        <v>67</v>
      </c>
      <c r="D21967">
        <f t="shared" si="686"/>
        <v>0.81492537313432833</v>
      </c>
      <c r="E21967">
        <f t="shared" si="687"/>
        <v>0.18507462686567167</v>
      </c>
    </row>
    <row r="21968" spans="2:5" x14ac:dyDescent="0.45">
      <c r="B21968">
        <v>55.9</v>
      </c>
      <c r="C21968">
        <v>67</v>
      </c>
      <c r="D21968">
        <f t="shared" si="686"/>
        <v>0.83432835820895523</v>
      </c>
      <c r="E21968">
        <f t="shared" si="687"/>
        <v>0.16567164179104477</v>
      </c>
    </row>
    <row r="21969" spans="2:5" x14ac:dyDescent="0.45">
      <c r="B21969">
        <v>55.4</v>
      </c>
      <c r="C21969">
        <v>67</v>
      </c>
      <c r="D21969">
        <f t="shared" si="686"/>
        <v>0.82686567164179103</v>
      </c>
      <c r="E21969">
        <f t="shared" si="687"/>
        <v>0.17313432835820897</v>
      </c>
    </row>
    <row r="21970" spans="2:5" x14ac:dyDescent="0.45">
      <c r="B21970">
        <v>53.2</v>
      </c>
      <c r="C21970">
        <v>67</v>
      </c>
      <c r="D21970">
        <f t="shared" si="686"/>
        <v>0.79402985074626875</v>
      </c>
      <c r="E21970">
        <f t="shared" si="687"/>
        <v>0.20597014925373125</v>
      </c>
    </row>
    <row r="21971" spans="2:5" x14ac:dyDescent="0.45">
      <c r="B21971">
        <v>52.2</v>
      </c>
      <c r="C21971">
        <v>67</v>
      </c>
      <c r="D21971">
        <f t="shared" si="686"/>
        <v>0.77910447761194035</v>
      </c>
      <c r="E21971">
        <f t="shared" si="687"/>
        <v>0.22089552238805965</v>
      </c>
    </row>
    <row r="21972" spans="2:5" x14ac:dyDescent="0.45">
      <c r="B21972">
        <v>55.2</v>
      </c>
      <c r="C21972">
        <v>67</v>
      </c>
      <c r="D21972">
        <f t="shared" si="686"/>
        <v>0.82388059701492544</v>
      </c>
      <c r="E21972">
        <f t="shared" si="687"/>
        <v>0.17611940298507456</v>
      </c>
    </row>
    <row r="21973" spans="2:5" x14ac:dyDescent="0.45">
      <c r="B21973">
        <v>52.4</v>
      </c>
      <c r="C21973">
        <v>67</v>
      </c>
      <c r="D21973">
        <f t="shared" si="686"/>
        <v>0.78208955223880594</v>
      </c>
      <c r="E21973">
        <f t="shared" si="687"/>
        <v>0.21791044776119406</v>
      </c>
    </row>
    <row r="21974" spans="2:5" x14ac:dyDescent="0.45">
      <c r="B21974">
        <v>51.4</v>
      </c>
      <c r="C21974">
        <v>67</v>
      </c>
      <c r="D21974">
        <f t="shared" si="686"/>
        <v>0.76716417910447754</v>
      </c>
      <c r="E21974">
        <f t="shared" si="687"/>
        <v>0.23283582089552246</v>
      </c>
    </row>
    <row r="21975" spans="2:5" x14ac:dyDescent="0.45">
      <c r="B21975">
        <v>53.6</v>
      </c>
      <c r="C21975">
        <v>67</v>
      </c>
      <c r="D21975">
        <f t="shared" si="686"/>
        <v>0.8</v>
      </c>
      <c r="E21975">
        <f t="shared" si="687"/>
        <v>0.19999999999999996</v>
      </c>
    </row>
    <row r="21976" spans="2:5" x14ac:dyDescent="0.45">
      <c r="B21976">
        <v>53.8</v>
      </c>
      <c r="C21976">
        <v>67</v>
      </c>
      <c r="D21976">
        <f t="shared" si="686"/>
        <v>0.80298507462686564</v>
      </c>
      <c r="E21976">
        <f t="shared" si="687"/>
        <v>0.19701492537313436</v>
      </c>
    </row>
    <row r="21977" spans="2:5" x14ac:dyDescent="0.45">
      <c r="B21977">
        <v>54.7</v>
      </c>
      <c r="C21977">
        <v>67</v>
      </c>
      <c r="D21977">
        <f t="shared" si="686"/>
        <v>0.81641791044776124</v>
      </c>
      <c r="E21977">
        <f t="shared" si="687"/>
        <v>0.18358208955223876</v>
      </c>
    </row>
    <row r="21978" spans="2:5" x14ac:dyDescent="0.45">
      <c r="B21978">
        <v>52.8</v>
      </c>
      <c r="C21978">
        <v>67</v>
      </c>
      <c r="D21978">
        <f t="shared" si="686"/>
        <v>0.78805970149253723</v>
      </c>
      <c r="E21978">
        <f t="shared" si="687"/>
        <v>0.21194029850746277</v>
      </c>
    </row>
    <row r="21979" spans="2:5" x14ac:dyDescent="0.45">
      <c r="B21979">
        <v>53.3</v>
      </c>
      <c r="C21979">
        <v>67</v>
      </c>
      <c r="D21979">
        <f t="shared" si="686"/>
        <v>0.79552238805970144</v>
      </c>
      <c r="E21979">
        <f t="shared" si="687"/>
        <v>0.20447761194029856</v>
      </c>
    </row>
    <row r="21980" spans="2:5" x14ac:dyDescent="0.45">
      <c r="B21980">
        <v>53.5</v>
      </c>
      <c r="C21980">
        <v>67</v>
      </c>
      <c r="D21980">
        <f t="shared" si="686"/>
        <v>0.79850746268656714</v>
      </c>
      <c r="E21980">
        <f t="shared" si="687"/>
        <v>0.20149253731343286</v>
      </c>
    </row>
    <row r="21981" spans="2:5" x14ac:dyDescent="0.45">
      <c r="B21981">
        <v>54.8</v>
      </c>
      <c r="C21981">
        <v>67</v>
      </c>
      <c r="D21981">
        <f t="shared" si="686"/>
        <v>0.81791044776119404</v>
      </c>
      <c r="E21981">
        <f t="shared" si="687"/>
        <v>0.18208955223880596</v>
      </c>
    </row>
    <row r="21982" spans="2:5" x14ac:dyDescent="0.45">
      <c r="B21982">
        <v>54.3</v>
      </c>
      <c r="C21982">
        <v>67</v>
      </c>
      <c r="D21982">
        <f t="shared" si="686"/>
        <v>0.81044776119402984</v>
      </c>
      <c r="E21982">
        <f t="shared" si="687"/>
        <v>0.18955223880597016</v>
      </c>
    </row>
    <row r="21983" spans="2:5" x14ac:dyDescent="0.45">
      <c r="B21983">
        <v>54.5</v>
      </c>
      <c r="C21983">
        <v>67</v>
      </c>
      <c r="D21983">
        <f t="shared" si="686"/>
        <v>0.81343283582089554</v>
      </c>
      <c r="E21983">
        <f t="shared" si="687"/>
        <v>0.18656716417910446</v>
      </c>
    </row>
    <row r="21984" spans="2:5" x14ac:dyDescent="0.45">
      <c r="B21984">
        <v>55</v>
      </c>
      <c r="C21984">
        <v>67</v>
      </c>
      <c r="D21984">
        <f t="shared" si="686"/>
        <v>0.82089552238805974</v>
      </c>
      <c r="E21984">
        <f t="shared" si="687"/>
        <v>0.17910447761194026</v>
      </c>
    </row>
    <row r="21985" spans="2:5" x14ac:dyDescent="0.45">
      <c r="B21985">
        <v>54.2</v>
      </c>
      <c r="C21985">
        <v>67</v>
      </c>
      <c r="D21985">
        <f t="shared" si="686"/>
        <v>0.80895522388059704</v>
      </c>
      <c r="E21985">
        <f t="shared" si="687"/>
        <v>0.19104477611940296</v>
      </c>
    </row>
    <row r="21986" spans="2:5" x14ac:dyDescent="0.45">
      <c r="B21986">
        <v>54</v>
      </c>
      <c r="C21986">
        <v>67</v>
      </c>
      <c r="D21986">
        <f t="shared" si="686"/>
        <v>0.80597014925373134</v>
      </c>
      <c r="E21986">
        <f t="shared" si="687"/>
        <v>0.19402985074626866</v>
      </c>
    </row>
    <row r="21987" spans="2:5" x14ac:dyDescent="0.45">
      <c r="B21987">
        <v>54.4</v>
      </c>
      <c r="C21987">
        <v>67</v>
      </c>
      <c r="D21987">
        <f t="shared" si="686"/>
        <v>0.81194029850746263</v>
      </c>
      <c r="E21987">
        <f t="shared" si="687"/>
        <v>0.18805970149253737</v>
      </c>
    </row>
    <row r="21988" spans="2:5" x14ac:dyDescent="0.45">
      <c r="B21988">
        <v>55</v>
      </c>
      <c r="C21988">
        <v>67</v>
      </c>
      <c r="D21988">
        <f t="shared" si="686"/>
        <v>0.82089552238805974</v>
      </c>
      <c r="E21988">
        <f t="shared" si="687"/>
        <v>0.17910447761194026</v>
      </c>
    </row>
    <row r="21989" spans="2:5" x14ac:dyDescent="0.45">
      <c r="B21989">
        <v>54.1</v>
      </c>
      <c r="C21989">
        <v>67</v>
      </c>
      <c r="D21989">
        <f t="shared" si="686"/>
        <v>0.80746268656716425</v>
      </c>
      <c r="E21989">
        <f t="shared" si="687"/>
        <v>0.19253731343283575</v>
      </c>
    </row>
    <row r="21990" spans="2:5" x14ac:dyDescent="0.45">
      <c r="B21990">
        <v>55.3</v>
      </c>
      <c r="C21990">
        <v>67</v>
      </c>
      <c r="D21990">
        <f t="shared" si="686"/>
        <v>0.82537313432835813</v>
      </c>
      <c r="E21990">
        <f t="shared" si="687"/>
        <v>0.17462686567164187</v>
      </c>
    </row>
    <row r="21991" spans="2:5" x14ac:dyDescent="0.45">
      <c r="B21991">
        <v>53.3</v>
      </c>
      <c r="C21991">
        <v>67</v>
      </c>
      <c r="D21991">
        <f t="shared" si="686"/>
        <v>0.79552238805970144</v>
      </c>
      <c r="E21991">
        <f t="shared" si="687"/>
        <v>0.20447761194029856</v>
      </c>
    </row>
    <row r="21992" spans="2:5" x14ac:dyDescent="0.45">
      <c r="B21992">
        <v>54</v>
      </c>
      <c r="C21992">
        <v>67</v>
      </c>
      <c r="D21992">
        <f t="shared" si="686"/>
        <v>0.80597014925373134</v>
      </c>
      <c r="E21992">
        <f t="shared" si="687"/>
        <v>0.19402985074626866</v>
      </c>
    </row>
    <row r="21993" spans="2:5" x14ac:dyDescent="0.45">
      <c r="B21993">
        <v>53.7</v>
      </c>
      <c r="C21993">
        <v>67</v>
      </c>
      <c r="D21993">
        <f t="shared" si="686"/>
        <v>0.80149253731343284</v>
      </c>
      <c r="E21993">
        <f t="shared" si="687"/>
        <v>0.19850746268656716</v>
      </c>
    </row>
    <row r="21994" spans="2:5" x14ac:dyDescent="0.45">
      <c r="B21994">
        <v>53.5</v>
      </c>
      <c r="C21994">
        <v>67</v>
      </c>
      <c r="D21994">
        <f t="shared" si="686"/>
        <v>0.79850746268656714</v>
      </c>
      <c r="E21994">
        <f t="shared" si="687"/>
        <v>0.20149253731343286</v>
      </c>
    </row>
    <row r="21995" spans="2:5" x14ac:dyDescent="0.45">
      <c r="B21995">
        <v>54.7</v>
      </c>
      <c r="C21995">
        <v>67</v>
      </c>
      <c r="D21995">
        <f t="shared" si="686"/>
        <v>0.81641791044776124</v>
      </c>
      <c r="E21995">
        <f t="shared" si="687"/>
        <v>0.18358208955223876</v>
      </c>
    </row>
    <row r="21996" spans="2:5" x14ac:dyDescent="0.45">
      <c r="B21996">
        <v>55.1</v>
      </c>
      <c r="C21996">
        <v>67</v>
      </c>
      <c r="D21996">
        <f t="shared" si="686"/>
        <v>0.82238805970149254</v>
      </c>
      <c r="E21996">
        <f t="shared" si="687"/>
        <v>0.17761194029850746</v>
      </c>
    </row>
    <row r="21997" spans="2:5" x14ac:dyDescent="0.45">
      <c r="B21997">
        <v>52.9</v>
      </c>
      <c r="C21997">
        <v>67</v>
      </c>
      <c r="D21997">
        <f t="shared" si="686"/>
        <v>0.78955223880597014</v>
      </c>
      <c r="E21997">
        <f t="shared" si="687"/>
        <v>0.21044776119402986</v>
      </c>
    </row>
    <row r="21998" spans="2:5" x14ac:dyDescent="0.45">
      <c r="B21998">
        <v>51.8</v>
      </c>
      <c r="C21998">
        <v>67</v>
      </c>
      <c r="D21998">
        <f t="shared" si="686"/>
        <v>0.77313432835820894</v>
      </c>
      <c r="E21998">
        <f t="shared" si="687"/>
        <v>0.22686567164179106</v>
      </c>
    </row>
    <row r="21999" spans="2:5" x14ac:dyDescent="0.45">
      <c r="B21999">
        <v>52.4</v>
      </c>
      <c r="C21999">
        <v>67</v>
      </c>
      <c r="D21999">
        <f t="shared" si="686"/>
        <v>0.78208955223880594</v>
      </c>
      <c r="E21999">
        <f t="shared" si="687"/>
        <v>0.21791044776119406</v>
      </c>
    </row>
    <row r="22000" spans="2:5" x14ac:dyDescent="0.45">
      <c r="B22000">
        <v>56</v>
      </c>
      <c r="C22000">
        <v>67</v>
      </c>
      <c r="D22000">
        <f t="shared" si="686"/>
        <v>0.83582089552238803</v>
      </c>
      <c r="E22000">
        <f t="shared" si="687"/>
        <v>0.16417910447761197</v>
      </c>
    </row>
    <row r="22001" spans="2:5" x14ac:dyDescent="0.45">
      <c r="B22001">
        <v>54.2</v>
      </c>
      <c r="C22001">
        <v>67</v>
      </c>
      <c r="D22001">
        <f t="shared" si="686"/>
        <v>0.80895522388059704</v>
      </c>
      <c r="E22001">
        <f t="shared" si="687"/>
        <v>0.19104477611940296</v>
      </c>
    </row>
    <row r="22002" spans="2:5" x14ac:dyDescent="0.45">
      <c r="B22002">
        <v>52.7</v>
      </c>
      <c r="C22002">
        <v>67</v>
      </c>
      <c r="D22002">
        <f t="shared" si="686"/>
        <v>0.78656716417910455</v>
      </c>
      <c r="E22002">
        <f t="shared" si="687"/>
        <v>0.21343283582089545</v>
      </c>
    </row>
    <row r="22003" spans="2:5" x14ac:dyDescent="0.45">
      <c r="B22003">
        <v>53.5</v>
      </c>
      <c r="C22003">
        <v>67</v>
      </c>
      <c r="D22003">
        <f t="shared" si="686"/>
        <v>0.79850746268656714</v>
      </c>
      <c r="E22003">
        <f t="shared" si="687"/>
        <v>0.20149253731343286</v>
      </c>
    </row>
    <row r="22004" spans="2:5" x14ac:dyDescent="0.45">
      <c r="B22004">
        <v>53.5</v>
      </c>
      <c r="C22004">
        <v>67</v>
      </c>
      <c r="D22004">
        <f t="shared" si="686"/>
        <v>0.79850746268656714</v>
      </c>
      <c r="E22004">
        <f t="shared" si="687"/>
        <v>0.20149253731343286</v>
      </c>
    </row>
    <row r="22005" spans="2:5" x14ac:dyDescent="0.45">
      <c r="B22005">
        <v>55.3</v>
      </c>
      <c r="C22005">
        <v>67</v>
      </c>
      <c r="D22005">
        <f t="shared" si="686"/>
        <v>0.82537313432835813</v>
      </c>
      <c r="E22005">
        <f t="shared" si="687"/>
        <v>0.17462686567164187</v>
      </c>
    </row>
    <row r="22006" spans="2:5" x14ac:dyDescent="0.45">
      <c r="B22006">
        <v>55.7</v>
      </c>
      <c r="C22006">
        <v>67</v>
      </c>
      <c r="D22006">
        <f t="shared" si="686"/>
        <v>0.83134328358208964</v>
      </c>
      <c r="E22006">
        <f t="shared" si="687"/>
        <v>0.16865671641791036</v>
      </c>
    </row>
    <row r="22007" spans="2:5" x14ac:dyDescent="0.45">
      <c r="B22007">
        <v>52</v>
      </c>
      <c r="C22007">
        <v>67</v>
      </c>
      <c r="D22007">
        <f t="shared" si="686"/>
        <v>0.77611940298507465</v>
      </c>
      <c r="E22007">
        <f t="shared" si="687"/>
        <v>0.22388059701492535</v>
      </c>
    </row>
    <row r="22008" spans="2:5" x14ac:dyDescent="0.45">
      <c r="B22008">
        <v>54.5</v>
      </c>
      <c r="C22008">
        <v>67</v>
      </c>
      <c r="D22008">
        <f t="shared" si="686"/>
        <v>0.81343283582089554</v>
      </c>
      <c r="E22008">
        <f t="shared" si="687"/>
        <v>0.18656716417910446</v>
      </c>
    </row>
    <row r="22009" spans="2:5" x14ac:dyDescent="0.45">
      <c r="B22009">
        <v>55.3</v>
      </c>
      <c r="C22009">
        <v>67</v>
      </c>
      <c r="D22009">
        <f t="shared" si="686"/>
        <v>0.82537313432835813</v>
      </c>
      <c r="E22009">
        <f t="shared" si="687"/>
        <v>0.17462686567164187</v>
      </c>
    </row>
    <row r="22010" spans="2:5" x14ac:dyDescent="0.45">
      <c r="B22010">
        <v>53</v>
      </c>
      <c r="C22010">
        <v>67</v>
      </c>
      <c r="D22010">
        <f t="shared" si="686"/>
        <v>0.79104477611940294</v>
      </c>
      <c r="E22010">
        <f t="shared" si="687"/>
        <v>0.20895522388059706</v>
      </c>
    </row>
    <row r="22011" spans="2:5" x14ac:dyDescent="0.45">
      <c r="B22011">
        <v>51.7</v>
      </c>
      <c r="C22011">
        <v>67</v>
      </c>
      <c r="D22011">
        <f t="shared" si="686"/>
        <v>0.77164179104477615</v>
      </c>
      <c r="E22011">
        <f t="shared" si="687"/>
        <v>0.22835820895522385</v>
      </c>
    </row>
    <row r="22012" spans="2:5" x14ac:dyDescent="0.45">
      <c r="B22012">
        <v>56.6</v>
      </c>
      <c r="C22012">
        <v>67</v>
      </c>
      <c r="D22012">
        <f t="shared" si="686"/>
        <v>0.84477611940298514</v>
      </c>
      <c r="E22012">
        <f t="shared" si="687"/>
        <v>0.15522388059701486</v>
      </c>
    </row>
    <row r="22013" spans="2:5" x14ac:dyDescent="0.45">
      <c r="B22013">
        <v>53.1</v>
      </c>
      <c r="C22013">
        <v>67</v>
      </c>
      <c r="D22013">
        <f t="shared" si="686"/>
        <v>0.79253731343283584</v>
      </c>
      <c r="E22013">
        <f t="shared" si="687"/>
        <v>0.20746268656716416</v>
      </c>
    </row>
    <row r="22014" spans="2:5" x14ac:dyDescent="0.45">
      <c r="B22014">
        <v>53.6</v>
      </c>
      <c r="C22014">
        <v>67</v>
      </c>
      <c r="D22014">
        <f t="shared" si="686"/>
        <v>0.8</v>
      </c>
      <c r="E22014">
        <f t="shared" si="687"/>
        <v>0.19999999999999996</v>
      </c>
    </row>
    <row r="22015" spans="2:5" x14ac:dyDescent="0.45">
      <c r="B22015">
        <v>54.3</v>
      </c>
      <c r="C22015">
        <v>67</v>
      </c>
      <c r="D22015">
        <f t="shared" si="686"/>
        <v>0.81044776119402984</v>
      </c>
      <c r="E22015">
        <f t="shared" si="687"/>
        <v>0.18955223880597016</v>
      </c>
    </row>
    <row r="22016" spans="2:5" x14ac:dyDescent="0.45">
      <c r="B22016">
        <v>53.8</v>
      </c>
      <c r="C22016">
        <v>67</v>
      </c>
      <c r="D22016">
        <f t="shared" si="686"/>
        <v>0.80298507462686564</v>
      </c>
      <c r="E22016">
        <f t="shared" si="687"/>
        <v>0.19701492537313436</v>
      </c>
    </row>
    <row r="22017" spans="2:5" x14ac:dyDescent="0.45">
      <c r="B22017">
        <v>54.3</v>
      </c>
      <c r="C22017">
        <v>67</v>
      </c>
      <c r="D22017">
        <f t="shared" si="686"/>
        <v>0.81044776119402984</v>
      </c>
      <c r="E22017">
        <f t="shared" si="687"/>
        <v>0.18955223880597016</v>
      </c>
    </row>
    <row r="22018" spans="2:5" x14ac:dyDescent="0.45">
      <c r="B22018">
        <v>53.7</v>
      </c>
      <c r="C22018">
        <v>67</v>
      </c>
      <c r="D22018">
        <f t="shared" si="686"/>
        <v>0.80149253731343284</v>
      </c>
      <c r="E22018">
        <f t="shared" si="687"/>
        <v>0.19850746268656716</v>
      </c>
    </row>
    <row r="22019" spans="2:5" x14ac:dyDescent="0.45">
      <c r="B22019">
        <v>52.6</v>
      </c>
      <c r="C22019">
        <v>67</v>
      </c>
      <c r="D22019">
        <f t="shared" si="686"/>
        <v>0.78507462686567164</v>
      </c>
      <c r="E22019">
        <f t="shared" si="687"/>
        <v>0.21492537313432836</v>
      </c>
    </row>
    <row r="22020" spans="2:5" x14ac:dyDescent="0.45">
      <c r="B22020">
        <v>51.5</v>
      </c>
      <c r="C22020">
        <v>67</v>
      </c>
      <c r="D22020">
        <f t="shared" ref="D22020:D22083" si="688">B22020/C22020</f>
        <v>0.76865671641791045</v>
      </c>
      <c r="E22020">
        <f t="shared" ref="E22020:E22083" si="689">1-D22020</f>
        <v>0.23134328358208955</v>
      </c>
    </row>
    <row r="22021" spans="2:5" x14ac:dyDescent="0.45">
      <c r="B22021">
        <v>52.6</v>
      </c>
      <c r="C22021">
        <v>67</v>
      </c>
      <c r="D22021">
        <f t="shared" si="688"/>
        <v>0.78507462686567164</v>
      </c>
      <c r="E22021">
        <f t="shared" si="689"/>
        <v>0.21492537313432836</v>
      </c>
    </row>
    <row r="22022" spans="2:5" x14ac:dyDescent="0.45">
      <c r="B22022">
        <v>53.2</v>
      </c>
      <c r="C22022">
        <v>67</v>
      </c>
      <c r="D22022">
        <f t="shared" si="688"/>
        <v>0.79402985074626875</v>
      </c>
      <c r="E22022">
        <f t="shared" si="689"/>
        <v>0.20597014925373125</v>
      </c>
    </row>
    <row r="22023" spans="2:5" x14ac:dyDescent="0.45">
      <c r="B22023">
        <v>53.6</v>
      </c>
      <c r="C22023">
        <v>67</v>
      </c>
      <c r="D22023">
        <f t="shared" si="688"/>
        <v>0.8</v>
      </c>
      <c r="E22023">
        <f t="shared" si="689"/>
        <v>0.19999999999999996</v>
      </c>
    </row>
    <row r="22024" spans="2:5" x14ac:dyDescent="0.45">
      <c r="B22024">
        <v>53.3</v>
      </c>
      <c r="C22024">
        <v>67</v>
      </c>
      <c r="D22024">
        <f t="shared" si="688"/>
        <v>0.79552238805970144</v>
      </c>
      <c r="E22024">
        <f t="shared" si="689"/>
        <v>0.20447761194029856</v>
      </c>
    </row>
    <row r="22025" spans="2:5" x14ac:dyDescent="0.45">
      <c r="B22025">
        <v>53.1</v>
      </c>
      <c r="C22025">
        <v>67</v>
      </c>
      <c r="D22025">
        <f t="shared" si="688"/>
        <v>0.79253731343283584</v>
      </c>
      <c r="E22025">
        <f t="shared" si="689"/>
        <v>0.20746268656716416</v>
      </c>
    </row>
    <row r="22026" spans="2:5" x14ac:dyDescent="0.45">
      <c r="B22026">
        <v>54.8</v>
      </c>
      <c r="C22026">
        <v>67</v>
      </c>
      <c r="D22026">
        <f t="shared" si="688"/>
        <v>0.81791044776119404</v>
      </c>
      <c r="E22026">
        <f t="shared" si="689"/>
        <v>0.18208955223880596</v>
      </c>
    </row>
    <row r="22027" spans="2:5" x14ac:dyDescent="0.45">
      <c r="B22027">
        <v>54.9</v>
      </c>
      <c r="C22027">
        <v>67</v>
      </c>
      <c r="D22027">
        <f t="shared" si="688"/>
        <v>0.81940298507462683</v>
      </c>
      <c r="E22027">
        <f t="shared" si="689"/>
        <v>0.18059701492537317</v>
      </c>
    </row>
    <row r="22028" spans="2:5" x14ac:dyDescent="0.45">
      <c r="B22028">
        <v>54.5</v>
      </c>
      <c r="C22028">
        <v>67</v>
      </c>
      <c r="D22028">
        <f t="shared" si="688"/>
        <v>0.81343283582089554</v>
      </c>
      <c r="E22028">
        <f t="shared" si="689"/>
        <v>0.18656716417910446</v>
      </c>
    </row>
    <row r="22029" spans="2:5" x14ac:dyDescent="0.45">
      <c r="B22029">
        <v>56</v>
      </c>
      <c r="C22029">
        <v>67</v>
      </c>
      <c r="D22029">
        <f t="shared" si="688"/>
        <v>0.83582089552238803</v>
      </c>
      <c r="E22029">
        <f t="shared" si="689"/>
        <v>0.16417910447761197</v>
      </c>
    </row>
    <row r="22030" spans="2:5" x14ac:dyDescent="0.45">
      <c r="B22030">
        <v>54.4</v>
      </c>
      <c r="C22030">
        <v>67</v>
      </c>
      <c r="D22030">
        <f t="shared" si="688"/>
        <v>0.81194029850746263</v>
      </c>
      <c r="E22030">
        <f t="shared" si="689"/>
        <v>0.18805970149253737</v>
      </c>
    </row>
    <row r="22031" spans="2:5" x14ac:dyDescent="0.45">
      <c r="B22031">
        <v>54</v>
      </c>
      <c r="C22031">
        <v>67</v>
      </c>
      <c r="D22031">
        <f t="shared" si="688"/>
        <v>0.80597014925373134</v>
      </c>
      <c r="E22031">
        <f t="shared" si="689"/>
        <v>0.19402985074626866</v>
      </c>
    </row>
    <row r="22032" spans="2:5" x14ac:dyDescent="0.45">
      <c r="B22032">
        <v>53</v>
      </c>
      <c r="C22032">
        <v>67</v>
      </c>
      <c r="D22032">
        <f t="shared" si="688"/>
        <v>0.79104477611940294</v>
      </c>
      <c r="E22032">
        <f t="shared" si="689"/>
        <v>0.20895522388059706</v>
      </c>
    </row>
    <row r="22033" spans="2:5" x14ac:dyDescent="0.45">
      <c r="B22033">
        <v>53.2</v>
      </c>
      <c r="C22033">
        <v>67</v>
      </c>
      <c r="D22033">
        <f t="shared" si="688"/>
        <v>0.79402985074626875</v>
      </c>
      <c r="E22033">
        <f t="shared" si="689"/>
        <v>0.20597014925373125</v>
      </c>
    </row>
    <row r="22034" spans="2:5" x14ac:dyDescent="0.45">
      <c r="B22034">
        <v>52</v>
      </c>
      <c r="C22034">
        <v>67</v>
      </c>
      <c r="D22034">
        <f t="shared" si="688"/>
        <v>0.77611940298507465</v>
      </c>
      <c r="E22034">
        <f t="shared" si="689"/>
        <v>0.22388059701492535</v>
      </c>
    </row>
    <row r="22035" spans="2:5" x14ac:dyDescent="0.45">
      <c r="B22035">
        <v>53.4</v>
      </c>
      <c r="C22035">
        <v>67</v>
      </c>
      <c r="D22035">
        <f t="shared" si="688"/>
        <v>0.79701492537313434</v>
      </c>
      <c r="E22035">
        <f t="shared" si="689"/>
        <v>0.20298507462686566</v>
      </c>
    </row>
    <row r="22036" spans="2:5" x14ac:dyDescent="0.45">
      <c r="B22036">
        <v>52.8</v>
      </c>
      <c r="C22036">
        <v>67</v>
      </c>
      <c r="D22036">
        <f t="shared" si="688"/>
        <v>0.78805970149253723</v>
      </c>
      <c r="E22036">
        <f t="shared" si="689"/>
        <v>0.21194029850746277</v>
      </c>
    </row>
    <row r="22037" spans="2:5" x14ac:dyDescent="0.45">
      <c r="B22037">
        <v>53.3</v>
      </c>
      <c r="C22037">
        <v>67</v>
      </c>
      <c r="D22037">
        <f t="shared" si="688"/>
        <v>0.79552238805970144</v>
      </c>
      <c r="E22037">
        <f t="shared" si="689"/>
        <v>0.20447761194029856</v>
      </c>
    </row>
    <row r="22038" spans="2:5" x14ac:dyDescent="0.45">
      <c r="B22038">
        <v>52.5</v>
      </c>
      <c r="C22038">
        <v>67</v>
      </c>
      <c r="D22038">
        <f t="shared" si="688"/>
        <v>0.78358208955223885</v>
      </c>
      <c r="E22038">
        <f t="shared" si="689"/>
        <v>0.21641791044776115</v>
      </c>
    </row>
    <row r="22039" spans="2:5" x14ac:dyDescent="0.45">
      <c r="B22039">
        <v>56.6</v>
      </c>
      <c r="C22039">
        <v>67</v>
      </c>
      <c r="D22039">
        <f t="shared" si="688"/>
        <v>0.84477611940298514</v>
      </c>
      <c r="E22039">
        <f t="shared" si="689"/>
        <v>0.15522388059701486</v>
      </c>
    </row>
    <row r="22040" spans="2:5" x14ac:dyDescent="0.45">
      <c r="B22040">
        <v>54.6</v>
      </c>
      <c r="C22040">
        <v>67</v>
      </c>
      <c r="D22040">
        <f t="shared" si="688"/>
        <v>0.81492537313432833</v>
      </c>
      <c r="E22040">
        <f t="shared" si="689"/>
        <v>0.18507462686567167</v>
      </c>
    </row>
    <row r="22041" spans="2:5" x14ac:dyDescent="0.45">
      <c r="B22041">
        <v>54.1</v>
      </c>
      <c r="C22041">
        <v>67</v>
      </c>
      <c r="D22041">
        <f t="shared" si="688"/>
        <v>0.80746268656716425</v>
      </c>
      <c r="E22041">
        <f t="shared" si="689"/>
        <v>0.19253731343283575</v>
      </c>
    </row>
    <row r="22042" spans="2:5" x14ac:dyDescent="0.45">
      <c r="B22042">
        <v>54</v>
      </c>
      <c r="C22042">
        <v>67</v>
      </c>
      <c r="D22042">
        <f t="shared" si="688"/>
        <v>0.80597014925373134</v>
      </c>
      <c r="E22042">
        <f t="shared" si="689"/>
        <v>0.19402985074626866</v>
      </c>
    </row>
    <row r="22043" spans="2:5" x14ac:dyDescent="0.45">
      <c r="B22043">
        <v>54.3</v>
      </c>
      <c r="C22043">
        <v>67</v>
      </c>
      <c r="D22043">
        <f t="shared" si="688"/>
        <v>0.81044776119402984</v>
      </c>
      <c r="E22043">
        <f t="shared" si="689"/>
        <v>0.18955223880597016</v>
      </c>
    </row>
    <row r="22044" spans="2:5" x14ac:dyDescent="0.45">
      <c r="B22044">
        <v>53.3</v>
      </c>
      <c r="C22044">
        <v>67</v>
      </c>
      <c r="D22044">
        <f t="shared" si="688"/>
        <v>0.79552238805970144</v>
      </c>
      <c r="E22044">
        <f t="shared" si="689"/>
        <v>0.20447761194029856</v>
      </c>
    </row>
    <row r="22045" spans="2:5" x14ac:dyDescent="0.45">
      <c r="D22045" t="e">
        <f t="shared" si="688"/>
        <v>#DIV/0!</v>
      </c>
      <c r="E22045" t="e">
        <f t="shared" si="689"/>
        <v>#DIV/0!</v>
      </c>
    </row>
    <row r="22046" spans="2:5" x14ac:dyDescent="0.45">
      <c r="B22046" t="s">
        <v>22</v>
      </c>
      <c r="C22046" t="s">
        <v>22</v>
      </c>
      <c r="D22046" t="e">
        <f t="shared" si="688"/>
        <v>#VALUE!</v>
      </c>
      <c r="E22046" t="e">
        <f t="shared" si="689"/>
        <v>#VALUE!</v>
      </c>
    </row>
    <row r="22047" spans="2:5" x14ac:dyDescent="0.45">
      <c r="B22047">
        <v>20.079999999999998</v>
      </c>
      <c r="C22047">
        <v>66.991</v>
      </c>
      <c r="D22047">
        <f t="shared" si="688"/>
        <v>0.29974175635533129</v>
      </c>
      <c r="E22047">
        <f t="shared" si="689"/>
        <v>0.70025824364466871</v>
      </c>
    </row>
    <row r="22048" spans="2:5" x14ac:dyDescent="0.45">
      <c r="B22048">
        <v>16.18</v>
      </c>
      <c r="C22048">
        <v>66.981399999999994</v>
      </c>
      <c r="D22048">
        <f t="shared" si="688"/>
        <v>0.24155959714189315</v>
      </c>
      <c r="E22048">
        <f t="shared" si="689"/>
        <v>0.75844040285810688</v>
      </c>
    </row>
    <row r="22049" spans="2:5" x14ac:dyDescent="0.45">
      <c r="B22049">
        <v>19.39</v>
      </c>
      <c r="C22049">
        <v>66.944800000000001</v>
      </c>
      <c r="D22049">
        <f t="shared" si="688"/>
        <v>0.28964161518146292</v>
      </c>
      <c r="E22049">
        <f t="shared" si="689"/>
        <v>0.71035838481853708</v>
      </c>
    </row>
    <row r="22050" spans="2:5" x14ac:dyDescent="0.45">
      <c r="B22050">
        <v>23.13</v>
      </c>
      <c r="C22050">
        <v>66.921999999999997</v>
      </c>
      <c r="D22050">
        <f t="shared" si="688"/>
        <v>0.34562625145692</v>
      </c>
      <c r="E22050">
        <f t="shared" si="689"/>
        <v>0.65437374854308006</v>
      </c>
    </row>
    <row r="22051" spans="2:5" x14ac:dyDescent="0.45">
      <c r="B22051">
        <v>21.009999999999899</v>
      </c>
      <c r="C22051">
        <v>66.904600000000002</v>
      </c>
      <c r="D22051">
        <f t="shared" si="688"/>
        <v>0.31402922967927316</v>
      </c>
      <c r="E22051">
        <f t="shared" si="689"/>
        <v>0.68597077032072684</v>
      </c>
    </row>
    <row r="22052" spans="2:5" x14ac:dyDescent="0.45">
      <c r="B22052">
        <v>17.510000000000002</v>
      </c>
      <c r="C22052">
        <v>66.894800000000004</v>
      </c>
      <c r="D22052">
        <f t="shared" si="688"/>
        <v>0.26175427686456948</v>
      </c>
      <c r="E22052">
        <f t="shared" si="689"/>
        <v>0.73824572313543046</v>
      </c>
    </row>
    <row r="22053" spans="2:5" x14ac:dyDescent="0.45">
      <c r="B22053">
        <v>20.48</v>
      </c>
      <c r="C22053">
        <v>66.860399999999998</v>
      </c>
      <c r="D22053">
        <f t="shared" si="688"/>
        <v>0.30630986353656275</v>
      </c>
      <c r="E22053">
        <f t="shared" si="689"/>
        <v>0.69369013646343725</v>
      </c>
    </row>
    <row r="22054" spans="2:5" x14ac:dyDescent="0.45">
      <c r="B22054">
        <v>17.16</v>
      </c>
      <c r="C22054">
        <v>66.831199999999995</v>
      </c>
      <c r="D22054">
        <f t="shared" si="688"/>
        <v>0.25676630076970042</v>
      </c>
      <c r="E22054">
        <f t="shared" si="689"/>
        <v>0.74323369923029958</v>
      </c>
    </row>
    <row r="22055" spans="2:5" x14ac:dyDescent="0.45">
      <c r="B22055">
        <v>22.509999999999899</v>
      </c>
      <c r="C22055">
        <v>66.818200000000004</v>
      </c>
      <c r="D22055">
        <f t="shared" si="688"/>
        <v>0.33688426207230809</v>
      </c>
      <c r="E22055">
        <f t="shared" si="689"/>
        <v>0.66311573792769196</v>
      </c>
    </row>
    <row r="22056" spans="2:5" x14ac:dyDescent="0.45">
      <c r="B22056">
        <v>19.139999999999901</v>
      </c>
      <c r="C22056">
        <v>66.791799999999995</v>
      </c>
      <c r="D22056">
        <f t="shared" si="688"/>
        <v>0.28656212289532401</v>
      </c>
      <c r="E22056">
        <f t="shared" si="689"/>
        <v>0.71343787710467599</v>
      </c>
    </row>
    <row r="22057" spans="2:5" x14ac:dyDescent="0.45">
      <c r="B22057">
        <v>19.79</v>
      </c>
      <c r="C22057">
        <v>66.811400000000006</v>
      </c>
      <c r="D22057">
        <f t="shared" si="688"/>
        <v>0.2962069347446693</v>
      </c>
      <c r="E22057">
        <f t="shared" si="689"/>
        <v>0.7037930652553307</v>
      </c>
    </row>
    <row r="22058" spans="2:5" x14ac:dyDescent="0.45">
      <c r="B22058">
        <v>16.989999999999998</v>
      </c>
      <c r="C22058">
        <v>66.803600000000003</v>
      </c>
      <c r="D22058">
        <f t="shared" si="688"/>
        <v>0.25432761108682761</v>
      </c>
      <c r="E22058">
        <f t="shared" si="689"/>
        <v>0.74567238891317245</v>
      </c>
    </row>
    <row r="22059" spans="2:5" x14ac:dyDescent="0.45">
      <c r="B22059">
        <v>21.02</v>
      </c>
      <c r="C22059">
        <v>66.800799999999995</v>
      </c>
      <c r="D22059">
        <f t="shared" si="688"/>
        <v>0.31466689021688365</v>
      </c>
      <c r="E22059">
        <f t="shared" si="689"/>
        <v>0.68533310978311635</v>
      </c>
    </row>
    <row r="22060" spans="2:5" x14ac:dyDescent="0.45">
      <c r="B22060">
        <v>20.27</v>
      </c>
      <c r="C22060">
        <v>66.766000000000005</v>
      </c>
      <c r="D22060">
        <f t="shared" si="688"/>
        <v>0.30359763951711949</v>
      </c>
      <c r="E22060">
        <f t="shared" si="689"/>
        <v>0.69640236048288051</v>
      </c>
    </row>
    <row r="22061" spans="2:5" x14ac:dyDescent="0.45">
      <c r="B22061">
        <v>19.14</v>
      </c>
      <c r="C22061">
        <v>66.766000000000005</v>
      </c>
      <c r="D22061">
        <f t="shared" si="688"/>
        <v>0.28667285744241078</v>
      </c>
      <c r="E22061">
        <f t="shared" si="689"/>
        <v>0.71332714255758922</v>
      </c>
    </row>
    <row r="22062" spans="2:5" x14ac:dyDescent="0.45">
      <c r="B22062">
        <v>22.619999999999902</v>
      </c>
      <c r="C22062">
        <v>66.764799999999994</v>
      </c>
      <c r="D22062">
        <f t="shared" si="688"/>
        <v>0.338801284509201</v>
      </c>
      <c r="E22062">
        <f t="shared" si="689"/>
        <v>0.661198715490799</v>
      </c>
    </row>
    <row r="22063" spans="2:5" x14ac:dyDescent="0.45">
      <c r="B22063">
        <v>19.100000000000001</v>
      </c>
      <c r="C22063">
        <v>66.754400000000004</v>
      </c>
      <c r="D22063">
        <f t="shared" si="688"/>
        <v>0.28612346152463358</v>
      </c>
      <c r="E22063">
        <f t="shared" si="689"/>
        <v>0.71387653847536647</v>
      </c>
    </row>
    <row r="22064" spans="2:5" x14ac:dyDescent="0.45">
      <c r="B22064">
        <v>18.899999999999999</v>
      </c>
      <c r="C22064">
        <v>66.739400000000003</v>
      </c>
      <c r="D22064">
        <f t="shared" si="688"/>
        <v>0.28319103857691258</v>
      </c>
      <c r="E22064">
        <f t="shared" si="689"/>
        <v>0.71680896142308748</v>
      </c>
    </row>
    <row r="22065" spans="2:5" x14ac:dyDescent="0.45">
      <c r="B22065">
        <v>22.21</v>
      </c>
      <c r="C22065">
        <v>66.726600000000005</v>
      </c>
      <c r="D22065">
        <f t="shared" si="688"/>
        <v>0.33285076716032286</v>
      </c>
      <c r="E22065">
        <f t="shared" si="689"/>
        <v>0.66714923283967709</v>
      </c>
    </row>
    <row r="22066" spans="2:5" x14ac:dyDescent="0.45">
      <c r="B22066">
        <v>15.92</v>
      </c>
      <c r="C22066">
        <v>66.715000000000003</v>
      </c>
      <c r="D22066">
        <f t="shared" si="688"/>
        <v>0.23862699542831445</v>
      </c>
      <c r="E22066">
        <f t="shared" si="689"/>
        <v>0.76137300457168555</v>
      </c>
    </row>
    <row r="22067" spans="2:5" x14ac:dyDescent="0.45">
      <c r="B22067">
        <v>18.59</v>
      </c>
      <c r="C22067">
        <v>66.691400000000002</v>
      </c>
      <c r="D22067">
        <f t="shared" si="688"/>
        <v>0.2787465850169587</v>
      </c>
      <c r="E22067">
        <f t="shared" si="689"/>
        <v>0.7212534149830413</v>
      </c>
    </row>
    <row r="22068" spans="2:5" x14ac:dyDescent="0.45">
      <c r="B22068">
        <v>22.669999999999899</v>
      </c>
      <c r="C22068">
        <v>66.689599999999999</v>
      </c>
      <c r="D22068">
        <f t="shared" si="688"/>
        <v>0.33993306302631743</v>
      </c>
      <c r="E22068">
        <f t="shared" si="689"/>
        <v>0.66006693697368257</v>
      </c>
    </row>
    <row r="22069" spans="2:5" x14ac:dyDescent="0.45">
      <c r="B22069">
        <v>12.62</v>
      </c>
      <c r="C22069">
        <v>66.6828</v>
      </c>
      <c r="D22069">
        <f t="shared" si="688"/>
        <v>0.18925420048348299</v>
      </c>
      <c r="E22069">
        <f t="shared" si="689"/>
        <v>0.81074579951651704</v>
      </c>
    </row>
    <row r="22070" spans="2:5" x14ac:dyDescent="0.45">
      <c r="B22070">
        <v>15.16</v>
      </c>
      <c r="C22070">
        <v>66.676599999999993</v>
      </c>
      <c r="D22070">
        <f t="shared" si="688"/>
        <v>0.22736612244775531</v>
      </c>
      <c r="E22070">
        <f t="shared" si="689"/>
        <v>0.77263387755224466</v>
      </c>
    </row>
    <row r="22071" spans="2:5" x14ac:dyDescent="0.45">
      <c r="B22071">
        <v>18.66</v>
      </c>
      <c r="C22071">
        <v>66.656400000000005</v>
      </c>
      <c r="D22071">
        <f t="shared" si="688"/>
        <v>0.27994311123913079</v>
      </c>
      <c r="E22071">
        <f t="shared" si="689"/>
        <v>0.72005688876086915</v>
      </c>
    </row>
    <row r="22072" spans="2:5" x14ac:dyDescent="0.45">
      <c r="B22072">
        <v>17.169999999999899</v>
      </c>
      <c r="C22072">
        <v>66.6374</v>
      </c>
      <c r="D22072">
        <f t="shared" si="688"/>
        <v>0.25766311410709147</v>
      </c>
      <c r="E22072">
        <f t="shared" si="689"/>
        <v>0.74233688589290847</v>
      </c>
    </row>
    <row r="22073" spans="2:5" x14ac:dyDescent="0.45">
      <c r="B22073">
        <v>16.03</v>
      </c>
      <c r="C22073">
        <v>66.623599999999996</v>
      </c>
      <c r="D22073">
        <f t="shared" si="688"/>
        <v>0.24060543110849611</v>
      </c>
      <c r="E22073">
        <f t="shared" si="689"/>
        <v>0.75939456889150392</v>
      </c>
    </row>
    <row r="22074" spans="2:5" x14ac:dyDescent="0.45">
      <c r="B22074">
        <v>17.12</v>
      </c>
      <c r="C22074">
        <v>66.621600000000001</v>
      </c>
      <c r="D22074">
        <f t="shared" si="688"/>
        <v>0.25697371423082005</v>
      </c>
      <c r="E22074">
        <f t="shared" si="689"/>
        <v>0.74302628576917995</v>
      </c>
    </row>
    <row r="22075" spans="2:5" x14ac:dyDescent="0.45">
      <c r="B22075">
        <v>16.440000000000001</v>
      </c>
      <c r="C22075">
        <v>66.625799999999998</v>
      </c>
      <c r="D22075">
        <f t="shared" si="688"/>
        <v>0.2467512585214737</v>
      </c>
      <c r="E22075">
        <f t="shared" si="689"/>
        <v>0.75324874147852627</v>
      </c>
    </row>
    <row r="22076" spans="2:5" x14ac:dyDescent="0.45">
      <c r="B22076">
        <v>21.02</v>
      </c>
      <c r="C22076">
        <v>66.605000000000004</v>
      </c>
      <c r="D22076">
        <f t="shared" si="688"/>
        <v>0.31559192252833868</v>
      </c>
      <c r="E22076">
        <f t="shared" si="689"/>
        <v>0.68440807747166132</v>
      </c>
    </row>
    <row r="22077" spans="2:5" x14ac:dyDescent="0.45">
      <c r="B22077">
        <v>17.34</v>
      </c>
      <c r="C22077">
        <v>66.590999999999994</v>
      </c>
      <c r="D22077">
        <f t="shared" si="688"/>
        <v>0.26039554894805605</v>
      </c>
      <c r="E22077">
        <f t="shared" si="689"/>
        <v>0.73960445105194395</v>
      </c>
    </row>
    <row r="22078" spans="2:5" x14ac:dyDescent="0.45">
      <c r="B22078">
        <v>21.43</v>
      </c>
      <c r="C22078">
        <v>66.560400000000001</v>
      </c>
      <c r="D22078">
        <f t="shared" si="688"/>
        <v>0.32196320935571299</v>
      </c>
      <c r="E22078">
        <f t="shared" si="689"/>
        <v>0.67803679064428701</v>
      </c>
    </row>
    <row r="22079" spans="2:5" x14ac:dyDescent="0.45">
      <c r="B22079">
        <v>17.8</v>
      </c>
      <c r="C22079">
        <v>66.565799999999996</v>
      </c>
      <c r="D22079">
        <f t="shared" si="688"/>
        <v>0.26740458313428217</v>
      </c>
      <c r="E22079">
        <f t="shared" si="689"/>
        <v>0.73259541686571783</v>
      </c>
    </row>
    <row r="22080" spans="2:5" x14ac:dyDescent="0.45">
      <c r="B22080">
        <v>15.45</v>
      </c>
      <c r="C22080">
        <v>66.551199999999994</v>
      </c>
      <c r="D22080">
        <f t="shared" si="688"/>
        <v>0.2321520874154035</v>
      </c>
      <c r="E22080">
        <f t="shared" si="689"/>
        <v>0.7678479125845965</v>
      </c>
    </row>
    <row r="22081" spans="2:5" x14ac:dyDescent="0.45">
      <c r="B22081">
        <v>18.97</v>
      </c>
      <c r="C22081">
        <v>66.528000000000006</v>
      </c>
      <c r="D22081">
        <f t="shared" si="688"/>
        <v>0.28514309764309759</v>
      </c>
      <c r="E22081">
        <f t="shared" si="689"/>
        <v>0.71485690235690247</v>
      </c>
    </row>
    <row r="22082" spans="2:5" x14ac:dyDescent="0.45">
      <c r="B22082">
        <v>18.72</v>
      </c>
      <c r="C22082">
        <v>66.503399999999999</v>
      </c>
      <c r="D22082">
        <f t="shared" si="688"/>
        <v>0.28148936746091174</v>
      </c>
      <c r="E22082">
        <f t="shared" si="689"/>
        <v>0.7185106325390882</v>
      </c>
    </row>
    <row r="22083" spans="2:5" x14ac:dyDescent="0.45">
      <c r="B22083">
        <v>18.36</v>
      </c>
      <c r="C22083">
        <v>66.497</v>
      </c>
      <c r="D22083">
        <f t="shared" si="688"/>
        <v>0.27610268132396948</v>
      </c>
      <c r="E22083">
        <f t="shared" si="689"/>
        <v>0.72389731867603047</v>
      </c>
    </row>
    <row r="22084" spans="2:5" x14ac:dyDescent="0.45">
      <c r="B22084">
        <v>14.13</v>
      </c>
      <c r="C22084">
        <v>66.495800000000003</v>
      </c>
      <c r="D22084">
        <f t="shared" ref="D22084:D22147" si="690">B22084/C22084</f>
        <v>0.21249462372059588</v>
      </c>
      <c r="E22084">
        <f t="shared" ref="E22084:E22147" si="691">1-D22084</f>
        <v>0.78750537627940409</v>
      </c>
    </row>
    <row r="22085" spans="2:5" x14ac:dyDescent="0.45">
      <c r="B22085">
        <v>17.18</v>
      </c>
      <c r="C22085">
        <v>66.515600000000006</v>
      </c>
      <c r="D22085">
        <f t="shared" si="690"/>
        <v>0.25828527443186255</v>
      </c>
      <c r="E22085">
        <f t="shared" si="691"/>
        <v>0.74171472556813745</v>
      </c>
    </row>
    <row r="22086" spans="2:5" x14ac:dyDescent="0.45">
      <c r="B22086">
        <v>15.49</v>
      </c>
      <c r="C22086">
        <v>66.513999999999996</v>
      </c>
      <c r="D22086">
        <f t="shared" si="690"/>
        <v>0.23288330276332803</v>
      </c>
      <c r="E22086">
        <f t="shared" si="691"/>
        <v>0.76711669723667197</v>
      </c>
    </row>
    <row r="22087" spans="2:5" x14ac:dyDescent="0.45">
      <c r="B22087">
        <v>15.15</v>
      </c>
      <c r="C22087">
        <v>66.5304</v>
      </c>
      <c r="D22087">
        <f t="shared" si="690"/>
        <v>0.22771545038057792</v>
      </c>
      <c r="E22087">
        <f t="shared" si="691"/>
        <v>0.77228454961942206</v>
      </c>
    </row>
    <row r="22088" spans="2:5" x14ac:dyDescent="0.45">
      <c r="B22088">
        <v>15.9599999999999</v>
      </c>
      <c r="C22088">
        <v>66.535200000000003</v>
      </c>
      <c r="D22088">
        <f t="shared" si="690"/>
        <v>0.23987302961439808</v>
      </c>
      <c r="E22088">
        <f t="shared" si="691"/>
        <v>0.76012697038560195</v>
      </c>
    </row>
    <row r="22089" spans="2:5" x14ac:dyDescent="0.45">
      <c r="B22089">
        <v>18.96</v>
      </c>
      <c r="C22089">
        <v>66.542400000000001</v>
      </c>
      <c r="D22089">
        <f t="shared" si="690"/>
        <v>0.28493111159200751</v>
      </c>
      <c r="E22089">
        <f t="shared" si="691"/>
        <v>0.71506888840799254</v>
      </c>
    </row>
    <row r="22090" spans="2:5" x14ac:dyDescent="0.45">
      <c r="B22090">
        <v>15.48</v>
      </c>
      <c r="C22090">
        <v>66.528599999999997</v>
      </c>
      <c r="D22090">
        <f t="shared" si="690"/>
        <v>0.23268188418214122</v>
      </c>
      <c r="E22090">
        <f t="shared" si="691"/>
        <v>0.7673181158178588</v>
      </c>
    </row>
    <row r="22091" spans="2:5" x14ac:dyDescent="0.45">
      <c r="B22091">
        <v>16.97</v>
      </c>
      <c r="C22091">
        <v>66.5244</v>
      </c>
      <c r="D22091">
        <f t="shared" si="690"/>
        <v>0.25509437138854313</v>
      </c>
      <c r="E22091">
        <f t="shared" si="691"/>
        <v>0.74490562861145682</v>
      </c>
    </row>
    <row r="22092" spans="2:5" x14ac:dyDescent="0.45">
      <c r="B22092">
        <v>20.87</v>
      </c>
      <c r="C22092">
        <v>66.546199999999999</v>
      </c>
      <c r="D22092">
        <f t="shared" si="690"/>
        <v>0.31361670538663367</v>
      </c>
      <c r="E22092">
        <f t="shared" si="691"/>
        <v>0.68638329461336633</v>
      </c>
    </row>
    <row r="22093" spans="2:5" x14ac:dyDescent="0.45">
      <c r="B22093">
        <v>18.64</v>
      </c>
      <c r="C22093">
        <v>66.569199999999995</v>
      </c>
      <c r="D22093">
        <f t="shared" si="690"/>
        <v>0.2800093737043558</v>
      </c>
      <c r="E22093">
        <f t="shared" si="691"/>
        <v>0.71999062629564414</v>
      </c>
    </row>
    <row r="22094" spans="2:5" x14ac:dyDescent="0.45">
      <c r="B22094">
        <v>16.940000000000001</v>
      </c>
      <c r="C22094">
        <v>66.580399999999997</v>
      </c>
      <c r="D22094">
        <f t="shared" si="690"/>
        <v>0.25442923142546459</v>
      </c>
      <c r="E22094">
        <f t="shared" si="691"/>
        <v>0.74557076857453541</v>
      </c>
    </row>
    <row r="22095" spans="2:5" x14ac:dyDescent="0.45">
      <c r="B22095">
        <v>17.57</v>
      </c>
      <c r="C22095">
        <v>66.612200000000001</v>
      </c>
      <c r="D22095">
        <f t="shared" si="690"/>
        <v>0.26376549641056746</v>
      </c>
      <c r="E22095">
        <f t="shared" si="691"/>
        <v>0.73623450358943254</v>
      </c>
    </row>
    <row r="22096" spans="2:5" x14ac:dyDescent="0.45">
      <c r="B22096">
        <v>18.8</v>
      </c>
      <c r="C22096">
        <v>66.614400000000003</v>
      </c>
      <c r="D22096">
        <f t="shared" si="690"/>
        <v>0.28222126146899168</v>
      </c>
      <c r="E22096">
        <f t="shared" si="691"/>
        <v>0.71777873853100838</v>
      </c>
    </row>
    <row r="22097" spans="2:5" x14ac:dyDescent="0.45">
      <c r="B22097">
        <v>18.59</v>
      </c>
      <c r="C22097">
        <v>66.613399999999999</v>
      </c>
      <c r="D22097">
        <f t="shared" si="690"/>
        <v>0.27907297931046909</v>
      </c>
      <c r="E22097">
        <f t="shared" si="691"/>
        <v>0.72092702068953085</v>
      </c>
    </row>
    <row r="22098" spans="2:5" x14ac:dyDescent="0.45">
      <c r="B22098">
        <v>18.04</v>
      </c>
      <c r="C22098">
        <v>66.628</v>
      </c>
      <c r="D22098">
        <f t="shared" si="690"/>
        <v>0.27075703908266796</v>
      </c>
      <c r="E22098">
        <f t="shared" si="691"/>
        <v>0.72924296091733209</v>
      </c>
    </row>
    <row r="22099" spans="2:5" x14ac:dyDescent="0.45">
      <c r="B22099">
        <v>16.2</v>
      </c>
      <c r="C22099">
        <v>66.647999999999996</v>
      </c>
      <c r="D22099">
        <f t="shared" si="690"/>
        <v>0.24306805905653583</v>
      </c>
      <c r="E22099">
        <f t="shared" si="691"/>
        <v>0.75693194094346417</v>
      </c>
    </row>
    <row r="22100" spans="2:5" x14ac:dyDescent="0.45">
      <c r="B22100">
        <v>18.55</v>
      </c>
      <c r="C22100">
        <v>66.657799999999995</v>
      </c>
      <c r="D22100">
        <f t="shared" si="690"/>
        <v>0.27828701217261897</v>
      </c>
      <c r="E22100">
        <f t="shared" si="691"/>
        <v>0.72171298782738103</v>
      </c>
    </row>
    <row r="22101" spans="2:5" x14ac:dyDescent="0.45">
      <c r="B22101">
        <v>20.89</v>
      </c>
      <c r="C22101">
        <v>66.678200000000004</v>
      </c>
      <c r="D22101">
        <f t="shared" si="690"/>
        <v>0.31329579982662997</v>
      </c>
      <c r="E22101">
        <f t="shared" si="691"/>
        <v>0.68670420017337008</v>
      </c>
    </row>
    <row r="22102" spans="2:5" x14ac:dyDescent="0.45">
      <c r="B22102">
        <v>17.78</v>
      </c>
      <c r="C22102">
        <v>66.6648</v>
      </c>
      <c r="D22102">
        <f t="shared" si="690"/>
        <v>0.26670746780909865</v>
      </c>
      <c r="E22102">
        <f t="shared" si="691"/>
        <v>0.7332925321909014</v>
      </c>
    </row>
    <row r="22103" spans="2:5" x14ac:dyDescent="0.45">
      <c r="B22103">
        <v>19.73</v>
      </c>
      <c r="C22103">
        <v>66.687600000000003</v>
      </c>
      <c r="D22103">
        <f t="shared" si="690"/>
        <v>0.29585710087032668</v>
      </c>
      <c r="E22103">
        <f t="shared" si="691"/>
        <v>0.70414289912967332</v>
      </c>
    </row>
    <row r="22104" spans="2:5" x14ac:dyDescent="0.45">
      <c r="B22104">
        <v>17.690000000000001</v>
      </c>
      <c r="C22104">
        <v>66.698800000000006</v>
      </c>
      <c r="D22104">
        <f t="shared" si="690"/>
        <v>0.26522216291747375</v>
      </c>
      <c r="E22104">
        <f t="shared" si="691"/>
        <v>0.7347778370825262</v>
      </c>
    </row>
    <row r="22105" spans="2:5" x14ac:dyDescent="0.45">
      <c r="B22105">
        <v>20.62</v>
      </c>
      <c r="C22105">
        <v>66.743600000000001</v>
      </c>
      <c r="D22105">
        <f t="shared" si="690"/>
        <v>0.30894347922497439</v>
      </c>
      <c r="E22105">
        <f t="shared" si="691"/>
        <v>0.69105652077502566</v>
      </c>
    </row>
    <row r="22106" spans="2:5" x14ac:dyDescent="0.45">
      <c r="B22106">
        <v>20.91</v>
      </c>
      <c r="C22106">
        <v>66.747799999999998</v>
      </c>
      <c r="D22106">
        <f t="shared" si="690"/>
        <v>0.31326875192890252</v>
      </c>
      <c r="E22106">
        <f t="shared" si="691"/>
        <v>0.68673124807109742</v>
      </c>
    </row>
    <row r="22107" spans="2:5" x14ac:dyDescent="0.45">
      <c r="B22107">
        <v>22.17</v>
      </c>
      <c r="C22107">
        <v>66.751400000000004</v>
      </c>
      <c r="D22107">
        <f t="shared" si="690"/>
        <v>0.33212786548297113</v>
      </c>
      <c r="E22107">
        <f t="shared" si="691"/>
        <v>0.66787213451702887</v>
      </c>
    </row>
    <row r="22108" spans="2:5" x14ac:dyDescent="0.45">
      <c r="B22108">
        <v>18.48</v>
      </c>
      <c r="C22108">
        <v>66.772199999999998</v>
      </c>
      <c r="D22108">
        <f t="shared" si="690"/>
        <v>0.27676188593456558</v>
      </c>
      <c r="E22108">
        <f t="shared" si="691"/>
        <v>0.72323811406543448</v>
      </c>
    </row>
    <row r="22109" spans="2:5" x14ac:dyDescent="0.45">
      <c r="B22109">
        <v>21.91</v>
      </c>
      <c r="C22109">
        <v>66.772400000000005</v>
      </c>
      <c r="D22109">
        <f t="shared" si="690"/>
        <v>0.32812958647584928</v>
      </c>
      <c r="E22109">
        <f t="shared" si="691"/>
        <v>0.67187041352415067</v>
      </c>
    </row>
    <row r="22110" spans="2:5" x14ac:dyDescent="0.45">
      <c r="B22110">
        <v>20.38</v>
      </c>
      <c r="C22110">
        <v>66.805000000000007</v>
      </c>
      <c r="D22110">
        <f t="shared" si="690"/>
        <v>0.30506698600404158</v>
      </c>
      <c r="E22110">
        <f t="shared" si="691"/>
        <v>0.69493301399595842</v>
      </c>
    </row>
    <row r="22111" spans="2:5" x14ac:dyDescent="0.45">
      <c r="B22111">
        <v>16.190000000000001</v>
      </c>
      <c r="C22111">
        <v>66.804400000000001</v>
      </c>
      <c r="D22111">
        <f t="shared" si="690"/>
        <v>0.2423493063331158</v>
      </c>
      <c r="E22111">
        <f t="shared" si="691"/>
        <v>0.7576506936668842</v>
      </c>
    </row>
    <row r="22112" spans="2:5" x14ac:dyDescent="0.45">
      <c r="B22112">
        <v>14.93</v>
      </c>
      <c r="C22112">
        <v>66.802800000000005</v>
      </c>
      <c r="D22112">
        <f t="shared" si="690"/>
        <v>0.22349362601567596</v>
      </c>
      <c r="E22112">
        <f t="shared" si="691"/>
        <v>0.77650637398432409</v>
      </c>
    </row>
    <row r="22113" spans="2:5" x14ac:dyDescent="0.45">
      <c r="B22113">
        <v>17.23</v>
      </c>
      <c r="C22113">
        <v>66.836399999999998</v>
      </c>
      <c r="D22113">
        <f t="shared" si="690"/>
        <v>0.25779365734839099</v>
      </c>
      <c r="E22113">
        <f t="shared" si="691"/>
        <v>0.74220634265160901</v>
      </c>
    </row>
    <row r="22114" spans="2:5" x14ac:dyDescent="0.45">
      <c r="B22114">
        <v>18.34</v>
      </c>
      <c r="C22114">
        <v>66.834999999999994</v>
      </c>
      <c r="D22114">
        <f t="shared" si="690"/>
        <v>0.27440712201690731</v>
      </c>
      <c r="E22114">
        <f t="shared" si="691"/>
        <v>0.72559287798309269</v>
      </c>
    </row>
    <row r="22115" spans="2:5" x14ac:dyDescent="0.45">
      <c r="B22115">
        <v>18.3</v>
      </c>
      <c r="C22115">
        <v>66.837999999999994</v>
      </c>
      <c r="D22115">
        <f t="shared" si="690"/>
        <v>0.27379634339746856</v>
      </c>
      <c r="E22115">
        <f t="shared" si="691"/>
        <v>0.72620365660253139</v>
      </c>
    </row>
    <row r="22116" spans="2:5" x14ac:dyDescent="0.45">
      <c r="B22116">
        <v>17.119999999999902</v>
      </c>
      <c r="C22116">
        <v>66.857399999999998</v>
      </c>
      <c r="D22116">
        <f t="shared" si="690"/>
        <v>0.25606739119379307</v>
      </c>
      <c r="E22116">
        <f t="shared" si="691"/>
        <v>0.74393260880620693</v>
      </c>
    </row>
    <row r="22117" spans="2:5" x14ac:dyDescent="0.45">
      <c r="B22117">
        <v>19.86</v>
      </c>
      <c r="C22117">
        <v>66.865200000000002</v>
      </c>
      <c r="D22117">
        <f t="shared" si="690"/>
        <v>0.29701548787710197</v>
      </c>
      <c r="E22117">
        <f t="shared" si="691"/>
        <v>0.70298451212289803</v>
      </c>
    </row>
    <row r="22118" spans="2:5" x14ac:dyDescent="0.45">
      <c r="B22118">
        <v>16.29</v>
      </c>
      <c r="C22118">
        <v>66.862200000000001</v>
      </c>
      <c r="D22118">
        <f t="shared" si="690"/>
        <v>0.2436354173209975</v>
      </c>
      <c r="E22118">
        <f t="shared" si="691"/>
        <v>0.75636458267900253</v>
      </c>
    </row>
    <row r="22119" spans="2:5" x14ac:dyDescent="0.45">
      <c r="B22119">
        <v>18.47</v>
      </c>
      <c r="C22119">
        <v>66.866200000000006</v>
      </c>
      <c r="D22119">
        <f t="shared" si="690"/>
        <v>0.27622326377153178</v>
      </c>
      <c r="E22119">
        <f t="shared" si="691"/>
        <v>0.72377673622846816</v>
      </c>
    </row>
    <row r="22120" spans="2:5" x14ac:dyDescent="0.45">
      <c r="B22120">
        <v>18.21</v>
      </c>
      <c r="C22120">
        <v>66.858999999999995</v>
      </c>
      <c r="D22120">
        <f t="shared" si="690"/>
        <v>0.27236422919876163</v>
      </c>
      <c r="E22120">
        <f t="shared" si="691"/>
        <v>0.72763577080123842</v>
      </c>
    </row>
    <row r="22121" spans="2:5" x14ac:dyDescent="0.45">
      <c r="B22121">
        <v>18.55</v>
      </c>
      <c r="C22121">
        <v>66.864599999999996</v>
      </c>
      <c r="D22121">
        <f t="shared" si="690"/>
        <v>0.27742632125220223</v>
      </c>
      <c r="E22121">
        <f t="shared" si="691"/>
        <v>0.72257367874779777</v>
      </c>
    </row>
    <row r="22122" spans="2:5" x14ac:dyDescent="0.45">
      <c r="B22122">
        <v>21.81</v>
      </c>
      <c r="C22122">
        <v>66.874399999999994</v>
      </c>
      <c r="D22122">
        <f t="shared" si="690"/>
        <v>0.32613376718146259</v>
      </c>
      <c r="E22122">
        <f t="shared" si="691"/>
        <v>0.67386623281853741</v>
      </c>
    </row>
    <row r="22123" spans="2:5" x14ac:dyDescent="0.45">
      <c r="B22123">
        <v>20.62</v>
      </c>
      <c r="C22123">
        <v>66.867000000000004</v>
      </c>
      <c r="D22123">
        <f t="shared" si="690"/>
        <v>0.30837333811895257</v>
      </c>
      <c r="E22123">
        <f t="shared" si="691"/>
        <v>0.69162666188104738</v>
      </c>
    </row>
    <row r="22124" spans="2:5" x14ac:dyDescent="0.45">
      <c r="B22124">
        <v>18.96</v>
      </c>
      <c r="C22124">
        <v>66.863399999999999</v>
      </c>
      <c r="D22124">
        <f t="shared" si="690"/>
        <v>0.28356320498209786</v>
      </c>
      <c r="E22124">
        <f t="shared" si="691"/>
        <v>0.71643679501790214</v>
      </c>
    </row>
    <row r="22125" spans="2:5" x14ac:dyDescent="0.45">
      <c r="B22125">
        <v>20.5</v>
      </c>
      <c r="C22125">
        <v>66.861199999999997</v>
      </c>
      <c r="D22125">
        <f t="shared" si="690"/>
        <v>0.30660532565972493</v>
      </c>
      <c r="E22125">
        <f t="shared" si="691"/>
        <v>0.69339467434027502</v>
      </c>
    </row>
    <row r="22126" spans="2:5" x14ac:dyDescent="0.45">
      <c r="B22126">
        <v>16.37</v>
      </c>
      <c r="C22126">
        <v>66.870400000000004</v>
      </c>
      <c r="D22126">
        <f t="shared" si="690"/>
        <v>0.24480188543810116</v>
      </c>
      <c r="E22126">
        <f t="shared" si="691"/>
        <v>0.75519811456189889</v>
      </c>
    </row>
    <row r="22127" spans="2:5" x14ac:dyDescent="0.45">
      <c r="B22127">
        <v>19.249999999999901</v>
      </c>
      <c r="C22127">
        <v>66.875</v>
      </c>
      <c r="D22127">
        <f t="shared" si="690"/>
        <v>0.28785046728971814</v>
      </c>
      <c r="E22127">
        <f t="shared" si="691"/>
        <v>0.71214953271028181</v>
      </c>
    </row>
    <row r="22128" spans="2:5" x14ac:dyDescent="0.45">
      <c r="B22128">
        <v>20.759999999999899</v>
      </c>
      <c r="C22128">
        <v>66.866799999999998</v>
      </c>
      <c r="D22128">
        <f t="shared" si="690"/>
        <v>0.31046797513863233</v>
      </c>
      <c r="E22128">
        <f t="shared" si="691"/>
        <v>0.68953202486136767</v>
      </c>
    </row>
    <row r="22129" spans="2:5" x14ac:dyDescent="0.45">
      <c r="B22129">
        <v>18.13</v>
      </c>
      <c r="C22129">
        <v>66.878799999999998</v>
      </c>
      <c r="D22129">
        <f t="shared" si="690"/>
        <v>0.27108739989353875</v>
      </c>
      <c r="E22129">
        <f t="shared" si="691"/>
        <v>0.72891260010646119</v>
      </c>
    </row>
    <row r="22130" spans="2:5" x14ac:dyDescent="0.45">
      <c r="B22130">
        <v>22.619999999999902</v>
      </c>
      <c r="C22130">
        <v>66.881399999999999</v>
      </c>
      <c r="D22130">
        <f t="shared" si="690"/>
        <v>0.33821062358144272</v>
      </c>
      <c r="E22130">
        <f t="shared" si="691"/>
        <v>0.66178937641855728</v>
      </c>
    </row>
    <row r="22131" spans="2:5" x14ac:dyDescent="0.45">
      <c r="B22131">
        <v>18.989999999999998</v>
      </c>
      <c r="C22131">
        <v>66.879400000000004</v>
      </c>
      <c r="D22131">
        <f t="shared" si="690"/>
        <v>0.28394393490372216</v>
      </c>
      <c r="E22131">
        <f t="shared" si="691"/>
        <v>0.71605606509627784</v>
      </c>
    </row>
    <row r="22132" spans="2:5" x14ac:dyDescent="0.45">
      <c r="B22132">
        <v>20.68</v>
      </c>
      <c r="C22132">
        <v>66.879599999999996</v>
      </c>
      <c r="D22132">
        <f t="shared" si="690"/>
        <v>0.3092123756721033</v>
      </c>
      <c r="E22132">
        <f t="shared" si="691"/>
        <v>0.69078762432789675</v>
      </c>
    </row>
    <row r="22133" spans="2:5" x14ac:dyDescent="0.45">
      <c r="B22133">
        <v>18.510000000000002</v>
      </c>
      <c r="C22133">
        <v>66.884200000000007</v>
      </c>
      <c r="D22133">
        <f t="shared" si="690"/>
        <v>0.27674697462180903</v>
      </c>
      <c r="E22133">
        <f t="shared" si="691"/>
        <v>0.72325302537819103</v>
      </c>
    </row>
    <row r="22134" spans="2:5" x14ac:dyDescent="0.45">
      <c r="B22134">
        <v>23.249999999999901</v>
      </c>
      <c r="C22134">
        <v>66.878</v>
      </c>
      <c r="D22134">
        <f t="shared" si="690"/>
        <v>0.34764795597954334</v>
      </c>
      <c r="E22134">
        <f t="shared" si="691"/>
        <v>0.65235204402045666</v>
      </c>
    </row>
    <row r="22135" spans="2:5" x14ac:dyDescent="0.45">
      <c r="B22135">
        <v>19.809999999999999</v>
      </c>
      <c r="C22135">
        <v>66.876199999999997</v>
      </c>
      <c r="D22135">
        <f t="shared" si="690"/>
        <v>0.29621898373412364</v>
      </c>
      <c r="E22135">
        <f t="shared" si="691"/>
        <v>0.70378101626587641</v>
      </c>
    </row>
    <row r="22136" spans="2:5" x14ac:dyDescent="0.45">
      <c r="B22136">
        <v>18.8</v>
      </c>
      <c r="C22136">
        <v>66.869</v>
      </c>
      <c r="D22136">
        <f t="shared" si="690"/>
        <v>0.28114671970569322</v>
      </c>
      <c r="E22136">
        <f t="shared" si="691"/>
        <v>0.71885328029430684</v>
      </c>
    </row>
    <row r="22137" spans="2:5" x14ac:dyDescent="0.45">
      <c r="B22137">
        <v>20.37</v>
      </c>
      <c r="C22137">
        <v>66.872799999999998</v>
      </c>
      <c r="D22137">
        <f t="shared" si="690"/>
        <v>0.30460815159526744</v>
      </c>
      <c r="E22137">
        <f t="shared" si="691"/>
        <v>0.69539184840473256</v>
      </c>
    </row>
    <row r="22138" spans="2:5" x14ac:dyDescent="0.45">
      <c r="B22138">
        <v>19.239999999999998</v>
      </c>
      <c r="C22138">
        <v>66.867000000000004</v>
      </c>
      <c r="D22138">
        <f t="shared" si="690"/>
        <v>0.28773535525745131</v>
      </c>
      <c r="E22138">
        <f t="shared" si="691"/>
        <v>0.71226464474254869</v>
      </c>
    </row>
    <row r="22139" spans="2:5" x14ac:dyDescent="0.45">
      <c r="B22139">
        <v>21.63</v>
      </c>
      <c r="C22139">
        <v>66.868200000000002</v>
      </c>
      <c r="D22139">
        <f t="shared" si="690"/>
        <v>0.32347214370956595</v>
      </c>
      <c r="E22139">
        <f t="shared" si="691"/>
        <v>0.67652785629043399</v>
      </c>
    </row>
    <row r="22140" spans="2:5" x14ac:dyDescent="0.45">
      <c r="B22140">
        <v>19.87</v>
      </c>
      <c r="C22140">
        <v>66.869200000000006</v>
      </c>
      <c r="D22140">
        <f t="shared" si="690"/>
        <v>0.29714726660405688</v>
      </c>
      <c r="E22140">
        <f t="shared" si="691"/>
        <v>0.70285273339594312</v>
      </c>
    </row>
    <row r="22141" spans="2:5" x14ac:dyDescent="0.45">
      <c r="B22141">
        <v>25.99</v>
      </c>
      <c r="C22141">
        <v>66.868399999999994</v>
      </c>
      <c r="D22141">
        <f t="shared" si="690"/>
        <v>0.38867387286072347</v>
      </c>
      <c r="E22141">
        <f t="shared" si="691"/>
        <v>0.61132612713927648</v>
      </c>
    </row>
    <row r="22142" spans="2:5" x14ac:dyDescent="0.45">
      <c r="B22142">
        <v>20.84</v>
      </c>
      <c r="C22142">
        <v>66.867199999999997</v>
      </c>
      <c r="D22142">
        <f t="shared" si="690"/>
        <v>0.3116625191424196</v>
      </c>
      <c r="E22142">
        <f t="shared" si="691"/>
        <v>0.6883374808575804</v>
      </c>
    </row>
    <row r="22143" spans="2:5" x14ac:dyDescent="0.45">
      <c r="B22143">
        <v>20.11</v>
      </c>
      <c r="C22143">
        <v>66.867400000000004</v>
      </c>
      <c r="D22143">
        <f t="shared" si="690"/>
        <v>0.30074445843565023</v>
      </c>
      <c r="E22143">
        <f t="shared" si="691"/>
        <v>0.69925554156434977</v>
      </c>
    </row>
    <row r="22144" spans="2:5" x14ac:dyDescent="0.45">
      <c r="B22144">
        <v>23.52</v>
      </c>
      <c r="C22144">
        <v>66.864000000000004</v>
      </c>
      <c r="D22144">
        <f t="shared" si="690"/>
        <v>0.35175879396984921</v>
      </c>
      <c r="E22144">
        <f t="shared" si="691"/>
        <v>0.64824120603015079</v>
      </c>
    </row>
    <row r="22145" spans="2:5" x14ac:dyDescent="0.45">
      <c r="B22145">
        <v>22.26</v>
      </c>
      <c r="C22145">
        <v>66.869200000000006</v>
      </c>
      <c r="D22145">
        <f t="shared" si="690"/>
        <v>0.33288868417746886</v>
      </c>
      <c r="E22145">
        <f t="shared" si="691"/>
        <v>0.66711131582253114</v>
      </c>
    </row>
    <row r="22146" spans="2:5" x14ac:dyDescent="0.45">
      <c r="B22146">
        <v>19.75</v>
      </c>
      <c r="C22146">
        <v>66.867599999999996</v>
      </c>
      <c r="D22146">
        <f t="shared" si="690"/>
        <v>0.29535978560618298</v>
      </c>
      <c r="E22146">
        <f t="shared" si="691"/>
        <v>0.70464021439381708</v>
      </c>
    </row>
    <row r="22147" spans="2:5" x14ac:dyDescent="0.45">
      <c r="B22147">
        <v>21.5</v>
      </c>
      <c r="C22147">
        <v>66.865600000000001</v>
      </c>
      <c r="D22147">
        <f t="shared" si="690"/>
        <v>0.32154052307913189</v>
      </c>
      <c r="E22147">
        <f t="shared" si="691"/>
        <v>0.67845947692086805</v>
      </c>
    </row>
    <row r="22148" spans="2:5" x14ac:dyDescent="0.45">
      <c r="B22148">
        <v>18.8</v>
      </c>
      <c r="C22148">
        <v>66.874799999999993</v>
      </c>
      <c r="D22148">
        <f t="shared" ref="D22148:D22211" si="692">B22148/C22148</f>
        <v>0.28112233606679948</v>
      </c>
      <c r="E22148">
        <f t="shared" ref="E22148:E22211" si="693">1-D22148</f>
        <v>0.71887766393320052</v>
      </c>
    </row>
    <row r="22149" spans="2:5" x14ac:dyDescent="0.45">
      <c r="B22149">
        <v>20.5899999999999</v>
      </c>
      <c r="C22149">
        <v>66.872600000000006</v>
      </c>
      <c r="D22149">
        <f t="shared" si="692"/>
        <v>0.30789890029698108</v>
      </c>
      <c r="E22149">
        <f t="shared" si="693"/>
        <v>0.69210109970301892</v>
      </c>
    </row>
    <row r="22150" spans="2:5" x14ac:dyDescent="0.45">
      <c r="B22150">
        <v>22.81</v>
      </c>
      <c r="C22150">
        <v>66.879400000000004</v>
      </c>
      <c r="D22150">
        <f t="shared" si="692"/>
        <v>0.34106167220399702</v>
      </c>
      <c r="E22150">
        <f t="shared" si="693"/>
        <v>0.65893832779600303</v>
      </c>
    </row>
    <row r="22151" spans="2:5" x14ac:dyDescent="0.45">
      <c r="B22151">
        <v>20.71</v>
      </c>
      <c r="C22151">
        <v>66.885999999999996</v>
      </c>
      <c r="D22151">
        <f t="shared" si="692"/>
        <v>0.30963131298029484</v>
      </c>
      <c r="E22151">
        <f t="shared" si="693"/>
        <v>0.69036868701970522</v>
      </c>
    </row>
    <row r="22152" spans="2:5" x14ac:dyDescent="0.45">
      <c r="B22152">
        <v>19.93</v>
      </c>
      <c r="C22152">
        <v>66.877399999999994</v>
      </c>
      <c r="D22152">
        <f t="shared" si="692"/>
        <v>0.29800799672236061</v>
      </c>
      <c r="E22152">
        <f t="shared" si="693"/>
        <v>0.70199200327763944</v>
      </c>
    </row>
    <row r="22153" spans="2:5" x14ac:dyDescent="0.45">
      <c r="B22153">
        <v>19.639999999999901</v>
      </c>
      <c r="C22153">
        <v>66.884</v>
      </c>
      <c r="D22153">
        <f t="shared" si="692"/>
        <v>0.2936427247174197</v>
      </c>
      <c r="E22153">
        <f t="shared" si="693"/>
        <v>0.7063572752825803</v>
      </c>
    </row>
    <row r="22154" spans="2:5" x14ac:dyDescent="0.45">
      <c r="B22154">
        <v>17.940000000000001</v>
      </c>
      <c r="C22154">
        <v>66.880399999999995</v>
      </c>
      <c r="D22154">
        <f t="shared" si="692"/>
        <v>0.2682400224879038</v>
      </c>
      <c r="E22154">
        <f t="shared" si="693"/>
        <v>0.7317599775120962</v>
      </c>
    </row>
    <row r="22155" spans="2:5" x14ac:dyDescent="0.45">
      <c r="B22155">
        <v>20.100000000000001</v>
      </c>
      <c r="C22155">
        <v>66.880399999999995</v>
      </c>
      <c r="D22155">
        <f t="shared" si="692"/>
        <v>0.30053648004497585</v>
      </c>
      <c r="E22155">
        <f t="shared" si="693"/>
        <v>0.69946351995502409</v>
      </c>
    </row>
    <row r="22156" spans="2:5" x14ac:dyDescent="0.45">
      <c r="B22156">
        <v>21.98</v>
      </c>
      <c r="C22156">
        <v>66.8904</v>
      </c>
      <c r="D22156">
        <f t="shared" si="692"/>
        <v>0.32859722770382599</v>
      </c>
      <c r="E22156">
        <f t="shared" si="693"/>
        <v>0.67140277229617396</v>
      </c>
    </row>
    <row r="22157" spans="2:5" x14ac:dyDescent="0.45">
      <c r="B22157">
        <v>20.71</v>
      </c>
      <c r="C22157">
        <v>66.888400000000004</v>
      </c>
      <c r="D22157">
        <f t="shared" si="692"/>
        <v>0.30962020320414302</v>
      </c>
      <c r="E22157">
        <f t="shared" si="693"/>
        <v>0.69037979679585693</v>
      </c>
    </row>
    <row r="22158" spans="2:5" x14ac:dyDescent="0.45">
      <c r="B22158">
        <v>21.56</v>
      </c>
      <c r="C22158">
        <v>66.878799999999998</v>
      </c>
      <c r="D22158">
        <f t="shared" si="692"/>
        <v>0.32237420527880284</v>
      </c>
      <c r="E22158">
        <f t="shared" si="693"/>
        <v>0.67762579472119722</v>
      </c>
    </row>
    <row r="22159" spans="2:5" x14ac:dyDescent="0.45">
      <c r="B22159">
        <v>20.28</v>
      </c>
      <c r="C22159">
        <v>66.881399999999999</v>
      </c>
      <c r="D22159">
        <f t="shared" si="692"/>
        <v>0.30322331769370858</v>
      </c>
      <c r="E22159">
        <f t="shared" si="693"/>
        <v>0.69677668230629142</v>
      </c>
    </row>
    <row r="22160" spans="2:5" x14ac:dyDescent="0.45">
      <c r="B22160">
        <v>22.32</v>
      </c>
      <c r="C22160">
        <v>66.882599999999996</v>
      </c>
      <c r="D22160">
        <f t="shared" si="692"/>
        <v>0.3337190838872891</v>
      </c>
      <c r="E22160">
        <f t="shared" si="693"/>
        <v>0.6662809161127109</v>
      </c>
    </row>
    <row r="22161" spans="2:5" x14ac:dyDescent="0.45">
      <c r="B22161">
        <v>23.61</v>
      </c>
      <c r="C22161">
        <v>66.879800000000003</v>
      </c>
      <c r="D22161">
        <f t="shared" si="692"/>
        <v>0.35302139061420634</v>
      </c>
      <c r="E22161">
        <f t="shared" si="693"/>
        <v>0.64697860938579366</v>
      </c>
    </row>
    <row r="22162" spans="2:5" x14ac:dyDescent="0.45">
      <c r="B22162">
        <v>18.2</v>
      </c>
      <c r="C22162">
        <v>66.877799999999993</v>
      </c>
      <c r="D22162">
        <f t="shared" si="692"/>
        <v>0.27213813851532198</v>
      </c>
      <c r="E22162">
        <f t="shared" si="693"/>
        <v>0.72786186148467802</v>
      </c>
    </row>
    <row r="22163" spans="2:5" x14ac:dyDescent="0.45">
      <c r="B22163">
        <v>23.96</v>
      </c>
      <c r="C22163">
        <v>66.876999999999995</v>
      </c>
      <c r="D22163">
        <f t="shared" si="692"/>
        <v>0.3582696592251447</v>
      </c>
      <c r="E22163">
        <f t="shared" si="693"/>
        <v>0.64173034077485536</v>
      </c>
    </row>
    <row r="22164" spans="2:5" x14ac:dyDescent="0.45">
      <c r="B22164">
        <v>20.22</v>
      </c>
      <c r="C22164">
        <v>66.876599999999996</v>
      </c>
      <c r="D22164">
        <f t="shared" si="692"/>
        <v>0.30234790644261222</v>
      </c>
      <c r="E22164">
        <f t="shared" si="693"/>
        <v>0.69765209355738778</v>
      </c>
    </row>
    <row r="22165" spans="2:5" x14ac:dyDescent="0.45">
      <c r="B22165">
        <v>21.58</v>
      </c>
      <c r="C22165">
        <v>66.873199999999997</v>
      </c>
      <c r="D22165">
        <f t="shared" si="692"/>
        <v>0.32270027454944583</v>
      </c>
      <c r="E22165">
        <f t="shared" si="693"/>
        <v>0.67729972545055417</v>
      </c>
    </row>
    <row r="22166" spans="2:5" x14ac:dyDescent="0.45">
      <c r="B22166">
        <v>21.669999999999899</v>
      </c>
      <c r="C22166">
        <v>66.870999999999995</v>
      </c>
      <c r="D22166">
        <f t="shared" si="692"/>
        <v>0.3240567660121712</v>
      </c>
      <c r="E22166">
        <f t="shared" si="693"/>
        <v>0.67594323398782885</v>
      </c>
    </row>
    <row r="22167" spans="2:5" x14ac:dyDescent="0.45">
      <c r="B22167">
        <v>18.38</v>
      </c>
      <c r="C22167">
        <v>66.889200000000002</v>
      </c>
      <c r="D22167">
        <f t="shared" si="692"/>
        <v>0.27478277509672711</v>
      </c>
      <c r="E22167">
        <f t="shared" si="693"/>
        <v>0.72521722490327289</v>
      </c>
    </row>
    <row r="22168" spans="2:5" x14ac:dyDescent="0.45">
      <c r="B22168">
        <v>20.3</v>
      </c>
      <c r="C22168">
        <v>66.888199999999998</v>
      </c>
      <c r="D22168">
        <f t="shared" si="692"/>
        <v>0.30349149775296691</v>
      </c>
      <c r="E22168">
        <f t="shared" si="693"/>
        <v>0.69650850224703309</v>
      </c>
    </row>
    <row r="22169" spans="2:5" x14ac:dyDescent="0.45">
      <c r="B22169">
        <v>19.75</v>
      </c>
      <c r="C22169">
        <v>66.885800000000003</v>
      </c>
      <c r="D22169">
        <f t="shared" si="692"/>
        <v>0.29527941655777457</v>
      </c>
      <c r="E22169">
        <f t="shared" si="693"/>
        <v>0.70472058344222543</v>
      </c>
    </row>
    <row r="22170" spans="2:5" x14ac:dyDescent="0.45">
      <c r="B22170">
        <v>25.08</v>
      </c>
      <c r="C22170">
        <v>66.888999999999996</v>
      </c>
      <c r="D22170">
        <f t="shared" si="692"/>
        <v>0.37494954327318392</v>
      </c>
      <c r="E22170">
        <f t="shared" si="693"/>
        <v>0.62505045672681603</v>
      </c>
    </row>
    <row r="22171" spans="2:5" x14ac:dyDescent="0.45">
      <c r="B22171">
        <v>22.82</v>
      </c>
      <c r="C22171">
        <v>66.881799999999998</v>
      </c>
      <c r="D22171">
        <f t="shared" si="692"/>
        <v>0.34119895098517089</v>
      </c>
      <c r="E22171">
        <f t="shared" si="693"/>
        <v>0.65880104901482905</v>
      </c>
    </row>
    <row r="22172" spans="2:5" x14ac:dyDescent="0.45">
      <c r="B22172">
        <v>21.82</v>
      </c>
      <c r="C22172">
        <v>66.887</v>
      </c>
      <c r="D22172">
        <f t="shared" si="692"/>
        <v>0.32622183682927924</v>
      </c>
      <c r="E22172">
        <f t="shared" si="693"/>
        <v>0.6737781631707207</v>
      </c>
    </row>
    <row r="22173" spans="2:5" x14ac:dyDescent="0.45">
      <c r="B22173">
        <v>21.08</v>
      </c>
      <c r="C22173">
        <v>66.885999999999996</v>
      </c>
      <c r="D22173">
        <f t="shared" si="692"/>
        <v>0.31516311335705527</v>
      </c>
      <c r="E22173">
        <f t="shared" si="693"/>
        <v>0.68483688664294473</v>
      </c>
    </row>
    <row r="22174" spans="2:5" x14ac:dyDescent="0.45">
      <c r="B22174">
        <v>22.23</v>
      </c>
      <c r="C22174">
        <v>66.88</v>
      </c>
      <c r="D22174">
        <f t="shared" si="692"/>
        <v>0.33238636363636365</v>
      </c>
      <c r="E22174">
        <f t="shared" si="693"/>
        <v>0.66761363636363635</v>
      </c>
    </row>
    <row r="22175" spans="2:5" x14ac:dyDescent="0.45">
      <c r="B22175">
        <v>19.579999999999998</v>
      </c>
      <c r="C22175">
        <v>66.879400000000004</v>
      </c>
      <c r="D22175">
        <f t="shared" si="692"/>
        <v>0.29276578438203688</v>
      </c>
      <c r="E22175">
        <f t="shared" si="693"/>
        <v>0.70723421561796318</v>
      </c>
    </row>
    <row r="22176" spans="2:5" x14ac:dyDescent="0.45">
      <c r="B22176">
        <v>20.13</v>
      </c>
      <c r="C22176">
        <v>66.878600000000006</v>
      </c>
      <c r="D22176">
        <f t="shared" si="692"/>
        <v>0.30099314279904182</v>
      </c>
      <c r="E22176">
        <f t="shared" si="693"/>
        <v>0.69900685720095823</v>
      </c>
    </row>
    <row r="22177" spans="2:5" x14ac:dyDescent="0.45">
      <c r="B22177">
        <v>18.46</v>
      </c>
      <c r="C22177">
        <v>66.886399999999995</v>
      </c>
      <c r="D22177">
        <f t="shared" si="692"/>
        <v>0.27599033585302846</v>
      </c>
      <c r="E22177">
        <f t="shared" si="693"/>
        <v>0.72400966414697154</v>
      </c>
    </row>
    <row r="22178" spans="2:5" x14ac:dyDescent="0.45">
      <c r="B22178">
        <v>23.35</v>
      </c>
      <c r="C22178">
        <v>66.878600000000006</v>
      </c>
      <c r="D22178">
        <f t="shared" si="692"/>
        <v>0.34914008367400035</v>
      </c>
      <c r="E22178">
        <f t="shared" si="693"/>
        <v>0.6508599163259996</v>
      </c>
    </row>
    <row r="22179" spans="2:5" x14ac:dyDescent="0.45">
      <c r="B22179">
        <v>22.04</v>
      </c>
      <c r="C22179">
        <v>66.875600000000006</v>
      </c>
      <c r="D22179">
        <f t="shared" si="692"/>
        <v>0.32956713659391462</v>
      </c>
      <c r="E22179">
        <f t="shared" si="693"/>
        <v>0.67043286340608543</v>
      </c>
    </row>
    <row r="22180" spans="2:5" x14ac:dyDescent="0.45">
      <c r="B22180">
        <v>22.97</v>
      </c>
      <c r="C22180">
        <v>66.879000000000005</v>
      </c>
      <c r="D22180">
        <f t="shared" si="692"/>
        <v>0.34345609234587832</v>
      </c>
      <c r="E22180">
        <f t="shared" si="693"/>
        <v>0.65654390765412174</v>
      </c>
    </row>
    <row r="22181" spans="2:5" x14ac:dyDescent="0.45">
      <c r="B22181">
        <v>24.62</v>
      </c>
      <c r="C22181">
        <v>66.876599999999996</v>
      </c>
      <c r="D22181">
        <f t="shared" si="692"/>
        <v>0.368140724857424</v>
      </c>
      <c r="E22181">
        <f t="shared" si="693"/>
        <v>0.631859275142576</v>
      </c>
    </row>
    <row r="22182" spans="2:5" x14ac:dyDescent="0.45">
      <c r="B22182">
        <v>22.82</v>
      </c>
      <c r="C22182">
        <v>66.872600000000006</v>
      </c>
      <c r="D22182">
        <f t="shared" si="692"/>
        <v>0.34124589144133766</v>
      </c>
      <c r="E22182">
        <f t="shared" si="693"/>
        <v>0.65875410855866234</v>
      </c>
    </row>
    <row r="22183" spans="2:5" x14ac:dyDescent="0.45">
      <c r="B22183">
        <v>24.439999999999898</v>
      </c>
      <c r="C22183">
        <v>66.868799999999993</v>
      </c>
      <c r="D22183">
        <f t="shared" si="692"/>
        <v>0.36549182877515224</v>
      </c>
      <c r="E22183">
        <f t="shared" si="693"/>
        <v>0.63450817122484771</v>
      </c>
    </row>
    <row r="22184" spans="2:5" x14ac:dyDescent="0.45">
      <c r="B22184">
        <v>21.26</v>
      </c>
      <c r="C22184">
        <v>66.877399999999994</v>
      </c>
      <c r="D22184">
        <f t="shared" si="692"/>
        <v>0.31789513348306009</v>
      </c>
      <c r="E22184">
        <f t="shared" si="693"/>
        <v>0.68210486651693991</v>
      </c>
    </row>
    <row r="22185" spans="2:5" x14ac:dyDescent="0.45">
      <c r="B22185">
        <v>22.35</v>
      </c>
      <c r="C22185">
        <v>66.876800000000003</v>
      </c>
      <c r="D22185">
        <f t="shared" si="692"/>
        <v>0.33419661227809944</v>
      </c>
      <c r="E22185">
        <f t="shared" si="693"/>
        <v>0.66580338772190051</v>
      </c>
    </row>
    <row r="22186" spans="2:5" x14ac:dyDescent="0.45">
      <c r="B22186">
        <v>21.44</v>
      </c>
      <c r="C22186">
        <v>66.879000000000005</v>
      </c>
      <c r="D22186">
        <f t="shared" si="692"/>
        <v>0.3205789560250602</v>
      </c>
      <c r="E22186">
        <f t="shared" si="693"/>
        <v>0.67942104397493974</v>
      </c>
    </row>
    <row r="22187" spans="2:5" x14ac:dyDescent="0.45">
      <c r="B22187">
        <v>21.14</v>
      </c>
      <c r="C22187">
        <v>66.876400000000004</v>
      </c>
      <c r="D22187">
        <f t="shared" si="692"/>
        <v>0.31610553199633951</v>
      </c>
      <c r="E22187">
        <f t="shared" si="693"/>
        <v>0.68389446800366049</v>
      </c>
    </row>
    <row r="22188" spans="2:5" x14ac:dyDescent="0.45">
      <c r="B22188">
        <v>24.16</v>
      </c>
      <c r="C22188">
        <v>66.892799999999994</v>
      </c>
      <c r="D22188">
        <f t="shared" si="692"/>
        <v>0.36117489475698433</v>
      </c>
      <c r="E22188">
        <f t="shared" si="693"/>
        <v>0.63882510524301561</v>
      </c>
    </row>
    <row r="22189" spans="2:5" x14ac:dyDescent="0.45">
      <c r="B22189">
        <v>20.059999999999999</v>
      </c>
      <c r="C22189">
        <v>66.891999999999996</v>
      </c>
      <c r="D22189">
        <f t="shared" si="692"/>
        <v>0.29988638402200563</v>
      </c>
      <c r="E22189">
        <f t="shared" si="693"/>
        <v>0.70011361597799437</v>
      </c>
    </row>
    <row r="22190" spans="2:5" x14ac:dyDescent="0.45">
      <c r="B22190">
        <v>24.03</v>
      </c>
      <c r="C22190">
        <v>66.899799999999999</v>
      </c>
      <c r="D22190">
        <f t="shared" si="692"/>
        <v>0.35919389893542286</v>
      </c>
      <c r="E22190">
        <f t="shared" si="693"/>
        <v>0.64080610106457714</v>
      </c>
    </row>
    <row r="22191" spans="2:5" x14ac:dyDescent="0.45">
      <c r="B22191">
        <v>23.21</v>
      </c>
      <c r="C22191">
        <v>66.900800000000004</v>
      </c>
      <c r="D22191">
        <f t="shared" si="692"/>
        <v>0.34693157630402027</v>
      </c>
      <c r="E22191">
        <f t="shared" si="693"/>
        <v>0.65306842369597973</v>
      </c>
    </row>
    <row r="22192" spans="2:5" x14ac:dyDescent="0.45">
      <c r="B22192">
        <v>23.07</v>
      </c>
      <c r="C22192">
        <v>66.910799999999995</v>
      </c>
      <c r="D22192">
        <f t="shared" si="692"/>
        <v>0.34478738858300906</v>
      </c>
      <c r="E22192">
        <f t="shared" si="693"/>
        <v>0.65521261141699094</v>
      </c>
    </row>
    <row r="22193" spans="2:5" x14ac:dyDescent="0.45">
      <c r="B22193">
        <v>19.649999999999999</v>
      </c>
      <c r="C22193">
        <v>66.913200000000003</v>
      </c>
      <c r="D22193">
        <f t="shared" si="692"/>
        <v>0.29366403041552336</v>
      </c>
      <c r="E22193">
        <f t="shared" si="693"/>
        <v>0.70633596958447664</v>
      </c>
    </row>
    <row r="22194" spans="2:5" x14ac:dyDescent="0.45">
      <c r="B22194">
        <v>25.28</v>
      </c>
      <c r="C22194">
        <v>66.913200000000003</v>
      </c>
      <c r="D22194">
        <f t="shared" si="692"/>
        <v>0.37780288493152325</v>
      </c>
      <c r="E22194">
        <f t="shared" si="693"/>
        <v>0.62219711506847675</v>
      </c>
    </row>
    <row r="22195" spans="2:5" x14ac:dyDescent="0.45">
      <c r="B22195">
        <v>20.02</v>
      </c>
      <c r="C22195">
        <v>66.928799999999995</v>
      </c>
      <c r="D22195">
        <f t="shared" si="692"/>
        <v>0.29912384504129763</v>
      </c>
      <c r="E22195">
        <f t="shared" si="693"/>
        <v>0.70087615495870237</v>
      </c>
    </row>
    <row r="22196" spans="2:5" x14ac:dyDescent="0.45">
      <c r="B22196">
        <v>26.58</v>
      </c>
      <c r="C22196">
        <v>66.923000000000002</v>
      </c>
      <c r="D22196">
        <f t="shared" si="692"/>
        <v>0.39717287031364401</v>
      </c>
      <c r="E22196">
        <f t="shared" si="693"/>
        <v>0.60282712968635599</v>
      </c>
    </row>
    <row r="22197" spans="2:5" x14ac:dyDescent="0.45">
      <c r="B22197">
        <v>26.77</v>
      </c>
      <c r="C22197">
        <v>66.922200000000004</v>
      </c>
      <c r="D22197">
        <f t="shared" si="692"/>
        <v>0.40001673585148123</v>
      </c>
      <c r="E22197">
        <f t="shared" si="693"/>
        <v>0.59998326414851877</v>
      </c>
    </row>
    <row r="22198" spans="2:5" x14ac:dyDescent="0.45">
      <c r="B22198">
        <v>27.95</v>
      </c>
      <c r="C22198">
        <v>66.931399999999996</v>
      </c>
      <c r="D22198">
        <f t="shared" si="692"/>
        <v>0.41759174318780123</v>
      </c>
      <c r="E22198">
        <f t="shared" si="693"/>
        <v>0.58240825681219877</v>
      </c>
    </row>
    <row r="22199" spans="2:5" x14ac:dyDescent="0.45">
      <c r="B22199">
        <v>21.259999999999899</v>
      </c>
      <c r="C22199">
        <v>66.934200000000004</v>
      </c>
      <c r="D22199">
        <f t="shared" si="692"/>
        <v>0.31762536939262587</v>
      </c>
      <c r="E22199">
        <f t="shared" si="693"/>
        <v>0.68237463060737413</v>
      </c>
    </row>
    <row r="22200" spans="2:5" x14ac:dyDescent="0.45">
      <c r="B22200">
        <v>23.84</v>
      </c>
      <c r="C22200">
        <v>66.934799999999996</v>
      </c>
      <c r="D22200">
        <f t="shared" si="692"/>
        <v>0.3561674943377735</v>
      </c>
      <c r="E22200">
        <f t="shared" si="693"/>
        <v>0.6438325056622265</v>
      </c>
    </row>
    <row r="22201" spans="2:5" x14ac:dyDescent="0.45">
      <c r="B22201">
        <v>25.43</v>
      </c>
      <c r="C22201">
        <v>66.935400000000001</v>
      </c>
      <c r="D22201">
        <f t="shared" si="692"/>
        <v>0.37991854833167499</v>
      </c>
      <c r="E22201">
        <f t="shared" si="693"/>
        <v>0.62008145166832507</v>
      </c>
    </row>
    <row r="22202" spans="2:5" x14ac:dyDescent="0.45">
      <c r="B22202">
        <v>26.65</v>
      </c>
      <c r="C22202">
        <v>66.945800000000006</v>
      </c>
      <c r="D22202">
        <f t="shared" si="692"/>
        <v>0.39808322553468622</v>
      </c>
      <c r="E22202">
        <f t="shared" si="693"/>
        <v>0.60191677446531378</v>
      </c>
    </row>
    <row r="22203" spans="2:5" x14ac:dyDescent="0.45">
      <c r="B22203">
        <v>22.08</v>
      </c>
      <c r="C22203">
        <v>66.947400000000002</v>
      </c>
      <c r="D22203">
        <f t="shared" si="692"/>
        <v>0.32981116518341264</v>
      </c>
      <c r="E22203">
        <f t="shared" si="693"/>
        <v>0.67018883481658742</v>
      </c>
    </row>
    <row r="22204" spans="2:5" x14ac:dyDescent="0.45">
      <c r="B22204">
        <v>26.98</v>
      </c>
      <c r="C22204">
        <v>66.950400000000002</v>
      </c>
      <c r="D22204">
        <f t="shared" si="692"/>
        <v>0.40298489628142625</v>
      </c>
      <c r="E22204">
        <f t="shared" si="693"/>
        <v>0.5970151037185738</v>
      </c>
    </row>
    <row r="22205" spans="2:5" x14ac:dyDescent="0.45">
      <c r="B22205">
        <v>26.8</v>
      </c>
      <c r="C22205">
        <v>66.951599999999999</v>
      </c>
      <c r="D22205">
        <f t="shared" si="692"/>
        <v>0.40028916411258286</v>
      </c>
      <c r="E22205">
        <f t="shared" si="693"/>
        <v>0.59971083588741714</v>
      </c>
    </row>
    <row r="22206" spans="2:5" x14ac:dyDescent="0.45">
      <c r="B22206">
        <v>26.85</v>
      </c>
      <c r="C22206">
        <v>66.958399999999997</v>
      </c>
      <c r="D22206">
        <f t="shared" si="692"/>
        <v>0.40099524480871707</v>
      </c>
      <c r="E22206">
        <f t="shared" si="693"/>
        <v>0.59900475519128293</v>
      </c>
    </row>
    <row r="22207" spans="2:5" x14ac:dyDescent="0.45">
      <c r="B22207">
        <v>25.68</v>
      </c>
      <c r="C22207">
        <v>66.957800000000006</v>
      </c>
      <c r="D22207">
        <f t="shared" si="692"/>
        <v>0.38352514568877705</v>
      </c>
      <c r="E22207">
        <f t="shared" si="693"/>
        <v>0.61647485431122295</v>
      </c>
    </row>
    <row r="22208" spans="2:5" x14ac:dyDescent="0.45">
      <c r="B22208">
        <v>25.71</v>
      </c>
      <c r="C22208">
        <v>66.957800000000006</v>
      </c>
      <c r="D22208">
        <f t="shared" si="692"/>
        <v>0.38397318908327333</v>
      </c>
      <c r="E22208">
        <f t="shared" si="693"/>
        <v>0.61602681091672662</v>
      </c>
    </row>
    <row r="22209" spans="2:5" x14ac:dyDescent="0.45">
      <c r="B22209">
        <v>26.77</v>
      </c>
      <c r="C22209">
        <v>66.9602</v>
      </c>
      <c r="D22209">
        <f t="shared" si="692"/>
        <v>0.39978972583713906</v>
      </c>
      <c r="E22209">
        <f t="shared" si="693"/>
        <v>0.60021027416286099</v>
      </c>
    </row>
    <row r="22210" spans="2:5" x14ac:dyDescent="0.45">
      <c r="B22210">
        <v>26.48</v>
      </c>
      <c r="C22210">
        <v>66.963800000000006</v>
      </c>
      <c r="D22210">
        <f t="shared" si="692"/>
        <v>0.39543753490691985</v>
      </c>
      <c r="E22210">
        <f t="shared" si="693"/>
        <v>0.60456246509308009</v>
      </c>
    </row>
    <row r="22211" spans="2:5" x14ac:dyDescent="0.45">
      <c r="B22211">
        <v>28.74</v>
      </c>
      <c r="C22211">
        <v>66.965599999999995</v>
      </c>
      <c r="D22211">
        <f t="shared" si="692"/>
        <v>0.42917557671401435</v>
      </c>
      <c r="E22211">
        <f t="shared" si="693"/>
        <v>0.57082442328598559</v>
      </c>
    </row>
    <row r="22212" spans="2:5" x14ac:dyDescent="0.45">
      <c r="B22212">
        <v>26.05</v>
      </c>
      <c r="C22212">
        <v>66.965999999999994</v>
      </c>
      <c r="D22212">
        <f t="shared" ref="D22212:D22275" si="694">B22212/C22212</f>
        <v>0.38900337484693731</v>
      </c>
      <c r="E22212">
        <f t="shared" ref="E22212:E22275" si="695">1-D22212</f>
        <v>0.61099662515306274</v>
      </c>
    </row>
    <row r="22213" spans="2:5" x14ac:dyDescent="0.45">
      <c r="B22213">
        <v>24.53</v>
      </c>
      <c r="C22213">
        <v>66.966999999999999</v>
      </c>
      <c r="D22213">
        <f t="shared" si="694"/>
        <v>0.36629981931399047</v>
      </c>
      <c r="E22213">
        <f t="shared" si="695"/>
        <v>0.63370018068600953</v>
      </c>
    </row>
    <row r="22214" spans="2:5" x14ac:dyDescent="0.45">
      <c r="B22214">
        <v>23.7</v>
      </c>
      <c r="C22214">
        <v>66.970600000000005</v>
      </c>
      <c r="D22214">
        <f t="shared" si="694"/>
        <v>0.35388663084995503</v>
      </c>
      <c r="E22214">
        <f t="shared" si="695"/>
        <v>0.64611336915004491</v>
      </c>
    </row>
    <row r="22215" spans="2:5" x14ac:dyDescent="0.45">
      <c r="B22215">
        <v>25.619999999999902</v>
      </c>
      <c r="C22215">
        <v>66.974800000000002</v>
      </c>
      <c r="D22215">
        <f t="shared" si="694"/>
        <v>0.3825319373854032</v>
      </c>
      <c r="E22215">
        <f t="shared" si="695"/>
        <v>0.61746806261459675</v>
      </c>
    </row>
    <row r="22216" spans="2:5" x14ac:dyDescent="0.45">
      <c r="B22216">
        <v>28.53</v>
      </c>
      <c r="C22216">
        <v>66.975200000000001</v>
      </c>
      <c r="D22216">
        <f t="shared" si="694"/>
        <v>0.42597857117261317</v>
      </c>
      <c r="E22216">
        <f t="shared" si="695"/>
        <v>0.57402142882738683</v>
      </c>
    </row>
    <row r="22217" spans="2:5" x14ac:dyDescent="0.45">
      <c r="B22217">
        <v>31.06</v>
      </c>
      <c r="C22217">
        <v>66.975200000000001</v>
      </c>
      <c r="D22217">
        <f t="shared" si="694"/>
        <v>0.4637537476558487</v>
      </c>
      <c r="E22217">
        <f t="shared" si="695"/>
        <v>0.53624625234415135</v>
      </c>
    </row>
    <row r="22218" spans="2:5" x14ac:dyDescent="0.45">
      <c r="B22218">
        <v>28.32</v>
      </c>
      <c r="C22218">
        <v>66.973200000000006</v>
      </c>
      <c r="D22218">
        <f t="shared" si="694"/>
        <v>0.42285570944795825</v>
      </c>
      <c r="E22218">
        <f t="shared" si="695"/>
        <v>0.57714429055204175</v>
      </c>
    </row>
    <row r="22219" spans="2:5" x14ac:dyDescent="0.45">
      <c r="B22219">
        <v>26.57</v>
      </c>
      <c r="C22219">
        <v>66.974800000000002</v>
      </c>
      <c r="D22219">
        <f t="shared" si="694"/>
        <v>0.39671637690594075</v>
      </c>
      <c r="E22219">
        <f t="shared" si="695"/>
        <v>0.60328362309405925</v>
      </c>
    </row>
    <row r="22220" spans="2:5" x14ac:dyDescent="0.45">
      <c r="B22220">
        <v>26.65</v>
      </c>
      <c r="C22220">
        <v>66.976200000000006</v>
      </c>
      <c r="D22220">
        <f t="shared" si="694"/>
        <v>0.3979025385136809</v>
      </c>
      <c r="E22220">
        <f t="shared" si="695"/>
        <v>0.60209746148631904</v>
      </c>
    </row>
    <row r="22221" spans="2:5" x14ac:dyDescent="0.45">
      <c r="B22221">
        <v>28.07</v>
      </c>
      <c r="C22221">
        <v>66.974400000000003</v>
      </c>
      <c r="D22221">
        <f t="shared" si="694"/>
        <v>0.41911536348216633</v>
      </c>
      <c r="E22221">
        <f t="shared" si="695"/>
        <v>0.58088463651783373</v>
      </c>
    </row>
    <row r="22222" spans="2:5" x14ac:dyDescent="0.45">
      <c r="B22222">
        <v>25.21</v>
      </c>
      <c r="C22222">
        <v>66.9756</v>
      </c>
      <c r="D22222">
        <f t="shared" si="694"/>
        <v>0.37640573582020914</v>
      </c>
      <c r="E22222">
        <f t="shared" si="695"/>
        <v>0.62359426417979091</v>
      </c>
    </row>
    <row r="22223" spans="2:5" x14ac:dyDescent="0.45">
      <c r="B22223">
        <v>26.54</v>
      </c>
      <c r="C22223">
        <v>66.977999999999994</v>
      </c>
      <c r="D22223">
        <f t="shared" si="694"/>
        <v>0.39624951476604259</v>
      </c>
      <c r="E22223">
        <f t="shared" si="695"/>
        <v>0.60375048523395747</v>
      </c>
    </row>
    <row r="22224" spans="2:5" x14ac:dyDescent="0.45">
      <c r="B22224">
        <v>27.05</v>
      </c>
      <c r="C22224">
        <v>66.980800000000002</v>
      </c>
      <c r="D22224">
        <f t="shared" si="694"/>
        <v>0.40384707259393737</v>
      </c>
      <c r="E22224">
        <f t="shared" si="695"/>
        <v>0.59615292740606263</v>
      </c>
    </row>
    <row r="22225" spans="2:5" x14ac:dyDescent="0.45">
      <c r="B22225">
        <v>25.42</v>
      </c>
      <c r="C22225">
        <v>66.982399999999998</v>
      </c>
      <c r="D22225">
        <f t="shared" si="694"/>
        <v>0.37950267532963888</v>
      </c>
      <c r="E22225">
        <f t="shared" si="695"/>
        <v>0.62049732467036112</v>
      </c>
    </row>
    <row r="22226" spans="2:5" x14ac:dyDescent="0.45">
      <c r="B22226">
        <v>31.54</v>
      </c>
      <c r="C22226">
        <v>66.982399999999998</v>
      </c>
      <c r="D22226">
        <f t="shared" si="694"/>
        <v>0.47086995987005542</v>
      </c>
      <c r="E22226">
        <f t="shared" si="695"/>
        <v>0.52913004012994458</v>
      </c>
    </row>
    <row r="22227" spans="2:5" x14ac:dyDescent="0.45">
      <c r="B22227">
        <v>28.53</v>
      </c>
      <c r="C22227">
        <v>66.9816</v>
      </c>
      <c r="D22227">
        <f t="shared" si="694"/>
        <v>0.42593786950446094</v>
      </c>
      <c r="E22227">
        <f t="shared" si="695"/>
        <v>0.57406213049553911</v>
      </c>
    </row>
    <row r="22228" spans="2:5" x14ac:dyDescent="0.45">
      <c r="B22228">
        <v>26.86</v>
      </c>
      <c r="C22228">
        <v>66.979600000000005</v>
      </c>
      <c r="D22228">
        <f t="shared" si="694"/>
        <v>0.40101762327634083</v>
      </c>
      <c r="E22228">
        <f t="shared" si="695"/>
        <v>0.59898237672365917</v>
      </c>
    </row>
    <row r="22229" spans="2:5" x14ac:dyDescent="0.45">
      <c r="B22229">
        <v>26.79</v>
      </c>
      <c r="C22229">
        <v>66.98</v>
      </c>
      <c r="D22229">
        <f t="shared" si="694"/>
        <v>0.39997014034040007</v>
      </c>
      <c r="E22229">
        <f t="shared" si="695"/>
        <v>0.60002985965959987</v>
      </c>
    </row>
    <row r="22230" spans="2:5" x14ac:dyDescent="0.45">
      <c r="B22230">
        <v>28.68</v>
      </c>
      <c r="C22230">
        <v>66.982600000000005</v>
      </c>
      <c r="D22230">
        <f t="shared" si="694"/>
        <v>0.42817089811383846</v>
      </c>
      <c r="E22230">
        <f t="shared" si="695"/>
        <v>0.57182910188616154</v>
      </c>
    </row>
    <row r="22231" spans="2:5" x14ac:dyDescent="0.45">
      <c r="B22231">
        <v>26.36</v>
      </c>
      <c r="C22231">
        <v>66.982600000000005</v>
      </c>
      <c r="D22231">
        <f t="shared" si="694"/>
        <v>0.39353503745748891</v>
      </c>
      <c r="E22231">
        <f t="shared" si="695"/>
        <v>0.60646496254251114</v>
      </c>
    </row>
    <row r="22232" spans="2:5" x14ac:dyDescent="0.45">
      <c r="B22232">
        <v>31.18</v>
      </c>
      <c r="C22232">
        <v>66.982200000000006</v>
      </c>
      <c r="D22232">
        <f t="shared" si="694"/>
        <v>0.4654968036284266</v>
      </c>
      <c r="E22232">
        <f t="shared" si="695"/>
        <v>0.5345031963715734</v>
      </c>
    </row>
    <row r="22233" spans="2:5" x14ac:dyDescent="0.45">
      <c r="B22233">
        <v>26.85</v>
      </c>
      <c r="C22233">
        <v>66.981800000000007</v>
      </c>
      <c r="D22233">
        <f t="shared" si="694"/>
        <v>0.40085515766969532</v>
      </c>
      <c r="E22233">
        <f t="shared" si="695"/>
        <v>0.59914484233030474</v>
      </c>
    </row>
    <row r="22234" spans="2:5" x14ac:dyDescent="0.45">
      <c r="B22234">
        <v>26.88</v>
      </c>
      <c r="C22234">
        <v>66.980999999999995</v>
      </c>
      <c r="D22234">
        <f t="shared" si="694"/>
        <v>0.40130783356474226</v>
      </c>
      <c r="E22234">
        <f t="shared" si="695"/>
        <v>0.5986921664352578</v>
      </c>
    </row>
    <row r="22235" spans="2:5" x14ac:dyDescent="0.45">
      <c r="B22235">
        <v>30.689999999999898</v>
      </c>
      <c r="C22235">
        <v>66.9816</v>
      </c>
      <c r="D22235">
        <f t="shared" si="694"/>
        <v>0.45818553154896119</v>
      </c>
      <c r="E22235">
        <f t="shared" si="695"/>
        <v>0.54181446845103887</v>
      </c>
    </row>
    <row r="22236" spans="2:5" x14ac:dyDescent="0.45">
      <c r="B22236">
        <v>30.889999999999901</v>
      </c>
      <c r="C22236">
        <v>66.982799999999997</v>
      </c>
      <c r="D22236">
        <f t="shared" si="694"/>
        <v>0.46116316427500648</v>
      </c>
      <c r="E22236">
        <f t="shared" si="695"/>
        <v>0.53883683572499352</v>
      </c>
    </row>
    <row r="22237" spans="2:5" x14ac:dyDescent="0.45">
      <c r="B22237">
        <v>28.439999999999898</v>
      </c>
      <c r="C22237">
        <v>66.983599999999996</v>
      </c>
      <c r="D22237">
        <f t="shared" si="694"/>
        <v>0.42458153936187215</v>
      </c>
      <c r="E22237">
        <f t="shared" si="695"/>
        <v>0.57541846063812785</v>
      </c>
    </row>
    <row r="22238" spans="2:5" x14ac:dyDescent="0.45">
      <c r="B22238">
        <v>28.26</v>
      </c>
      <c r="C22238">
        <v>66.986999999999995</v>
      </c>
      <c r="D22238">
        <f t="shared" si="694"/>
        <v>0.4218729007120785</v>
      </c>
      <c r="E22238">
        <f t="shared" si="695"/>
        <v>0.5781270992879215</v>
      </c>
    </row>
    <row r="22239" spans="2:5" x14ac:dyDescent="0.45">
      <c r="B22239">
        <v>28.58</v>
      </c>
      <c r="C22239">
        <v>66.986599999999996</v>
      </c>
      <c r="D22239">
        <f t="shared" si="694"/>
        <v>0.42665249467804006</v>
      </c>
      <c r="E22239">
        <f t="shared" si="695"/>
        <v>0.57334750532195988</v>
      </c>
    </row>
    <row r="22240" spans="2:5" x14ac:dyDescent="0.45">
      <c r="B22240">
        <v>27.58</v>
      </c>
      <c r="C22240">
        <v>66.986599999999996</v>
      </c>
      <c r="D22240">
        <f t="shared" si="694"/>
        <v>0.4117241358719505</v>
      </c>
      <c r="E22240">
        <f t="shared" si="695"/>
        <v>0.58827586412804944</v>
      </c>
    </row>
    <row r="22241" spans="2:5" x14ac:dyDescent="0.45">
      <c r="B22241">
        <v>28.2</v>
      </c>
      <c r="C22241">
        <v>66.986599999999996</v>
      </c>
      <c r="D22241">
        <f t="shared" si="694"/>
        <v>0.42097971833172604</v>
      </c>
      <c r="E22241">
        <f t="shared" si="695"/>
        <v>0.57902028166827391</v>
      </c>
    </row>
    <row r="22242" spans="2:5" x14ac:dyDescent="0.45">
      <c r="B22242">
        <v>29.08</v>
      </c>
      <c r="C22242">
        <v>66.986999999999995</v>
      </c>
      <c r="D22242">
        <f t="shared" si="694"/>
        <v>0.4341140818367743</v>
      </c>
      <c r="E22242">
        <f t="shared" si="695"/>
        <v>0.56588591816322564</v>
      </c>
    </row>
    <row r="22243" spans="2:5" x14ac:dyDescent="0.45">
      <c r="B22243">
        <v>30.119999999999902</v>
      </c>
      <c r="C22243">
        <v>66.986000000000004</v>
      </c>
      <c r="D22243">
        <f t="shared" si="694"/>
        <v>0.44964619472725492</v>
      </c>
      <c r="E22243">
        <f t="shared" si="695"/>
        <v>0.55035380527274502</v>
      </c>
    </row>
    <row r="22244" spans="2:5" x14ac:dyDescent="0.45">
      <c r="B22244">
        <v>29.689999999999898</v>
      </c>
      <c r="C22244">
        <v>66.985399999999998</v>
      </c>
      <c r="D22244">
        <f t="shared" si="694"/>
        <v>0.44323091300492196</v>
      </c>
      <c r="E22244">
        <f t="shared" si="695"/>
        <v>0.5567690869950781</v>
      </c>
    </row>
    <row r="22245" spans="2:5" x14ac:dyDescent="0.45">
      <c r="B22245">
        <v>28.85</v>
      </c>
      <c r="C22245">
        <v>66.987200000000001</v>
      </c>
      <c r="D22245">
        <f t="shared" si="694"/>
        <v>0.43067929395466598</v>
      </c>
      <c r="E22245">
        <f t="shared" si="695"/>
        <v>0.56932070604533402</v>
      </c>
    </row>
    <row r="22246" spans="2:5" x14ac:dyDescent="0.45">
      <c r="B22246">
        <v>29.85</v>
      </c>
      <c r="C22246">
        <v>66.987399999999994</v>
      </c>
      <c r="D22246">
        <f t="shared" si="694"/>
        <v>0.44560618862651791</v>
      </c>
      <c r="E22246">
        <f t="shared" si="695"/>
        <v>0.55439381137348209</v>
      </c>
    </row>
    <row r="22247" spans="2:5" x14ac:dyDescent="0.45">
      <c r="B22247">
        <v>31.68</v>
      </c>
      <c r="C22247">
        <v>66.988200000000006</v>
      </c>
      <c r="D22247">
        <f t="shared" si="694"/>
        <v>0.47291911112703428</v>
      </c>
      <c r="E22247">
        <f t="shared" si="695"/>
        <v>0.52708088887296567</v>
      </c>
    </row>
    <row r="22248" spans="2:5" x14ac:dyDescent="0.45">
      <c r="B22248">
        <v>30.84</v>
      </c>
      <c r="C22248">
        <v>66.988200000000006</v>
      </c>
      <c r="D22248">
        <f t="shared" si="694"/>
        <v>0.46037958924109018</v>
      </c>
      <c r="E22248">
        <f t="shared" si="695"/>
        <v>0.53962041075890976</v>
      </c>
    </row>
    <row r="22249" spans="2:5" x14ac:dyDescent="0.45">
      <c r="B22249">
        <v>28.639999999999901</v>
      </c>
      <c r="C22249">
        <v>66.988200000000006</v>
      </c>
      <c r="D22249">
        <f t="shared" si="694"/>
        <v>0.4275379843017113</v>
      </c>
      <c r="E22249">
        <f t="shared" si="695"/>
        <v>0.5724620156982887</v>
      </c>
    </row>
    <row r="22250" spans="2:5" x14ac:dyDescent="0.45">
      <c r="B22250">
        <v>28.9</v>
      </c>
      <c r="C22250">
        <v>66.988200000000006</v>
      </c>
      <c r="D22250">
        <f t="shared" si="694"/>
        <v>0.4314192648854574</v>
      </c>
      <c r="E22250">
        <f t="shared" si="695"/>
        <v>0.56858073511454266</v>
      </c>
    </row>
    <row r="22251" spans="2:5" x14ac:dyDescent="0.45">
      <c r="B22251">
        <v>30.29</v>
      </c>
      <c r="C22251">
        <v>66.988600000000005</v>
      </c>
      <c r="D22251">
        <f t="shared" si="694"/>
        <v>0.45216648802930642</v>
      </c>
      <c r="E22251">
        <f t="shared" si="695"/>
        <v>0.54783351197069363</v>
      </c>
    </row>
    <row r="22252" spans="2:5" x14ac:dyDescent="0.45">
      <c r="B22252">
        <v>35.51</v>
      </c>
      <c r="C22252">
        <v>66.988200000000006</v>
      </c>
      <c r="D22252">
        <f t="shared" si="694"/>
        <v>0.53009335972604121</v>
      </c>
      <c r="E22252">
        <f t="shared" si="695"/>
        <v>0.46990664027395879</v>
      </c>
    </row>
    <row r="22253" spans="2:5" x14ac:dyDescent="0.45">
      <c r="B22253">
        <v>33.39</v>
      </c>
      <c r="C22253">
        <v>66.988200000000006</v>
      </c>
      <c r="D22253">
        <f t="shared" si="694"/>
        <v>0.49844599496627762</v>
      </c>
      <c r="E22253">
        <f t="shared" si="695"/>
        <v>0.50155400503372238</v>
      </c>
    </row>
    <row r="22254" spans="2:5" x14ac:dyDescent="0.45">
      <c r="B22254">
        <v>24.3399999999999</v>
      </c>
      <c r="C22254">
        <v>66.987799999999993</v>
      </c>
      <c r="D22254">
        <f t="shared" si="694"/>
        <v>0.36334974428179317</v>
      </c>
      <c r="E22254">
        <f t="shared" si="695"/>
        <v>0.63665025571820677</v>
      </c>
    </row>
    <row r="22255" spans="2:5" x14ac:dyDescent="0.45">
      <c r="B22255">
        <v>33.69</v>
      </c>
      <c r="C22255">
        <v>66.988200000000006</v>
      </c>
      <c r="D22255">
        <f t="shared" si="694"/>
        <v>0.50292439563982905</v>
      </c>
      <c r="E22255">
        <f t="shared" si="695"/>
        <v>0.49707560436017095</v>
      </c>
    </row>
    <row r="22256" spans="2:5" x14ac:dyDescent="0.45">
      <c r="B22256">
        <v>31.34</v>
      </c>
      <c r="C22256">
        <v>66.990399999999994</v>
      </c>
      <c r="D22256">
        <f t="shared" si="694"/>
        <v>0.46782822613389385</v>
      </c>
      <c r="E22256">
        <f t="shared" si="695"/>
        <v>0.53217177386610615</v>
      </c>
    </row>
    <row r="22257" spans="2:5" x14ac:dyDescent="0.45">
      <c r="B22257">
        <v>25.58</v>
      </c>
      <c r="C22257">
        <v>66.992400000000004</v>
      </c>
      <c r="D22257">
        <f t="shared" si="694"/>
        <v>0.38183435733008514</v>
      </c>
      <c r="E22257">
        <f t="shared" si="695"/>
        <v>0.61816564266991492</v>
      </c>
    </row>
    <row r="22258" spans="2:5" x14ac:dyDescent="0.45">
      <c r="B22258">
        <v>31.35</v>
      </c>
      <c r="C22258">
        <v>66.992400000000004</v>
      </c>
      <c r="D22258">
        <f t="shared" si="694"/>
        <v>0.4679635301914844</v>
      </c>
      <c r="E22258">
        <f t="shared" si="695"/>
        <v>0.5320364698085156</v>
      </c>
    </row>
    <row r="22259" spans="2:5" x14ac:dyDescent="0.45">
      <c r="B22259">
        <v>32.059999999999903</v>
      </c>
      <c r="C22259">
        <v>66.992000000000004</v>
      </c>
      <c r="D22259">
        <f t="shared" si="694"/>
        <v>0.47856460472892137</v>
      </c>
      <c r="E22259">
        <f t="shared" si="695"/>
        <v>0.52143539527107863</v>
      </c>
    </row>
    <row r="22260" spans="2:5" x14ac:dyDescent="0.45">
      <c r="B22260">
        <v>30.4</v>
      </c>
      <c r="C22260">
        <v>66.992000000000004</v>
      </c>
      <c r="D22260">
        <f t="shared" si="694"/>
        <v>0.45378552663004534</v>
      </c>
      <c r="E22260">
        <f t="shared" si="695"/>
        <v>0.54621447336995466</v>
      </c>
    </row>
    <row r="22261" spans="2:5" x14ac:dyDescent="0.45">
      <c r="B22261">
        <v>31.889999999999901</v>
      </c>
      <c r="C22261">
        <v>66.992000000000004</v>
      </c>
      <c r="D22261">
        <f t="shared" si="694"/>
        <v>0.4760269882971086</v>
      </c>
      <c r="E22261">
        <f t="shared" si="695"/>
        <v>0.52397301170289134</v>
      </c>
    </row>
    <row r="22262" spans="2:5" x14ac:dyDescent="0.45">
      <c r="B22262">
        <v>30.0899999999999</v>
      </c>
      <c r="C22262">
        <v>66.992000000000004</v>
      </c>
      <c r="D22262">
        <f t="shared" si="694"/>
        <v>0.44915810843085591</v>
      </c>
      <c r="E22262">
        <f t="shared" si="695"/>
        <v>0.55084189156914409</v>
      </c>
    </row>
    <row r="22263" spans="2:5" x14ac:dyDescent="0.45">
      <c r="B22263">
        <v>32.17</v>
      </c>
      <c r="C22263">
        <v>66.992000000000004</v>
      </c>
      <c r="D22263">
        <f t="shared" si="694"/>
        <v>0.48020659183186054</v>
      </c>
      <c r="E22263">
        <f t="shared" si="695"/>
        <v>0.51979340816813946</v>
      </c>
    </row>
    <row r="22264" spans="2:5" x14ac:dyDescent="0.45">
      <c r="B22264">
        <v>31.27</v>
      </c>
      <c r="C22264">
        <v>66.992000000000004</v>
      </c>
      <c r="D22264">
        <f t="shared" si="694"/>
        <v>0.46677215189873417</v>
      </c>
      <c r="E22264">
        <f t="shared" si="695"/>
        <v>0.53322784810126578</v>
      </c>
    </row>
    <row r="22265" spans="2:5" x14ac:dyDescent="0.45">
      <c r="B22265">
        <v>31.669999999999899</v>
      </c>
      <c r="C22265">
        <v>66.992400000000004</v>
      </c>
      <c r="D22265">
        <f t="shared" si="694"/>
        <v>0.47274019142469736</v>
      </c>
      <c r="E22265">
        <f t="shared" si="695"/>
        <v>0.52725980857530264</v>
      </c>
    </row>
    <row r="22266" spans="2:5" x14ac:dyDescent="0.45">
      <c r="B22266">
        <v>33.42</v>
      </c>
      <c r="C22266">
        <v>66.992400000000004</v>
      </c>
      <c r="D22266">
        <f t="shared" si="694"/>
        <v>0.49886255754384079</v>
      </c>
      <c r="E22266">
        <f t="shared" si="695"/>
        <v>0.50113744245615921</v>
      </c>
    </row>
    <row r="22267" spans="2:5" x14ac:dyDescent="0.45">
      <c r="B22267">
        <v>29</v>
      </c>
      <c r="C22267">
        <v>66.992000000000004</v>
      </c>
      <c r="D22267">
        <f t="shared" si="694"/>
        <v>0.43288750895629324</v>
      </c>
      <c r="E22267">
        <f t="shared" si="695"/>
        <v>0.56711249104370676</v>
      </c>
    </row>
    <row r="22268" spans="2:5" x14ac:dyDescent="0.45">
      <c r="B22268">
        <v>26.28</v>
      </c>
      <c r="C22268">
        <v>66.992000000000004</v>
      </c>
      <c r="D22268">
        <f t="shared" si="694"/>
        <v>0.39228564604728922</v>
      </c>
      <c r="E22268">
        <f t="shared" si="695"/>
        <v>0.60771435395271078</v>
      </c>
    </row>
    <row r="22269" spans="2:5" x14ac:dyDescent="0.45">
      <c r="B22269">
        <v>32.42</v>
      </c>
      <c r="C22269">
        <v>66.992000000000004</v>
      </c>
      <c r="D22269">
        <f t="shared" si="694"/>
        <v>0.48393838070217338</v>
      </c>
      <c r="E22269">
        <f t="shared" si="695"/>
        <v>0.51606161929782668</v>
      </c>
    </row>
    <row r="22270" spans="2:5" x14ac:dyDescent="0.45">
      <c r="B22270">
        <v>32.47</v>
      </c>
      <c r="C22270">
        <v>66.992000000000004</v>
      </c>
      <c r="D22270">
        <f t="shared" si="694"/>
        <v>0.48468473847623594</v>
      </c>
      <c r="E22270">
        <f t="shared" si="695"/>
        <v>0.51531526152376406</v>
      </c>
    </row>
    <row r="22271" spans="2:5" x14ac:dyDescent="0.45">
      <c r="B22271">
        <v>29.5</v>
      </c>
      <c r="C22271">
        <v>66.991600000000005</v>
      </c>
      <c r="D22271">
        <f t="shared" si="694"/>
        <v>0.44035371598827311</v>
      </c>
      <c r="E22271">
        <f t="shared" si="695"/>
        <v>0.55964628401172689</v>
      </c>
    </row>
    <row r="22272" spans="2:5" x14ac:dyDescent="0.45">
      <c r="B22272">
        <v>30.05</v>
      </c>
      <c r="C22272">
        <v>66.991600000000005</v>
      </c>
      <c r="D22272">
        <f t="shared" si="694"/>
        <v>0.44856370052364769</v>
      </c>
      <c r="E22272">
        <f t="shared" si="695"/>
        <v>0.55143629947635231</v>
      </c>
    </row>
    <row r="22273" spans="2:5" x14ac:dyDescent="0.45">
      <c r="B22273">
        <v>33.85</v>
      </c>
      <c r="C22273">
        <v>66.991600000000005</v>
      </c>
      <c r="D22273">
        <f t="shared" si="694"/>
        <v>0.50528723004078124</v>
      </c>
      <c r="E22273">
        <f t="shared" si="695"/>
        <v>0.49471276995921876</v>
      </c>
    </row>
    <row r="22274" spans="2:5" x14ac:dyDescent="0.45">
      <c r="B22274">
        <v>32.089999999999897</v>
      </c>
      <c r="C22274">
        <v>66.991600000000005</v>
      </c>
      <c r="D22274">
        <f t="shared" si="694"/>
        <v>0.47901527952758099</v>
      </c>
      <c r="E22274">
        <f t="shared" si="695"/>
        <v>0.52098472047241895</v>
      </c>
    </row>
    <row r="22275" spans="2:5" x14ac:dyDescent="0.45">
      <c r="B22275">
        <v>31.3</v>
      </c>
      <c r="C22275">
        <v>66.991600000000005</v>
      </c>
      <c r="D22275">
        <f t="shared" si="694"/>
        <v>0.46722275628586268</v>
      </c>
      <c r="E22275">
        <f t="shared" si="695"/>
        <v>0.53277724371413737</v>
      </c>
    </row>
    <row r="22276" spans="2:5" x14ac:dyDescent="0.45">
      <c r="B22276">
        <v>31.939999999999898</v>
      </c>
      <c r="C22276">
        <v>66.992800000000003</v>
      </c>
      <c r="D22276">
        <f t="shared" ref="D22276:D22339" si="696">B22276/C22276</f>
        <v>0.47676765264326759</v>
      </c>
      <c r="E22276">
        <f t="shared" ref="E22276:E22339" si="697">1-D22276</f>
        <v>0.52323234735673241</v>
      </c>
    </row>
    <row r="22277" spans="2:5" x14ac:dyDescent="0.45">
      <c r="B22277">
        <v>30.0899999999999</v>
      </c>
      <c r="C22277">
        <v>66.990799999999993</v>
      </c>
      <c r="D22277">
        <f t="shared" si="696"/>
        <v>0.44916615415848005</v>
      </c>
      <c r="E22277">
        <f t="shared" si="697"/>
        <v>0.55083384584151995</v>
      </c>
    </row>
    <row r="22278" spans="2:5" x14ac:dyDescent="0.45">
      <c r="B22278">
        <v>35.229999999999997</v>
      </c>
      <c r="C22278">
        <v>66.990799999999993</v>
      </c>
      <c r="D22278">
        <f t="shared" si="696"/>
        <v>0.5258931077103125</v>
      </c>
      <c r="E22278">
        <f t="shared" si="697"/>
        <v>0.4741068922896875</v>
      </c>
    </row>
    <row r="22279" spans="2:5" x14ac:dyDescent="0.45">
      <c r="B22279">
        <v>33.6</v>
      </c>
      <c r="C22279">
        <v>66.991600000000005</v>
      </c>
      <c r="D22279">
        <f t="shared" si="696"/>
        <v>0.50155541888833821</v>
      </c>
      <c r="E22279">
        <f t="shared" si="697"/>
        <v>0.49844458111166179</v>
      </c>
    </row>
    <row r="22280" spans="2:5" x14ac:dyDescent="0.45">
      <c r="B22280">
        <v>33.35</v>
      </c>
      <c r="C22280">
        <v>66.989599999999996</v>
      </c>
      <c r="D22280">
        <f t="shared" si="696"/>
        <v>0.49783847044914442</v>
      </c>
      <c r="E22280">
        <f t="shared" si="697"/>
        <v>0.50216152955085558</v>
      </c>
    </row>
    <row r="22281" spans="2:5" x14ac:dyDescent="0.45">
      <c r="B22281">
        <v>31.98</v>
      </c>
      <c r="C22281">
        <v>66.989599999999996</v>
      </c>
      <c r="D22281">
        <f t="shared" si="696"/>
        <v>0.47738753478151835</v>
      </c>
      <c r="E22281">
        <f t="shared" si="697"/>
        <v>0.52261246521848159</v>
      </c>
    </row>
    <row r="22282" spans="2:5" x14ac:dyDescent="0.45">
      <c r="B22282">
        <v>33.9</v>
      </c>
      <c r="C22282">
        <v>66.989599999999996</v>
      </c>
      <c r="D22282">
        <f t="shared" si="696"/>
        <v>0.50604870009673142</v>
      </c>
      <c r="E22282">
        <f t="shared" si="697"/>
        <v>0.49395129990326858</v>
      </c>
    </row>
    <row r="22283" spans="2:5" x14ac:dyDescent="0.45">
      <c r="B22283">
        <v>31.46</v>
      </c>
      <c r="C22283">
        <v>66.989599999999996</v>
      </c>
      <c r="D22283">
        <f t="shared" si="696"/>
        <v>0.46962513584198151</v>
      </c>
      <c r="E22283">
        <f t="shared" si="697"/>
        <v>0.53037486415801849</v>
      </c>
    </row>
    <row r="22284" spans="2:5" x14ac:dyDescent="0.45">
      <c r="B22284">
        <v>34.379999999999903</v>
      </c>
      <c r="C22284">
        <v>66.989199999999997</v>
      </c>
      <c r="D22284">
        <f t="shared" si="696"/>
        <v>0.51321705588363353</v>
      </c>
      <c r="E22284">
        <f t="shared" si="697"/>
        <v>0.48678294411636647</v>
      </c>
    </row>
    <row r="22285" spans="2:5" x14ac:dyDescent="0.45">
      <c r="B22285">
        <v>33</v>
      </c>
      <c r="C22285">
        <v>66.989199999999997</v>
      </c>
      <c r="D22285">
        <f t="shared" si="696"/>
        <v>0.49261672030715403</v>
      </c>
      <c r="E22285">
        <f t="shared" si="697"/>
        <v>0.50738327969284591</v>
      </c>
    </row>
    <row r="22286" spans="2:5" x14ac:dyDescent="0.45">
      <c r="B22286">
        <v>34.69</v>
      </c>
      <c r="C22286">
        <v>66.987200000000001</v>
      </c>
      <c r="D22286">
        <f t="shared" si="696"/>
        <v>0.51786012850216157</v>
      </c>
      <c r="E22286">
        <f t="shared" si="697"/>
        <v>0.48213987149783843</v>
      </c>
    </row>
    <row r="22287" spans="2:5" x14ac:dyDescent="0.45">
      <c r="B22287">
        <v>32.08</v>
      </c>
      <c r="C22287">
        <v>66.987200000000001</v>
      </c>
      <c r="D22287">
        <f t="shared" si="696"/>
        <v>0.47889746100747604</v>
      </c>
      <c r="E22287">
        <f t="shared" si="697"/>
        <v>0.5211025389925239</v>
      </c>
    </row>
    <row r="22288" spans="2:5" x14ac:dyDescent="0.45">
      <c r="B22288">
        <v>33.380000000000003</v>
      </c>
      <c r="C22288">
        <v>66.987200000000001</v>
      </c>
      <c r="D22288">
        <f t="shared" si="696"/>
        <v>0.4983041536293501</v>
      </c>
      <c r="E22288">
        <f t="shared" si="697"/>
        <v>0.5016958463706499</v>
      </c>
    </row>
    <row r="22289" spans="2:5" x14ac:dyDescent="0.45">
      <c r="B22289">
        <v>34.71</v>
      </c>
      <c r="C22289">
        <v>66.987200000000001</v>
      </c>
      <c r="D22289">
        <f t="shared" si="696"/>
        <v>0.51815869300403661</v>
      </c>
      <c r="E22289">
        <f t="shared" si="697"/>
        <v>0.48184130699596339</v>
      </c>
    </row>
    <row r="22290" spans="2:5" x14ac:dyDescent="0.45">
      <c r="B22290">
        <v>32.36</v>
      </c>
      <c r="C22290">
        <v>66.987200000000001</v>
      </c>
      <c r="D22290">
        <f t="shared" si="696"/>
        <v>0.48307736403372581</v>
      </c>
      <c r="E22290">
        <f t="shared" si="697"/>
        <v>0.51692263596627419</v>
      </c>
    </row>
    <row r="22291" spans="2:5" x14ac:dyDescent="0.45">
      <c r="B22291">
        <v>34</v>
      </c>
      <c r="C22291">
        <v>66.988399999999999</v>
      </c>
      <c r="D22291">
        <f t="shared" si="696"/>
        <v>0.5075505609926495</v>
      </c>
      <c r="E22291">
        <f t="shared" si="697"/>
        <v>0.4924494390073505</v>
      </c>
    </row>
    <row r="22292" spans="2:5" x14ac:dyDescent="0.45">
      <c r="B22292">
        <v>33.869999999999997</v>
      </c>
      <c r="C22292">
        <v>66.990399999999994</v>
      </c>
      <c r="D22292">
        <f t="shared" si="696"/>
        <v>0.50559483149824458</v>
      </c>
      <c r="E22292">
        <f t="shared" si="697"/>
        <v>0.49440516850175542</v>
      </c>
    </row>
    <row r="22293" spans="2:5" x14ac:dyDescent="0.45">
      <c r="B22293">
        <v>34.28</v>
      </c>
      <c r="C22293">
        <v>66.989999999999995</v>
      </c>
      <c r="D22293">
        <f t="shared" si="696"/>
        <v>0.51171816689058069</v>
      </c>
      <c r="E22293">
        <f t="shared" si="697"/>
        <v>0.48828183310941931</v>
      </c>
    </row>
    <row r="22294" spans="2:5" x14ac:dyDescent="0.45">
      <c r="B22294">
        <v>31.15</v>
      </c>
      <c r="C22294">
        <v>66.989999999999995</v>
      </c>
      <c r="D22294">
        <f t="shared" si="696"/>
        <v>0.46499477533960293</v>
      </c>
      <c r="E22294">
        <f t="shared" si="697"/>
        <v>0.53500522466039713</v>
      </c>
    </row>
    <row r="22295" spans="2:5" x14ac:dyDescent="0.45">
      <c r="B22295">
        <v>33.989999999999903</v>
      </c>
      <c r="C22295">
        <v>66.989999999999995</v>
      </c>
      <c r="D22295">
        <f t="shared" si="696"/>
        <v>0.50738916256157496</v>
      </c>
      <c r="E22295">
        <f t="shared" si="697"/>
        <v>0.49261083743842504</v>
      </c>
    </row>
    <row r="22296" spans="2:5" x14ac:dyDescent="0.45">
      <c r="B22296">
        <v>33.14</v>
      </c>
      <c r="C22296">
        <v>66.989999999999995</v>
      </c>
      <c r="D22296">
        <f t="shared" si="696"/>
        <v>0.49470070159725338</v>
      </c>
      <c r="E22296">
        <f t="shared" si="697"/>
        <v>0.50529929840274668</v>
      </c>
    </row>
    <row r="22297" spans="2:5" x14ac:dyDescent="0.45">
      <c r="B22297">
        <v>35.18</v>
      </c>
      <c r="C22297">
        <v>66.989999999999995</v>
      </c>
      <c r="D22297">
        <f t="shared" si="696"/>
        <v>0.52515300791162867</v>
      </c>
      <c r="E22297">
        <f t="shared" si="697"/>
        <v>0.47484699208837133</v>
      </c>
    </row>
    <row r="22298" spans="2:5" x14ac:dyDescent="0.45">
      <c r="B22298">
        <v>33.880000000000003</v>
      </c>
      <c r="C22298">
        <v>66.989999999999995</v>
      </c>
      <c r="D22298">
        <f t="shared" si="696"/>
        <v>0.50574712643678166</v>
      </c>
      <c r="E22298">
        <f t="shared" si="697"/>
        <v>0.49425287356321834</v>
      </c>
    </row>
    <row r="22299" spans="2:5" x14ac:dyDescent="0.45">
      <c r="B22299">
        <v>38.28</v>
      </c>
      <c r="C22299">
        <v>66.990399999999994</v>
      </c>
      <c r="D22299">
        <f t="shared" si="696"/>
        <v>0.57142515942582828</v>
      </c>
      <c r="E22299">
        <f t="shared" si="697"/>
        <v>0.42857484057417172</v>
      </c>
    </row>
    <row r="22300" spans="2:5" x14ac:dyDescent="0.45">
      <c r="B22300">
        <v>34.19</v>
      </c>
      <c r="C22300">
        <v>66.988399999999999</v>
      </c>
      <c r="D22300">
        <f t="shared" si="696"/>
        <v>0.51038687295113783</v>
      </c>
      <c r="E22300">
        <f t="shared" si="697"/>
        <v>0.48961312704886217</v>
      </c>
    </row>
    <row r="22301" spans="2:5" x14ac:dyDescent="0.45">
      <c r="B22301">
        <v>34.089999999999897</v>
      </c>
      <c r="C22301">
        <v>66.989199999999997</v>
      </c>
      <c r="D22301">
        <f t="shared" si="696"/>
        <v>0.50888799985669175</v>
      </c>
      <c r="E22301">
        <f t="shared" si="697"/>
        <v>0.49111200014330825</v>
      </c>
    </row>
    <row r="22302" spans="2:5" x14ac:dyDescent="0.45">
      <c r="B22302">
        <v>32.6</v>
      </c>
      <c r="C22302">
        <v>66.989199999999997</v>
      </c>
      <c r="D22302">
        <f t="shared" si="696"/>
        <v>0.4866456085458552</v>
      </c>
      <c r="E22302">
        <f t="shared" si="697"/>
        <v>0.51335439145414474</v>
      </c>
    </row>
    <row r="22303" spans="2:5" x14ac:dyDescent="0.45">
      <c r="B22303">
        <v>36.049999999999997</v>
      </c>
      <c r="C22303">
        <v>66.989199999999997</v>
      </c>
      <c r="D22303">
        <f t="shared" si="696"/>
        <v>0.53814644748705764</v>
      </c>
      <c r="E22303">
        <f t="shared" si="697"/>
        <v>0.46185355251294236</v>
      </c>
    </row>
    <row r="22304" spans="2:5" x14ac:dyDescent="0.45">
      <c r="B22304">
        <v>35.489999999999903</v>
      </c>
      <c r="C22304">
        <v>66.993200000000002</v>
      </c>
      <c r="D22304">
        <f t="shared" si="696"/>
        <v>0.52975525874267693</v>
      </c>
      <c r="E22304">
        <f t="shared" si="697"/>
        <v>0.47024474125732307</v>
      </c>
    </row>
    <row r="22305" spans="2:5" x14ac:dyDescent="0.45">
      <c r="B22305">
        <v>33</v>
      </c>
      <c r="C22305">
        <v>66.997600000000006</v>
      </c>
      <c r="D22305">
        <f t="shared" si="696"/>
        <v>0.49255495719249642</v>
      </c>
      <c r="E22305">
        <f t="shared" si="697"/>
        <v>0.50744504280750358</v>
      </c>
    </row>
    <row r="22306" spans="2:5" x14ac:dyDescent="0.45">
      <c r="B22306">
        <v>34.880000000000003</v>
      </c>
      <c r="C22306">
        <v>66.997600000000006</v>
      </c>
      <c r="D22306">
        <f t="shared" si="696"/>
        <v>0.52061566384467506</v>
      </c>
      <c r="E22306">
        <f t="shared" si="697"/>
        <v>0.47938433615532494</v>
      </c>
    </row>
    <row r="22307" spans="2:5" x14ac:dyDescent="0.45">
      <c r="B22307">
        <v>34.589999999999897</v>
      </c>
      <c r="C22307">
        <v>66.997600000000006</v>
      </c>
      <c r="D22307">
        <f t="shared" si="696"/>
        <v>0.51628715058449692</v>
      </c>
      <c r="E22307">
        <f t="shared" si="697"/>
        <v>0.48371284941550308</v>
      </c>
    </row>
    <row r="22308" spans="2:5" x14ac:dyDescent="0.45">
      <c r="B22308">
        <v>36.39</v>
      </c>
      <c r="C22308">
        <v>66.997600000000006</v>
      </c>
      <c r="D22308">
        <f t="shared" si="696"/>
        <v>0.54315378461318009</v>
      </c>
      <c r="E22308">
        <f t="shared" si="697"/>
        <v>0.45684621538681991</v>
      </c>
    </row>
    <row r="22309" spans="2:5" x14ac:dyDescent="0.45">
      <c r="B22309">
        <v>38</v>
      </c>
      <c r="C22309">
        <v>66.997600000000006</v>
      </c>
      <c r="D22309">
        <f t="shared" si="696"/>
        <v>0.56718449616105648</v>
      </c>
      <c r="E22309">
        <f t="shared" si="697"/>
        <v>0.43281550383894352</v>
      </c>
    </row>
    <row r="22310" spans="2:5" x14ac:dyDescent="0.45">
      <c r="B22310">
        <v>32.399999999999899</v>
      </c>
      <c r="C22310">
        <v>66.997600000000006</v>
      </c>
      <c r="D22310">
        <f t="shared" si="696"/>
        <v>0.4835994125162677</v>
      </c>
      <c r="E22310">
        <f t="shared" si="697"/>
        <v>0.5164005874837323</v>
      </c>
    </row>
    <row r="22311" spans="2:5" x14ac:dyDescent="0.45">
      <c r="B22311">
        <v>35.97</v>
      </c>
      <c r="C22311">
        <v>66.997600000000006</v>
      </c>
      <c r="D22311">
        <f t="shared" si="696"/>
        <v>0.53688490333982108</v>
      </c>
      <c r="E22311">
        <f t="shared" si="697"/>
        <v>0.46311509666017892</v>
      </c>
    </row>
    <row r="22312" spans="2:5" x14ac:dyDescent="0.45">
      <c r="B22312">
        <v>39.4299999999999</v>
      </c>
      <c r="C22312">
        <v>66.995599999999996</v>
      </c>
      <c r="D22312">
        <f t="shared" si="696"/>
        <v>0.58854611347610741</v>
      </c>
      <c r="E22312">
        <f t="shared" si="697"/>
        <v>0.41145388652389259</v>
      </c>
    </row>
    <row r="22313" spans="2:5" x14ac:dyDescent="0.45">
      <c r="B22313">
        <v>35.6</v>
      </c>
      <c r="C22313">
        <v>66.995599999999996</v>
      </c>
      <c r="D22313">
        <f t="shared" si="696"/>
        <v>0.53137818005958604</v>
      </c>
      <c r="E22313">
        <f t="shared" si="697"/>
        <v>0.46862181994041396</v>
      </c>
    </row>
    <row r="22314" spans="2:5" x14ac:dyDescent="0.45">
      <c r="B22314">
        <v>34.47</v>
      </c>
      <c r="C22314">
        <v>66.995599999999996</v>
      </c>
      <c r="D22314">
        <f t="shared" si="696"/>
        <v>0.51451140074870594</v>
      </c>
      <c r="E22314">
        <f t="shared" si="697"/>
        <v>0.48548859925129406</v>
      </c>
    </row>
    <row r="22315" spans="2:5" x14ac:dyDescent="0.45">
      <c r="B22315">
        <v>36.989999999999903</v>
      </c>
      <c r="C22315">
        <v>66.997600000000006</v>
      </c>
      <c r="D22315">
        <f t="shared" si="696"/>
        <v>0.55210932928940593</v>
      </c>
      <c r="E22315">
        <f t="shared" si="697"/>
        <v>0.44789067071059407</v>
      </c>
    </row>
    <row r="22316" spans="2:5" x14ac:dyDescent="0.45">
      <c r="B22316">
        <v>33.769999999999897</v>
      </c>
      <c r="C22316">
        <v>66.995599999999996</v>
      </c>
      <c r="D22316">
        <f t="shared" si="696"/>
        <v>0.50406295338798213</v>
      </c>
      <c r="E22316">
        <f t="shared" si="697"/>
        <v>0.49593704661201787</v>
      </c>
    </row>
    <row r="22317" spans="2:5" x14ac:dyDescent="0.45">
      <c r="B22317">
        <v>35.44</v>
      </c>
      <c r="C22317">
        <v>66.997600000000006</v>
      </c>
      <c r="D22317">
        <f t="shared" si="696"/>
        <v>0.52897417220915366</v>
      </c>
      <c r="E22317">
        <f t="shared" si="697"/>
        <v>0.47102582779084634</v>
      </c>
    </row>
    <row r="22318" spans="2:5" x14ac:dyDescent="0.45">
      <c r="B22318">
        <v>37.97</v>
      </c>
      <c r="C22318">
        <v>66.998000000000005</v>
      </c>
      <c r="D22318">
        <f t="shared" si="696"/>
        <v>0.56673333532344239</v>
      </c>
      <c r="E22318">
        <f t="shared" si="697"/>
        <v>0.43326666467655761</v>
      </c>
    </row>
    <row r="22319" spans="2:5" x14ac:dyDescent="0.45">
      <c r="B22319">
        <v>29.47</v>
      </c>
      <c r="C22319">
        <v>66.998000000000005</v>
      </c>
      <c r="D22319">
        <f t="shared" si="696"/>
        <v>0.4398638765336278</v>
      </c>
      <c r="E22319">
        <f t="shared" si="697"/>
        <v>0.5601361234663722</v>
      </c>
    </row>
    <row r="22320" spans="2:5" x14ac:dyDescent="0.45">
      <c r="B22320">
        <v>33.06</v>
      </c>
      <c r="C22320">
        <v>66.998000000000005</v>
      </c>
      <c r="D22320">
        <f t="shared" si="696"/>
        <v>0.49344756559897313</v>
      </c>
      <c r="E22320">
        <f t="shared" si="697"/>
        <v>0.50655243440102682</v>
      </c>
    </row>
    <row r="22321" spans="2:5" x14ac:dyDescent="0.45">
      <c r="B22321">
        <v>37.08</v>
      </c>
      <c r="C22321">
        <v>66.998000000000005</v>
      </c>
      <c r="D22321">
        <f t="shared" si="696"/>
        <v>0.55344935669721473</v>
      </c>
      <c r="E22321">
        <f t="shared" si="697"/>
        <v>0.44655064330278527</v>
      </c>
    </row>
    <row r="22322" spans="2:5" x14ac:dyDescent="0.45">
      <c r="B22322">
        <v>32.479999999999997</v>
      </c>
      <c r="C22322">
        <v>66.998000000000005</v>
      </c>
      <c r="D22322">
        <f t="shared" si="696"/>
        <v>0.4847905907639033</v>
      </c>
      <c r="E22322">
        <f t="shared" si="697"/>
        <v>0.5152094092360967</v>
      </c>
    </row>
    <row r="22323" spans="2:5" x14ac:dyDescent="0.45">
      <c r="B22323">
        <v>34</v>
      </c>
      <c r="C22323">
        <v>66.997600000000006</v>
      </c>
      <c r="D22323">
        <f t="shared" si="696"/>
        <v>0.50748086498620837</v>
      </c>
      <c r="E22323">
        <f t="shared" si="697"/>
        <v>0.49251913501379163</v>
      </c>
    </row>
    <row r="22324" spans="2:5" x14ac:dyDescent="0.45">
      <c r="B22324">
        <v>38.880000000000003</v>
      </c>
      <c r="C22324">
        <v>66.997600000000006</v>
      </c>
      <c r="D22324">
        <f t="shared" si="696"/>
        <v>0.58031929501952306</v>
      </c>
      <c r="E22324">
        <f t="shared" si="697"/>
        <v>0.41968070498047694</v>
      </c>
    </row>
    <row r="22325" spans="2:5" x14ac:dyDescent="0.45">
      <c r="B22325">
        <v>33.519999999999897</v>
      </c>
      <c r="C22325">
        <v>66.997600000000006</v>
      </c>
      <c r="D22325">
        <f t="shared" si="696"/>
        <v>0.50031642924522512</v>
      </c>
      <c r="E22325">
        <f t="shared" si="697"/>
        <v>0.49968357075477488</v>
      </c>
    </row>
    <row r="22326" spans="2:5" x14ac:dyDescent="0.45">
      <c r="B22326">
        <v>35.25</v>
      </c>
      <c r="C22326">
        <v>66.997600000000006</v>
      </c>
      <c r="D22326">
        <f t="shared" si="696"/>
        <v>0.52613824972834844</v>
      </c>
      <c r="E22326">
        <f t="shared" si="697"/>
        <v>0.47386175027165156</v>
      </c>
    </row>
    <row r="22327" spans="2:5" x14ac:dyDescent="0.45">
      <c r="B22327">
        <v>40.01</v>
      </c>
      <c r="C22327">
        <v>66.997600000000006</v>
      </c>
      <c r="D22327">
        <f t="shared" si="696"/>
        <v>0.59718557082641754</v>
      </c>
      <c r="E22327">
        <f t="shared" si="697"/>
        <v>0.40281442917358246</v>
      </c>
    </row>
    <row r="22328" spans="2:5" x14ac:dyDescent="0.45">
      <c r="B22328">
        <v>38.869999999999997</v>
      </c>
      <c r="C22328">
        <v>66.997600000000006</v>
      </c>
      <c r="D22328">
        <f t="shared" si="696"/>
        <v>0.58017003594158589</v>
      </c>
      <c r="E22328">
        <f t="shared" si="697"/>
        <v>0.41982996405841411</v>
      </c>
    </row>
    <row r="22329" spans="2:5" x14ac:dyDescent="0.45">
      <c r="B22329">
        <v>37.19</v>
      </c>
      <c r="C22329">
        <v>66.997600000000006</v>
      </c>
      <c r="D22329">
        <f t="shared" si="696"/>
        <v>0.55509451084814976</v>
      </c>
      <c r="E22329">
        <f t="shared" si="697"/>
        <v>0.44490548915185024</v>
      </c>
    </row>
    <row r="22330" spans="2:5" x14ac:dyDescent="0.45">
      <c r="B22330">
        <v>34.07</v>
      </c>
      <c r="C22330">
        <v>66.997600000000006</v>
      </c>
      <c r="D22330">
        <f t="shared" si="696"/>
        <v>0.50852567853176822</v>
      </c>
      <c r="E22330">
        <f t="shared" si="697"/>
        <v>0.49147432146823178</v>
      </c>
    </row>
    <row r="22331" spans="2:5" x14ac:dyDescent="0.45">
      <c r="B22331">
        <v>35.22</v>
      </c>
      <c r="C22331">
        <v>66.997600000000006</v>
      </c>
      <c r="D22331">
        <f t="shared" si="696"/>
        <v>0.52569047249453704</v>
      </c>
      <c r="E22331">
        <f t="shared" si="697"/>
        <v>0.47430952750546296</v>
      </c>
    </row>
    <row r="22332" spans="2:5" x14ac:dyDescent="0.45">
      <c r="B22332">
        <v>37.29</v>
      </c>
      <c r="C22332">
        <v>66.997600000000006</v>
      </c>
      <c r="D22332">
        <f t="shared" si="696"/>
        <v>0.5565871016275209</v>
      </c>
      <c r="E22332">
        <f t="shared" si="697"/>
        <v>0.4434128983724791</v>
      </c>
    </row>
    <row r="22333" spans="2:5" x14ac:dyDescent="0.45">
      <c r="B22333">
        <v>37.19</v>
      </c>
      <c r="C22333">
        <v>66.997600000000006</v>
      </c>
      <c r="D22333">
        <f t="shared" si="696"/>
        <v>0.55509451084814976</v>
      </c>
      <c r="E22333">
        <f t="shared" si="697"/>
        <v>0.44490548915185024</v>
      </c>
    </row>
    <row r="22334" spans="2:5" x14ac:dyDescent="0.45">
      <c r="B22334">
        <v>34.69</v>
      </c>
      <c r="C22334">
        <v>66.999600000000001</v>
      </c>
      <c r="D22334">
        <f t="shared" si="696"/>
        <v>0.51776428515991135</v>
      </c>
      <c r="E22334">
        <f t="shared" si="697"/>
        <v>0.48223571484008865</v>
      </c>
    </row>
    <row r="22335" spans="2:5" x14ac:dyDescent="0.45">
      <c r="B22335">
        <v>36.21</v>
      </c>
      <c r="C22335">
        <v>66.999600000000001</v>
      </c>
      <c r="D22335">
        <f t="shared" si="696"/>
        <v>0.54045098776709111</v>
      </c>
      <c r="E22335">
        <f t="shared" si="697"/>
        <v>0.45954901223290889</v>
      </c>
    </row>
    <row r="22336" spans="2:5" x14ac:dyDescent="0.45">
      <c r="B22336">
        <v>36.299999999999997</v>
      </c>
      <c r="C22336">
        <v>66.999600000000001</v>
      </c>
      <c r="D22336">
        <f t="shared" si="696"/>
        <v>0.54179427936883195</v>
      </c>
      <c r="E22336">
        <f t="shared" si="697"/>
        <v>0.45820572063116805</v>
      </c>
    </row>
    <row r="22337" spans="2:5" x14ac:dyDescent="0.45">
      <c r="B22337">
        <v>34.39</v>
      </c>
      <c r="C22337">
        <v>66.999600000000001</v>
      </c>
      <c r="D22337">
        <f t="shared" si="696"/>
        <v>0.51328664648744171</v>
      </c>
      <c r="E22337">
        <f t="shared" si="697"/>
        <v>0.48671335351255829</v>
      </c>
    </row>
    <row r="22338" spans="2:5" x14ac:dyDescent="0.45">
      <c r="B22338">
        <v>37.5</v>
      </c>
      <c r="C22338">
        <v>66.999600000000001</v>
      </c>
      <c r="D22338">
        <f t="shared" si="696"/>
        <v>0.55970483405871074</v>
      </c>
      <c r="E22338">
        <f t="shared" si="697"/>
        <v>0.44029516594128926</v>
      </c>
    </row>
    <row r="22339" spans="2:5" x14ac:dyDescent="0.45">
      <c r="B22339">
        <v>33.479999999999997</v>
      </c>
      <c r="C22339">
        <v>66.999600000000001</v>
      </c>
      <c r="D22339">
        <f t="shared" si="696"/>
        <v>0.49970447584761696</v>
      </c>
      <c r="E22339">
        <f t="shared" si="697"/>
        <v>0.50029552415238299</v>
      </c>
    </row>
    <row r="22340" spans="2:5" x14ac:dyDescent="0.45">
      <c r="B22340">
        <v>37.82</v>
      </c>
      <c r="C22340">
        <v>66.999600000000001</v>
      </c>
      <c r="D22340">
        <f t="shared" ref="D22340:D22403" si="698">B22340/C22340</f>
        <v>0.56448098197601182</v>
      </c>
      <c r="E22340">
        <f t="shared" ref="E22340:E22403" si="699">1-D22340</f>
        <v>0.43551901802398818</v>
      </c>
    </row>
    <row r="22341" spans="2:5" x14ac:dyDescent="0.45">
      <c r="B22341">
        <v>38.5</v>
      </c>
      <c r="C22341">
        <v>66.999600000000001</v>
      </c>
      <c r="D22341">
        <f t="shared" si="698"/>
        <v>0.5746302963002764</v>
      </c>
      <c r="E22341">
        <f t="shared" si="699"/>
        <v>0.4253697036997236</v>
      </c>
    </row>
    <row r="22342" spans="2:5" x14ac:dyDescent="0.45">
      <c r="B22342">
        <v>32.97</v>
      </c>
      <c r="C22342">
        <v>66.999600000000001</v>
      </c>
      <c r="D22342">
        <f t="shared" si="698"/>
        <v>0.49209249010441852</v>
      </c>
      <c r="E22342">
        <f t="shared" si="699"/>
        <v>0.50790750989558142</v>
      </c>
    </row>
    <row r="22343" spans="2:5" x14ac:dyDescent="0.45">
      <c r="B22343">
        <v>35.489999999999903</v>
      </c>
      <c r="C22343">
        <v>67</v>
      </c>
      <c r="D22343">
        <f t="shared" si="698"/>
        <v>0.52970149253731202</v>
      </c>
      <c r="E22343">
        <f t="shared" si="699"/>
        <v>0.47029850746268798</v>
      </c>
    </row>
    <row r="22344" spans="2:5" x14ac:dyDescent="0.45">
      <c r="B22344">
        <v>35.67</v>
      </c>
      <c r="C22344">
        <v>67</v>
      </c>
      <c r="D22344">
        <f t="shared" si="698"/>
        <v>0.53238805970149261</v>
      </c>
      <c r="E22344">
        <f t="shared" si="699"/>
        <v>0.46761194029850739</v>
      </c>
    </row>
    <row r="22345" spans="2:5" x14ac:dyDescent="0.45">
      <c r="B22345">
        <v>37.15</v>
      </c>
      <c r="C22345">
        <v>67</v>
      </c>
      <c r="D22345">
        <f t="shared" si="698"/>
        <v>0.55447761194029843</v>
      </c>
      <c r="E22345">
        <f t="shared" si="699"/>
        <v>0.44552238805970157</v>
      </c>
    </row>
    <row r="22346" spans="2:5" x14ac:dyDescent="0.45">
      <c r="B22346">
        <v>35.769999999999897</v>
      </c>
      <c r="C22346">
        <v>67</v>
      </c>
      <c r="D22346">
        <f t="shared" si="698"/>
        <v>0.53388059701492385</v>
      </c>
      <c r="E22346">
        <f t="shared" si="699"/>
        <v>0.46611940298507615</v>
      </c>
    </row>
    <row r="22347" spans="2:5" x14ac:dyDescent="0.45">
      <c r="B22347">
        <v>34.56</v>
      </c>
      <c r="C22347">
        <v>67</v>
      </c>
      <c r="D22347">
        <f t="shared" si="698"/>
        <v>0.51582089552238808</v>
      </c>
      <c r="E22347">
        <f t="shared" si="699"/>
        <v>0.48417910447761192</v>
      </c>
    </row>
    <row r="22348" spans="2:5" x14ac:dyDescent="0.45">
      <c r="B22348">
        <v>39.64</v>
      </c>
      <c r="C22348">
        <v>67</v>
      </c>
      <c r="D22348">
        <f t="shared" si="698"/>
        <v>0.5916417910447761</v>
      </c>
      <c r="E22348">
        <f t="shared" si="699"/>
        <v>0.4083582089552239</v>
      </c>
    </row>
    <row r="22349" spans="2:5" x14ac:dyDescent="0.45">
      <c r="B22349">
        <v>37.79</v>
      </c>
      <c r="C22349">
        <v>67</v>
      </c>
      <c r="D22349">
        <f t="shared" si="698"/>
        <v>0.56402985074626866</v>
      </c>
      <c r="E22349">
        <f t="shared" si="699"/>
        <v>0.43597014925373134</v>
      </c>
    </row>
    <row r="22350" spans="2:5" x14ac:dyDescent="0.45">
      <c r="B22350">
        <v>33.769999999999897</v>
      </c>
      <c r="C22350">
        <v>67</v>
      </c>
      <c r="D22350">
        <f t="shared" si="698"/>
        <v>0.50402985074626716</v>
      </c>
      <c r="E22350">
        <f t="shared" si="699"/>
        <v>0.49597014925373284</v>
      </c>
    </row>
    <row r="22351" spans="2:5" x14ac:dyDescent="0.45">
      <c r="B22351">
        <v>37.67</v>
      </c>
      <c r="C22351">
        <v>67</v>
      </c>
      <c r="D22351">
        <f t="shared" si="698"/>
        <v>0.5622388059701493</v>
      </c>
      <c r="E22351">
        <f t="shared" si="699"/>
        <v>0.4377611940298507</v>
      </c>
    </row>
    <row r="22352" spans="2:5" x14ac:dyDescent="0.45">
      <c r="B22352">
        <v>39.089999999999897</v>
      </c>
      <c r="C22352">
        <v>67</v>
      </c>
      <c r="D22352">
        <f t="shared" si="698"/>
        <v>0.583432835820894</v>
      </c>
      <c r="E22352">
        <f t="shared" si="699"/>
        <v>0.416567164179106</v>
      </c>
    </row>
    <row r="22353" spans="2:5" x14ac:dyDescent="0.45">
      <c r="B22353">
        <v>38.9</v>
      </c>
      <c r="C22353">
        <v>67</v>
      </c>
      <c r="D22353">
        <f t="shared" si="698"/>
        <v>0.58059701492537308</v>
      </c>
      <c r="E22353">
        <f t="shared" si="699"/>
        <v>0.41940298507462692</v>
      </c>
    </row>
    <row r="22354" spans="2:5" x14ac:dyDescent="0.45">
      <c r="B22354">
        <v>36.75</v>
      </c>
      <c r="C22354">
        <v>67</v>
      </c>
      <c r="D22354">
        <f t="shared" si="698"/>
        <v>0.54850746268656714</v>
      </c>
      <c r="E22354">
        <f t="shared" si="699"/>
        <v>0.45149253731343286</v>
      </c>
    </row>
    <row r="22355" spans="2:5" x14ac:dyDescent="0.45">
      <c r="B22355">
        <v>39.19</v>
      </c>
      <c r="C22355">
        <v>67</v>
      </c>
      <c r="D22355">
        <f t="shared" si="698"/>
        <v>0.58492537313432835</v>
      </c>
      <c r="E22355">
        <f t="shared" si="699"/>
        <v>0.41507462686567165</v>
      </c>
    </row>
    <row r="22356" spans="2:5" x14ac:dyDescent="0.45">
      <c r="B22356">
        <v>43.9</v>
      </c>
      <c r="C22356">
        <v>67</v>
      </c>
      <c r="D22356">
        <f t="shared" si="698"/>
        <v>0.65522388059701486</v>
      </c>
      <c r="E22356">
        <f t="shared" si="699"/>
        <v>0.34477611940298514</v>
      </c>
    </row>
    <row r="22357" spans="2:5" x14ac:dyDescent="0.45">
      <c r="B22357">
        <v>39.39</v>
      </c>
      <c r="C22357">
        <v>67</v>
      </c>
      <c r="D22357">
        <f t="shared" si="698"/>
        <v>0.58791044776119405</v>
      </c>
      <c r="E22357">
        <f t="shared" si="699"/>
        <v>0.41208955223880595</v>
      </c>
    </row>
    <row r="22358" spans="2:5" x14ac:dyDescent="0.45">
      <c r="B22358">
        <v>35.840000000000003</v>
      </c>
      <c r="C22358">
        <v>67</v>
      </c>
      <c r="D22358">
        <f t="shared" si="698"/>
        <v>0.53492537313432842</v>
      </c>
      <c r="E22358">
        <f t="shared" si="699"/>
        <v>0.46507462686567158</v>
      </c>
    </row>
    <row r="22359" spans="2:5" x14ac:dyDescent="0.45">
      <c r="B22359">
        <v>39.589999999999897</v>
      </c>
      <c r="C22359">
        <v>67</v>
      </c>
      <c r="D22359">
        <f t="shared" si="698"/>
        <v>0.5908955223880582</v>
      </c>
      <c r="E22359">
        <f t="shared" si="699"/>
        <v>0.4091044776119418</v>
      </c>
    </row>
    <row r="22360" spans="2:5" x14ac:dyDescent="0.45">
      <c r="B22360">
        <v>42.8</v>
      </c>
      <c r="C22360">
        <v>67</v>
      </c>
      <c r="D22360">
        <f t="shared" si="698"/>
        <v>0.63880597014925367</v>
      </c>
      <c r="E22360">
        <f t="shared" si="699"/>
        <v>0.36119402985074633</v>
      </c>
    </row>
    <row r="22361" spans="2:5" x14ac:dyDescent="0.45">
      <c r="B22361">
        <v>37.459999999999901</v>
      </c>
      <c r="C22361">
        <v>67</v>
      </c>
      <c r="D22361">
        <f t="shared" si="698"/>
        <v>0.55910447761193882</v>
      </c>
      <c r="E22361">
        <f t="shared" si="699"/>
        <v>0.44089552238806118</v>
      </c>
    </row>
    <row r="22362" spans="2:5" x14ac:dyDescent="0.45">
      <c r="B22362">
        <v>38.479999999999997</v>
      </c>
      <c r="C22362">
        <v>67</v>
      </c>
      <c r="D22362">
        <f t="shared" si="698"/>
        <v>0.57432835820895523</v>
      </c>
      <c r="E22362">
        <f t="shared" si="699"/>
        <v>0.42567164179104477</v>
      </c>
    </row>
    <row r="22363" spans="2:5" x14ac:dyDescent="0.45">
      <c r="B22363">
        <v>41.8</v>
      </c>
      <c r="C22363">
        <v>67</v>
      </c>
      <c r="D22363">
        <f t="shared" si="698"/>
        <v>0.62388059701492538</v>
      </c>
      <c r="E22363">
        <f t="shared" si="699"/>
        <v>0.37611940298507462</v>
      </c>
    </row>
    <row r="22364" spans="2:5" x14ac:dyDescent="0.45">
      <c r="B22364">
        <v>41.17</v>
      </c>
      <c r="C22364">
        <v>67</v>
      </c>
      <c r="D22364">
        <f t="shared" si="698"/>
        <v>0.61447761194029848</v>
      </c>
      <c r="E22364">
        <f t="shared" si="699"/>
        <v>0.38552238805970152</v>
      </c>
    </row>
    <row r="22365" spans="2:5" x14ac:dyDescent="0.45">
      <c r="B22365">
        <v>37.659999999999997</v>
      </c>
      <c r="C22365">
        <v>67</v>
      </c>
      <c r="D22365">
        <f t="shared" si="698"/>
        <v>0.56208955223880597</v>
      </c>
      <c r="E22365">
        <f t="shared" si="699"/>
        <v>0.43791044776119403</v>
      </c>
    </row>
    <row r="22366" spans="2:5" x14ac:dyDescent="0.45">
      <c r="B22366">
        <v>35.39</v>
      </c>
      <c r="C22366">
        <v>67</v>
      </c>
      <c r="D22366">
        <f t="shared" si="698"/>
        <v>0.52820895522388056</v>
      </c>
      <c r="E22366">
        <f t="shared" si="699"/>
        <v>0.47179104477611944</v>
      </c>
    </row>
    <row r="22367" spans="2:5" x14ac:dyDescent="0.45">
      <c r="B22367">
        <v>41.29</v>
      </c>
      <c r="C22367">
        <v>67</v>
      </c>
      <c r="D22367">
        <f t="shared" si="698"/>
        <v>0.61626865671641795</v>
      </c>
      <c r="E22367">
        <f t="shared" si="699"/>
        <v>0.38373134328358205</v>
      </c>
    </row>
    <row r="22368" spans="2:5" x14ac:dyDescent="0.45">
      <c r="B22368">
        <v>38.79</v>
      </c>
      <c r="C22368">
        <v>67</v>
      </c>
      <c r="D22368">
        <f t="shared" si="698"/>
        <v>0.57895522388059695</v>
      </c>
      <c r="E22368">
        <f t="shared" si="699"/>
        <v>0.42104477611940305</v>
      </c>
    </row>
    <row r="22369" spans="2:5" x14ac:dyDescent="0.45">
      <c r="B22369">
        <v>41.57</v>
      </c>
      <c r="C22369">
        <v>67</v>
      </c>
      <c r="D22369">
        <f t="shared" si="698"/>
        <v>0.62044776119402989</v>
      </c>
      <c r="E22369">
        <f t="shared" si="699"/>
        <v>0.37955223880597011</v>
      </c>
    </row>
    <row r="22370" spans="2:5" x14ac:dyDescent="0.45">
      <c r="B22370">
        <v>41.87</v>
      </c>
      <c r="C22370">
        <v>67</v>
      </c>
      <c r="D22370">
        <f t="shared" si="698"/>
        <v>0.62492537313432828</v>
      </c>
      <c r="E22370">
        <f t="shared" si="699"/>
        <v>0.37507462686567172</v>
      </c>
    </row>
    <row r="22371" spans="2:5" x14ac:dyDescent="0.45">
      <c r="B22371">
        <v>39.9</v>
      </c>
      <c r="C22371">
        <v>67</v>
      </c>
      <c r="D22371">
        <f t="shared" si="698"/>
        <v>0.59552238805970148</v>
      </c>
      <c r="E22371">
        <f t="shared" si="699"/>
        <v>0.40447761194029852</v>
      </c>
    </row>
    <row r="22372" spans="2:5" x14ac:dyDescent="0.45">
      <c r="B22372">
        <v>41.18</v>
      </c>
      <c r="C22372">
        <v>67</v>
      </c>
      <c r="D22372">
        <f t="shared" si="698"/>
        <v>0.61462686567164182</v>
      </c>
      <c r="E22372">
        <f t="shared" si="699"/>
        <v>0.38537313432835818</v>
      </c>
    </row>
    <row r="22373" spans="2:5" x14ac:dyDescent="0.45">
      <c r="B22373">
        <v>39.78</v>
      </c>
      <c r="C22373">
        <v>67</v>
      </c>
      <c r="D22373">
        <f t="shared" si="698"/>
        <v>0.59373134328358212</v>
      </c>
      <c r="E22373">
        <f t="shared" si="699"/>
        <v>0.40626865671641788</v>
      </c>
    </row>
    <row r="22374" spans="2:5" x14ac:dyDescent="0.45">
      <c r="B22374">
        <v>44.98</v>
      </c>
      <c r="C22374">
        <v>67</v>
      </c>
      <c r="D22374">
        <f t="shared" si="698"/>
        <v>0.6713432835820895</v>
      </c>
      <c r="E22374">
        <f t="shared" si="699"/>
        <v>0.3286567164179105</v>
      </c>
    </row>
    <row r="22375" spans="2:5" x14ac:dyDescent="0.45">
      <c r="B22375">
        <v>44.98</v>
      </c>
      <c r="C22375">
        <v>67</v>
      </c>
      <c r="D22375">
        <f t="shared" si="698"/>
        <v>0.6713432835820895</v>
      </c>
      <c r="E22375">
        <f t="shared" si="699"/>
        <v>0.3286567164179105</v>
      </c>
    </row>
    <row r="22376" spans="2:5" x14ac:dyDescent="0.45">
      <c r="B22376">
        <v>37.67</v>
      </c>
      <c r="C22376">
        <v>67</v>
      </c>
      <c r="D22376">
        <f t="shared" si="698"/>
        <v>0.5622388059701493</v>
      </c>
      <c r="E22376">
        <f t="shared" si="699"/>
        <v>0.4377611940298507</v>
      </c>
    </row>
    <row r="22377" spans="2:5" x14ac:dyDescent="0.45">
      <c r="B22377">
        <v>39.200000000000003</v>
      </c>
      <c r="C22377">
        <v>67</v>
      </c>
      <c r="D22377">
        <f t="shared" si="698"/>
        <v>0.58507462686567169</v>
      </c>
      <c r="E22377">
        <f t="shared" si="699"/>
        <v>0.41492537313432831</v>
      </c>
    </row>
    <row r="22378" spans="2:5" x14ac:dyDescent="0.45">
      <c r="B22378">
        <v>43.39</v>
      </c>
      <c r="C22378">
        <v>67</v>
      </c>
      <c r="D22378">
        <f t="shared" si="698"/>
        <v>0.64761194029850744</v>
      </c>
      <c r="E22378">
        <f t="shared" si="699"/>
        <v>0.35238805970149256</v>
      </c>
    </row>
    <row r="22379" spans="2:5" x14ac:dyDescent="0.45">
      <c r="B22379">
        <v>37.549999999999997</v>
      </c>
      <c r="C22379">
        <v>67</v>
      </c>
      <c r="D22379">
        <f t="shared" si="698"/>
        <v>0.56044776119402984</v>
      </c>
      <c r="E22379">
        <f t="shared" si="699"/>
        <v>0.43955223880597016</v>
      </c>
    </row>
    <row r="22380" spans="2:5" x14ac:dyDescent="0.45">
      <c r="B22380">
        <v>40.78</v>
      </c>
      <c r="C22380">
        <v>67</v>
      </c>
      <c r="D22380">
        <f t="shared" si="698"/>
        <v>0.60865671641791042</v>
      </c>
      <c r="E22380">
        <f t="shared" si="699"/>
        <v>0.39134328358208958</v>
      </c>
    </row>
    <row r="22381" spans="2:5" x14ac:dyDescent="0.45">
      <c r="B22381">
        <v>41.7</v>
      </c>
      <c r="C22381">
        <v>67</v>
      </c>
      <c r="D22381">
        <f t="shared" si="698"/>
        <v>0.62238805970149258</v>
      </c>
      <c r="E22381">
        <f t="shared" si="699"/>
        <v>0.37761194029850742</v>
      </c>
    </row>
    <row r="22382" spans="2:5" x14ac:dyDescent="0.45">
      <c r="B22382">
        <v>39.489999999999903</v>
      </c>
      <c r="C22382">
        <v>67</v>
      </c>
      <c r="D22382">
        <f t="shared" si="698"/>
        <v>0.58940298507462541</v>
      </c>
      <c r="E22382">
        <f t="shared" si="699"/>
        <v>0.41059701492537459</v>
      </c>
    </row>
    <row r="22383" spans="2:5" x14ac:dyDescent="0.45">
      <c r="B22383">
        <v>39.489999999999903</v>
      </c>
      <c r="C22383">
        <v>67</v>
      </c>
      <c r="D22383">
        <f t="shared" si="698"/>
        <v>0.58940298507462541</v>
      </c>
      <c r="E22383">
        <f t="shared" si="699"/>
        <v>0.41059701492537459</v>
      </c>
    </row>
    <row r="22384" spans="2:5" x14ac:dyDescent="0.45">
      <c r="B22384">
        <v>41.3</v>
      </c>
      <c r="C22384">
        <v>67</v>
      </c>
      <c r="D22384">
        <f t="shared" si="698"/>
        <v>0.61641791044776117</v>
      </c>
      <c r="E22384">
        <f t="shared" si="699"/>
        <v>0.38358208955223883</v>
      </c>
    </row>
    <row r="22385" spans="2:5" x14ac:dyDescent="0.45">
      <c r="B22385">
        <v>47.589999999999897</v>
      </c>
      <c r="C22385">
        <v>67</v>
      </c>
      <c r="D22385">
        <f t="shared" si="698"/>
        <v>0.71029850746268508</v>
      </c>
      <c r="E22385">
        <f t="shared" si="699"/>
        <v>0.28970149253731492</v>
      </c>
    </row>
    <row r="22386" spans="2:5" x14ac:dyDescent="0.45">
      <c r="B22386">
        <v>45.6</v>
      </c>
      <c r="C22386">
        <v>67</v>
      </c>
      <c r="D22386">
        <f t="shared" si="698"/>
        <v>0.68059701492537317</v>
      </c>
      <c r="E22386">
        <f t="shared" si="699"/>
        <v>0.31940298507462683</v>
      </c>
    </row>
    <row r="22387" spans="2:5" x14ac:dyDescent="0.45">
      <c r="B22387">
        <v>40.479999999999997</v>
      </c>
      <c r="C22387">
        <v>67</v>
      </c>
      <c r="D22387">
        <f t="shared" si="698"/>
        <v>0.60417910447761192</v>
      </c>
      <c r="E22387">
        <f t="shared" si="699"/>
        <v>0.39582089552238808</v>
      </c>
    </row>
    <row r="22388" spans="2:5" x14ac:dyDescent="0.45">
      <c r="B22388">
        <v>40.659999999999997</v>
      </c>
      <c r="C22388">
        <v>67</v>
      </c>
      <c r="D22388">
        <f t="shared" si="698"/>
        <v>0.60686567164179095</v>
      </c>
      <c r="E22388">
        <f t="shared" si="699"/>
        <v>0.39313432835820905</v>
      </c>
    </row>
    <row r="22389" spans="2:5" x14ac:dyDescent="0.45">
      <c r="B22389">
        <v>39.19</v>
      </c>
      <c r="C22389">
        <v>67</v>
      </c>
      <c r="D22389">
        <f t="shared" si="698"/>
        <v>0.58492537313432835</v>
      </c>
      <c r="E22389">
        <f t="shared" si="699"/>
        <v>0.41507462686567165</v>
      </c>
    </row>
    <row r="22390" spans="2:5" x14ac:dyDescent="0.45">
      <c r="B22390">
        <v>47</v>
      </c>
      <c r="C22390">
        <v>67</v>
      </c>
      <c r="D22390">
        <f t="shared" si="698"/>
        <v>0.70149253731343286</v>
      </c>
      <c r="E22390">
        <f t="shared" si="699"/>
        <v>0.29850746268656714</v>
      </c>
    </row>
    <row r="22391" spans="2:5" x14ac:dyDescent="0.45">
      <c r="B22391">
        <v>50.9</v>
      </c>
      <c r="C22391">
        <v>67</v>
      </c>
      <c r="D22391">
        <f t="shared" si="698"/>
        <v>0.75970149253731345</v>
      </c>
      <c r="E22391">
        <f t="shared" si="699"/>
        <v>0.24029850746268655</v>
      </c>
    </row>
    <row r="22392" spans="2:5" x14ac:dyDescent="0.45">
      <c r="B22392">
        <v>38.39</v>
      </c>
      <c r="C22392">
        <v>67</v>
      </c>
      <c r="D22392">
        <f t="shared" si="698"/>
        <v>0.57298507462686565</v>
      </c>
      <c r="E22392">
        <f t="shared" si="699"/>
        <v>0.42701492537313435</v>
      </c>
    </row>
    <row r="22393" spans="2:5" x14ac:dyDescent="0.45">
      <c r="B22393">
        <v>49</v>
      </c>
      <c r="C22393">
        <v>67</v>
      </c>
      <c r="D22393">
        <f t="shared" si="698"/>
        <v>0.73134328358208955</v>
      </c>
      <c r="E22393">
        <f t="shared" si="699"/>
        <v>0.26865671641791045</v>
      </c>
    </row>
    <row r="22394" spans="2:5" x14ac:dyDescent="0.45">
      <c r="B22394">
        <v>43.5</v>
      </c>
      <c r="C22394">
        <v>67</v>
      </c>
      <c r="D22394">
        <f t="shared" si="698"/>
        <v>0.64925373134328357</v>
      </c>
      <c r="E22394">
        <f t="shared" si="699"/>
        <v>0.35074626865671643</v>
      </c>
    </row>
    <row r="22395" spans="2:5" x14ac:dyDescent="0.45">
      <c r="B22395">
        <v>42.54</v>
      </c>
      <c r="C22395">
        <v>67</v>
      </c>
      <c r="D22395">
        <f t="shared" si="698"/>
        <v>0.6349253731343284</v>
      </c>
      <c r="E22395">
        <f t="shared" si="699"/>
        <v>0.3650746268656716</v>
      </c>
    </row>
    <row r="22396" spans="2:5" x14ac:dyDescent="0.45">
      <c r="B22396">
        <v>40.67</v>
      </c>
      <c r="C22396">
        <v>67</v>
      </c>
      <c r="D22396">
        <f t="shared" si="698"/>
        <v>0.6070149253731344</v>
      </c>
      <c r="E22396">
        <f t="shared" si="699"/>
        <v>0.3929850746268656</v>
      </c>
    </row>
    <row r="22397" spans="2:5" x14ac:dyDescent="0.45">
      <c r="B22397">
        <v>44.1</v>
      </c>
      <c r="C22397">
        <v>67</v>
      </c>
      <c r="D22397">
        <f t="shared" si="698"/>
        <v>0.65820895522388057</v>
      </c>
      <c r="E22397">
        <f t="shared" si="699"/>
        <v>0.34179104477611943</v>
      </c>
    </row>
    <row r="22398" spans="2:5" x14ac:dyDescent="0.45">
      <c r="B22398">
        <v>45.989999999999903</v>
      </c>
      <c r="C22398">
        <v>67</v>
      </c>
      <c r="D22398">
        <f t="shared" si="698"/>
        <v>0.68641791044775979</v>
      </c>
      <c r="E22398">
        <f t="shared" si="699"/>
        <v>0.31358208955224021</v>
      </c>
    </row>
    <row r="22399" spans="2:5" x14ac:dyDescent="0.45">
      <c r="B22399">
        <v>47.5</v>
      </c>
      <c r="C22399">
        <v>67</v>
      </c>
      <c r="D22399">
        <f t="shared" si="698"/>
        <v>0.70895522388059706</v>
      </c>
      <c r="E22399">
        <f t="shared" si="699"/>
        <v>0.29104477611940294</v>
      </c>
    </row>
    <row r="22400" spans="2:5" x14ac:dyDescent="0.45">
      <c r="B22400">
        <v>46.48</v>
      </c>
      <c r="C22400">
        <v>67</v>
      </c>
      <c r="D22400">
        <f t="shared" si="698"/>
        <v>0.69373134328358199</v>
      </c>
      <c r="E22400">
        <f t="shared" si="699"/>
        <v>0.30626865671641801</v>
      </c>
    </row>
    <row r="22401" spans="2:5" x14ac:dyDescent="0.45">
      <c r="B22401">
        <v>43.07</v>
      </c>
      <c r="C22401">
        <v>67</v>
      </c>
      <c r="D22401">
        <f t="shared" si="698"/>
        <v>0.64283582089552238</v>
      </c>
      <c r="E22401">
        <f t="shared" si="699"/>
        <v>0.35716417910447762</v>
      </c>
    </row>
    <row r="22402" spans="2:5" x14ac:dyDescent="0.45">
      <c r="B22402">
        <v>45.68</v>
      </c>
      <c r="C22402">
        <v>67</v>
      </c>
      <c r="D22402">
        <f t="shared" si="698"/>
        <v>0.6817910447761194</v>
      </c>
      <c r="E22402">
        <f t="shared" si="699"/>
        <v>0.3182089552238806</v>
      </c>
    </row>
    <row r="22403" spans="2:5" x14ac:dyDescent="0.45">
      <c r="B22403">
        <v>46.27</v>
      </c>
      <c r="C22403">
        <v>67</v>
      </c>
      <c r="D22403">
        <f t="shared" si="698"/>
        <v>0.69059701492537318</v>
      </c>
      <c r="E22403">
        <f t="shared" si="699"/>
        <v>0.30940298507462682</v>
      </c>
    </row>
    <row r="22404" spans="2:5" x14ac:dyDescent="0.45">
      <c r="B22404">
        <v>42.339999999999897</v>
      </c>
      <c r="C22404">
        <v>67</v>
      </c>
      <c r="D22404">
        <f t="shared" ref="D22404:D22467" si="700">B22404/C22404</f>
        <v>0.63194029850746114</v>
      </c>
      <c r="E22404">
        <f t="shared" ref="E22404:E22467" si="701">1-D22404</f>
        <v>0.36805970149253886</v>
      </c>
    </row>
    <row r="22405" spans="2:5" x14ac:dyDescent="0.45">
      <c r="B22405">
        <v>48.1</v>
      </c>
      <c r="C22405">
        <v>67</v>
      </c>
      <c r="D22405">
        <f t="shared" si="700"/>
        <v>0.71791044776119406</v>
      </c>
      <c r="E22405">
        <f t="shared" si="701"/>
        <v>0.28208955223880594</v>
      </c>
    </row>
    <row r="22406" spans="2:5" x14ac:dyDescent="0.45">
      <c r="B22406">
        <v>46.6</v>
      </c>
      <c r="C22406">
        <v>67</v>
      </c>
      <c r="D22406">
        <f t="shared" si="700"/>
        <v>0.69552238805970157</v>
      </c>
      <c r="E22406">
        <f t="shared" si="701"/>
        <v>0.30447761194029843</v>
      </c>
    </row>
    <row r="22407" spans="2:5" x14ac:dyDescent="0.45">
      <c r="B22407">
        <v>46.5</v>
      </c>
      <c r="C22407">
        <v>67</v>
      </c>
      <c r="D22407">
        <f t="shared" si="700"/>
        <v>0.69402985074626866</v>
      </c>
      <c r="E22407">
        <f t="shared" si="701"/>
        <v>0.30597014925373134</v>
      </c>
    </row>
    <row r="22408" spans="2:5" x14ac:dyDescent="0.45">
      <c r="B22408">
        <v>49.2</v>
      </c>
      <c r="C22408">
        <v>67</v>
      </c>
      <c r="D22408">
        <f t="shared" si="700"/>
        <v>0.73432835820895526</v>
      </c>
      <c r="E22408">
        <f t="shared" si="701"/>
        <v>0.26567164179104474</v>
      </c>
    </row>
    <row r="22409" spans="2:5" x14ac:dyDescent="0.45">
      <c r="B22409">
        <v>47.87</v>
      </c>
      <c r="C22409">
        <v>67</v>
      </c>
      <c r="D22409">
        <f t="shared" si="700"/>
        <v>0.71447761194029846</v>
      </c>
      <c r="E22409">
        <f t="shared" si="701"/>
        <v>0.28552238805970154</v>
      </c>
    </row>
    <row r="22410" spans="2:5" x14ac:dyDescent="0.45">
      <c r="B22410">
        <v>51.3</v>
      </c>
      <c r="C22410">
        <v>67</v>
      </c>
      <c r="D22410">
        <f t="shared" si="700"/>
        <v>0.76567164179104474</v>
      </c>
      <c r="E22410">
        <f t="shared" si="701"/>
        <v>0.23432835820895526</v>
      </c>
    </row>
    <row r="22411" spans="2:5" x14ac:dyDescent="0.45">
      <c r="B22411">
        <v>45.9</v>
      </c>
      <c r="C22411">
        <v>67</v>
      </c>
      <c r="D22411">
        <f t="shared" si="700"/>
        <v>0.68507462686567167</v>
      </c>
      <c r="E22411">
        <f t="shared" si="701"/>
        <v>0.31492537313432833</v>
      </c>
    </row>
    <row r="22412" spans="2:5" x14ac:dyDescent="0.45">
      <c r="B22412">
        <v>46.779999999999902</v>
      </c>
      <c r="C22412">
        <v>67</v>
      </c>
      <c r="D22412">
        <f t="shared" si="700"/>
        <v>0.69820895522387916</v>
      </c>
      <c r="E22412">
        <f t="shared" si="701"/>
        <v>0.30179104477612084</v>
      </c>
    </row>
    <row r="22413" spans="2:5" x14ac:dyDescent="0.45">
      <c r="B22413">
        <v>41.769999999999897</v>
      </c>
      <c r="C22413">
        <v>67</v>
      </c>
      <c r="D22413">
        <f t="shared" si="700"/>
        <v>0.62343283582089393</v>
      </c>
      <c r="E22413">
        <f t="shared" si="701"/>
        <v>0.37656716417910607</v>
      </c>
    </row>
    <row r="22414" spans="2:5" x14ac:dyDescent="0.45">
      <c r="B22414">
        <v>49.9</v>
      </c>
      <c r="C22414">
        <v>67</v>
      </c>
      <c r="D22414">
        <f t="shared" si="700"/>
        <v>0.74477611940298505</v>
      </c>
      <c r="E22414">
        <f t="shared" si="701"/>
        <v>0.25522388059701495</v>
      </c>
    </row>
    <row r="22415" spans="2:5" x14ac:dyDescent="0.45">
      <c r="B22415">
        <v>46.6</v>
      </c>
      <c r="C22415">
        <v>67</v>
      </c>
      <c r="D22415">
        <f t="shared" si="700"/>
        <v>0.69552238805970157</v>
      </c>
      <c r="E22415">
        <f t="shared" si="701"/>
        <v>0.30447761194029843</v>
      </c>
    </row>
    <row r="22416" spans="2:5" x14ac:dyDescent="0.45">
      <c r="B22416">
        <v>48.26</v>
      </c>
      <c r="C22416">
        <v>67</v>
      </c>
      <c r="D22416">
        <f t="shared" si="700"/>
        <v>0.72029850746268653</v>
      </c>
      <c r="E22416">
        <f t="shared" si="701"/>
        <v>0.27970149253731347</v>
      </c>
    </row>
    <row r="22417" spans="2:5" x14ac:dyDescent="0.45">
      <c r="B22417">
        <v>47.2</v>
      </c>
      <c r="C22417">
        <v>67</v>
      </c>
      <c r="D22417">
        <f t="shared" si="700"/>
        <v>0.70447761194029856</v>
      </c>
      <c r="E22417">
        <f t="shared" si="701"/>
        <v>0.29552238805970144</v>
      </c>
    </row>
    <row r="22418" spans="2:5" x14ac:dyDescent="0.45">
      <c r="B22418">
        <v>50.7</v>
      </c>
      <c r="C22418">
        <v>67</v>
      </c>
      <c r="D22418">
        <f t="shared" si="700"/>
        <v>0.75671641791044786</v>
      </c>
      <c r="E22418">
        <f t="shared" si="701"/>
        <v>0.24328358208955214</v>
      </c>
    </row>
    <row r="22419" spans="2:5" x14ac:dyDescent="0.45">
      <c r="B22419">
        <v>45.5</v>
      </c>
      <c r="C22419">
        <v>67</v>
      </c>
      <c r="D22419">
        <f t="shared" si="700"/>
        <v>0.67910447761194026</v>
      </c>
      <c r="E22419">
        <f t="shared" si="701"/>
        <v>0.32089552238805974</v>
      </c>
    </row>
    <row r="22420" spans="2:5" x14ac:dyDescent="0.45">
      <c r="B22420">
        <v>47.589999999999897</v>
      </c>
      <c r="C22420">
        <v>67</v>
      </c>
      <c r="D22420">
        <f t="shared" si="700"/>
        <v>0.71029850746268508</v>
      </c>
      <c r="E22420">
        <f t="shared" si="701"/>
        <v>0.28970149253731492</v>
      </c>
    </row>
    <row r="22421" spans="2:5" x14ac:dyDescent="0.45">
      <c r="B22421">
        <v>49.3</v>
      </c>
      <c r="C22421">
        <v>67</v>
      </c>
      <c r="D22421">
        <f t="shared" si="700"/>
        <v>0.73582089552238805</v>
      </c>
      <c r="E22421">
        <f t="shared" si="701"/>
        <v>0.26417910447761195</v>
      </c>
    </row>
    <row r="22422" spans="2:5" x14ac:dyDescent="0.45">
      <c r="B22422">
        <v>45.57</v>
      </c>
      <c r="C22422">
        <v>67</v>
      </c>
      <c r="D22422">
        <f t="shared" si="700"/>
        <v>0.68014925373134327</v>
      </c>
      <c r="E22422">
        <f t="shared" si="701"/>
        <v>0.31985074626865673</v>
      </c>
    </row>
    <row r="22423" spans="2:5" x14ac:dyDescent="0.45">
      <c r="B22423">
        <v>44.3</v>
      </c>
      <c r="C22423">
        <v>67</v>
      </c>
      <c r="D22423">
        <f t="shared" si="700"/>
        <v>0.66119402985074627</v>
      </c>
      <c r="E22423">
        <f t="shared" si="701"/>
        <v>0.33880597014925373</v>
      </c>
    </row>
    <row r="22424" spans="2:5" x14ac:dyDescent="0.45">
      <c r="B22424">
        <v>46.1</v>
      </c>
      <c r="C22424">
        <v>67</v>
      </c>
      <c r="D22424">
        <f t="shared" si="700"/>
        <v>0.68805970149253737</v>
      </c>
      <c r="E22424">
        <f t="shared" si="701"/>
        <v>0.31194029850746263</v>
      </c>
    </row>
    <row r="22425" spans="2:5" x14ac:dyDescent="0.45">
      <c r="B22425">
        <v>44.79</v>
      </c>
      <c r="C22425">
        <v>67</v>
      </c>
      <c r="D22425">
        <f t="shared" si="700"/>
        <v>0.66850746268656713</v>
      </c>
      <c r="E22425">
        <f t="shared" si="701"/>
        <v>0.33149253731343287</v>
      </c>
    </row>
    <row r="22426" spans="2:5" x14ac:dyDescent="0.45">
      <c r="B22426">
        <v>52.7</v>
      </c>
      <c r="C22426">
        <v>67</v>
      </c>
      <c r="D22426">
        <f t="shared" si="700"/>
        <v>0.78656716417910455</v>
      </c>
      <c r="E22426">
        <f t="shared" si="701"/>
        <v>0.21343283582089545</v>
      </c>
    </row>
    <row r="22427" spans="2:5" x14ac:dyDescent="0.45">
      <c r="B22427">
        <v>46.8</v>
      </c>
      <c r="C22427">
        <v>67</v>
      </c>
      <c r="D22427">
        <f t="shared" si="700"/>
        <v>0.69850746268656716</v>
      </c>
      <c r="E22427">
        <f t="shared" si="701"/>
        <v>0.30149253731343284</v>
      </c>
    </row>
    <row r="22428" spans="2:5" x14ac:dyDescent="0.45">
      <c r="B22428">
        <v>45.6799999999999</v>
      </c>
      <c r="C22428">
        <v>67</v>
      </c>
      <c r="D22428">
        <f t="shared" si="700"/>
        <v>0.68179104477611796</v>
      </c>
      <c r="E22428">
        <f t="shared" si="701"/>
        <v>0.31820895522388204</v>
      </c>
    </row>
    <row r="22429" spans="2:5" x14ac:dyDescent="0.45">
      <c r="B22429">
        <v>46.169999999999902</v>
      </c>
      <c r="C22429">
        <v>67</v>
      </c>
      <c r="D22429">
        <f t="shared" si="700"/>
        <v>0.68910447761193883</v>
      </c>
      <c r="E22429">
        <f t="shared" si="701"/>
        <v>0.31089552238806117</v>
      </c>
    </row>
    <row r="22430" spans="2:5" x14ac:dyDescent="0.45">
      <c r="B22430">
        <v>48.9</v>
      </c>
      <c r="C22430">
        <v>67</v>
      </c>
      <c r="D22430">
        <f t="shared" si="700"/>
        <v>0.72985074626865665</v>
      </c>
      <c r="E22430">
        <f t="shared" si="701"/>
        <v>0.27014925373134335</v>
      </c>
    </row>
    <row r="22431" spans="2:5" x14ac:dyDescent="0.45">
      <c r="B22431">
        <v>45.78</v>
      </c>
      <c r="C22431">
        <v>67</v>
      </c>
      <c r="D22431">
        <f t="shared" si="700"/>
        <v>0.68328358208955231</v>
      </c>
      <c r="E22431">
        <f t="shared" si="701"/>
        <v>0.31671641791044769</v>
      </c>
    </row>
    <row r="22432" spans="2:5" x14ac:dyDescent="0.45">
      <c r="B22432">
        <v>53.7</v>
      </c>
      <c r="C22432">
        <v>67</v>
      </c>
      <c r="D22432">
        <f t="shared" si="700"/>
        <v>0.80149253731343284</v>
      </c>
      <c r="E22432">
        <f t="shared" si="701"/>
        <v>0.19850746268656716</v>
      </c>
    </row>
    <row r="22433" spans="2:5" x14ac:dyDescent="0.45">
      <c r="B22433">
        <v>52.5</v>
      </c>
      <c r="C22433">
        <v>67</v>
      </c>
      <c r="D22433">
        <f t="shared" si="700"/>
        <v>0.78358208955223885</v>
      </c>
      <c r="E22433">
        <f t="shared" si="701"/>
        <v>0.21641791044776115</v>
      </c>
    </row>
    <row r="22434" spans="2:5" x14ac:dyDescent="0.45">
      <c r="B22434">
        <v>50.4</v>
      </c>
      <c r="C22434">
        <v>67</v>
      </c>
      <c r="D22434">
        <f t="shared" si="700"/>
        <v>0.75223880597014925</v>
      </c>
      <c r="E22434">
        <f t="shared" si="701"/>
        <v>0.24776119402985075</v>
      </c>
    </row>
    <row r="22435" spans="2:5" x14ac:dyDescent="0.45">
      <c r="B22435">
        <v>51.1</v>
      </c>
      <c r="C22435">
        <v>67</v>
      </c>
      <c r="D22435">
        <f t="shared" si="700"/>
        <v>0.76268656716417915</v>
      </c>
      <c r="E22435">
        <f t="shared" si="701"/>
        <v>0.23731343283582085</v>
      </c>
    </row>
    <row r="22436" spans="2:5" x14ac:dyDescent="0.45">
      <c r="B22436">
        <v>52.1</v>
      </c>
      <c r="C22436">
        <v>67</v>
      </c>
      <c r="D22436">
        <f t="shared" si="700"/>
        <v>0.77761194029850744</v>
      </c>
      <c r="E22436">
        <f t="shared" si="701"/>
        <v>0.22238805970149256</v>
      </c>
    </row>
    <row r="22437" spans="2:5" x14ac:dyDescent="0.45">
      <c r="B22437">
        <v>53.5</v>
      </c>
      <c r="C22437">
        <v>67</v>
      </c>
      <c r="D22437">
        <f t="shared" si="700"/>
        <v>0.79850746268656714</v>
      </c>
      <c r="E22437">
        <f t="shared" si="701"/>
        <v>0.20149253731343286</v>
      </c>
    </row>
    <row r="22438" spans="2:5" x14ac:dyDescent="0.45">
      <c r="B22438">
        <v>50.5</v>
      </c>
      <c r="C22438">
        <v>67</v>
      </c>
      <c r="D22438">
        <f t="shared" si="700"/>
        <v>0.75373134328358204</v>
      </c>
      <c r="E22438">
        <f t="shared" si="701"/>
        <v>0.24626865671641796</v>
      </c>
    </row>
    <row r="22439" spans="2:5" x14ac:dyDescent="0.45">
      <c r="B22439">
        <v>51.2</v>
      </c>
      <c r="C22439">
        <v>67</v>
      </c>
      <c r="D22439">
        <f t="shared" si="700"/>
        <v>0.76417910447761195</v>
      </c>
      <c r="E22439">
        <f t="shared" si="701"/>
        <v>0.23582089552238805</v>
      </c>
    </row>
    <row r="22440" spans="2:5" x14ac:dyDescent="0.45">
      <c r="B22440">
        <v>48.9</v>
      </c>
      <c r="C22440">
        <v>67</v>
      </c>
      <c r="D22440">
        <f t="shared" si="700"/>
        <v>0.72985074626865665</v>
      </c>
      <c r="E22440">
        <f t="shared" si="701"/>
        <v>0.27014925373134335</v>
      </c>
    </row>
    <row r="22441" spans="2:5" x14ac:dyDescent="0.45">
      <c r="B22441">
        <v>52.2</v>
      </c>
      <c r="C22441">
        <v>67</v>
      </c>
      <c r="D22441">
        <f t="shared" si="700"/>
        <v>0.77910447761194035</v>
      </c>
      <c r="E22441">
        <f t="shared" si="701"/>
        <v>0.22089552238805965</v>
      </c>
    </row>
    <row r="22442" spans="2:5" x14ac:dyDescent="0.45">
      <c r="B22442">
        <v>51.5</v>
      </c>
      <c r="C22442">
        <v>67</v>
      </c>
      <c r="D22442">
        <f t="shared" si="700"/>
        <v>0.76865671641791045</v>
      </c>
      <c r="E22442">
        <f t="shared" si="701"/>
        <v>0.23134328358208955</v>
      </c>
    </row>
    <row r="22443" spans="2:5" x14ac:dyDescent="0.45">
      <c r="B22443">
        <v>51.2</v>
      </c>
      <c r="C22443">
        <v>67</v>
      </c>
      <c r="D22443">
        <f t="shared" si="700"/>
        <v>0.76417910447761195</v>
      </c>
      <c r="E22443">
        <f t="shared" si="701"/>
        <v>0.23582089552238805</v>
      </c>
    </row>
    <row r="22444" spans="2:5" x14ac:dyDescent="0.45">
      <c r="B22444">
        <v>53.6</v>
      </c>
      <c r="C22444">
        <v>67</v>
      </c>
      <c r="D22444">
        <f t="shared" si="700"/>
        <v>0.8</v>
      </c>
      <c r="E22444">
        <f t="shared" si="701"/>
        <v>0.19999999999999996</v>
      </c>
    </row>
    <row r="22445" spans="2:5" x14ac:dyDescent="0.45">
      <c r="B22445">
        <v>51.6</v>
      </c>
      <c r="C22445">
        <v>67</v>
      </c>
      <c r="D22445">
        <f t="shared" si="700"/>
        <v>0.77014925373134335</v>
      </c>
      <c r="E22445">
        <f t="shared" si="701"/>
        <v>0.22985074626865665</v>
      </c>
    </row>
    <row r="22446" spans="2:5" x14ac:dyDescent="0.45">
      <c r="B22446">
        <v>49.1</v>
      </c>
      <c r="C22446">
        <v>67</v>
      </c>
      <c r="D22446">
        <f t="shared" si="700"/>
        <v>0.73283582089552246</v>
      </c>
      <c r="E22446">
        <f t="shared" si="701"/>
        <v>0.26716417910447754</v>
      </c>
    </row>
    <row r="22447" spans="2:5" x14ac:dyDescent="0.45">
      <c r="B22447">
        <v>52.7</v>
      </c>
      <c r="C22447">
        <v>67</v>
      </c>
      <c r="D22447">
        <f t="shared" si="700"/>
        <v>0.78656716417910455</v>
      </c>
      <c r="E22447">
        <f t="shared" si="701"/>
        <v>0.21343283582089545</v>
      </c>
    </row>
    <row r="22448" spans="2:5" x14ac:dyDescent="0.45">
      <c r="B22448">
        <v>51.6</v>
      </c>
      <c r="C22448">
        <v>67</v>
      </c>
      <c r="D22448">
        <f t="shared" si="700"/>
        <v>0.77014925373134335</v>
      </c>
      <c r="E22448">
        <f t="shared" si="701"/>
        <v>0.22985074626865665</v>
      </c>
    </row>
    <row r="22449" spans="2:5" x14ac:dyDescent="0.45">
      <c r="B22449">
        <v>50.6</v>
      </c>
      <c r="C22449">
        <v>67</v>
      </c>
      <c r="D22449">
        <f t="shared" si="700"/>
        <v>0.75522388059701495</v>
      </c>
      <c r="E22449">
        <f t="shared" si="701"/>
        <v>0.24477611940298505</v>
      </c>
    </row>
    <row r="22450" spans="2:5" x14ac:dyDescent="0.45">
      <c r="B22450">
        <v>46.9</v>
      </c>
      <c r="C22450">
        <v>67</v>
      </c>
      <c r="D22450">
        <f t="shared" si="700"/>
        <v>0.7</v>
      </c>
      <c r="E22450">
        <f t="shared" si="701"/>
        <v>0.30000000000000004</v>
      </c>
    </row>
    <row r="22451" spans="2:5" x14ac:dyDescent="0.45">
      <c r="B22451">
        <v>48.2</v>
      </c>
      <c r="C22451">
        <v>67</v>
      </c>
      <c r="D22451">
        <f t="shared" si="700"/>
        <v>0.71940298507462686</v>
      </c>
      <c r="E22451">
        <f t="shared" si="701"/>
        <v>0.28059701492537314</v>
      </c>
    </row>
    <row r="22452" spans="2:5" x14ac:dyDescent="0.45">
      <c r="B22452">
        <v>48.3</v>
      </c>
      <c r="C22452">
        <v>67</v>
      </c>
      <c r="D22452">
        <f t="shared" si="700"/>
        <v>0.72089552238805965</v>
      </c>
      <c r="E22452">
        <f t="shared" si="701"/>
        <v>0.27910447761194035</v>
      </c>
    </row>
    <row r="22453" spans="2:5" x14ac:dyDescent="0.45">
      <c r="B22453">
        <v>49.9</v>
      </c>
      <c r="C22453">
        <v>67</v>
      </c>
      <c r="D22453">
        <f t="shared" si="700"/>
        <v>0.74477611940298505</v>
      </c>
      <c r="E22453">
        <f t="shared" si="701"/>
        <v>0.25522388059701495</v>
      </c>
    </row>
    <row r="22454" spans="2:5" x14ac:dyDescent="0.45">
      <c r="B22454">
        <v>50.8</v>
      </c>
      <c r="C22454">
        <v>67</v>
      </c>
      <c r="D22454">
        <f t="shared" si="700"/>
        <v>0.75820895522388054</v>
      </c>
      <c r="E22454">
        <f t="shared" si="701"/>
        <v>0.24179104477611946</v>
      </c>
    </row>
    <row r="22455" spans="2:5" x14ac:dyDescent="0.45">
      <c r="B22455">
        <v>52.1</v>
      </c>
      <c r="C22455">
        <v>67</v>
      </c>
      <c r="D22455">
        <f t="shared" si="700"/>
        <v>0.77761194029850744</v>
      </c>
      <c r="E22455">
        <f t="shared" si="701"/>
        <v>0.22238805970149256</v>
      </c>
    </row>
    <row r="22456" spans="2:5" x14ac:dyDescent="0.45">
      <c r="B22456">
        <v>49</v>
      </c>
      <c r="C22456">
        <v>67</v>
      </c>
      <c r="D22456">
        <f t="shared" si="700"/>
        <v>0.73134328358208955</v>
      </c>
      <c r="E22456">
        <f t="shared" si="701"/>
        <v>0.26865671641791045</v>
      </c>
    </row>
    <row r="22457" spans="2:5" x14ac:dyDescent="0.45">
      <c r="B22457">
        <v>48.7</v>
      </c>
      <c r="C22457">
        <v>67</v>
      </c>
      <c r="D22457">
        <f t="shared" si="700"/>
        <v>0.72686567164179106</v>
      </c>
      <c r="E22457">
        <f t="shared" si="701"/>
        <v>0.27313432835820894</v>
      </c>
    </row>
    <row r="22458" spans="2:5" x14ac:dyDescent="0.45">
      <c r="B22458">
        <v>53</v>
      </c>
      <c r="C22458">
        <v>67</v>
      </c>
      <c r="D22458">
        <f t="shared" si="700"/>
        <v>0.79104477611940294</v>
      </c>
      <c r="E22458">
        <f t="shared" si="701"/>
        <v>0.20895522388059706</v>
      </c>
    </row>
    <row r="22459" spans="2:5" x14ac:dyDescent="0.45">
      <c r="B22459">
        <v>52</v>
      </c>
      <c r="C22459">
        <v>67</v>
      </c>
      <c r="D22459">
        <f t="shared" si="700"/>
        <v>0.77611940298507465</v>
      </c>
      <c r="E22459">
        <f t="shared" si="701"/>
        <v>0.22388059701492535</v>
      </c>
    </row>
    <row r="22460" spans="2:5" x14ac:dyDescent="0.45">
      <c r="B22460">
        <v>52.8</v>
      </c>
      <c r="C22460">
        <v>67</v>
      </c>
      <c r="D22460">
        <f t="shared" si="700"/>
        <v>0.78805970149253723</v>
      </c>
      <c r="E22460">
        <f t="shared" si="701"/>
        <v>0.21194029850746277</v>
      </c>
    </row>
    <row r="22461" spans="2:5" x14ac:dyDescent="0.45">
      <c r="B22461">
        <v>53.8</v>
      </c>
      <c r="C22461">
        <v>67</v>
      </c>
      <c r="D22461">
        <f t="shared" si="700"/>
        <v>0.80298507462686564</v>
      </c>
      <c r="E22461">
        <f t="shared" si="701"/>
        <v>0.19701492537313436</v>
      </c>
    </row>
    <row r="22462" spans="2:5" x14ac:dyDescent="0.45">
      <c r="B22462">
        <v>50.9</v>
      </c>
      <c r="C22462">
        <v>67</v>
      </c>
      <c r="D22462">
        <f t="shared" si="700"/>
        <v>0.75970149253731345</v>
      </c>
      <c r="E22462">
        <f t="shared" si="701"/>
        <v>0.24029850746268655</v>
      </c>
    </row>
    <row r="22463" spans="2:5" x14ac:dyDescent="0.45">
      <c r="B22463">
        <v>51.4</v>
      </c>
      <c r="C22463">
        <v>67</v>
      </c>
      <c r="D22463">
        <f t="shared" si="700"/>
        <v>0.76716417910447754</v>
      </c>
      <c r="E22463">
        <f t="shared" si="701"/>
        <v>0.23283582089552246</v>
      </c>
    </row>
    <row r="22464" spans="2:5" x14ac:dyDescent="0.45">
      <c r="B22464">
        <v>52.4</v>
      </c>
      <c r="C22464">
        <v>67</v>
      </c>
      <c r="D22464">
        <f t="shared" si="700"/>
        <v>0.78208955223880594</v>
      </c>
      <c r="E22464">
        <f t="shared" si="701"/>
        <v>0.21791044776119406</v>
      </c>
    </row>
    <row r="22465" spans="2:5" x14ac:dyDescent="0.45">
      <c r="B22465">
        <v>52.8</v>
      </c>
      <c r="C22465">
        <v>67</v>
      </c>
      <c r="D22465">
        <f t="shared" si="700"/>
        <v>0.78805970149253723</v>
      </c>
      <c r="E22465">
        <f t="shared" si="701"/>
        <v>0.21194029850746277</v>
      </c>
    </row>
    <row r="22466" spans="2:5" x14ac:dyDescent="0.45">
      <c r="B22466">
        <v>50.9</v>
      </c>
      <c r="C22466">
        <v>67</v>
      </c>
      <c r="D22466">
        <f t="shared" si="700"/>
        <v>0.75970149253731345</v>
      </c>
      <c r="E22466">
        <f t="shared" si="701"/>
        <v>0.24029850746268655</v>
      </c>
    </row>
    <row r="22467" spans="2:5" x14ac:dyDescent="0.45">
      <c r="B22467">
        <v>50.7</v>
      </c>
      <c r="C22467">
        <v>67</v>
      </c>
      <c r="D22467">
        <f t="shared" si="700"/>
        <v>0.75671641791044786</v>
      </c>
      <c r="E22467">
        <f t="shared" si="701"/>
        <v>0.24328358208955214</v>
      </c>
    </row>
    <row r="22468" spans="2:5" x14ac:dyDescent="0.45">
      <c r="B22468">
        <v>52.3</v>
      </c>
      <c r="C22468">
        <v>67</v>
      </c>
      <c r="D22468">
        <f t="shared" ref="D22468:D22531" si="702">B22468/C22468</f>
        <v>0.78059701492537314</v>
      </c>
      <c r="E22468">
        <f t="shared" ref="E22468:E22531" si="703">1-D22468</f>
        <v>0.21940298507462686</v>
      </c>
    </row>
    <row r="22469" spans="2:5" x14ac:dyDescent="0.45">
      <c r="B22469">
        <v>53.2</v>
      </c>
      <c r="C22469">
        <v>67</v>
      </c>
      <c r="D22469">
        <f t="shared" si="702"/>
        <v>0.79402985074626875</v>
      </c>
      <c r="E22469">
        <f t="shared" si="703"/>
        <v>0.20597014925373125</v>
      </c>
    </row>
    <row r="22470" spans="2:5" x14ac:dyDescent="0.45">
      <c r="B22470">
        <v>52.5</v>
      </c>
      <c r="C22470">
        <v>67</v>
      </c>
      <c r="D22470">
        <f t="shared" si="702"/>
        <v>0.78358208955223885</v>
      </c>
      <c r="E22470">
        <f t="shared" si="703"/>
        <v>0.21641791044776115</v>
      </c>
    </row>
    <row r="22471" spans="2:5" x14ac:dyDescent="0.45">
      <c r="B22471">
        <v>51.8</v>
      </c>
      <c r="C22471">
        <v>67</v>
      </c>
      <c r="D22471">
        <f t="shared" si="702"/>
        <v>0.77313432835820894</v>
      </c>
      <c r="E22471">
        <f t="shared" si="703"/>
        <v>0.22686567164179106</v>
      </c>
    </row>
    <row r="22472" spans="2:5" x14ac:dyDescent="0.45">
      <c r="B22472">
        <v>52.3</v>
      </c>
      <c r="C22472">
        <v>67</v>
      </c>
      <c r="D22472">
        <f t="shared" si="702"/>
        <v>0.78059701492537314</v>
      </c>
      <c r="E22472">
        <f t="shared" si="703"/>
        <v>0.21940298507462686</v>
      </c>
    </row>
    <row r="22473" spans="2:5" x14ac:dyDescent="0.45">
      <c r="B22473">
        <v>53.2</v>
      </c>
      <c r="C22473">
        <v>67</v>
      </c>
      <c r="D22473">
        <f t="shared" si="702"/>
        <v>0.79402985074626875</v>
      </c>
      <c r="E22473">
        <f t="shared" si="703"/>
        <v>0.20597014925373125</v>
      </c>
    </row>
    <row r="22474" spans="2:5" x14ac:dyDescent="0.45">
      <c r="B22474">
        <v>52.6</v>
      </c>
      <c r="C22474">
        <v>67</v>
      </c>
      <c r="D22474">
        <f t="shared" si="702"/>
        <v>0.78507462686567164</v>
      </c>
      <c r="E22474">
        <f t="shared" si="703"/>
        <v>0.21492537313432836</v>
      </c>
    </row>
    <row r="22475" spans="2:5" x14ac:dyDescent="0.45">
      <c r="B22475">
        <v>51.8</v>
      </c>
      <c r="C22475">
        <v>67</v>
      </c>
      <c r="D22475">
        <f t="shared" si="702"/>
        <v>0.77313432835820894</v>
      </c>
      <c r="E22475">
        <f t="shared" si="703"/>
        <v>0.22686567164179106</v>
      </c>
    </row>
    <row r="22476" spans="2:5" x14ac:dyDescent="0.45">
      <c r="B22476">
        <v>52.8</v>
      </c>
      <c r="C22476">
        <v>67</v>
      </c>
      <c r="D22476">
        <f t="shared" si="702"/>
        <v>0.78805970149253723</v>
      </c>
      <c r="E22476">
        <f t="shared" si="703"/>
        <v>0.21194029850746277</v>
      </c>
    </row>
    <row r="22477" spans="2:5" x14ac:dyDescent="0.45">
      <c r="B22477">
        <v>53.4</v>
      </c>
      <c r="C22477">
        <v>67</v>
      </c>
      <c r="D22477">
        <f t="shared" si="702"/>
        <v>0.79701492537313434</v>
      </c>
      <c r="E22477">
        <f t="shared" si="703"/>
        <v>0.20298507462686566</v>
      </c>
    </row>
    <row r="22478" spans="2:5" x14ac:dyDescent="0.45">
      <c r="B22478">
        <v>52.8</v>
      </c>
      <c r="C22478">
        <v>67</v>
      </c>
      <c r="D22478">
        <f t="shared" si="702"/>
        <v>0.78805970149253723</v>
      </c>
      <c r="E22478">
        <f t="shared" si="703"/>
        <v>0.21194029850746277</v>
      </c>
    </row>
    <row r="22479" spans="2:5" x14ac:dyDescent="0.45">
      <c r="B22479">
        <v>49.5</v>
      </c>
      <c r="C22479">
        <v>67</v>
      </c>
      <c r="D22479">
        <f t="shared" si="702"/>
        <v>0.73880597014925375</v>
      </c>
      <c r="E22479">
        <f t="shared" si="703"/>
        <v>0.26119402985074625</v>
      </c>
    </row>
    <row r="22480" spans="2:5" x14ac:dyDescent="0.45">
      <c r="B22480">
        <v>54.3</v>
      </c>
      <c r="C22480">
        <v>67</v>
      </c>
      <c r="D22480">
        <f t="shared" si="702"/>
        <v>0.81044776119402984</v>
      </c>
      <c r="E22480">
        <f t="shared" si="703"/>
        <v>0.18955223880597016</v>
      </c>
    </row>
    <row r="22481" spans="2:5" x14ac:dyDescent="0.45">
      <c r="B22481">
        <v>50.7</v>
      </c>
      <c r="C22481">
        <v>67</v>
      </c>
      <c r="D22481">
        <f t="shared" si="702"/>
        <v>0.75671641791044786</v>
      </c>
      <c r="E22481">
        <f t="shared" si="703"/>
        <v>0.24328358208955214</v>
      </c>
    </row>
    <row r="22482" spans="2:5" x14ac:dyDescent="0.45">
      <c r="B22482">
        <v>55.4</v>
      </c>
      <c r="C22482">
        <v>67</v>
      </c>
      <c r="D22482">
        <f t="shared" si="702"/>
        <v>0.82686567164179103</v>
      </c>
      <c r="E22482">
        <f t="shared" si="703"/>
        <v>0.17313432835820897</v>
      </c>
    </row>
    <row r="22483" spans="2:5" x14ac:dyDescent="0.45">
      <c r="B22483">
        <v>52</v>
      </c>
      <c r="C22483">
        <v>67</v>
      </c>
      <c r="D22483">
        <f t="shared" si="702"/>
        <v>0.77611940298507465</v>
      </c>
      <c r="E22483">
        <f t="shared" si="703"/>
        <v>0.22388059701492535</v>
      </c>
    </row>
    <row r="22484" spans="2:5" x14ac:dyDescent="0.45">
      <c r="B22484">
        <v>56.4</v>
      </c>
      <c r="C22484">
        <v>67</v>
      </c>
      <c r="D22484">
        <f t="shared" si="702"/>
        <v>0.84179104477611943</v>
      </c>
      <c r="E22484">
        <f t="shared" si="703"/>
        <v>0.15820895522388057</v>
      </c>
    </row>
    <row r="22485" spans="2:5" x14ac:dyDescent="0.45">
      <c r="B22485">
        <v>55.5</v>
      </c>
      <c r="C22485">
        <v>67</v>
      </c>
      <c r="D22485">
        <f t="shared" si="702"/>
        <v>0.82835820895522383</v>
      </c>
      <c r="E22485">
        <f t="shared" si="703"/>
        <v>0.17164179104477617</v>
      </c>
    </row>
    <row r="22486" spans="2:5" x14ac:dyDescent="0.45">
      <c r="B22486">
        <v>53</v>
      </c>
      <c r="C22486">
        <v>67</v>
      </c>
      <c r="D22486">
        <f t="shared" si="702"/>
        <v>0.79104477611940294</v>
      </c>
      <c r="E22486">
        <f t="shared" si="703"/>
        <v>0.20895522388059706</v>
      </c>
    </row>
    <row r="22487" spans="2:5" x14ac:dyDescent="0.45">
      <c r="B22487">
        <v>55.8</v>
      </c>
      <c r="C22487">
        <v>67</v>
      </c>
      <c r="D22487">
        <f t="shared" si="702"/>
        <v>0.83283582089552233</v>
      </c>
      <c r="E22487">
        <f t="shared" si="703"/>
        <v>0.16716417910447767</v>
      </c>
    </row>
    <row r="22488" spans="2:5" x14ac:dyDescent="0.45">
      <c r="B22488">
        <v>55.4</v>
      </c>
      <c r="C22488">
        <v>67</v>
      </c>
      <c r="D22488">
        <f t="shared" si="702"/>
        <v>0.82686567164179103</v>
      </c>
      <c r="E22488">
        <f t="shared" si="703"/>
        <v>0.17313432835820897</v>
      </c>
    </row>
    <row r="22489" spans="2:5" x14ac:dyDescent="0.45">
      <c r="B22489">
        <v>54.9</v>
      </c>
      <c r="C22489">
        <v>67</v>
      </c>
      <c r="D22489">
        <f t="shared" si="702"/>
        <v>0.81940298507462683</v>
      </c>
      <c r="E22489">
        <f t="shared" si="703"/>
        <v>0.18059701492537317</v>
      </c>
    </row>
    <row r="22490" spans="2:5" x14ac:dyDescent="0.45">
      <c r="B22490">
        <v>53.1</v>
      </c>
      <c r="C22490">
        <v>67</v>
      </c>
      <c r="D22490">
        <f t="shared" si="702"/>
        <v>0.79253731343283584</v>
      </c>
      <c r="E22490">
        <f t="shared" si="703"/>
        <v>0.20746268656716416</v>
      </c>
    </row>
    <row r="22491" spans="2:5" x14ac:dyDescent="0.45">
      <c r="B22491">
        <v>53.4</v>
      </c>
      <c r="C22491">
        <v>67</v>
      </c>
      <c r="D22491">
        <f t="shared" si="702"/>
        <v>0.79701492537313434</v>
      </c>
      <c r="E22491">
        <f t="shared" si="703"/>
        <v>0.20298507462686566</v>
      </c>
    </row>
    <row r="22492" spans="2:5" x14ac:dyDescent="0.45">
      <c r="B22492">
        <v>55.6</v>
      </c>
      <c r="C22492">
        <v>67</v>
      </c>
      <c r="D22492">
        <f t="shared" si="702"/>
        <v>0.82985074626865674</v>
      </c>
      <c r="E22492">
        <f t="shared" si="703"/>
        <v>0.17014925373134326</v>
      </c>
    </row>
    <row r="22493" spans="2:5" x14ac:dyDescent="0.45">
      <c r="B22493">
        <v>54.1</v>
      </c>
      <c r="C22493">
        <v>67</v>
      </c>
      <c r="D22493">
        <f t="shared" si="702"/>
        <v>0.80746268656716425</v>
      </c>
      <c r="E22493">
        <f t="shared" si="703"/>
        <v>0.19253731343283575</v>
      </c>
    </row>
    <row r="22494" spans="2:5" x14ac:dyDescent="0.45">
      <c r="B22494">
        <v>53.6</v>
      </c>
      <c r="C22494">
        <v>67</v>
      </c>
      <c r="D22494">
        <f t="shared" si="702"/>
        <v>0.8</v>
      </c>
      <c r="E22494">
        <f t="shared" si="703"/>
        <v>0.19999999999999996</v>
      </c>
    </row>
    <row r="22495" spans="2:5" x14ac:dyDescent="0.45">
      <c r="B22495">
        <v>54.8</v>
      </c>
      <c r="C22495">
        <v>67</v>
      </c>
      <c r="D22495">
        <f t="shared" si="702"/>
        <v>0.81791044776119404</v>
      </c>
      <c r="E22495">
        <f t="shared" si="703"/>
        <v>0.18208955223880596</v>
      </c>
    </row>
    <row r="22496" spans="2:5" x14ac:dyDescent="0.45">
      <c r="B22496">
        <v>53.5</v>
      </c>
      <c r="C22496">
        <v>67</v>
      </c>
      <c r="D22496">
        <f t="shared" si="702"/>
        <v>0.79850746268656714</v>
      </c>
      <c r="E22496">
        <f t="shared" si="703"/>
        <v>0.20149253731343286</v>
      </c>
    </row>
    <row r="22497" spans="2:5" x14ac:dyDescent="0.45">
      <c r="B22497">
        <v>53.1</v>
      </c>
      <c r="C22497">
        <v>67</v>
      </c>
      <c r="D22497">
        <f t="shared" si="702"/>
        <v>0.79253731343283584</v>
      </c>
      <c r="E22497">
        <f t="shared" si="703"/>
        <v>0.20746268656716416</v>
      </c>
    </row>
    <row r="22498" spans="2:5" x14ac:dyDescent="0.45">
      <c r="B22498">
        <v>55.6</v>
      </c>
      <c r="C22498">
        <v>67</v>
      </c>
      <c r="D22498">
        <f t="shared" si="702"/>
        <v>0.82985074626865674</v>
      </c>
      <c r="E22498">
        <f t="shared" si="703"/>
        <v>0.17014925373134326</v>
      </c>
    </row>
    <row r="22499" spans="2:5" x14ac:dyDescent="0.45">
      <c r="B22499">
        <v>53.8</v>
      </c>
      <c r="C22499">
        <v>67</v>
      </c>
      <c r="D22499">
        <f t="shared" si="702"/>
        <v>0.80298507462686564</v>
      </c>
      <c r="E22499">
        <f t="shared" si="703"/>
        <v>0.19701492537313436</v>
      </c>
    </row>
    <row r="22500" spans="2:5" x14ac:dyDescent="0.45">
      <c r="B22500">
        <v>54.5</v>
      </c>
      <c r="C22500">
        <v>67</v>
      </c>
      <c r="D22500">
        <f t="shared" si="702"/>
        <v>0.81343283582089554</v>
      </c>
      <c r="E22500">
        <f t="shared" si="703"/>
        <v>0.18656716417910446</v>
      </c>
    </row>
    <row r="22501" spans="2:5" x14ac:dyDescent="0.45">
      <c r="B22501">
        <v>53.6</v>
      </c>
      <c r="C22501">
        <v>67</v>
      </c>
      <c r="D22501">
        <f t="shared" si="702"/>
        <v>0.8</v>
      </c>
      <c r="E22501">
        <f t="shared" si="703"/>
        <v>0.19999999999999996</v>
      </c>
    </row>
    <row r="22502" spans="2:5" x14ac:dyDescent="0.45">
      <c r="B22502">
        <v>51.2</v>
      </c>
      <c r="C22502">
        <v>67</v>
      </c>
      <c r="D22502">
        <f t="shared" si="702"/>
        <v>0.76417910447761195</v>
      </c>
      <c r="E22502">
        <f t="shared" si="703"/>
        <v>0.23582089552238805</v>
      </c>
    </row>
    <row r="22503" spans="2:5" x14ac:dyDescent="0.45">
      <c r="B22503">
        <v>54.5</v>
      </c>
      <c r="C22503">
        <v>67</v>
      </c>
      <c r="D22503">
        <f t="shared" si="702"/>
        <v>0.81343283582089554</v>
      </c>
      <c r="E22503">
        <f t="shared" si="703"/>
        <v>0.18656716417910446</v>
      </c>
    </row>
    <row r="22504" spans="2:5" x14ac:dyDescent="0.45">
      <c r="B22504">
        <v>54.1</v>
      </c>
      <c r="C22504">
        <v>67</v>
      </c>
      <c r="D22504">
        <f t="shared" si="702"/>
        <v>0.80746268656716425</v>
      </c>
      <c r="E22504">
        <f t="shared" si="703"/>
        <v>0.19253731343283575</v>
      </c>
    </row>
    <row r="22505" spans="2:5" x14ac:dyDescent="0.45">
      <c r="B22505">
        <v>54.3</v>
      </c>
      <c r="C22505">
        <v>67</v>
      </c>
      <c r="D22505">
        <f t="shared" si="702"/>
        <v>0.81044776119402984</v>
      </c>
      <c r="E22505">
        <f t="shared" si="703"/>
        <v>0.18955223880597016</v>
      </c>
    </row>
    <row r="22506" spans="2:5" x14ac:dyDescent="0.45">
      <c r="B22506">
        <v>53.7</v>
      </c>
      <c r="C22506">
        <v>67</v>
      </c>
      <c r="D22506">
        <f t="shared" si="702"/>
        <v>0.80149253731343284</v>
      </c>
      <c r="E22506">
        <f t="shared" si="703"/>
        <v>0.19850746268656716</v>
      </c>
    </row>
    <row r="22507" spans="2:5" x14ac:dyDescent="0.45">
      <c r="B22507">
        <v>55.3</v>
      </c>
      <c r="C22507">
        <v>67</v>
      </c>
      <c r="D22507">
        <f t="shared" si="702"/>
        <v>0.82537313432835813</v>
      </c>
      <c r="E22507">
        <f t="shared" si="703"/>
        <v>0.17462686567164187</v>
      </c>
    </row>
    <row r="22508" spans="2:5" x14ac:dyDescent="0.45">
      <c r="B22508">
        <v>55.2</v>
      </c>
      <c r="C22508">
        <v>67</v>
      </c>
      <c r="D22508">
        <f t="shared" si="702"/>
        <v>0.82388059701492544</v>
      </c>
      <c r="E22508">
        <f t="shared" si="703"/>
        <v>0.17611940298507456</v>
      </c>
    </row>
    <row r="22509" spans="2:5" x14ac:dyDescent="0.45">
      <c r="B22509">
        <v>54.1</v>
      </c>
      <c r="C22509">
        <v>67</v>
      </c>
      <c r="D22509">
        <f t="shared" si="702"/>
        <v>0.80746268656716425</v>
      </c>
      <c r="E22509">
        <f t="shared" si="703"/>
        <v>0.19253731343283575</v>
      </c>
    </row>
    <row r="22510" spans="2:5" x14ac:dyDescent="0.45">
      <c r="B22510">
        <v>55</v>
      </c>
      <c r="C22510">
        <v>67</v>
      </c>
      <c r="D22510">
        <f t="shared" si="702"/>
        <v>0.82089552238805974</v>
      </c>
      <c r="E22510">
        <f t="shared" si="703"/>
        <v>0.17910447761194026</v>
      </c>
    </row>
    <row r="22511" spans="2:5" x14ac:dyDescent="0.45">
      <c r="B22511">
        <v>53.5</v>
      </c>
      <c r="C22511">
        <v>67</v>
      </c>
      <c r="D22511">
        <f t="shared" si="702"/>
        <v>0.79850746268656714</v>
      </c>
      <c r="E22511">
        <f t="shared" si="703"/>
        <v>0.20149253731343286</v>
      </c>
    </row>
    <row r="22512" spans="2:5" x14ac:dyDescent="0.45">
      <c r="B22512">
        <v>53.3</v>
      </c>
      <c r="C22512">
        <v>67</v>
      </c>
      <c r="D22512">
        <f t="shared" si="702"/>
        <v>0.79552238805970144</v>
      </c>
      <c r="E22512">
        <f t="shared" si="703"/>
        <v>0.20447761194029856</v>
      </c>
    </row>
    <row r="22513" spans="2:5" x14ac:dyDescent="0.45">
      <c r="B22513">
        <v>54.4</v>
      </c>
      <c r="C22513">
        <v>67</v>
      </c>
      <c r="D22513">
        <f t="shared" si="702"/>
        <v>0.81194029850746263</v>
      </c>
      <c r="E22513">
        <f t="shared" si="703"/>
        <v>0.18805970149253737</v>
      </c>
    </row>
    <row r="22514" spans="2:5" x14ac:dyDescent="0.45">
      <c r="B22514">
        <v>55.1</v>
      </c>
      <c r="C22514">
        <v>67</v>
      </c>
      <c r="D22514">
        <f t="shared" si="702"/>
        <v>0.82238805970149254</v>
      </c>
      <c r="E22514">
        <f t="shared" si="703"/>
        <v>0.17761194029850746</v>
      </c>
    </row>
    <row r="22515" spans="2:5" x14ac:dyDescent="0.45">
      <c r="B22515">
        <v>54.8</v>
      </c>
      <c r="C22515">
        <v>67</v>
      </c>
      <c r="D22515">
        <f t="shared" si="702"/>
        <v>0.81791044776119404</v>
      </c>
      <c r="E22515">
        <f t="shared" si="703"/>
        <v>0.18208955223880596</v>
      </c>
    </row>
    <row r="22516" spans="2:5" x14ac:dyDescent="0.45">
      <c r="B22516">
        <v>53.5</v>
      </c>
      <c r="C22516">
        <v>67</v>
      </c>
      <c r="D22516">
        <f t="shared" si="702"/>
        <v>0.79850746268656714</v>
      </c>
      <c r="E22516">
        <f t="shared" si="703"/>
        <v>0.20149253731343286</v>
      </c>
    </row>
    <row r="22517" spans="2:5" x14ac:dyDescent="0.45">
      <c r="B22517">
        <v>52.4</v>
      </c>
      <c r="C22517">
        <v>67</v>
      </c>
      <c r="D22517">
        <f t="shared" si="702"/>
        <v>0.78208955223880594</v>
      </c>
      <c r="E22517">
        <f t="shared" si="703"/>
        <v>0.21791044776119406</v>
      </c>
    </row>
    <row r="22518" spans="2:5" x14ac:dyDescent="0.45">
      <c r="B22518">
        <v>54.9</v>
      </c>
      <c r="C22518">
        <v>67</v>
      </c>
      <c r="D22518">
        <f t="shared" si="702"/>
        <v>0.81940298507462683</v>
      </c>
      <c r="E22518">
        <f t="shared" si="703"/>
        <v>0.18059701492537317</v>
      </c>
    </row>
    <row r="22519" spans="2:5" x14ac:dyDescent="0.45">
      <c r="B22519">
        <v>53.8</v>
      </c>
      <c r="C22519">
        <v>67</v>
      </c>
      <c r="D22519">
        <f t="shared" si="702"/>
        <v>0.80298507462686564</v>
      </c>
      <c r="E22519">
        <f t="shared" si="703"/>
        <v>0.19701492537313436</v>
      </c>
    </row>
    <row r="22520" spans="2:5" x14ac:dyDescent="0.45">
      <c r="B22520">
        <v>53.4</v>
      </c>
      <c r="C22520">
        <v>67</v>
      </c>
      <c r="D22520">
        <f t="shared" si="702"/>
        <v>0.79701492537313434</v>
      </c>
      <c r="E22520">
        <f t="shared" si="703"/>
        <v>0.20298507462686566</v>
      </c>
    </row>
    <row r="22521" spans="2:5" x14ac:dyDescent="0.45">
      <c r="B22521">
        <v>53.4</v>
      </c>
      <c r="C22521">
        <v>67</v>
      </c>
      <c r="D22521">
        <f t="shared" si="702"/>
        <v>0.79701492537313434</v>
      </c>
      <c r="E22521">
        <f t="shared" si="703"/>
        <v>0.20298507462686566</v>
      </c>
    </row>
    <row r="22522" spans="2:5" x14ac:dyDescent="0.45">
      <c r="B22522">
        <v>55.7</v>
      </c>
      <c r="C22522">
        <v>67</v>
      </c>
      <c r="D22522">
        <f t="shared" si="702"/>
        <v>0.83134328358208964</v>
      </c>
      <c r="E22522">
        <f t="shared" si="703"/>
        <v>0.16865671641791036</v>
      </c>
    </row>
    <row r="22523" spans="2:5" x14ac:dyDescent="0.45">
      <c r="B22523">
        <v>54.9</v>
      </c>
      <c r="C22523">
        <v>67</v>
      </c>
      <c r="D22523">
        <f t="shared" si="702"/>
        <v>0.81940298507462683</v>
      </c>
      <c r="E22523">
        <f t="shared" si="703"/>
        <v>0.18059701492537317</v>
      </c>
    </row>
    <row r="22524" spans="2:5" x14ac:dyDescent="0.45">
      <c r="B22524">
        <v>54.1</v>
      </c>
      <c r="C22524">
        <v>67</v>
      </c>
      <c r="D22524">
        <f t="shared" si="702"/>
        <v>0.80746268656716425</v>
      </c>
      <c r="E22524">
        <f t="shared" si="703"/>
        <v>0.19253731343283575</v>
      </c>
    </row>
    <row r="22525" spans="2:5" x14ac:dyDescent="0.45">
      <c r="B22525">
        <v>56.5</v>
      </c>
      <c r="C22525">
        <v>67</v>
      </c>
      <c r="D22525">
        <f t="shared" si="702"/>
        <v>0.84328358208955223</v>
      </c>
      <c r="E22525">
        <f t="shared" si="703"/>
        <v>0.15671641791044777</v>
      </c>
    </row>
    <row r="22526" spans="2:5" x14ac:dyDescent="0.45">
      <c r="B22526">
        <v>52.5</v>
      </c>
      <c r="C22526">
        <v>67</v>
      </c>
      <c r="D22526">
        <f t="shared" si="702"/>
        <v>0.78358208955223885</v>
      </c>
      <c r="E22526">
        <f t="shared" si="703"/>
        <v>0.21641791044776115</v>
      </c>
    </row>
    <row r="22527" spans="2:5" x14ac:dyDescent="0.45">
      <c r="B22527">
        <v>54.8</v>
      </c>
      <c r="C22527">
        <v>67</v>
      </c>
      <c r="D22527">
        <f t="shared" si="702"/>
        <v>0.81791044776119404</v>
      </c>
      <c r="E22527">
        <f t="shared" si="703"/>
        <v>0.18208955223880596</v>
      </c>
    </row>
    <row r="22528" spans="2:5" x14ac:dyDescent="0.45">
      <c r="B22528">
        <v>55.2</v>
      </c>
      <c r="C22528">
        <v>67</v>
      </c>
      <c r="D22528">
        <f t="shared" si="702"/>
        <v>0.82388059701492544</v>
      </c>
      <c r="E22528">
        <f t="shared" si="703"/>
        <v>0.17611940298507456</v>
      </c>
    </row>
    <row r="22529" spans="2:5" x14ac:dyDescent="0.45">
      <c r="B22529">
        <v>53.9</v>
      </c>
      <c r="C22529">
        <v>67</v>
      </c>
      <c r="D22529">
        <f t="shared" si="702"/>
        <v>0.80447761194029843</v>
      </c>
      <c r="E22529">
        <f t="shared" si="703"/>
        <v>0.19552238805970157</v>
      </c>
    </row>
    <row r="22530" spans="2:5" x14ac:dyDescent="0.45">
      <c r="B22530">
        <v>57.4</v>
      </c>
      <c r="C22530">
        <v>67</v>
      </c>
      <c r="D22530">
        <f t="shared" si="702"/>
        <v>0.85671641791044773</v>
      </c>
      <c r="E22530">
        <f t="shared" si="703"/>
        <v>0.14328358208955227</v>
      </c>
    </row>
    <row r="22531" spans="2:5" x14ac:dyDescent="0.45">
      <c r="B22531">
        <v>57</v>
      </c>
      <c r="C22531">
        <v>67</v>
      </c>
      <c r="D22531">
        <f t="shared" si="702"/>
        <v>0.85074626865671643</v>
      </c>
      <c r="E22531">
        <f t="shared" si="703"/>
        <v>0.14925373134328357</v>
      </c>
    </row>
    <row r="22532" spans="2:5" x14ac:dyDescent="0.45">
      <c r="B22532">
        <v>54.4</v>
      </c>
      <c r="C22532">
        <v>67</v>
      </c>
      <c r="D22532">
        <f t="shared" ref="D22532:D22595" si="704">B22532/C22532</f>
        <v>0.81194029850746263</v>
      </c>
      <c r="E22532">
        <f t="shared" ref="E22532:E22595" si="705">1-D22532</f>
        <v>0.18805970149253737</v>
      </c>
    </row>
    <row r="22533" spans="2:5" x14ac:dyDescent="0.45">
      <c r="B22533">
        <v>55.7</v>
      </c>
      <c r="C22533">
        <v>67</v>
      </c>
      <c r="D22533">
        <f t="shared" si="704"/>
        <v>0.83134328358208964</v>
      </c>
      <c r="E22533">
        <f t="shared" si="705"/>
        <v>0.16865671641791036</v>
      </c>
    </row>
    <row r="22534" spans="2:5" x14ac:dyDescent="0.45">
      <c r="B22534">
        <v>52.4</v>
      </c>
      <c r="C22534">
        <v>67</v>
      </c>
      <c r="D22534">
        <f t="shared" si="704"/>
        <v>0.78208955223880594</v>
      </c>
      <c r="E22534">
        <f t="shared" si="705"/>
        <v>0.21791044776119406</v>
      </c>
    </row>
    <row r="22535" spans="2:5" x14ac:dyDescent="0.45">
      <c r="B22535">
        <v>56.2</v>
      </c>
      <c r="C22535">
        <v>67</v>
      </c>
      <c r="D22535">
        <f t="shared" si="704"/>
        <v>0.83880597014925373</v>
      </c>
      <c r="E22535">
        <f t="shared" si="705"/>
        <v>0.16119402985074627</v>
      </c>
    </row>
    <row r="22536" spans="2:5" x14ac:dyDescent="0.45">
      <c r="B22536">
        <v>56.5</v>
      </c>
      <c r="C22536">
        <v>67</v>
      </c>
      <c r="D22536">
        <f t="shared" si="704"/>
        <v>0.84328358208955223</v>
      </c>
      <c r="E22536">
        <f t="shared" si="705"/>
        <v>0.15671641791044777</v>
      </c>
    </row>
    <row r="22537" spans="2:5" x14ac:dyDescent="0.45">
      <c r="B22537">
        <v>55.1</v>
      </c>
      <c r="C22537">
        <v>67</v>
      </c>
      <c r="D22537">
        <f t="shared" si="704"/>
        <v>0.82238805970149254</v>
      </c>
      <c r="E22537">
        <f t="shared" si="705"/>
        <v>0.17761194029850746</v>
      </c>
    </row>
    <row r="22538" spans="2:5" x14ac:dyDescent="0.45">
      <c r="B22538">
        <v>55.1</v>
      </c>
      <c r="C22538">
        <v>67</v>
      </c>
      <c r="D22538">
        <f t="shared" si="704"/>
        <v>0.82238805970149254</v>
      </c>
      <c r="E22538">
        <f t="shared" si="705"/>
        <v>0.17761194029850746</v>
      </c>
    </row>
    <row r="22539" spans="2:5" x14ac:dyDescent="0.45">
      <c r="B22539">
        <v>56.5</v>
      </c>
      <c r="C22539">
        <v>67</v>
      </c>
      <c r="D22539">
        <f t="shared" si="704"/>
        <v>0.84328358208955223</v>
      </c>
      <c r="E22539">
        <f t="shared" si="705"/>
        <v>0.15671641791044777</v>
      </c>
    </row>
    <row r="22540" spans="2:5" x14ac:dyDescent="0.45">
      <c r="B22540">
        <v>53.8</v>
      </c>
      <c r="C22540">
        <v>67</v>
      </c>
      <c r="D22540">
        <f t="shared" si="704"/>
        <v>0.80298507462686564</v>
      </c>
      <c r="E22540">
        <f t="shared" si="705"/>
        <v>0.19701492537313436</v>
      </c>
    </row>
    <row r="22541" spans="2:5" x14ac:dyDescent="0.45">
      <c r="B22541">
        <v>57.7</v>
      </c>
      <c r="C22541">
        <v>67</v>
      </c>
      <c r="D22541">
        <f t="shared" si="704"/>
        <v>0.86119402985074633</v>
      </c>
      <c r="E22541">
        <f t="shared" si="705"/>
        <v>0.13880597014925367</v>
      </c>
    </row>
    <row r="22542" spans="2:5" x14ac:dyDescent="0.45">
      <c r="B22542">
        <v>54.6</v>
      </c>
      <c r="C22542">
        <v>67</v>
      </c>
      <c r="D22542">
        <f t="shared" si="704"/>
        <v>0.81492537313432833</v>
      </c>
      <c r="E22542">
        <f t="shared" si="705"/>
        <v>0.18507462686567167</v>
      </c>
    </row>
    <row r="22543" spans="2:5" x14ac:dyDescent="0.45">
      <c r="B22543">
        <v>54.2</v>
      </c>
      <c r="C22543">
        <v>67</v>
      </c>
      <c r="D22543">
        <f t="shared" si="704"/>
        <v>0.80895522388059704</v>
      </c>
      <c r="E22543">
        <f t="shared" si="705"/>
        <v>0.19104477611940296</v>
      </c>
    </row>
    <row r="22544" spans="2:5" x14ac:dyDescent="0.45">
      <c r="B22544">
        <v>55.7</v>
      </c>
      <c r="C22544">
        <v>67</v>
      </c>
      <c r="D22544">
        <f t="shared" si="704"/>
        <v>0.83134328358208964</v>
      </c>
      <c r="E22544">
        <f t="shared" si="705"/>
        <v>0.16865671641791036</v>
      </c>
    </row>
    <row r="22545" spans="2:5" x14ac:dyDescent="0.45">
      <c r="B22545">
        <v>56.1</v>
      </c>
      <c r="C22545">
        <v>67</v>
      </c>
      <c r="D22545">
        <f t="shared" si="704"/>
        <v>0.83731343283582094</v>
      </c>
      <c r="E22545">
        <f t="shared" si="705"/>
        <v>0.16268656716417906</v>
      </c>
    </row>
    <row r="22546" spans="2:5" x14ac:dyDescent="0.45">
      <c r="B22546">
        <v>57.2</v>
      </c>
      <c r="C22546">
        <v>67</v>
      </c>
      <c r="D22546">
        <f t="shared" si="704"/>
        <v>0.85373134328358213</v>
      </c>
      <c r="E22546">
        <f t="shared" si="705"/>
        <v>0.14626865671641787</v>
      </c>
    </row>
    <row r="22547" spans="2:5" x14ac:dyDescent="0.45">
      <c r="B22547">
        <v>54.6</v>
      </c>
      <c r="C22547">
        <v>67</v>
      </c>
      <c r="D22547">
        <f t="shared" si="704"/>
        <v>0.81492537313432833</v>
      </c>
      <c r="E22547">
        <f t="shared" si="705"/>
        <v>0.18507462686567167</v>
      </c>
    </row>
    <row r="22548" spans="2:5" x14ac:dyDescent="0.45">
      <c r="B22548">
        <v>54.9</v>
      </c>
      <c r="C22548">
        <v>67</v>
      </c>
      <c r="D22548">
        <f t="shared" si="704"/>
        <v>0.81940298507462683</v>
      </c>
      <c r="E22548">
        <f t="shared" si="705"/>
        <v>0.18059701492537317</v>
      </c>
    </row>
    <row r="22549" spans="2:5" x14ac:dyDescent="0.45">
      <c r="B22549">
        <v>55.8</v>
      </c>
      <c r="C22549">
        <v>67</v>
      </c>
      <c r="D22549">
        <f t="shared" si="704"/>
        <v>0.83283582089552233</v>
      </c>
      <c r="E22549">
        <f t="shared" si="705"/>
        <v>0.16716417910447767</v>
      </c>
    </row>
    <row r="22550" spans="2:5" x14ac:dyDescent="0.45">
      <c r="B22550">
        <v>54</v>
      </c>
      <c r="C22550">
        <v>67</v>
      </c>
      <c r="D22550">
        <f t="shared" si="704"/>
        <v>0.80597014925373134</v>
      </c>
      <c r="E22550">
        <f t="shared" si="705"/>
        <v>0.19402985074626866</v>
      </c>
    </row>
    <row r="22551" spans="2:5" x14ac:dyDescent="0.45">
      <c r="B22551">
        <v>57.3</v>
      </c>
      <c r="C22551">
        <v>67</v>
      </c>
      <c r="D22551">
        <f t="shared" si="704"/>
        <v>0.85522388059701493</v>
      </c>
      <c r="E22551">
        <f t="shared" si="705"/>
        <v>0.14477611940298507</v>
      </c>
    </row>
    <row r="22552" spans="2:5" x14ac:dyDescent="0.45">
      <c r="B22552">
        <v>56.5</v>
      </c>
      <c r="C22552">
        <v>67</v>
      </c>
      <c r="D22552">
        <f t="shared" si="704"/>
        <v>0.84328358208955223</v>
      </c>
      <c r="E22552">
        <f t="shared" si="705"/>
        <v>0.15671641791044777</v>
      </c>
    </row>
    <row r="22553" spans="2:5" x14ac:dyDescent="0.45">
      <c r="B22553">
        <v>56.7</v>
      </c>
      <c r="C22553">
        <v>67</v>
      </c>
      <c r="D22553">
        <f t="shared" si="704"/>
        <v>0.84626865671641793</v>
      </c>
      <c r="E22553">
        <f t="shared" si="705"/>
        <v>0.15373134328358207</v>
      </c>
    </row>
    <row r="22554" spans="2:5" x14ac:dyDescent="0.45">
      <c r="B22554">
        <v>52.9</v>
      </c>
      <c r="C22554">
        <v>67</v>
      </c>
      <c r="D22554">
        <f t="shared" si="704"/>
        <v>0.78955223880597014</v>
      </c>
      <c r="E22554">
        <f t="shared" si="705"/>
        <v>0.21044776119402986</v>
      </c>
    </row>
    <row r="22555" spans="2:5" x14ac:dyDescent="0.45">
      <c r="B22555">
        <v>55.3</v>
      </c>
      <c r="C22555">
        <v>67</v>
      </c>
      <c r="D22555">
        <f t="shared" si="704"/>
        <v>0.82537313432835813</v>
      </c>
      <c r="E22555">
        <f t="shared" si="705"/>
        <v>0.17462686567164187</v>
      </c>
    </row>
    <row r="22556" spans="2:5" x14ac:dyDescent="0.45">
      <c r="B22556">
        <v>56</v>
      </c>
      <c r="C22556">
        <v>67</v>
      </c>
      <c r="D22556">
        <f t="shared" si="704"/>
        <v>0.83582089552238803</v>
      </c>
      <c r="E22556">
        <f t="shared" si="705"/>
        <v>0.16417910447761197</v>
      </c>
    </row>
    <row r="22557" spans="2:5" x14ac:dyDescent="0.45">
      <c r="B22557">
        <v>55.5</v>
      </c>
      <c r="C22557">
        <v>67</v>
      </c>
      <c r="D22557">
        <f t="shared" si="704"/>
        <v>0.82835820895522383</v>
      </c>
      <c r="E22557">
        <f t="shared" si="705"/>
        <v>0.17164179104477617</v>
      </c>
    </row>
    <row r="22558" spans="2:5" x14ac:dyDescent="0.45">
      <c r="B22558">
        <v>54.7</v>
      </c>
      <c r="C22558">
        <v>67</v>
      </c>
      <c r="D22558">
        <f t="shared" si="704"/>
        <v>0.81641791044776124</v>
      </c>
      <c r="E22558">
        <f t="shared" si="705"/>
        <v>0.18358208955223876</v>
      </c>
    </row>
    <row r="22559" spans="2:5" x14ac:dyDescent="0.45">
      <c r="B22559">
        <v>56.1</v>
      </c>
      <c r="C22559">
        <v>67</v>
      </c>
      <c r="D22559">
        <f t="shared" si="704"/>
        <v>0.83731343283582094</v>
      </c>
      <c r="E22559">
        <f t="shared" si="705"/>
        <v>0.16268656716417906</v>
      </c>
    </row>
    <row r="22560" spans="2:5" x14ac:dyDescent="0.45">
      <c r="B22560">
        <v>54.6</v>
      </c>
      <c r="C22560">
        <v>67</v>
      </c>
      <c r="D22560">
        <f t="shared" si="704"/>
        <v>0.81492537313432833</v>
      </c>
      <c r="E22560">
        <f t="shared" si="705"/>
        <v>0.18507462686567167</v>
      </c>
    </row>
    <row r="22561" spans="2:5" x14ac:dyDescent="0.45">
      <c r="B22561">
        <v>55.5</v>
      </c>
      <c r="C22561">
        <v>67</v>
      </c>
      <c r="D22561">
        <f t="shared" si="704"/>
        <v>0.82835820895522383</v>
      </c>
      <c r="E22561">
        <f t="shared" si="705"/>
        <v>0.17164179104477617</v>
      </c>
    </row>
    <row r="22562" spans="2:5" x14ac:dyDescent="0.45">
      <c r="B22562">
        <v>55.6</v>
      </c>
      <c r="C22562">
        <v>67</v>
      </c>
      <c r="D22562">
        <f t="shared" si="704"/>
        <v>0.82985074626865674</v>
      </c>
      <c r="E22562">
        <f t="shared" si="705"/>
        <v>0.17014925373134326</v>
      </c>
    </row>
    <row r="22563" spans="2:5" x14ac:dyDescent="0.45">
      <c r="B22563">
        <v>58</v>
      </c>
      <c r="C22563">
        <v>67</v>
      </c>
      <c r="D22563">
        <f t="shared" si="704"/>
        <v>0.86567164179104472</v>
      </c>
      <c r="E22563">
        <f t="shared" si="705"/>
        <v>0.13432835820895528</v>
      </c>
    </row>
    <row r="22564" spans="2:5" x14ac:dyDescent="0.45">
      <c r="B22564">
        <v>54.5</v>
      </c>
      <c r="C22564">
        <v>67</v>
      </c>
      <c r="D22564">
        <f t="shared" si="704"/>
        <v>0.81343283582089554</v>
      </c>
      <c r="E22564">
        <f t="shared" si="705"/>
        <v>0.18656716417910446</v>
      </c>
    </row>
    <row r="22565" spans="2:5" x14ac:dyDescent="0.45">
      <c r="B22565">
        <v>56.1</v>
      </c>
      <c r="C22565">
        <v>67</v>
      </c>
      <c r="D22565">
        <f t="shared" si="704"/>
        <v>0.83731343283582094</v>
      </c>
      <c r="E22565">
        <f t="shared" si="705"/>
        <v>0.16268656716417906</v>
      </c>
    </row>
    <row r="22566" spans="2:5" x14ac:dyDescent="0.45">
      <c r="B22566">
        <v>56.5</v>
      </c>
      <c r="C22566">
        <v>67</v>
      </c>
      <c r="D22566">
        <f t="shared" si="704"/>
        <v>0.84328358208955223</v>
      </c>
      <c r="E22566">
        <f t="shared" si="705"/>
        <v>0.15671641791044777</v>
      </c>
    </row>
    <row r="22567" spans="2:5" x14ac:dyDescent="0.45">
      <c r="B22567">
        <v>56.1</v>
      </c>
      <c r="C22567">
        <v>67</v>
      </c>
      <c r="D22567">
        <f t="shared" si="704"/>
        <v>0.83731343283582094</v>
      </c>
      <c r="E22567">
        <f t="shared" si="705"/>
        <v>0.16268656716417906</v>
      </c>
    </row>
    <row r="22568" spans="2:5" x14ac:dyDescent="0.45">
      <c r="B22568">
        <v>56.1</v>
      </c>
      <c r="C22568">
        <v>67</v>
      </c>
      <c r="D22568">
        <f t="shared" si="704"/>
        <v>0.83731343283582094</v>
      </c>
      <c r="E22568">
        <f t="shared" si="705"/>
        <v>0.16268656716417906</v>
      </c>
    </row>
    <row r="22569" spans="2:5" x14ac:dyDescent="0.45">
      <c r="B22569">
        <v>54.4</v>
      </c>
      <c r="C22569">
        <v>67</v>
      </c>
      <c r="D22569">
        <f t="shared" si="704"/>
        <v>0.81194029850746263</v>
      </c>
      <c r="E22569">
        <f t="shared" si="705"/>
        <v>0.18805970149253737</v>
      </c>
    </row>
    <row r="22570" spans="2:5" x14ac:dyDescent="0.45">
      <c r="B22570">
        <v>55.9</v>
      </c>
      <c r="C22570">
        <v>67</v>
      </c>
      <c r="D22570">
        <f t="shared" si="704"/>
        <v>0.83432835820895523</v>
      </c>
      <c r="E22570">
        <f t="shared" si="705"/>
        <v>0.16567164179104477</v>
      </c>
    </row>
    <row r="22571" spans="2:5" x14ac:dyDescent="0.45">
      <c r="B22571">
        <v>55.3</v>
      </c>
      <c r="C22571">
        <v>67</v>
      </c>
      <c r="D22571">
        <f t="shared" si="704"/>
        <v>0.82537313432835813</v>
      </c>
      <c r="E22571">
        <f t="shared" si="705"/>
        <v>0.17462686567164187</v>
      </c>
    </row>
    <row r="22572" spans="2:5" x14ac:dyDescent="0.45">
      <c r="B22572">
        <v>56.1</v>
      </c>
      <c r="C22572">
        <v>67</v>
      </c>
      <c r="D22572">
        <f t="shared" si="704"/>
        <v>0.83731343283582094</v>
      </c>
      <c r="E22572">
        <f t="shared" si="705"/>
        <v>0.16268656716417906</v>
      </c>
    </row>
    <row r="22573" spans="2:5" x14ac:dyDescent="0.45">
      <c r="B22573">
        <v>54.1</v>
      </c>
      <c r="C22573">
        <v>67</v>
      </c>
      <c r="D22573">
        <f t="shared" si="704"/>
        <v>0.80746268656716425</v>
      </c>
      <c r="E22573">
        <f t="shared" si="705"/>
        <v>0.19253731343283575</v>
      </c>
    </row>
    <row r="22574" spans="2:5" x14ac:dyDescent="0.45">
      <c r="B22574">
        <v>55.7</v>
      </c>
      <c r="C22574">
        <v>67</v>
      </c>
      <c r="D22574">
        <f t="shared" si="704"/>
        <v>0.83134328358208964</v>
      </c>
      <c r="E22574">
        <f t="shared" si="705"/>
        <v>0.16865671641791036</v>
      </c>
    </row>
    <row r="22575" spans="2:5" x14ac:dyDescent="0.45">
      <c r="B22575">
        <v>54.4</v>
      </c>
      <c r="C22575">
        <v>67</v>
      </c>
      <c r="D22575">
        <f t="shared" si="704"/>
        <v>0.81194029850746263</v>
      </c>
      <c r="E22575">
        <f t="shared" si="705"/>
        <v>0.18805970149253737</v>
      </c>
    </row>
    <row r="22576" spans="2:5" x14ac:dyDescent="0.45">
      <c r="B22576">
        <v>57.6</v>
      </c>
      <c r="C22576">
        <v>67</v>
      </c>
      <c r="D22576">
        <f t="shared" si="704"/>
        <v>0.85970149253731343</v>
      </c>
      <c r="E22576">
        <f t="shared" si="705"/>
        <v>0.14029850746268657</v>
      </c>
    </row>
    <row r="22577" spans="2:5" x14ac:dyDescent="0.45">
      <c r="B22577">
        <v>55.8</v>
      </c>
      <c r="C22577">
        <v>67</v>
      </c>
      <c r="D22577">
        <f t="shared" si="704"/>
        <v>0.83283582089552233</v>
      </c>
      <c r="E22577">
        <f t="shared" si="705"/>
        <v>0.16716417910447767</v>
      </c>
    </row>
    <row r="22578" spans="2:5" x14ac:dyDescent="0.45">
      <c r="B22578">
        <v>55.1</v>
      </c>
      <c r="C22578">
        <v>67</v>
      </c>
      <c r="D22578">
        <f t="shared" si="704"/>
        <v>0.82238805970149254</v>
      </c>
      <c r="E22578">
        <f t="shared" si="705"/>
        <v>0.17761194029850746</v>
      </c>
    </row>
    <row r="22579" spans="2:5" x14ac:dyDescent="0.45">
      <c r="B22579">
        <v>56.1</v>
      </c>
      <c r="C22579">
        <v>67</v>
      </c>
      <c r="D22579">
        <f t="shared" si="704"/>
        <v>0.83731343283582094</v>
      </c>
      <c r="E22579">
        <f t="shared" si="705"/>
        <v>0.16268656716417906</v>
      </c>
    </row>
    <row r="22580" spans="2:5" x14ac:dyDescent="0.45">
      <c r="B22580">
        <v>56.4</v>
      </c>
      <c r="C22580">
        <v>67</v>
      </c>
      <c r="D22580">
        <f t="shared" si="704"/>
        <v>0.84179104477611943</v>
      </c>
      <c r="E22580">
        <f t="shared" si="705"/>
        <v>0.15820895522388057</v>
      </c>
    </row>
    <row r="22581" spans="2:5" x14ac:dyDescent="0.45">
      <c r="B22581">
        <v>55</v>
      </c>
      <c r="C22581">
        <v>67</v>
      </c>
      <c r="D22581">
        <f t="shared" si="704"/>
        <v>0.82089552238805974</v>
      </c>
      <c r="E22581">
        <f t="shared" si="705"/>
        <v>0.17910447761194026</v>
      </c>
    </row>
    <row r="22582" spans="2:5" x14ac:dyDescent="0.45">
      <c r="B22582">
        <v>57.7</v>
      </c>
      <c r="C22582">
        <v>67</v>
      </c>
      <c r="D22582">
        <f t="shared" si="704"/>
        <v>0.86119402985074633</v>
      </c>
      <c r="E22582">
        <f t="shared" si="705"/>
        <v>0.13880597014925367</v>
      </c>
    </row>
    <row r="22583" spans="2:5" x14ac:dyDescent="0.45">
      <c r="B22583">
        <v>57.7</v>
      </c>
      <c r="C22583">
        <v>67</v>
      </c>
      <c r="D22583">
        <f t="shared" si="704"/>
        <v>0.86119402985074633</v>
      </c>
      <c r="E22583">
        <f t="shared" si="705"/>
        <v>0.13880597014925367</v>
      </c>
    </row>
    <row r="22584" spans="2:5" x14ac:dyDescent="0.45">
      <c r="B22584">
        <v>55.4</v>
      </c>
      <c r="C22584">
        <v>67</v>
      </c>
      <c r="D22584">
        <f t="shared" si="704"/>
        <v>0.82686567164179103</v>
      </c>
      <c r="E22584">
        <f t="shared" si="705"/>
        <v>0.17313432835820897</v>
      </c>
    </row>
    <row r="22585" spans="2:5" x14ac:dyDescent="0.45">
      <c r="B22585">
        <v>55.8</v>
      </c>
      <c r="C22585">
        <v>67</v>
      </c>
      <c r="D22585">
        <f t="shared" si="704"/>
        <v>0.83283582089552233</v>
      </c>
      <c r="E22585">
        <f t="shared" si="705"/>
        <v>0.16716417910447767</v>
      </c>
    </row>
    <row r="22586" spans="2:5" x14ac:dyDescent="0.45">
      <c r="B22586">
        <v>53</v>
      </c>
      <c r="C22586">
        <v>67</v>
      </c>
      <c r="D22586">
        <f t="shared" si="704"/>
        <v>0.79104477611940294</v>
      </c>
      <c r="E22586">
        <f t="shared" si="705"/>
        <v>0.20895522388059706</v>
      </c>
    </row>
    <row r="22587" spans="2:5" x14ac:dyDescent="0.45">
      <c r="B22587">
        <v>56.5</v>
      </c>
      <c r="C22587">
        <v>67</v>
      </c>
      <c r="D22587">
        <f t="shared" si="704"/>
        <v>0.84328358208955223</v>
      </c>
      <c r="E22587">
        <f t="shared" si="705"/>
        <v>0.15671641791044777</v>
      </c>
    </row>
    <row r="22588" spans="2:5" x14ac:dyDescent="0.45">
      <c r="B22588">
        <v>57.8</v>
      </c>
      <c r="C22588">
        <v>67</v>
      </c>
      <c r="D22588">
        <f t="shared" si="704"/>
        <v>0.86268656716417902</v>
      </c>
      <c r="E22588">
        <f t="shared" si="705"/>
        <v>0.13731343283582098</v>
      </c>
    </row>
    <row r="22589" spans="2:5" x14ac:dyDescent="0.45">
      <c r="B22589">
        <v>54.4</v>
      </c>
      <c r="C22589">
        <v>67</v>
      </c>
      <c r="D22589">
        <f t="shared" si="704"/>
        <v>0.81194029850746263</v>
      </c>
      <c r="E22589">
        <f t="shared" si="705"/>
        <v>0.18805970149253737</v>
      </c>
    </row>
    <row r="22590" spans="2:5" x14ac:dyDescent="0.45">
      <c r="B22590">
        <v>54.7</v>
      </c>
      <c r="C22590">
        <v>67</v>
      </c>
      <c r="D22590">
        <f t="shared" si="704"/>
        <v>0.81641791044776124</v>
      </c>
      <c r="E22590">
        <f t="shared" si="705"/>
        <v>0.18358208955223876</v>
      </c>
    </row>
    <row r="22591" spans="2:5" x14ac:dyDescent="0.45">
      <c r="B22591">
        <v>54.8</v>
      </c>
      <c r="C22591">
        <v>67</v>
      </c>
      <c r="D22591">
        <f t="shared" si="704"/>
        <v>0.81791044776119404</v>
      </c>
      <c r="E22591">
        <f t="shared" si="705"/>
        <v>0.18208955223880596</v>
      </c>
    </row>
    <row r="22592" spans="2:5" x14ac:dyDescent="0.45">
      <c r="B22592">
        <v>56.9</v>
      </c>
      <c r="C22592">
        <v>67</v>
      </c>
      <c r="D22592">
        <f t="shared" si="704"/>
        <v>0.84925373134328352</v>
      </c>
      <c r="E22592">
        <f t="shared" si="705"/>
        <v>0.15074626865671648</v>
      </c>
    </row>
    <row r="22593" spans="2:5" x14ac:dyDescent="0.45">
      <c r="B22593">
        <v>56.6</v>
      </c>
      <c r="C22593">
        <v>67</v>
      </c>
      <c r="D22593">
        <f t="shared" si="704"/>
        <v>0.84477611940298514</v>
      </c>
      <c r="E22593">
        <f t="shared" si="705"/>
        <v>0.15522388059701486</v>
      </c>
    </row>
    <row r="22594" spans="2:5" x14ac:dyDescent="0.45">
      <c r="B22594">
        <v>55.9</v>
      </c>
      <c r="C22594">
        <v>67</v>
      </c>
      <c r="D22594">
        <f t="shared" si="704"/>
        <v>0.83432835820895523</v>
      </c>
      <c r="E22594">
        <f t="shared" si="705"/>
        <v>0.16567164179104477</v>
      </c>
    </row>
    <row r="22595" spans="2:5" x14ac:dyDescent="0.45">
      <c r="B22595">
        <v>55.9</v>
      </c>
      <c r="C22595">
        <v>67</v>
      </c>
      <c r="D22595">
        <f t="shared" si="704"/>
        <v>0.83432835820895523</v>
      </c>
      <c r="E22595">
        <f t="shared" si="705"/>
        <v>0.16567164179104477</v>
      </c>
    </row>
    <row r="22596" spans="2:5" x14ac:dyDescent="0.45">
      <c r="B22596">
        <v>54.7</v>
      </c>
      <c r="C22596">
        <v>67</v>
      </c>
      <c r="D22596">
        <f t="shared" ref="D22596:D22659" si="706">B22596/C22596</f>
        <v>0.81641791044776124</v>
      </c>
      <c r="E22596">
        <f t="shared" ref="E22596:E22659" si="707">1-D22596</f>
        <v>0.18358208955223876</v>
      </c>
    </row>
    <row r="22597" spans="2:5" x14ac:dyDescent="0.45">
      <c r="B22597">
        <v>56.4</v>
      </c>
      <c r="C22597">
        <v>67</v>
      </c>
      <c r="D22597">
        <f t="shared" si="706"/>
        <v>0.84179104477611943</v>
      </c>
      <c r="E22597">
        <f t="shared" si="707"/>
        <v>0.15820895522388057</v>
      </c>
    </row>
    <row r="22598" spans="2:5" x14ac:dyDescent="0.45">
      <c r="B22598">
        <v>54.3</v>
      </c>
      <c r="C22598">
        <v>67</v>
      </c>
      <c r="D22598">
        <f t="shared" si="706"/>
        <v>0.81044776119402984</v>
      </c>
      <c r="E22598">
        <f t="shared" si="707"/>
        <v>0.18955223880597016</v>
      </c>
    </row>
    <row r="22599" spans="2:5" x14ac:dyDescent="0.45">
      <c r="B22599">
        <v>56.1</v>
      </c>
      <c r="C22599">
        <v>67</v>
      </c>
      <c r="D22599">
        <f t="shared" si="706"/>
        <v>0.83731343283582094</v>
      </c>
      <c r="E22599">
        <f t="shared" si="707"/>
        <v>0.16268656716417906</v>
      </c>
    </row>
    <row r="22600" spans="2:5" x14ac:dyDescent="0.45">
      <c r="B22600">
        <v>57.2</v>
      </c>
      <c r="C22600">
        <v>67</v>
      </c>
      <c r="D22600">
        <f t="shared" si="706"/>
        <v>0.85373134328358213</v>
      </c>
      <c r="E22600">
        <f t="shared" si="707"/>
        <v>0.14626865671641787</v>
      </c>
    </row>
    <row r="22601" spans="2:5" x14ac:dyDescent="0.45">
      <c r="B22601">
        <v>55.1</v>
      </c>
      <c r="C22601">
        <v>67</v>
      </c>
      <c r="D22601">
        <f t="shared" si="706"/>
        <v>0.82238805970149254</v>
      </c>
      <c r="E22601">
        <f t="shared" si="707"/>
        <v>0.17761194029850746</v>
      </c>
    </row>
    <row r="22602" spans="2:5" x14ac:dyDescent="0.45">
      <c r="B22602">
        <v>56.9</v>
      </c>
      <c r="C22602">
        <v>67</v>
      </c>
      <c r="D22602">
        <f t="shared" si="706"/>
        <v>0.84925373134328352</v>
      </c>
      <c r="E22602">
        <f t="shared" si="707"/>
        <v>0.15074626865671648</v>
      </c>
    </row>
    <row r="22603" spans="2:5" x14ac:dyDescent="0.45">
      <c r="B22603">
        <v>56.3</v>
      </c>
      <c r="C22603">
        <v>67</v>
      </c>
      <c r="D22603">
        <f t="shared" si="706"/>
        <v>0.84029850746268653</v>
      </c>
      <c r="E22603">
        <f t="shared" si="707"/>
        <v>0.15970149253731347</v>
      </c>
    </row>
    <row r="22604" spans="2:5" x14ac:dyDescent="0.45">
      <c r="B22604">
        <v>54.7</v>
      </c>
      <c r="C22604">
        <v>67</v>
      </c>
      <c r="D22604">
        <f t="shared" si="706"/>
        <v>0.81641791044776124</v>
      </c>
      <c r="E22604">
        <f t="shared" si="707"/>
        <v>0.18358208955223876</v>
      </c>
    </row>
    <row r="22605" spans="2:5" x14ac:dyDescent="0.45">
      <c r="B22605">
        <v>53.5</v>
      </c>
      <c r="C22605">
        <v>67</v>
      </c>
      <c r="D22605">
        <f t="shared" si="706"/>
        <v>0.79850746268656714</v>
      </c>
      <c r="E22605">
        <f t="shared" si="707"/>
        <v>0.20149253731343286</v>
      </c>
    </row>
    <row r="22606" spans="2:5" x14ac:dyDescent="0.45">
      <c r="B22606">
        <v>55.9</v>
      </c>
      <c r="C22606">
        <v>67</v>
      </c>
      <c r="D22606">
        <f t="shared" si="706"/>
        <v>0.83432835820895523</v>
      </c>
      <c r="E22606">
        <f t="shared" si="707"/>
        <v>0.16567164179104477</v>
      </c>
    </row>
    <row r="22607" spans="2:5" x14ac:dyDescent="0.45">
      <c r="B22607">
        <v>54.9</v>
      </c>
      <c r="C22607">
        <v>67</v>
      </c>
      <c r="D22607">
        <f t="shared" si="706"/>
        <v>0.81940298507462683</v>
      </c>
      <c r="E22607">
        <f t="shared" si="707"/>
        <v>0.18059701492537317</v>
      </c>
    </row>
    <row r="22608" spans="2:5" x14ac:dyDescent="0.45">
      <c r="B22608">
        <v>55</v>
      </c>
      <c r="C22608">
        <v>67</v>
      </c>
      <c r="D22608">
        <f t="shared" si="706"/>
        <v>0.82089552238805974</v>
      </c>
      <c r="E22608">
        <f t="shared" si="707"/>
        <v>0.17910447761194026</v>
      </c>
    </row>
    <row r="22609" spans="2:5" x14ac:dyDescent="0.45">
      <c r="B22609">
        <v>53.9</v>
      </c>
      <c r="C22609">
        <v>67</v>
      </c>
      <c r="D22609">
        <f t="shared" si="706"/>
        <v>0.80447761194029843</v>
      </c>
      <c r="E22609">
        <f t="shared" si="707"/>
        <v>0.19552238805970157</v>
      </c>
    </row>
    <row r="22610" spans="2:5" x14ac:dyDescent="0.45">
      <c r="B22610">
        <v>54.1</v>
      </c>
      <c r="C22610">
        <v>67</v>
      </c>
      <c r="D22610">
        <f t="shared" si="706"/>
        <v>0.80746268656716425</v>
      </c>
      <c r="E22610">
        <f t="shared" si="707"/>
        <v>0.19253731343283575</v>
      </c>
    </row>
    <row r="22611" spans="2:5" x14ac:dyDescent="0.45">
      <c r="B22611">
        <v>53.9</v>
      </c>
      <c r="C22611">
        <v>67</v>
      </c>
      <c r="D22611">
        <f t="shared" si="706"/>
        <v>0.80447761194029843</v>
      </c>
      <c r="E22611">
        <f t="shared" si="707"/>
        <v>0.19552238805970157</v>
      </c>
    </row>
    <row r="22612" spans="2:5" x14ac:dyDescent="0.45">
      <c r="B22612">
        <v>56.2</v>
      </c>
      <c r="C22612">
        <v>67</v>
      </c>
      <c r="D22612">
        <f t="shared" si="706"/>
        <v>0.83880597014925373</v>
      </c>
      <c r="E22612">
        <f t="shared" si="707"/>
        <v>0.16119402985074627</v>
      </c>
    </row>
    <row r="22613" spans="2:5" x14ac:dyDescent="0.45">
      <c r="B22613">
        <v>55.2</v>
      </c>
      <c r="C22613">
        <v>67</v>
      </c>
      <c r="D22613">
        <f t="shared" si="706"/>
        <v>0.82388059701492544</v>
      </c>
      <c r="E22613">
        <f t="shared" si="707"/>
        <v>0.17611940298507456</v>
      </c>
    </row>
    <row r="22614" spans="2:5" x14ac:dyDescent="0.45">
      <c r="B22614">
        <v>53.8</v>
      </c>
      <c r="C22614">
        <v>67</v>
      </c>
      <c r="D22614">
        <f t="shared" si="706"/>
        <v>0.80298507462686564</v>
      </c>
      <c r="E22614">
        <f t="shared" si="707"/>
        <v>0.19701492537313436</v>
      </c>
    </row>
    <row r="22615" spans="2:5" x14ac:dyDescent="0.45">
      <c r="B22615">
        <v>55.1</v>
      </c>
      <c r="C22615">
        <v>67</v>
      </c>
      <c r="D22615">
        <f t="shared" si="706"/>
        <v>0.82238805970149254</v>
      </c>
      <c r="E22615">
        <f t="shared" si="707"/>
        <v>0.17761194029850746</v>
      </c>
    </row>
    <row r="22616" spans="2:5" x14ac:dyDescent="0.45">
      <c r="B22616">
        <v>56.5</v>
      </c>
      <c r="C22616">
        <v>67</v>
      </c>
      <c r="D22616">
        <f t="shared" si="706"/>
        <v>0.84328358208955223</v>
      </c>
      <c r="E22616">
        <f t="shared" si="707"/>
        <v>0.15671641791044777</v>
      </c>
    </row>
    <row r="22617" spans="2:5" x14ac:dyDescent="0.45">
      <c r="B22617">
        <v>57</v>
      </c>
      <c r="C22617">
        <v>67</v>
      </c>
      <c r="D22617">
        <f t="shared" si="706"/>
        <v>0.85074626865671643</v>
      </c>
      <c r="E22617">
        <f t="shared" si="707"/>
        <v>0.14925373134328357</v>
      </c>
    </row>
    <row r="22618" spans="2:5" x14ac:dyDescent="0.45">
      <c r="B22618">
        <v>55.5</v>
      </c>
      <c r="C22618">
        <v>67</v>
      </c>
      <c r="D22618">
        <f t="shared" si="706"/>
        <v>0.82835820895522383</v>
      </c>
      <c r="E22618">
        <f t="shared" si="707"/>
        <v>0.17164179104477617</v>
      </c>
    </row>
    <row r="22619" spans="2:5" x14ac:dyDescent="0.45">
      <c r="B22619">
        <v>53.9</v>
      </c>
      <c r="C22619">
        <v>67</v>
      </c>
      <c r="D22619">
        <f t="shared" si="706"/>
        <v>0.80447761194029843</v>
      </c>
      <c r="E22619">
        <f t="shared" si="707"/>
        <v>0.19552238805970157</v>
      </c>
    </row>
    <row r="22620" spans="2:5" x14ac:dyDescent="0.45">
      <c r="B22620">
        <v>58.2</v>
      </c>
      <c r="C22620">
        <v>67</v>
      </c>
      <c r="D22620">
        <f t="shared" si="706"/>
        <v>0.86865671641791053</v>
      </c>
      <c r="E22620">
        <f t="shared" si="707"/>
        <v>0.13134328358208947</v>
      </c>
    </row>
    <row r="22621" spans="2:5" x14ac:dyDescent="0.45">
      <c r="B22621">
        <v>56</v>
      </c>
      <c r="C22621">
        <v>67</v>
      </c>
      <c r="D22621">
        <f t="shared" si="706"/>
        <v>0.83582089552238803</v>
      </c>
      <c r="E22621">
        <f t="shared" si="707"/>
        <v>0.16417910447761197</v>
      </c>
    </row>
    <row r="22622" spans="2:5" x14ac:dyDescent="0.45">
      <c r="B22622">
        <v>54.6</v>
      </c>
      <c r="C22622">
        <v>67</v>
      </c>
      <c r="D22622">
        <f t="shared" si="706"/>
        <v>0.81492537313432833</v>
      </c>
      <c r="E22622">
        <f t="shared" si="707"/>
        <v>0.18507462686567167</v>
      </c>
    </row>
    <row r="22623" spans="2:5" x14ac:dyDescent="0.45">
      <c r="B22623">
        <v>55</v>
      </c>
      <c r="C22623">
        <v>67</v>
      </c>
      <c r="D22623">
        <f t="shared" si="706"/>
        <v>0.82089552238805974</v>
      </c>
      <c r="E22623">
        <f t="shared" si="707"/>
        <v>0.17910447761194026</v>
      </c>
    </row>
    <row r="22624" spans="2:5" x14ac:dyDescent="0.45">
      <c r="B22624">
        <v>55.9</v>
      </c>
      <c r="C22624">
        <v>67</v>
      </c>
      <c r="D22624">
        <f t="shared" si="706"/>
        <v>0.83432835820895523</v>
      </c>
      <c r="E22624">
        <f t="shared" si="707"/>
        <v>0.16567164179104477</v>
      </c>
    </row>
    <row r="22625" spans="2:5" x14ac:dyDescent="0.45">
      <c r="B22625">
        <v>56.2</v>
      </c>
      <c r="C22625">
        <v>67</v>
      </c>
      <c r="D22625">
        <f t="shared" si="706"/>
        <v>0.83880597014925373</v>
      </c>
      <c r="E22625">
        <f t="shared" si="707"/>
        <v>0.16119402985074627</v>
      </c>
    </row>
    <row r="22626" spans="2:5" x14ac:dyDescent="0.45">
      <c r="B22626">
        <v>56.3</v>
      </c>
      <c r="C22626">
        <v>67</v>
      </c>
      <c r="D22626">
        <f t="shared" si="706"/>
        <v>0.84029850746268653</v>
      </c>
      <c r="E22626">
        <f t="shared" si="707"/>
        <v>0.15970149253731347</v>
      </c>
    </row>
    <row r="22627" spans="2:5" x14ac:dyDescent="0.45">
      <c r="B22627">
        <v>53.9</v>
      </c>
      <c r="C22627">
        <v>67</v>
      </c>
      <c r="D22627">
        <f t="shared" si="706"/>
        <v>0.80447761194029843</v>
      </c>
      <c r="E22627">
        <f t="shared" si="707"/>
        <v>0.19552238805970157</v>
      </c>
    </row>
    <row r="22628" spans="2:5" x14ac:dyDescent="0.45">
      <c r="B22628">
        <v>55.2</v>
      </c>
      <c r="C22628">
        <v>67</v>
      </c>
      <c r="D22628">
        <f t="shared" si="706"/>
        <v>0.82388059701492544</v>
      </c>
      <c r="E22628">
        <f t="shared" si="707"/>
        <v>0.17611940298507456</v>
      </c>
    </row>
    <row r="22629" spans="2:5" x14ac:dyDescent="0.45">
      <c r="B22629">
        <v>55.5</v>
      </c>
      <c r="C22629">
        <v>67</v>
      </c>
      <c r="D22629">
        <f t="shared" si="706"/>
        <v>0.82835820895522383</v>
      </c>
      <c r="E22629">
        <f t="shared" si="707"/>
        <v>0.17164179104477617</v>
      </c>
    </row>
    <row r="22630" spans="2:5" x14ac:dyDescent="0.45">
      <c r="B22630">
        <v>55.8</v>
      </c>
      <c r="C22630">
        <v>67</v>
      </c>
      <c r="D22630">
        <f t="shared" si="706"/>
        <v>0.83283582089552233</v>
      </c>
      <c r="E22630">
        <f t="shared" si="707"/>
        <v>0.16716417910447767</v>
      </c>
    </row>
    <row r="22631" spans="2:5" x14ac:dyDescent="0.45">
      <c r="B22631">
        <v>55.1</v>
      </c>
      <c r="C22631">
        <v>67</v>
      </c>
      <c r="D22631">
        <f t="shared" si="706"/>
        <v>0.82238805970149254</v>
      </c>
      <c r="E22631">
        <f t="shared" si="707"/>
        <v>0.17761194029850746</v>
      </c>
    </row>
    <row r="22632" spans="2:5" x14ac:dyDescent="0.45">
      <c r="B22632">
        <v>55.2</v>
      </c>
      <c r="C22632">
        <v>67</v>
      </c>
      <c r="D22632">
        <f t="shared" si="706"/>
        <v>0.82388059701492544</v>
      </c>
      <c r="E22632">
        <f t="shared" si="707"/>
        <v>0.17611940298507456</v>
      </c>
    </row>
    <row r="22633" spans="2:5" x14ac:dyDescent="0.45">
      <c r="B22633">
        <v>55.3</v>
      </c>
      <c r="C22633">
        <v>67</v>
      </c>
      <c r="D22633">
        <f t="shared" si="706"/>
        <v>0.82537313432835813</v>
      </c>
      <c r="E22633">
        <f t="shared" si="707"/>
        <v>0.17462686567164187</v>
      </c>
    </row>
    <row r="22634" spans="2:5" x14ac:dyDescent="0.45">
      <c r="B22634">
        <v>54.7</v>
      </c>
      <c r="C22634">
        <v>67</v>
      </c>
      <c r="D22634">
        <f t="shared" si="706"/>
        <v>0.81641791044776124</v>
      </c>
      <c r="E22634">
        <f t="shared" si="707"/>
        <v>0.18358208955223876</v>
      </c>
    </row>
    <row r="22635" spans="2:5" x14ac:dyDescent="0.45">
      <c r="B22635">
        <v>56.2</v>
      </c>
      <c r="C22635">
        <v>67</v>
      </c>
      <c r="D22635">
        <f t="shared" si="706"/>
        <v>0.83880597014925373</v>
      </c>
      <c r="E22635">
        <f t="shared" si="707"/>
        <v>0.16119402985074627</v>
      </c>
    </row>
    <row r="22636" spans="2:5" x14ac:dyDescent="0.45">
      <c r="B22636">
        <v>55.6</v>
      </c>
      <c r="C22636">
        <v>67</v>
      </c>
      <c r="D22636">
        <f t="shared" si="706"/>
        <v>0.82985074626865674</v>
      </c>
      <c r="E22636">
        <f t="shared" si="707"/>
        <v>0.17014925373134326</v>
      </c>
    </row>
    <row r="22637" spans="2:5" x14ac:dyDescent="0.45">
      <c r="B22637">
        <v>55.5</v>
      </c>
      <c r="C22637">
        <v>67</v>
      </c>
      <c r="D22637">
        <f t="shared" si="706"/>
        <v>0.82835820895522383</v>
      </c>
      <c r="E22637">
        <f t="shared" si="707"/>
        <v>0.17164179104477617</v>
      </c>
    </row>
    <row r="22638" spans="2:5" x14ac:dyDescent="0.45">
      <c r="B22638">
        <v>54.7</v>
      </c>
      <c r="C22638">
        <v>67</v>
      </c>
      <c r="D22638">
        <f t="shared" si="706"/>
        <v>0.81641791044776124</v>
      </c>
      <c r="E22638">
        <f t="shared" si="707"/>
        <v>0.18358208955223876</v>
      </c>
    </row>
    <row r="22639" spans="2:5" x14ac:dyDescent="0.45">
      <c r="B22639">
        <v>55.3</v>
      </c>
      <c r="C22639">
        <v>67</v>
      </c>
      <c r="D22639">
        <f t="shared" si="706"/>
        <v>0.82537313432835813</v>
      </c>
      <c r="E22639">
        <f t="shared" si="707"/>
        <v>0.17462686567164187</v>
      </c>
    </row>
    <row r="22640" spans="2:5" x14ac:dyDescent="0.45">
      <c r="B22640">
        <v>53.9</v>
      </c>
      <c r="C22640">
        <v>67</v>
      </c>
      <c r="D22640">
        <f t="shared" si="706"/>
        <v>0.80447761194029843</v>
      </c>
      <c r="E22640">
        <f t="shared" si="707"/>
        <v>0.19552238805970157</v>
      </c>
    </row>
    <row r="22641" spans="2:5" x14ac:dyDescent="0.45">
      <c r="B22641">
        <v>55.6</v>
      </c>
      <c r="C22641">
        <v>67</v>
      </c>
      <c r="D22641">
        <f t="shared" si="706"/>
        <v>0.82985074626865674</v>
      </c>
      <c r="E22641">
        <f t="shared" si="707"/>
        <v>0.17014925373134326</v>
      </c>
    </row>
    <row r="22642" spans="2:5" x14ac:dyDescent="0.45">
      <c r="B22642">
        <v>56</v>
      </c>
      <c r="C22642">
        <v>67</v>
      </c>
      <c r="D22642">
        <f t="shared" si="706"/>
        <v>0.83582089552238803</v>
      </c>
      <c r="E22642">
        <f t="shared" si="707"/>
        <v>0.16417910447761197</v>
      </c>
    </row>
    <row r="22643" spans="2:5" x14ac:dyDescent="0.45">
      <c r="B22643">
        <v>55.8</v>
      </c>
      <c r="C22643">
        <v>67</v>
      </c>
      <c r="D22643">
        <f t="shared" si="706"/>
        <v>0.83283582089552233</v>
      </c>
      <c r="E22643">
        <f t="shared" si="707"/>
        <v>0.16716417910447767</v>
      </c>
    </row>
    <row r="22644" spans="2:5" x14ac:dyDescent="0.45">
      <c r="B22644">
        <v>56.1</v>
      </c>
      <c r="C22644">
        <v>67</v>
      </c>
      <c r="D22644">
        <f t="shared" si="706"/>
        <v>0.83731343283582094</v>
      </c>
      <c r="E22644">
        <f t="shared" si="707"/>
        <v>0.16268656716417906</v>
      </c>
    </row>
    <row r="22645" spans="2:5" x14ac:dyDescent="0.45">
      <c r="B22645">
        <v>54.1</v>
      </c>
      <c r="C22645">
        <v>67</v>
      </c>
      <c r="D22645">
        <f t="shared" si="706"/>
        <v>0.80746268656716425</v>
      </c>
      <c r="E22645">
        <f t="shared" si="707"/>
        <v>0.19253731343283575</v>
      </c>
    </row>
    <row r="22646" spans="2:5" x14ac:dyDescent="0.45">
      <c r="B22646">
        <v>53.2</v>
      </c>
      <c r="C22646">
        <v>67</v>
      </c>
      <c r="D22646">
        <f t="shared" si="706"/>
        <v>0.79402985074626875</v>
      </c>
      <c r="E22646">
        <f t="shared" si="707"/>
        <v>0.20597014925373125</v>
      </c>
    </row>
    <row r="22647" spans="2:5" x14ac:dyDescent="0.45">
      <c r="B22647">
        <v>55.4</v>
      </c>
      <c r="C22647">
        <v>67</v>
      </c>
      <c r="D22647">
        <f t="shared" si="706"/>
        <v>0.82686567164179103</v>
      </c>
      <c r="E22647">
        <f t="shared" si="707"/>
        <v>0.17313432835820897</v>
      </c>
    </row>
    <row r="22648" spans="2:5" x14ac:dyDescent="0.45">
      <c r="B22648">
        <v>54.9</v>
      </c>
      <c r="C22648">
        <v>67</v>
      </c>
      <c r="D22648">
        <f t="shared" si="706"/>
        <v>0.81940298507462683</v>
      </c>
      <c r="E22648">
        <f t="shared" si="707"/>
        <v>0.18059701492537317</v>
      </c>
    </row>
    <row r="22649" spans="2:5" x14ac:dyDescent="0.45">
      <c r="B22649">
        <v>55.86</v>
      </c>
      <c r="C22649">
        <v>67</v>
      </c>
      <c r="D22649">
        <f t="shared" si="706"/>
        <v>0.83373134328358212</v>
      </c>
      <c r="E22649">
        <f t="shared" si="707"/>
        <v>0.16626865671641788</v>
      </c>
    </row>
    <row r="22650" spans="2:5" x14ac:dyDescent="0.45">
      <c r="B22650">
        <v>57.26</v>
      </c>
      <c r="C22650">
        <v>67</v>
      </c>
      <c r="D22650">
        <f t="shared" si="706"/>
        <v>0.85462686567164181</v>
      </c>
      <c r="E22650">
        <f t="shared" si="707"/>
        <v>0.14537313432835819</v>
      </c>
    </row>
    <row r="22651" spans="2:5" x14ac:dyDescent="0.45">
      <c r="B22651">
        <v>55.9</v>
      </c>
      <c r="C22651">
        <v>67</v>
      </c>
      <c r="D22651">
        <f t="shared" si="706"/>
        <v>0.83432835820895523</v>
      </c>
      <c r="E22651">
        <f t="shared" si="707"/>
        <v>0.16567164179104477</v>
      </c>
    </row>
    <row r="22652" spans="2:5" x14ac:dyDescent="0.45">
      <c r="B22652">
        <v>54.3</v>
      </c>
      <c r="C22652">
        <v>67</v>
      </c>
      <c r="D22652">
        <f t="shared" si="706"/>
        <v>0.81044776119402984</v>
      </c>
      <c r="E22652">
        <f t="shared" si="707"/>
        <v>0.18955223880597016</v>
      </c>
    </row>
    <row r="22653" spans="2:5" x14ac:dyDescent="0.45">
      <c r="B22653">
        <v>55.7</v>
      </c>
      <c r="C22653">
        <v>67</v>
      </c>
      <c r="D22653">
        <f t="shared" si="706"/>
        <v>0.83134328358208964</v>
      </c>
      <c r="E22653">
        <f t="shared" si="707"/>
        <v>0.16865671641791036</v>
      </c>
    </row>
    <row r="22654" spans="2:5" x14ac:dyDescent="0.45">
      <c r="B22654">
        <v>56.2</v>
      </c>
      <c r="C22654">
        <v>67</v>
      </c>
      <c r="D22654">
        <f t="shared" si="706"/>
        <v>0.83880597014925373</v>
      </c>
      <c r="E22654">
        <f t="shared" si="707"/>
        <v>0.16119402985074627</v>
      </c>
    </row>
    <row r="22655" spans="2:5" x14ac:dyDescent="0.45">
      <c r="B22655">
        <v>54.9</v>
      </c>
      <c r="C22655">
        <v>67</v>
      </c>
      <c r="D22655">
        <f t="shared" si="706"/>
        <v>0.81940298507462683</v>
      </c>
      <c r="E22655">
        <f t="shared" si="707"/>
        <v>0.18059701492537317</v>
      </c>
    </row>
    <row r="22656" spans="2:5" x14ac:dyDescent="0.45">
      <c r="B22656">
        <v>57.4</v>
      </c>
      <c r="C22656">
        <v>67</v>
      </c>
      <c r="D22656">
        <f t="shared" si="706"/>
        <v>0.85671641791044773</v>
      </c>
      <c r="E22656">
        <f t="shared" si="707"/>
        <v>0.14328358208955227</v>
      </c>
    </row>
    <row r="22657" spans="2:5" x14ac:dyDescent="0.45">
      <c r="B22657">
        <v>55.7</v>
      </c>
      <c r="C22657">
        <v>67</v>
      </c>
      <c r="D22657">
        <f t="shared" si="706"/>
        <v>0.83134328358208964</v>
      </c>
      <c r="E22657">
        <f t="shared" si="707"/>
        <v>0.16865671641791036</v>
      </c>
    </row>
    <row r="22658" spans="2:5" x14ac:dyDescent="0.45">
      <c r="B22658">
        <v>52.9</v>
      </c>
      <c r="C22658">
        <v>67</v>
      </c>
      <c r="D22658">
        <f t="shared" si="706"/>
        <v>0.78955223880597014</v>
      </c>
      <c r="E22658">
        <f t="shared" si="707"/>
        <v>0.21044776119402986</v>
      </c>
    </row>
    <row r="22659" spans="2:5" x14ac:dyDescent="0.45">
      <c r="B22659">
        <v>56.2</v>
      </c>
      <c r="C22659">
        <v>67</v>
      </c>
      <c r="D22659">
        <f t="shared" si="706"/>
        <v>0.83880597014925373</v>
      </c>
      <c r="E22659">
        <f t="shared" si="707"/>
        <v>0.16119402985074627</v>
      </c>
    </row>
    <row r="22660" spans="2:5" x14ac:dyDescent="0.45">
      <c r="B22660">
        <v>55.6</v>
      </c>
      <c r="C22660">
        <v>67</v>
      </c>
      <c r="D22660">
        <f t="shared" ref="D22660:D22723" si="708">B22660/C22660</f>
        <v>0.82985074626865674</v>
      </c>
      <c r="E22660">
        <f t="shared" ref="E22660:E22723" si="709">1-D22660</f>
        <v>0.17014925373134326</v>
      </c>
    </row>
    <row r="22661" spans="2:5" x14ac:dyDescent="0.45">
      <c r="B22661">
        <v>57</v>
      </c>
      <c r="C22661">
        <v>67</v>
      </c>
      <c r="D22661">
        <f t="shared" si="708"/>
        <v>0.85074626865671643</v>
      </c>
      <c r="E22661">
        <f t="shared" si="709"/>
        <v>0.14925373134328357</v>
      </c>
    </row>
    <row r="22662" spans="2:5" x14ac:dyDescent="0.45">
      <c r="B22662">
        <v>56.1</v>
      </c>
      <c r="C22662">
        <v>67</v>
      </c>
      <c r="D22662">
        <f t="shared" si="708"/>
        <v>0.83731343283582094</v>
      </c>
      <c r="E22662">
        <f t="shared" si="709"/>
        <v>0.16268656716417906</v>
      </c>
    </row>
    <row r="22663" spans="2:5" x14ac:dyDescent="0.45">
      <c r="B22663">
        <v>56.3</v>
      </c>
      <c r="C22663">
        <v>67</v>
      </c>
      <c r="D22663">
        <f t="shared" si="708"/>
        <v>0.84029850746268653</v>
      </c>
      <c r="E22663">
        <f t="shared" si="709"/>
        <v>0.15970149253731347</v>
      </c>
    </row>
    <row r="22664" spans="2:5" x14ac:dyDescent="0.45">
      <c r="B22664">
        <v>56.5</v>
      </c>
      <c r="C22664">
        <v>67</v>
      </c>
      <c r="D22664">
        <f t="shared" si="708"/>
        <v>0.84328358208955223</v>
      </c>
      <c r="E22664">
        <f t="shared" si="709"/>
        <v>0.15671641791044777</v>
      </c>
    </row>
    <row r="22665" spans="2:5" x14ac:dyDescent="0.45">
      <c r="B22665">
        <v>56</v>
      </c>
      <c r="C22665">
        <v>67</v>
      </c>
      <c r="D22665">
        <f t="shared" si="708"/>
        <v>0.83582089552238803</v>
      </c>
      <c r="E22665">
        <f t="shared" si="709"/>
        <v>0.16417910447761197</v>
      </c>
    </row>
    <row r="22666" spans="2:5" x14ac:dyDescent="0.45">
      <c r="B22666">
        <v>57.6</v>
      </c>
      <c r="C22666">
        <v>67</v>
      </c>
      <c r="D22666">
        <f t="shared" si="708"/>
        <v>0.85970149253731343</v>
      </c>
      <c r="E22666">
        <f t="shared" si="709"/>
        <v>0.14029850746268657</v>
      </c>
    </row>
    <row r="22667" spans="2:5" x14ac:dyDescent="0.45">
      <c r="B22667">
        <v>55.7</v>
      </c>
      <c r="C22667">
        <v>67</v>
      </c>
      <c r="D22667">
        <f t="shared" si="708"/>
        <v>0.83134328358208964</v>
      </c>
      <c r="E22667">
        <f t="shared" si="709"/>
        <v>0.16865671641791036</v>
      </c>
    </row>
    <row r="22668" spans="2:5" x14ac:dyDescent="0.45">
      <c r="B22668">
        <v>55.2</v>
      </c>
      <c r="C22668">
        <v>67</v>
      </c>
      <c r="D22668">
        <f t="shared" si="708"/>
        <v>0.82388059701492544</v>
      </c>
      <c r="E22668">
        <f t="shared" si="709"/>
        <v>0.17611940298507456</v>
      </c>
    </row>
    <row r="22669" spans="2:5" x14ac:dyDescent="0.45">
      <c r="B22669">
        <v>54.6</v>
      </c>
      <c r="C22669">
        <v>67</v>
      </c>
      <c r="D22669">
        <f t="shared" si="708"/>
        <v>0.81492537313432833</v>
      </c>
      <c r="E22669">
        <f t="shared" si="709"/>
        <v>0.18507462686567167</v>
      </c>
    </row>
    <row r="22670" spans="2:5" x14ac:dyDescent="0.45">
      <c r="B22670">
        <v>54.8</v>
      </c>
      <c r="C22670">
        <v>67</v>
      </c>
      <c r="D22670">
        <f t="shared" si="708"/>
        <v>0.81791044776119404</v>
      </c>
      <c r="E22670">
        <f t="shared" si="709"/>
        <v>0.18208955223880596</v>
      </c>
    </row>
    <row r="22671" spans="2:5" x14ac:dyDescent="0.45">
      <c r="B22671">
        <v>57.1</v>
      </c>
      <c r="C22671">
        <v>67</v>
      </c>
      <c r="D22671">
        <f t="shared" si="708"/>
        <v>0.85223880597014923</v>
      </c>
      <c r="E22671">
        <f t="shared" si="709"/>
        <v>0.14776119402985077</v>
      </c>
    </row>
    <row r="22672" spans="2:5" x14ac:dyDescent="0.45">
      <c r="B22672">
        <v>55.3</v>
      </c>
      <c r="C22672">
        <v>67</v>
      </c>
      <c r="D22672">
        <f t="shared" si="708"/>
        <v>0.82537313432835813</v>
      </c>
      <c r="E22672">
        <f t="shared" si="709"/>
        <v>0.17462686567164187</v>
      </c>
    </row>
    <row r="22673" spans="2:5" x14ac:dyDescent="0.45">
      <c r="B22673">
        <v>53.9</v>
      </c>
      <c r="C22673">
        <v>67</v>
      </c>
      <c r="D22673">
        <f t="shared" si="708"/>
        <v>0.80447761194029843</v>
      </c>
      <c r="E22673">
        <f t="shared" si="709"/>
        <v>0.19552238805970157</v>
      </c>
    </row>
    <row r="22674" spans="2:5" x14ac:dyDescent="0.45">
      <c r="B22674">
        <v>57</v>
      </c>
      <c r="C22674">
        <v>67</v>
      </c>
      <c r="D22674">
        <f t="shared" si="708"/>
        <v>0.85074626865671643</v>
      </c>
      <c r="E22674">
        <f t="shared" si="709"/>
        <v>0.14925373134328357</v>
      </c>
    </row>
    <row r="22675" spans="2:5" x14ac:dyDescent="0.45">
      <c r="B22675">
        <v>54.3</v>
      </c>
      <c r="C22675">
        <v>67</v>
      </c>
      <c r="D22675">
        <f t="shared" si="708"/>
        <v>0.81044776119402984</v>
      </c>
      <c r="E22675">
        <f t="shared" si="709"/>
        <v>0.18955223880597016</v>
      </c>
    </row>
    <row r="22676" spans="2:5" x14ac:dyDescent="0.45">
      <c r="B22676">
        <v>56.3</v>
      </c>
      <c r="C22676">
        <v>67</v>
      </c>
      <c r="D22676">
        <f t="shared" si="708"/>
        <v>0.84029850746268653</v>
      </c>
      <c r="E22676">
        <f t="shared" si="709"/>
        <v>0.15970149253731347</v>
      </c>
    </row>
    <row r="22677" spans="2:5" x14ac:dyDescent="0.45">
      <c r="B22677">
        <v>56.1</v>
      </c>
      <c r="C22677">
        <v>67</v>
      </c>
      <c r="D22677">
        <f t="shared" si="708"/>
        <v>0.83731343283582094</v>
      </c>
      <c r="E22677">
        <f t="shared" si="709"/>
        <v>0.16268656716417906</v>
      </c>
    </row>
    <row r="22678" spans="2:5" x14ac:dyDescent="0.45">
      <c r="B22678">
        <v>56.1</v>
      </c>
      <c r="C22678">
        <v>67</v>
      </c>
      <c r="D22678">
        <f t="shared" si="708"/>
        <v>0.83731343283582094</v>
      </c>
      <c r="E22678">
        <f t="shared" si="709"/>
        <v>0.16268656716417906</v>
      </c>
    </row>
    <row r="22679" spans="2:5" x14ac:dyDescent="0.45">
      <c r="B22679">
        <v>55.7</v>
      </c>
      <c r="C22679">
        <v>67</v>
      </c>
      <c r="D22679">
        <f t="shared" si="708"/>
        <v>0.83134328358208964</v>
      </c>
      <c r="E22679">
        <f t="shared" si="709"/>
        <v>0.16865671641791036</v>
      </c>
    </row>
    <row r="22680" spans="2:5" x14ac:dyDescent="0.45">
      <c r="B22680">
        <v>56.4</v>
      </c>
      <c r="C22680">
        <v>67</v>
      </c>
      <c r="D22680">
        <f t="shared" si="708"/>
        <v>0.84179104477611943</v>
      </c>
      <c r="E22680">
        <f t="shared" si="709"/>
        <v>0.15820895522388057</v>
      </c>
    </row>
    <row r="22681" spans="2:5" x14ac:dyDescent="0.45">
      <c r="B22681">
        <v>54.3</v>
      </c>
      <c r="C22681">
        <v>67</v>
      </c>
      <c r="D22681">
        <f t="shared" si="708"/>
        <v>0.81044776119402984</v>
      </c>
      <c r="E22681">
        <f t="shared" si="709"/>
        <v>0.18955223880597016</v>
      </c>
    </row>
    <row r="22682" spans="2:5" x14ac:dyDescent="0.45">
      <c r="B22682">
        <v>55.4</v>
      </c>
      <c r="C22682">
        <v>67</v>
      </c>
      <c r="D22682">
        <f t="shared" si="708"/>
        <v>0.82686567164179103</v>
      </c>
      <c r="E22682">
        <f t="shared" si="709"/>
        <v>0.17313432835820897</v>
      </c>
    </row>
    <row r="22683" spans="2:5" x14ac:dyDescent="0.45">
      <c r="B22683">
        <v>55.4</v>
      </c>
      <c r="C22683">
        <v>67</v>
      </c>
      <c r="D22683">
        <f t="shared" si="708"/>
        <v>0.82686567164179103</v>
      </c>
      <c r="E22683">
        <f t="shared" si="709"/>
        <v>0.17313432835820897</v>
      </c>
    </row>
    <row r="22684" spans="2:5" x14ac:dyDescent="0.45">
      <c r="B22684">
        <v>56.3</v>
      </c>
      <c r="C22684">
        <v>67</v>
      </c>
      <c r="D22684">
        <f t="shared" si="708"/>
        <v>0.84029850746268653</v>
      </c>
      <c r="E22684">
        <f t="shared" si="709"/>
        <v>0.15970149253731347</v>
      </c>
    </row>
    <row r="22685" spans="2:5" x14ac:dyDescent="0.45">
      <c r="B22685">
        <v>54.7</v>
      </c>
      <c r="C22685">
        <v>67</v>
      </c>
      <c r="D22685">
        <f t="shared" si="708"/>
        <v>0.81641791044776124</v>
      </c>
      <c r="E22685">
        <f t="shared" si="709"/>
        <v>0.18358208955223876</v>
      </c>
    </row>
    <row r="22686" spans="2:5" x14ac:dyDescent="0.45">
      <c r="B22686">
        <v>56.6</v>
      </c>
      <c r="C22686">
        <v>67</v>
      </c>
      <c r="D22686">
        <f t="shared" si="708"/>
        <v>0.84477611940298514</v>
      </c>
      <c r="E22686">
        <f t="shared" si="709"/>
        <v>0.15522388059701486</v>
      </c>
    </row>
    <row r="22687" spans="2:5" x14ac:dyDescent="0.45">
      <c r="B22687">
        <v>55.7</v>
      </c>
      <c r="C22687">
        <v>67</v>
      </c>
      <c r="D22687">
        <f t="shared" si="708"/>
        <v>0.83134328358208964</v>
      </c>
      <c r="E22687">
        <f t="shared" si="709"/>
        <v>0.16865671641791036</v>
      </c>
    </row>
    <row r="22688" spans="2:5" x14ac:dyDescent="0.45">
      <c r="B22688">
        <v>54.9</v>
      </c>
      <c r="C22688">
        <v>67</v>
      </c>
      <c r="D22688">
        <f t="shared" si="708"/>
        <v>0.81940298507462683</v>
      </c>
      <c r="E22688">
        <f t="shared" si="709"/>
        <v>0.18059701492537317</v>
      </c>
    </row>
    <row r="22689" spans="2:5" x14ac:dyDescent="0.45">
      <c r="B22689">
        <v>53.5</v>
      </c>
      <c r="C22689">
        <v>67</v>
      </c>
      <c r="D22689">
        <f t="shared" si="708"/>
        <v>0.79850746268656714</v>
      </c>
      <c r="E22689">
        <f t="shared" si="709"/>
        <v>0.20149253731343286</v>
      </c>
    </row>
    <row r="22690" spans="2:5" x14ac:dyDescent="0.45">
      <c r="B22690">
        <v>56.3</v>
      </c>
      <c r="C22690">
        <v>67</v>
      </c>
      <c r="D22690">
        <f t="shared" si="708"/>
        <v>0.84029850746268653</v>
      </c>
      <c r="E22690">
        <f t="shared" si="709"/>
        <v>0.15970149253731347</v>
      </c>
    </row>
    <row r="22691" spans="2:5" x14ac:dyDescent="0.45">
      <c r="B22691">
        <v>56.4</v>
      </c>
      <c r="C22691">
        <v>67</v>
      </c>
      <c r="D22691">
        <f t="shared" si="708"/>
        <v>0.84179104477611943</v>
      </c>
      <c r="E22691">
        <f t="shared" si="709"/>
        <v>0.15820895522388057</v>
      </c>
    </row>
    <row r="22692" spans="2:5" x14ac:dyDescent="0.45">
      <c r="B22692">
        <v>55.1</v>
      </c>
      <c r="C22692">
        <v>67</v>
      </c>
      <c r="D22692">
        <f t="shared" si="708"/>
        <v>0.82238805970149254</v>
      </c>
      <c r="E22692">
        <f t="shared" si="709"/>
        <v>0.17761194029850746</v>
      </c>
    </row>
    <row r="22693" spans="2:5" x14ac:dyDescent="0.45">
      <c r="B22693">
        <v>56.8</v>
      </c>
      <c r="C22693">
        <v>67</v>
      </c>
      <c r="D22693">
        <f t="shared" si="708"/>
        <v>0.84776119402985073</v>
      </c>
      <c r="E22693">
        <f t="shared" si="709"/>
        <v>0.15223880597014927</v>
      </c>
    </row>
    <row r="22694" spans="2:5" x14ac:dyDescent="0.45">
      <c r="B22694">
        <v>56.1</v>
      </c>
      <c r="C22694">
        <v>67</v>
      </c>
      <c r="D22694">
        <f t="shared" si="708"/>
        <v>0.83731343283582094</v>
      </c>
      <c r="E22694">
        <f t="shared" si="709"/>
        <v>0.16268656716417906</v>
      </c>
    </row>
    <row r="22695" spans="2:5" x14ac:dyDescent="0.45">
      <c r="B22695">
        <v>58.4</v>
      </c>
      <c r="C22695">
        <v>67</v>
      </c>
      <c r="D22695">
        <f t="shared" si="708"/>
        <v>0.87164179104477613</v>
      </c>
      <c r="E22695">
        <f t="shared" si="709"/>
        <v>0.12835820895522387</v>
      </c>
    </row>
    <row r="22696" spans="2:5" x14ac:dyDescent="0.45">
      <c r="B22696">
        <v>56.2</v>
      </c>
      <c r="C22696">
        <v>67</v>
      </c>
      <c r="D22696">
        <f t="shared" si="708"/>
        <v>0.83880597014925373</v>
      </c>
      <c r="E22696">
        <f t="shared" si="709"/>
        <v>0.16119402985074627</v>
      </c>
    </row>
    <row r="22697" spans="2:5" x14ac:dyDescent="0.45">
      <c r="B22697">
        <v>56</v>
      </c>
      <c r="C22697">
        <v>67</v>
      </c>
      <c r="D22697">
        <f t="shared" si="708"/>
        <v>0.83582089552238803</v>
      </c>
      <c r="E22697">
        <f t="shared" si="709"/>
        <v>0.16417910447761197</v>
      </c>
    </row>
    <row r="22698" spans="2:5" x14ac:dyDescent="0.45">
      <c r="B22698">
        <v>56.5</v>
      </c>
      <c r="C22698">
        <v>67</v>
      </c>
      <c r="D22698">
        <f t="shared" si="708"/>
        <v>0.84328358208955223</v>
      </c>
      <c r="E22698">
        <f t="shared" si="709"/>
        <v>0.15671641791044777</v>
      </c>
    </row>
    <row r="22699" spans="2:5" x14ac:dyDescent="0.45">
      <c r="B22699">
        <v>54.2</v>
      </c>
      <c r="C22699">
        <v>67</v>
      </c>
      <c r="D22699">
        <f t="shared" si="708"/>
        <v>0.80895522388059704</v>
      </c>
      <c r="E22699">
        <f t="shared" si="709"/>
        <v>0.19104477611940296</v>
      </c>
    </row>
    <row r="22700" spans="2:5" x14ac:dyDescent="0.45">
      <c r="B22700">
        <v>55.5</v>
      </c>
      <c r="C22700">
        <v>67</v>
      </c>
      <c r="D22700">
        <f t="shared" si="708"/>
        <v>0.82835820895522383</v>
      </c>
      <c r="E22700">
        <f t="shared" si="709"/>
        <v>0.17164179104477617</v>
      </c>
    </row>
    <row r="22701" spans="2:5" x14ac:dyDescent="0.45">
      <c r="B22701">
        <v>57.3</v>
      </c>
      <c r="C22701">
        <v>67</v>
      </c>
      <c r="D22701">
        <f t="shared" si="708"/>
        <v>0.85522388059701493</v>
      </c>
      <c r="E22701">
        <f t="shared" si="709"/>
        <v>0.14477611940298507</v>
      </c>
    </row>
    <row r="22702" spans="2:5" x14ac:dyDescent="0.45">
      <c r="B22702">
        <v>55.4</v>
      </c>
      <c r="C22702">
        <v>67</v>
      </c>
      <c r="D22702">
        <f t="shared" si="708"/>
        <v>0.82686567164179103</v>
      </c>
      <c r="E22702">
        <f t="shared" si="709"/>
        <v>0.17313432835820897</v>
      </c>
    </row>
    <row r="22703" spans="2:5" x14ac:dyDescent="0.45">
      <c r="B22703">
        <v>54.8</v>
      </c>
      <c r="C22703">
        <v>67</v>
      </c>
      <c r="D22703">
        <f t="shared" si="708"/>
        <v>0.81791044776119404</v>
      </c>
      <c r="E22703">
        <f t="shared" si="709"/>
        <v>0.18208955223880596</v>
      </c>
    </row>
    <row r="22704" spans="2:5" x14ac:dyDescent="0.45">
      <c r="B22704">
        <v>54.8</v>
      </c>
      <c r="C22704">
        <v>67</v>
      </c>
      <c r="D22704">
        <f t="shared" si="708"/>
        <v>0.81791044776119404</v>
      </c>
      <c r="E22704">
        <f t="shared" si="709"/>
        <v>0.18208955223880596</v>
      </c>
    </row>
    <row r="22705" spans="2:5" x14ac:dyDescent="0.45">
      <c r="B22705">
        <v>55.8</v>
      </c>
      <c r="C22705">
        <v>67</v>
      </c>
      <c r="D22705">
        <f t="shared" si="708"/>
        <v>0.83283582089552233</v>
      </c>
      <c r="E22705">
        <f t="shared" si="709"/>
        <v>0.16716417910447767</v>
      </c>
    </row>
    <row r="22706" spans="2:5" x14ac:dyDescent="0.45">
      <c r="B22706">
        <v>57.1</v>
      </c>
      <c r="C22706">
        <v>67</v>
      </c>
      <c r="D22706">
        <f t="shared" si="708"/>
        <v>0.85223880597014923</v>
      </c>
      <c r="E22706">
        <f t="shared" si="709"/>
        <v>0.14776119402985077</v>
      </c>
    </row>
    <row r="22707" spans="2:5" x14ac:dyDescent="0.45">
      <c r="B22707">
        <v>54.6</v>
      </c>
      <c r="C22707">
        <v>67</v>
      </c>
      <c r="D22707">
        <f t="shared" si="708"/>
        <v>0.81492537313432833</v>
      </c>
      <c r="E22707">
        <f t="shared" si="709"/>
        <v>0.18507462686567167</v>
      </c>
    </row>
    <row r="22708" spans="2:5" x14ac:dyDescent="0.45">
      <c r="B22708">
        <v>55.5</v>
      </c>
      <c r="C22708">
        <v>67</v>
      </c>
      <c r="D22708">
        <f t="shared" si="708"/>
        <v>0.82835820895522383</v>
      </c>
      <c r="E22708">
        <f t="shared" si="709"/>
        <v>0.17164179104477617</v>
      </c>
    </row>
    <row r="22709" spans="2:5" x14ac:dyDescent="0.45">
      <c r="B22709">
        <v>56.1</v>
      </c>
      <c r="C22709">
        <v>67</v>
      </c>
      <c r="D22709">
        <f t="shared" si="708"/>
        <v>0.83731343283582094</v>
      </c>
      <c r="E22709">
        <f t="shared" si="709"/>
        <v>0.16268656716417906</v>
      </c>
    </row>
    <row r="22710" spans="2:5" x14ac:dyDescent="0.45">
      <c r="B22710">
        <v>53.9</v>
      </c>
      <c r="C22710">
        <v>67</v>
      </c>
      <c r="D22710">
        <f t="shared" si="708"/>
        <v>0.80447761194029843</v>
      </c>
      <c r="E22710">
        <f t="shared" si="709"/>
        <v>0.19552238805970157</v>
      </c>
    </row>
    <row r="22711" spans="2:5" x14ac:dyDescent="0.45">
      <c r="B22711">
        <v>56</v>
      </c>
      <c r="C22711">
        <v>67</v>
      </c>
      <c r="D22711">
        <f t="shared" si="708"/>
        <v>0.83582089552238803</v>
      </c>
      <c r="E22711">
        <f t="shared" si="709"/>
        <v>0.16417910447761197</v>
      </c>
    </row>
    <row r="22712" spans="2:5" x14ac:dyDescent="0.45">
      <c r="B22712">
        <v>56.3</v>
      </c>
      <c r="C22712">
        <v>67</v>
      </c>
      <c r="D22712">
        <f t="shared" si="708"/>
        <v>0.84029850746268653</v>
      </c>
      <c r="E22712">
        <f t="shared" si="709"/>
        <v>0.15970149253731347</v>
      </c>
    </row>
    <row r="22713" spans="2:5" x14ac:dyDescent="0.45">
      <c r="B22713">
        <v>56.8</v>
      </c>
      <c r="C22713">
        <v>67</v>
      </c>
      <c r="D22713">
        <f t="shared" si="708"/>
        <v>0.84776119402985073</v>
      </c>
      <c r="E22713">
        <f t="shared" si="709"/>
        <v>0.15223880597014927</v>
      </c>
    </row>
    <row r="22714" spans="2:5" x14ac:dyDescent="0.45">
      <c r="B22714">
        <v>54.3</v>
      </c>
      <c r="C22714">
        <v>67</v>
      </c>
      <c r="D22714">
        <f t="shared" si="708"/>
        <v>0.81044776119402984</v>
      </c>
      <c r="E22714">
        <f t="shared" si="709"/>
        <v>0.18955223880597016</v>
      </c>
    </row>
    <row r="22715" spans="2:5" x14ac:dyDescent="0.45">
      <c r="B22715">
        <v>54.7</v>
      </c>
      <c r="C22715">
        <v>67</v>
      </c>
      <c r="D22715">
        <f t="shared" si="708"/>
        <v>0.81641791044776124</v>
      </c>
      <c r="E22715">
        <f t="shared" si="709"/>
        <v>0.18358208955223876</v>
      </c>
    </row>
    <row r="22716" spans="2:5" x14ac:dyDescent="0.45">
      <c r="B22716">
        <v>55.2</v>
      </c>
      <c r="C22716">
        <v>67</v>
      </c>
      <c r="D22716">
        <f t="shared" si="708"/>
        <v>0.82388059701492544</v>
      </c>
      <c r="E22716">
        <f t="shared" si="709"/>
        <v>0.17611940298507456</v>
      </c>
    </row>
    <row r="22717" spans="2:5" x14ac:dyDescent="0.45">
      <c r="B22717">
        <v>55.3</v>
      </c>
      <c r="C22717">
        <v>67</v>
      </c>
      <c r="D22717">
        <f t="shared" si="708"/>
        <v>0.82537313432835813</v>
      </c>
      <c r="E22717">
        <f t="shared" si="709"/>
        <v>0.17462686567164187</v>
      </c>
    </row>
    <row r="22718" spans="2:5" x14ac:dyDescent="0.45">
      <c r="B22718">
        <v>57</v>
      </c>
      <c r="C22718">
        <v>67</v>
      </c>
      <c r="D22718">
        <f t="shared" si="708"/>
        <v>0.85074626865671643</v>
      </c>
      <c r="E22718">
        <f t="shared" si="709"/>
        <v>0.14925373134328357</v>
      </c>
    </row>
    <row r="22719" spans="2:5" x14ac:dyDescent="0.45">
      <c r="B22719">
        <v>57.9</v>
      </c>
      <c r="C22719">
        <v>67</v>
      </c>
      <c r="D22719">
        <f t="shared" si="708"/>
        <v>0.86417910447761193</v>
      </c>
      <c r="E22719">
        <f t="shared" si="709"/>
        <v>0.13582089552238807</v>
      </c>
    </row>
    <row r="22720" spans="2:5" x14ac:dyDescent="0.45">
      <c r="B22720">
        <v>54.4</v>
      </c>
      <c r="C22720">
        <v>67</v>
      </c>
      <c r="D22720">
        <f t="shared" si="708"/>
        <v>0.81194029850746263</v>
      </c>
      <c r="E22720">
        <f t="shared" si="709"/>
        <v>0.18805970149253737</v>
      </c>
    </row>
    <row r="22721" spans="2:5" x14ac:dyDescent="0.45">
      <c r="B22721">
        <v>55.1</v>
      </c>
      <c r="C22721">
        <v>67</v>
      </c>
      <c r="D22721">
        <f t="shared" si="708"/>
        <v>0.82238805970149254</v>
      </c>
      <c r="E22721">
        <f t="shared" si="709"/>
        <v>0.17761194029850746</v>
      </c>
    </row>
    <row r="22722" spans="2:5" x14ac:dyDescent="0.45">
      <c r="B22722">
        <v>55.9</v>
      </c>
      <c r="C22722">
        <v>67</v>
      </c>
      <c r="D22722">
        <f t="shared" si="708"/>
        <v>0.83432835820895523</v>
      </c>
      <c r="E22722">
        <f t="shared" si="709"/>
        <v>0.16567164179104477</v>
      </c>
    </row>
    <row r="22723" spans="2:5" x14ac:dyDescent="0.45">
      <c r="B22723">
        <v>57.7</v>
      </c>
      <c r="C22723">
        <v>67</v>
      </c>
      <c r="D22723">
        <f t="shared" si="708"/>
        <v>0.86119402985074633</v>
      </c>
      <c r="E22723">
        <f t="shared" si="709"/>
        <v>0.13880597014925367</v>
      </c>
    </row>
    <row r="22724" spans="2:5" x14ac:dyDescent="0.45">
      <c r="B22724">
        <v>56.9</v>
      </c>
      <c r="C22724">
        <v>67</v>
      </c>
      <c r="D22724">
        <f t="shared" ref="D22724:D22787" si="710">B22724/C22724</f>
        <v>0.84925373134328352</v>
      </c>
      <c r="E22724">
        <f t="shared" ref="E22724:E22787" si="711">1-D22724</f>
        <v>0.15074626865671648</v>
      </c>
    </row>
    <row r="22725" spans="2:5" x14ac:dyDescent="0.45">
      <c r="B22725">
        <v>55.9</v>
      </c>
      <c r="C22725">
        <v>67</v>
      </c>
      <c r="D22725">
        <f t="shared" si="710"/>
        <v>0.83432835820895523</v>
      </c>
      <c r="E22725">
        <f t="shared" si="711"/>
        <v>0.16567164179104477</v>
      </c>
    </row>
    <row r="22726" spans="2:5" x14ac:dyDescent="0.45">
      <c r="B22726">
        <v>55.2</v>
      </c>
      <c r="C22726">
        <v>67</v>
      </c>
      <c r="D22726">
        <f t="shared" si="710"/>
        <v>0.82388059701492544</v>
      </c>
      <c r="E22726">
        <f t="shared" si="711"/>
        <v>0.17611940298507456</v>
      </c>
    </row>
    <row r="22727" spans="2:5" x14ac:dyDescent="0.45">
      <c r="B22727">
        <v>54.6</v>
      </c>
      <c r="C22727">
        <v>67</v>
      </c>
      <c r="D22727">
        <f t="shared" si="710"/>
        <v>0.81492537313432833</v>
      </c>
      <c r="E22727">
        <f t="shared" si="711"/>
        <v>0.18507462686567167</v>
      </c>
    </row>
    <row r="22728" spans="2:5" x14ac:dyDescent="0.45">
      <c r="B22728">
        <v>55.9</v>
      </c>
      <c r="C22728">
        <v>67</v>
      </c>
      <c r="D22728">
        <f t="shared" si="710"/>
        <v>0.83432835820895523</v>
      </c>
      <c r="E22728">
        <f t="shared" si="711"/>
        <v>0.16567164179104477</v>
      </c>
    </row>
    <row r="22729" spans="2:5" x14ac:dyDescent="0.45">
      <c r="B22729">
        <v>55.7</v>
      </c>
      <c r="C22729">
        <v>67</v>
      </c>
      <c r="D22729">
        <f t="shared" si="710"/>
        <v>0.83134328358208964</v>
      </c>
      <c r="E22729">
        <f t="shared" si="711"/>
        <v>0.16865671641791036</v>
      </c>
    </row>
    <row r="22730" spans="2:5" x14ac:dyDescent="0.45">
      <c r="B22730">
        <v>55.7</v>
      </c>
      <c r="C22730">
        <v>67</v>
      </c>
      <c r="D22730">
        <f t="shared" si="710"/>
        <v>0.83134328358208964</v>
      </c>
      <c r="E22730">
        <f t="shared" si="711"/>
        <v>0.16865671641791036</v>
      </c>
    </row>
    <row r="22731" spans="2:5" x14ac:dyDescent="0.45">
      <c r="B22731">
        <v>54.9</v>
      </c>
      <c r="C22731">
        <v>67</v>
      </c>
      <c r="D22731">
        <f t="shared" si="710"/>
        <v>0.81940298507462683</v>
      </c>
      <c r="E22731">
        <f t="shared" si="711"/>
        <v>0.18059701492537317</v>
      </c>
    </row>
    <row r="22732" spans="2:5" x14ac:dyDescent="0.45">
      <c r="B22732">
        <v>55.1</v>
      </c>
      <c r="C22732">
        <v>67</v>
      </c>
      <c r="D22732">
        <f t="shared" si="710"/>
        <v>0.82238805970149254</v>
      </c>
      <c r="E22732">
        <f t="shared" si="711"/>
        <v>0.17761194029850746</v>
      </c>
    </row>
    <row r="22733" spans="2:5" x14ac:dyDescent="0.45">
      <c r="B22733">
        <v>57.9</v>
      </c>
      <c r="C22733">
        <v>67</v>
      </c>
      <c r="D22733">
        <f t="shared" si="710"/>
        <v>0.86417910447761193</v>
      </c>
      <c r="E22733">
        <f t="shared" si="711"/>
        <v>0.13582089552238807</v>
      </c>
    </row>
    <row r="22734" spans="2:5" x14ac:dyDescent="0.45">
      <c r="B22734">
        <v>57.5</v>
      </c>
      <c r="C22734">
        <v>67</v>
      </c>
      <c r="D22734">
        <f t="shared" si="710"/>
        <v>0.85820895522388063</v>
      </c>
      <c r="E22734">
        <f t="shared" si="711"/>
        <v>0.14179104477611937</v>
      </c>
    </row>
    <row r="22735" spans="2:5" x14ac:dyDescent="0.45">
      <c r="B22735">
        <v>55.96</v>
      </c>
      <c r="C22735">
        <v>67</v>
      </c>
      <c r="D22735">
        <f t="shared" si="710"/>
        <v>0.83522388059701491</v>
      </c>
      <c r="E22735">
        <f t="shared" si="711"/>
        <v>0.16477611940298509</v>
      </c>
    </row>
    <row r="22736" spans="2:5" x14ac:dyDescent="0.45">
      <c r="B22736">
        <v>56.7</v>
      </c>
      <c r="C22736">
        <v>67</v>
      </c>
      <c r="D22736">
        <f t="shared" si="710"/>
        <v>0.84626865671641793</v>
      </c>
      <c r="E22736">
        <f t="shared" si="711"/>
        <v>0.15373134328358207</v>
      </c>
    </row>
    <row r="22737" spans="2:5" x14ac:dyDescent="0.45">
      <c r="B22737">
        <v>55.8</v>
      </c>
      <c r="C22737">
        <v>67</v>
      </c>
      <c r="D22737">
        <f t="shared" si="710"/>
        <v>0.83283582089552233</v>
      </c>
      <c r="E22737">
        <f t="shared" si="711"/>
        <v>0.16716417910447767</v>
      </c>
    </row>
    <row r="22738" spans="2:5" x14ac:dyDescent="0.45">
      <c r="B22738">
        <v>56</v>
      </c>
      <c r="C22738">
        <v>67</v>
      </c>
      <c r="D22738">
        <f t="shared" si="710"/>
        <v>0.83582089552238803</v>
      </c>
      <c r="E22738">
        <f t="shared" si="711"/>
        <v>0.16417910447761197</v>
      </c>
    </row>
    <row r="22739" spans="2:5" x14ac:dyDescent="0.45">
      <c r="B22739">
        <v>55.6</v>
      </c>
      <c r="C22739">
        <v>67</v>
      </c>
      <c r="D22739">
        <f t="shared" si="710"/>
        <v>0.82985074626865674</v>
      </c>
      <c r="E22739">
        <f t="shared" si="711"/>
        <v>0.17014925373134326</v>
      </c>
    </row>
    <row r="22740" spans="2:5" x14ac:dyDescent="0.45">
      <c r="B22740">
        <v>54.2</v>
      </c>
      <c r="C22740">
        <v>67</v>
      </c>
      <c r="D22740">
        <f t="shared" si="710"/>
        <v>0.80895522388059704</v>
      </c>
      <c r="E22740">
        <f t="shared" si="711"/>
        <v>0.19104477611940296</v>
      </c>
    </row>
    <row r="22741" spans="2:5" x14ac:dyDescent="0.45">
      <c r="B22741">
        <v>57.6</v>
      </c>
      <c r="C22741">
        <v>67</v>
      </c>
      <c r="D22741">
        <f t="shared" si="710"/>
        <v>0.85970149253731343</v>
      </c>
      <c r="E22741">
        <f t="shared" si="711"/>
        <v>0.14029850746268657</v>
      </c>
    </row>
    <row r="22742" spans="2:5" x14ac:dyDescent="0.45">
      <c r="B22742">
        <v>53.8</v>
      </c>
      <c r="C22742">
        <v>67</v>
      </c>
      <c r="D22742">
        <f t="shared" si="710"/>
        <v>0.80298507462686564</v>
      </c>
      <c r="E22742">
        <f t="shared" si="711"/>
        <v>0.19701492537313436</v>
      </c>
    </row>
    <row r="22743" spans="2:5" x14ac:dyDescent="0.45">
      <c r="B22743">
        <v>57.2</v>
      </c>
      <c r="C22743">
        <v>67</v>
      </c>
      <c r="D22743">
        <f t="shared" si="710"/>
        <v>0.85373134328358213</v>
      </c>
      <c r="E22743">
        <f t="shared" si="711"/>
        <v>0.14626865671641787</v>
      </c>
    </row>
    <row r="22744" spans="2:5" x14ac:dyDescent="0.45">
      <c r="B22744">
        <v>53.5</v>
      </c>
      <c r="C22744">
        <v>67</v>
      </c>
      <c r="D22744">
        <f t="shared" si="710"/>
        <v>0.79850746268656714</v>
      </c>
      <c r="E22744">
        <f t="shared" si="711"/>
        <v>0.20149253731343286</v>
      </c>
    </row>
    <row r="22745" spans="2:5" x14ac:dyDescent="0.45">
      <c r="B22745">
        <v>55.2</v>
      </c>
      <c r="C22745">
        <v>67</v>
      </c>
      <c r="D22745">
        <f t="shared" si="710"/>
        <v>0.82388059701492544</v>
      </c>
      <c r="E22745">
        <f t="shared" si="711"/>
        <v>0.17611940298507456</v>
      </c>
    </row>
    <row r="22746" spans="2:5" x14ac:dyDescent="0.45">
      <c r="B22746">
        <v>55.5</v>
      </c>
      <c r="C22746">
        <v>67</v>
      </c>
      <c r="D22746">
        <f t="shared" si="710"/>
        <v>0.82835820895522383</v>
      </c>
      <c r="E22746">
        <f t="shared" si="711"/>
        <v>0.17164179104477617</v>
      </c>
    </row>
    <row r="22747" spans="2:5" x14ac:dyDescent="0.45">
      <c r="B22747">
        <v>55</v>
      </c>
      <c r="C22747">
        <v>67</v>
      </c>
      <c r="D22747">
        <f t="shared" si="710"/>
        <v>0.82089552238805974</v>
      </c>
      <c r="E22747">
        <f t="shared" si="711"/>
        <v>0.17910447761194026</v>
      </c>
    </row>
    <row r="22748" spans="2:5" x14ac:dyDescent="0.45">
      <c r="B22748">
        <v>56.4</v>
      </c>
      <c r="C22748">
        <v>67</v>
      </c>
      <c r="D22748">
        <f t="shared" si="710"/>
        <v>0.84179104477611943</v>
      </c>
      <c r="E22748">
        <f t="shared" si="711"/>
        <v>0.15820895522388057</v>
      </c>
    </row>
    <row r="22749" spans="2:5" x14ac:dyDescent="0.45">
      <c r="B22749">
        <v>56.6</v>
      </c>
      <c r="C22749">
        <v>67</v>
      </c>
      <c r="D22749">
        <f t="shared" si="710"/>
        <v>0.84477611940298514</v>
      </c>
      <c r="E22749">
        <f t="shared" si="711"/>
        <v>0.15522388059701486</v>
      </c>
    </row>
    <row r="22750" spans="2:5" x14ac:dyDescent="0.45">
      <c r="B22750">
        <v>55.8</v>
      </c>
      <c r="C22750">
        <v>67</v>
      </c>
      <c r="D22750">
        <f t="shared" si="710"/>
        <v>0.83283582089552233</v>
      </c>
      <c r="E22750">
        <f t="shared" si="711"/>
        <v>0.16716417910447767</v>
      </c>
    </row>
    <row r="22751" spans="2:5" x14ac:dyDescent="0.45">
      <c r="B22751">
        <v>54.9</v>
      </c>
      <c r="C22751">
        <v>67</v>
      </c>
      <c r="D22751">
        <f t="shared" si="710"/>
        <v>0.81940298507462683</v>
      </c>
      <c r="E22751">
        <f t="shared" si="711"/>
        <v>0.18059701492537317</v>
      </c>
    </row>
    <row r="22752" spans="2:5" x14ac:dyDescent="0.45">
      <c r="B22752">
        <v>55.3</v>
      </c>
      <c r="C22752">
        <v>67</v>
      </c>
      <c r="D22752">
        <f t="shared" si="710"/>
        <v>0.82537313432835813</v>
      </c>
      <c r="E22752">
        <f t="shared" si="711"/>
        <v>0.17462686567164187</v>
      </c>
    </row>
    <row r="22753" spans="2:5" x14ac:dyDescent="0.45">
      <c r="B22753">
        <v>57.1</v>
      </c>
      <c r="C22753">
        <v>67</v>
      </c>
      <c r="D22753">
        <f t="shared" si="710"/>
        <v>0.85223880597014923</v>
      </c>
      <c r="E22753">
        <f t="shared" si="711"/>
        <v>0.14776119402985077</v>
      </c>
    </row>
    <row r="22754" spans="2:5" x14ac:dyDescent="0.45">
      <c r="B22754">
        <v>56.8</v>
      </c>
      <c r="C22754">
        <v>67</v>
      </c>
      <c r="D22754">
        <f t="shared" si="710"/>
        <v>0.84776119402985073</v>
      </c>
      <c r="E22754">
        <f t="shared" si="711"/>
        <v>0.15223880597014927</v>
      </c>
    </row>
    <row r="22755" spans="2:5" x14ac:dyDescent="0.45">
      <c r="B22755">
        <v>56.9</v>
      </c>
      <c r="C22755">
        <v>67</v>
      </c>
      <c r="D22755">
        <f t="shared" si="710"/>
        <v>0.84925373134328352</v>
      </c>
      <c r="E22755">
        <f t="shared" si="711"/>
        <v>0.15074626865671648</v>
      </c>
    </row>
    <row r="22756" spans="2:5" x14ac:dyDescent="0.45">
      <c r="B22756">
        <v>57</v>
      </c>
      <c r="C22756">
        <v>67</v>
      </c>
      <c r="D22756">
        <f t="shared" si="710"/>
        <v>0.85074626865671643</v>
      </c>
      <c r="E22756">
        <f t="shared" si="711"/>
        <v>0.14925373134328357</v>
      </c>
    </row>
    <row r="22757" spans="2:5" x14ac:dyDescent="0.45">
      <c r="B22757">
        <v>54.4</v>
      </c>
      <c r="C22757">
        <v>67</v>
      </c>
      <c r="D22757">
        <f t="shared" si="710"/>
        <v>0.81194029850746263</v>
      </c>
      <c r="E22757">
        <f t="shared" si="711"/>
        <v>0.18805970149253737</v>
      </c>
    </row>
    <row r="22758" spans="2:5" x14ac:dyDescent="0.45">
      <c r="B22758">
        <v>57.2</v>
      </c>
      <c r="C22758">
        <v>67</v>
      </c>
      <c r="D22758">
        <f t="shared" si="710"/>
        <v>0.85373134328358213</v>
      </c>
      <c r="E22758">
        <f t="shared" si="711"/>
        <v>0.14626865671641787</v>
      </c>
    </row>
    <row r="22759" spans="2:5" x14ac:dyDescent="0.45">
      <c r="B22759">
        <v>56.4</v>
      </c>
      <c r="C22759">
        <v>67</v>
      </c>
      <c r="D22759">
        <f t="shared" si="710"/>
        <v>0.84179104477611943</v>
      </c>
      <c r="E22759">
        <f t="shared" si="711"/>
        <v>0.15820895522388057</v>
      </c>
    </row>
    <row r="22760" spans="2:5" x14ac:dyDescent="0.45">
      <c r="B22760">
        <v>56.2</v>
      </c>
      <c r="C22760">
        <v>67</v>
      </c>
      <c r="D22760">
        <f t="shared" si="710"/>
        <v>0.83880597014925373</v>
      </c>
      <c r="E22760">
        <f t="shared" si="711"/>
        <v>0.16119402985074627</v>
      </c>
    </row>
    <row r="22761" spans="2:5" x14ac:dyDescent="0.45">
      <c r="B22761">
        <v>56.5</v>
      </c>
      <c r="C22761">
        <v>67</v>
      </c>
      <c r="D22761">
        <f t="shared" si="710"/>
        <v>0.84328358208955223</v>
      </c>
      <c r="E22761">
        <f t="shared" si="711"/>
        <v>0.15671641791044777</v>
      </c>
    </row>
    <row r="22762" spans="2:5" x14ac:dyDescent="0.45">
      <c r="B22762">
        <v>53.8</v>
      </c>
      <c r="C22762">
        <v>67</v>
      </c>
      <c r="D22762">
        <f t="shared" si="710"/>
        <v>0.80298507462686564</v>
      </c>
      <c r="E22762">
        <f t="shared" si="711"/>
        <v>0.19701492537313436</v>
      </c>
    </row>
    <row r="22763" spans="2:5" x14ac:dyDescent="0.45">
      <c r="B22763">
        <v>55</v>
      </c>
      <c r="C22763">
        <v>67</v>
      </c>
      <c r="D22763">
        <f t="shared" si="710"/>
        <v>0.82089552238805974</v>
      </c>
      <c r="E22763">
        <f t="shared" si="711"/>
        <v>0.17910447761194026</v>
      </c>
    </row>
    <row r="22764" spans="2:5" x14ac:dyDescent="0.45">
      <c r="B22764">
        <v>56.5</v>
      </c>
      <c r="C22764">
        <v>67</v>
      </c>
      <c r="D22764">
        <f t="shared" si="710"/>
        <v>0.84328358208955223</v>
      </c>
      <c r="E22764">
        <f t="shared" si="711"/>
        <v>0.15671641791044777</v>
      </c>
    </row>
    <row r="22765" spans="2:5" x14ac:dyDescent="0.45">
      <c r="B22765">
        <v>57</v>
      </c>
      <c r="C22765">
        <v>67</v>
      </c>
      <c r="D22765">
        <f t="shared" si="710"/>
        <v>0.85074626865671643</v>
      </c>
      <c r="E22765">
        <f t="shared" si="711"/>
        <v>0.14925373134328357</v>
      </c>
    </row>
    <row r="22766" spans="2:5" x14ac:dyDescent="0.45">
      <c r="B22766">
        <v>57.8</v>
      </c>
      <c r="C22766">
        <v>67</v>
      </c>
      <c r="D22766">
        <f t="shared" si="710"/>
        <v>0.86268656716417902</v>
      </c>
      <c r="E22766">
        <f t="shared" si="711"/>
        <v>0.13731343283582098</v>
      </c>
    </row>
    <row r="22767" spans="2:5" x14ac:dyDescent="0.45">
      <c r="B22767">
        <v>54.8</v>
      </c>
      <c r="C22767">
        <v>67</v>
      </c>
      <c r="D22767">
        <f t="shared" si="710"/>
        <v>0.81791044776119404</v>
      </c>
      <c r="E22767">
        <f t="shared" si="711"/>
        <v>0.18208955223880596</v>
      </c>
    </row>
    <row r="22768" spans="2:5" x14ac:dyDescent="0.45">
      <c r="B22768">
        <v>53.9</v>
      </c>
      <c r="C22768">
        <v>67</v>
      </c>
      <c r="D22768">
        <f t="shared" si="710"/>
        <v>0.80447761194029843</v>
      </c>
      <c r="E22768">
        <f t="shared" si="711"/>
        <v>0.19552238805970157</v>
      </c>
    </row>
    <row r="22769" spans="2:5" x14ac:dyDescent="0.45">
      <c r="B22769">
        <v>54.67</v>
      </c>
      <c r="C22769">
        <v>67</v>
      </c>
      <c r="D22769">
        <f t="shared" si="710"/>
        <v>0.81597014925373135</v>
      </c>
      <c r="E22769">
        <f t="shared" si="711"/>
        <v>0.18402985074626865</v>
      </c>
    </row>
    <row r="22770" spans="2:5" x14ac:dyDescent="0.45">
      <c r="B22770">
        <v>54.4</v>
      </c>
      <c r="C22770">
        <v>67</v>
      </c>
      <c r="D22770">
        <f t="shared" si="710"/>
        <v>0.81194029850746263</v>
      </c>
      <c r="E22770">
        <f t="shared" si="711"/>
        <v>0.18805970149253737</v>
      </c>
    </row>
    <row r="22771" spans="2:5" x14ac:dyDescent="0.45">
      <c r="B22771">
        <v>58.1</v>
      </c>
      <c r="C22771">
        <v>67</v>
      </c>
      <c r="D22771">
        <f t="shared" si="710"/>
        <v>0.86716417910447763</v>
      </c>
      <c r="E22771">
        <f t="shared" si="711"/>
        <v>0.13283582089552237</v>
      </c>
    </row>
    <row r="22772" spans="2:5" x14ac:dyDescent="0.45">
      <c r="B22772">
        <v>54.2</v>
      </c>
      <c r="C22772">
        <v>67</v>
      </c>
      <c r="D22772">
        <f t="shared" si="710"/>
        <v>0.80895522388059704</v>
      </c>
      <c r="E22772">
        <f t="shared" si="711"/>
        <v>0.19104477611940296</v>
      </c>
    </row>
    <row r="22773" spans="2:5" x14ac:dyDescent="0.45">
      <c r="B22773">
        <v>57</v>
      </c>
      <c r="C22773">
        <v>67</v>
      </c>
      <c r="D22773">
        <f t="shared" si="710"/>
        <v>0.85074626865671643</v>
      </c>
      <c r="E22773">
        <f t="shared" si="711"/>
        <v>0.14925373134328357</v>
      </c>
    </row>
    <row r="22774" spans="2:5" x14ac:dyDescent="0.45">
      <c r="B22774">
        <v>56.5</v>
      </c>
      <c r="C22774">
        <v>67</v>
      </c>
      <c r="D22774">
        <f t="shared" si="710"/>
        <v>0.84328358208955223</v>
      </c>
      <c r="E22774">
        <f t="shared" si="711"/>
        <v>0.15671641791044777</v>
      </c>
    </row>
    <row r="22775" spans="2:5" x14ac:dyDescent="0.45">
      <c r="B22775">
        <v>56.3</v>
      </c>
      <c r="C22775">
        <v>67</v>
      </c>
      <c r="D22775">
        <f t="shared" si="710"/>
        <v>0.84029850746268653</v>
      </c>
      <c r="E22775">
        <f t="shared" si="711"/>
        <v>0.15970149253731347</v>
      </c>
    </row>
    <row r="22776" spans="2:5" x14ac:dyDescent="0.45">
      <c r="B22776">
        <v>54.1</v>
      </c>
      <c r="C22776">
        <v>67</v>
      </c>
      <c r="D22776">
        <f t="shared" si="710"/>
        <v>0.80746268656716425</v>
      </c>
      <c r="E22776">
        <f t="shared" si="711"/>
        <v>0.19253731343283575</v>
      </c>
    </row>
    <row r="22777" spans="2:5" x14ac:dyDescent="0.45">
      <c r="B22777">
        <v>56.2</v>
      </c>
      <c r="C22777">
        <v>67</v>
      </c>
      <c r="D22777">
        <f t="shared" si="710"/>
        <v>0.83880597014925373</v>
      </c>
      <c r="E22777">
        <f t="shared" si="711"/>
        <v>0.16119402985074627</v>
      </c>
    </row>
    <row r="22778" spans="2:5" x14ac:dyDescent="0.45">
      <c r="B22778">
        <v>56.2</v>
      </c>
      <c r="C22778">
        <v>67</v>
      </c>
      <c r="D22778">
        <f t="shared" si="710"/>
        <v>0.83880597014925373</v>
      </c>
      <c r="E22778">
        <f t="shared" si="711"/>
        <v>0.16119402985074627</v>
      </c>
    </row>
    <row r="22779" spans="2:5" x14ac:dyDescent="0.45">
      <c r="B22779">
        <v>56.6</v>
      </c>
      <c r="C22779">
        <v>67</v>
      </c>
      <c r="D22779">
        <f t="shared" si="710"/>
        <v>0.84477611940298514</v>
      </c>
      <c r="E22779">
        <f t="shared" si="711"/>
        <v>0.15522388059701486</v>
      </c>
    </row>
    <row r="22780" spans="2:5" x14ac:dyDescent="0.45">
      <c r="B22780">
        <v>54.9</v>
      </c>
      <c r="C22780">
        <v>67</v>
      </c>
      <c r="D22780">
        <f t="shared" si="710"/>
        <v>0.81940298507462683</v>
      </c>
      <c r="E22780">
        <f t="shared" si="711"/>
        <v>0.18059701492537317</v>
      </c>
    </row>
    <row r="22781" spans="2:5" x14ac:dyDescent="0.45">
      <c r="B22781">
        <v>55.7</v>
      </c>
      <c r="C22781">
        <v>67</v>
      </c>
      <c r="D22781">
        <f t="shared" si="710"/>
        <v>0.83134328358208964</v>
      </c>
      <c r="E22781">
        <f t="shared" si="711"/>
        <v>0.16865671641791036</v>
      </c>
    </row>
    <row r="22782" spans="2:5" x14ac:dyDescent="0.45">
      <c r="B22782">
        <v>57.3</v>
      </c>
      <c r="C22782">
        <v>67</v>
      </c>
      <c r="D22782">
        <f t="shared" si="710"/>
        <v>0.85522388059701493</v>
      </c>
      <c r="E22782">
        <f t="shared" si="711"/>
        <v>0.14477611940298507</v>
      </c>
    </row>
    <row r="22783" spans="2:5" x14ac:dyDescent="0.45">
      <c r="B22783">
        <v>57.8</v>
      </c>
      <c r="C22783">
        <v>67</v>
      </c>
      <c r="D22783">
        <f t="shared" si="710"/>
        <v>0.86268656716417902</v>
      </c>
      <c r="E22783">
        <f t="shared" si="711"/>
        <v>0.13731343283582098</v>
      </c>
    </row>
    <row r="22784" spans="2:5" x14ac:dyDescent="0.45">
      <c r="B22784">
        <v>57.4</v>
      </c>
      <c r="C22784">
        <v>67</v>
      </c>
      <c r="D22784">
        <f t="shared" si="710"/>
        <v>0.85671641791044773</v>
      </c>
      <c r="E22784">
        <f t="shared" si="711"/>
        <v>0.14328358208955227</v>
      </c>
    </row>
    <row r="22785" spans="2:5" x14ac:dyDescent="0.45">
      <c r="B22785">
        <v>55.2</v>
      </c>
      <c r="C22785">
        <v>67</v>
      </c>
      <c r="D22785">
        <f t="shared" si="710"/>
        <v>0.82388059701492544</v>
      </c>
      <c r="E22785">
        <f t="shared" si="711"/>
        <v>0.17611940298507456</v>
      </c>
    </row>
    <row r="22786" spans="2:5" x14ac:dyDescent="0.45">
      <c r="B22786">
        <v>54.7</v>
      </c>
      <c r="C22786">
        <v>67</v>
      </c>
      <c r="D22786">
        <f t="shared" si="710"/>
        <v>0.81641791044776124</v>
      </c>
      <c r="E22786">
        <f t="shared" si="711"/>
        <v>0.18358208955223876</v>
      </c>
    </row>
    <row r="22787" spans="2:5" x14ac:dyDescent="0.45">
      <c r="B22787">
        <v>56.9</v>
      </c>
      <c r="C22787">
        <v>67</v>
      </c>
      <c r="D22787">
        <f t="shared" si="710"/>
        <v>0.84925373134328352</v>
      </c>
      <c r="E22787">
        <f t="shared" si="711"/>
        <v>0.15074626865671648</v>
      </c>
    </row>
    <row r="22788" spans="2:5" x14ac:dyDescent="0.45">
      <c r="B22788">
        <v>57.5</v>
      </c>
      <c r="C22788">
        <v>67</v>
      </c>
      <c r="D22788">
        <f t="shared" ref="D22788:D22851" si="712">B22788/C22788</f>
        <v>0.85820895522388063</v>
      </c>
      <c r="E22788">
        <f t="shared" ref="E22788:E22851" si="713">1-D22788</f>
        <v>0.14179104477611937</v>
      </c>
    </row>
    <row r="22789" spans="2:5" x14ac:dyDescent="0.45">
      <c r="B22789">
        <v>54.9</v>
      </c>
      <c r="C22789">
        <v>67</v>
      </c>
      <c r="D22789">
        <f t="shared" si="712"/>
        <v>0.81940298507462683</v>
      </c>
      <c r="E22789">
        <f t="shared" si="713"/>
        <v>0.18059701492537317</v>
      </c>
    </row>
    <row r="22790" spans="2:5" x14ac:dyDescent="0.45">
      <c r="B22790">
        <v>57.6</v>
      </c>
      <c r="C22790">
        <v>67</v>
      </c>
      <c r="D22790">
        <f t="shared" si="712"/>
        <v>0.85970149253731343</v>
      </c>
      <c r="E22790">
        <f t="shared" si="713"/>
        <v>0.14029850746268657</v>
      </c>
    </row>
    <row r="22791" spans="2:5" x14ac:dyDescent="0.45">
      <c r="B22791">
        <v>56.4</v>
      </c>
      <c r="C22791">
        <v>67</v>
      </c>
      <c r="D22791">
        <f t="shared" si="712"/>
        <v>0.84179104477611943</v>
      </c>
      <c r="E22791">
        <f t="shared" si="713"/>
        <v>0.15820895522388057</v>
      </c>
    </row>
    <row r="22792" spans="2:5" x14ac:dyDescent="0.45">
      <c r="B22792">
        <v>57.3</v>
      </c>
      <c r="C22792">
        <v>67</v>
      </c>
      <c r="D22792">
        <f t="shared" si="712"/>
        <v>0.85522388059701493</v>
      </c>
      <c r="E22792">
        <f t="shared" si="713"/>
        <v>0.14477611940298507</v>
      </c>
    </row>
    <row r="22793" spans="2:5" x14ac:dyDescent="0.45">
      <c r="B22793">
        <v>55.8</v>
      </c>
      <c r="C22793">
        <v>67</v>
      </c>
      <c r="D22793">
        <f t="shared" si="712"/>
        <v>0.83283582089552233</v>
      </c>
      <c r="E22793">
        <f t="shared" si="713"/>
        <v>0.16716417910447767</v>
      </c>
    </row>
    <row r="22794" spans="2:5" x14ac:dyDescent="0.45">
      <c r="B22794">
        <v>55.7</v>
      </c>
      <c r="C22794">
        <v>67</v>
      </c>
      <c r="D22794">
        <f t="shared" si="712"/>
        <v>0.83134328358208964</v>
      </c>
      <c r="E22794">
        <f t="shared" si="713"/>
        <v>0.16865671641791036</v>
      </c>
    </row>
    <row r="22795" spans="2:5" x14ac:dyDescent="0.45">
      <c r="B22795">
        <v>55.9</v>
      </c>
      <c r="C22795">
        <v>67</v>
      </c>
      <c r="D22795">
        <f t="shared" si="712"/>
        <v>0.83432835820895523</v>
      </c>
      <c r="E22795">
        <f t="shared" si="713"/>
        <v>0.16567164179104477</v>
      </c>
    </row>
    <row r="22796" spans="2:5" x14ac:dyDescent="0.45">
      <c r="B22796">
        <v>55.3</v>
      </c>
      <c r="C22796">
        <v>67</v>
      </c>
      <c r="D22796">
        <f t="shared" si="712"/>
        <v>0.82537313432835813</v>
      </c>
      <c r="E22796">
        <f t="shared" si="713"/>
        <v>0.17462686567164187</v>
      </c>
    </row>
    <row r="22797" spans="2:5" x14ac:dyDescent="0.45">
      <c r="B22797">
        <v>57.2</v>
      </c>
      <c r="C22797">
        <v>67</v>
      </c>
      <c r="D22797">
        <f t="shared" si="712"/>
        <v>0.85373134328358213</v>
      </c>
      <c r="E22797">
        <f t="shared" si="713"/>
        <v>0.14626865671641787</v>
      </c>
    </row>
    <row r="22798" spans="2:5" x14ac:dyDescent="0.45">
      <c r="B22798">
        <v>55.3</v>
      </c>
      <c r="C22798">
        <v>67</v>
      </c>
      <c r="D22798">
        <f t="shared" si="712"/>
        <v>0.82537313432835813</v>
      </c>
      <c r="E22798">
        <f t="shared" si="713"/>
        <v>0.17462686567164187</v>
      </c>
    </row>
    <row r="22799" spans="2:5" x14ac:dyDescent="0.45">
      <c r="B22799">
        <v>55.5</v>
      </c>
      <c r="C22799">
        <v>67</v>
      </c>
      <c r="D22799">
        <f t="shared" si="712"/>
        <v>0.82835820895522383</v>
      </c>
      <c r="E22799">
        <f t="shared" si="713"/>
        <v>0.17164179104477617</v>
      </c>
    </row>
    <row r="22800" spans="2:5" x14ac:dyDescent="0.45">
      <c r="B22800">
        <v>54.7</v>
      </c>
      <c r="C22800">
        <v>67</v>
      </c>
      <c r="D22800">
        <f t="shared" si="712"/>
        <v>0.81641791044776124</v>
      </c>
      <c r="E22800">
        <f t="shared" si="713"/>
        <v>0.18358208955223876</v>
      </c>
    </row>
    <row r="22801" spans="2:5" x14ac:dyDescent="0.45">
      <c r="B22801">
        <v>57.5</v>
      </c>
      <c r="C22801">
        <v>67</v>
      </c>
      <c r="D22801">
        <f t="shared" si="712"/>
        <v>0.85820895522388063</v>
      </c>
      <c r="E22801">
        <f t="shared" si="713"/>
        <v>0.14179104477611937</v>
      </c>
    </row>
    <row r="22802" spans="2:5" x14ac:dyDescent="0.45">
      <c r="B22802">
        <v>55.1</v>
      </c>
      <c r="C22802">
        <v>67</v>
      </c>
      <c r="D22802">
        <f t="shared" si="712"/>
        <v>0.82238805970149254</v>
      </c>
      <c r="E22802">
        <f t="shared" si="713"/>
        <v>0.17761194029850746</v>
      </c>
    </row>
    <row r="22803" spans="2:5" x14ac:dyDescent="0.45">
      <c r="B22803">
        <v>54.5</v>
      </c>
      <c r="C22803">
        <v>67</v>
      </c>
      <c r="D22803">
        <f t="shared" si="712"/>
        <v>0.81343283582089554</v>
      </c>
      <c r="E22803">
        <f t="shared" si="713"/>
        <v>0.18656716417910446</v>
      </c>
    </row>
    <row r="22804" spans="2:5" x14ac:dyDescent="0.45">
      <c r="B22804">
        <v>56.9</v>
      </c>
      <c r="C22804">
        <v>67</v>
      </c>
      <c r="D22804">
        <f t="shared" si="712"/>
        <v>0.84925373134328352</v>
      </c>
      <c r="E22804">
        <f t="shared" si="713"/>
        <v>0.15074626865671648</v>
      </c>
    </row>
    <row r="22805" spans="2:5" x14ac:dyDescent="0.45">
      <c r="B22805">
        <v>56.9</v>
      </c>
      <c r="C22805">
        <v>67</v>
      </c>
      <c r="D22805">
        <f t="shared" si="712"/>
        <v>0.84925373134328352</v>
      </c>
      <c r="E22805">
        <f t="shared" si="713"/>
        <v>0.15074626865671648</v>
      </c>
    </row>
    <row r="22806" spans="2:5" x14ac:dyDescent="0.45">
      <c r="B22806">
        <v>56.8</v>
      </c>
      <c r="C22806">
        <v>67</v>
      </c>
      <c r="D22806">
        <f t="shared" si="712"/>
        <v>0.84776119402985073</v>
      </c>
      <c r="E22806">
        <f t="shared" si="713"/>
        <v>0.15223880597014927</v>
      </c>
    </row>
    <row r="22807" spans="2:5" x14ac:dyDescent="0.45">
      <c r="B22807">
        <v>54.6</v>
      </c>
      <c r="C22807">
        <v>67</v>
      </c>
      <c r="D22807">
        <f t="shared" si="712"/>
        <v>0.81492537313432833</v>
      </c>
      <c r="E22807">
        <f t="shared" si="713"/>
        <v>0.18507462686567167</v>
      </c>
    </row>
    <row r="22808" spans="2:5" x14ac:dyDescent="0.45">
      <c r="B22808">
        <v>55.6</v>
      </c>
      <c r="C22808">
        <v>67</v>
      </c>
      <c r="D22808">
        <f t="shared" si="712"/>
        <v>0.82985074626865674</v>
      </c>
      <c r="E22808">
        <f t="shared" si="713"/>
        <v>0.17014925373134326</v>
      </c>
    </row>
    <row r="22809" spans="2:5" x14ac:dyDescent="0.45">
      <c r="B22809">
        <v>55</v>
      </c>
      <c r="C22809">
        <v>67</v>
      </c>
      <c r="D22809">
        <f t="shared" si="712"/>
        <v>0.82089552238805974</v>
      </c>
      <c r="E22809">
        <f t="shared" si="713"/>
        <v>0.17910447761194026</v>
      </c>
    </row>
    <row r="22810" spans="2:5" x14ac:dyDescent="0.45">
      <c r="B22810">
        <v>55.9</v>
      </c>
      <c r="C22810">
        <v>67</v>
      </c>
      <c r="D22810">
        <f t="shared" si="712"/>
        <v>0.83432835820895523</v>
      </c>
      <c r="E22810">
        <f t="shared" si="713"/>
        <v>0.16567164179104477</v>
      </c>
    </row>
    <row r="22811" spans="2:5" x14ac:dyDescent="0.45">
      <c r="B22811">
        <v>56.8</v>
      </c>
      <c r="C22811">
        <v>67</v>
      </c>
      <c r="D22811">
        <f t="shared" si="712"/>
        <v>0.84776119402985073</v>
      </c>
      <c r="E22811">
        <f t="shared" si="713"/>
        <v>0.15223880597014927</v>
      </c>
    </row>
    <row r="22812" spans="2:5" x14ac:dyDescent="0.45">
      <c r="B22812">
        <v>54.7</v>
      </c>
      <c r="C22812">
        <v>67</v>
      </c>
      <c r="D22812">
        <f t="shared" si="712"/>
        <v>0.81641791044776124</v>
      </c>
      <c r="E22812">
        <f t="shared" si="713"/>
        <v>0.18358208955223876</v>
      </c>
    </row>
    <row r="22813" spans="2:5" x14ac:dyDescent="0.45">
      <c r="B22813">
        <v>55.8</v>
      </c>
      <c r="C22813">
        <v>67</v>
      </c>
      <c r="D22813">
        <f t="shared" si="712"/>
        <v>0.83283582089552233</v>
      </c>
      <c r="E22813">
        <f t="shared" si="713"/>
        <v>0.16716417910447767</v>
      </c>
    </row>
    <row r="22814" spans="2:5" x14ac:dyDescent="0.45">
      <c r="B22814">
        <v>56.9</v>
      </c>
      <c r="C22814">
        <v>67</v>
      </c>
      <c r="D22814">
        <f t="shared" si="712"/>
        <v>0.84925373134328352</v>
      </c>
      <c r="E22814">
        <f t="shared" si="713"/>
        <v>0.15074626865671648</v>
      </c>
    </row>
    <row r="22815" spans="2:5" x14ac:dyDescent="0.45">
      <c r="B22815">
        <v>55.7</v>
      </c>
      <c r="C22815">
        <v>67</v>
      </c>
      <c r="D22815">
        <f t="shared" si="712"/>
        <v>0.83134328358208964</v>
      </c>
      <c r="E22815">
        <f t="shared" si="713"/>
        <v>0.16865671641791036</v>
      </c>
    </row>
    <row r="22816" spans="2:5" x14ac:dyDescent="0.45">
      <c r="B22816">
        <v>54.8</v>
      </c>
      <c r="C22816">
        <v>67</v>
      </c>
      <c r="D22816">
        <f t="shared" si="712"/>
        <v>0.81791044776119404</v>
      </c>
      <c r="E22816">
        <f t="shared" si="713"/>
        <v>0.18208955223880596</v>
      </c>
    </row>
    <row r="22817" spans="2:5" x14ac:dyDescent="0.45">
      <c r="B22817">
        <v>57</v>
      </c>
      <c r="C22817">
        <v>67</v>
      </c>
      <c r="D22817">
        <f t="shared" si="712"/>
        <v>0.85074626865671643</v>
      </c>
      <c r="E22817">
        <f t="shared" si="713"/>
        <v>0.14925373134328357</v>
      </c>
    </row>
    <row r="22818" spans="2:5" x14ac:dyDescent="0.45">
      <c r="B22818">
        <v>56.1</v>
      </c>
      <c r="C22818">
        <v>67</v>
      </c>
      <c r="D22818">
        <f t="shared" si="712"/>
        <v>0.83731343283582094</v>
      </c>
      <c r="E22818">
        <f t="shared" si="713"/>
        <v>0.16268656716417906</v>
      </c>
    </row>
    <row r="22819" spans="2:5" x14ac:dyDescent="0.45">
      <c r="B22819">
        <v>54.8</v>
      </c>
      <c r="C22819">
        <v>67</v>
      </c>
      <c r="D22819">
        <f t="shared" si="712"/>
        <v>0.81791044776119404</v>
      </c>
      <c r="E22819">
        <f t="shared" si="713"/>
        <v>0.18208955223880596</v>
      </c>
    </row>
    <row r="22820" spans="2:5" x14ac:dyDescent="0.45">
      <c r="B22820">
        <v>55.8</v>
      </c>
      <c r="C22820">
        <v>67</v>
      </c>
      <c r="D22820">
        <f t="shared" si="712"/>
        <v>0.83283582089552233</v>
      </c>
      <c r="E22820">
        <f t="shared" si="713"/>
        <v>0.16716417910447767</v>
      </c>
    </row>
    <row r="22821" spans="2:5" x14ac:dyDescent="0.45">
      <c r="B22821">
        <v>55.6</v>
      </c>
      <c r="C22821">
        <v>67</v>
      </c>
      <c r="D22821">
        <f t="shared" si="712"/>
        <v>0.82985074626865674</v>
      </c>
      <c r="E22821">
        <f t="shared" si="713"/>
        <v>0.17014925373134326</v>
      </c>
    </row>
    <row r="22822" spans="2:5" x14ac:dyDescent="0.45">
      <c r="B22822">
        <v>55.4</v>
      </c>
      <c r="C22822">
        <v>67</v>
      </c>
      <c r="D22822">
        <f t="shared" si="712"/>
        <v>0.82686567164179103</v>
      </c>
      <c r="E22822">
        <f t="shared" si="713"/>
        <v>0.17313432835820897</v>
      </c>
    </row>
    <row r="22823" spans="2:5" x14ac:dyDescent="0.45">
      <c r="B22823">
        <v>55.7</v>
      </c>
      <c r="C22823">
        <v>67</v>
      </c>
      <c r="D22823">
        <f t="shared" si="712"/>
        <v>0.83134328358208964</v>
      </c>
      <c r="E22823">
        <f t="shared" si="713"/>
        <v>0.16865671641791036</v>
      </c>
    </row>
    <row r="22824" spans="2:5" x14ac:dyDescent="0.45">
      <c r="B22824">
        <v>59.1</v>
      </c>
      <c r="C22824">
        <v>67</v>
      </c>
      <c r="D22824">
        <f t="shared" si="712"/>
        <v>0.88208955223880603</v>
      </c>
      <c r="E22824">
        <f t="shared" si="713"/>
        <v>0.11791044776119397</v>
      </c>
    </row>
    <row r="22825" spans="2:5" x14ac:dyDescent="0.45">
      <c r="B22825">
        <v>56</v>
      </c>
      <c r="C22825">
        <v>67</v>
      </c>
      <c r="D22825">
        <f t="shared" si="712"/>
        <v>0.83582089552238803</v>
      </c>
      <c r="E22825">
        <f t="shared" si="713"/>
        <v>0.16417910447761197</v>
      </c>
    </row>
    <row r="22826" spans="2:5" x14ac:dyDescent="0.45">
      <c r="B22826">
        <v>55.8</v>
      </c>
      <c r="C22826">
        <v>67</v>
      </c>
      <c r="D22826">
        <f t="shared" si="712"/>
        <v>0.83283582089552233</v>
      </c>
      <c r="E22826">
        <f t="shared" si="713"/>
        <v>0.16716417910447767</v>
      </c>
    </row>
    <row r="22827" spans="2:5" x14ac:dyDescent="0.45">
      <c r="B22827">
        <v>57</v>
      </c>
      <c r="C22827">
        <v>67</v>
      </c>
      <c r="D22827">
        <f t="shared" si="712"/>
        <v>0.85074626865671643</v>
      </c>
      <c r="E22827">
        <f t="shared" si="713"/>
        <v>0.14925373134328357</v>
      </c>
    </row>
    <row r="22828" spans="2:5" x14ac:dyDescent="0.45">
      <c r="B22828">
        <v>57.4</v>
      </c>
      <c r="C22828">
        <v>67</v>
      </c>
      <c r="D22828">
        <f t="shared" si="712"/>
        <v>0.85671641791044773</v>
      </c>
      <c r="E22828">
        <f t="shared" si="713"/>
        <v>0.14328358208955227</v>
      </c>
    </row>
    <row r="22829" spans="2:5" x14ac:dyDescent="0.45">
      <c r="B22829">
        <v>55.9</v>
      </c>
      <c r="C22829">
        <v>67</v>
      </c>
      <c r="D22829">
        <f t="shared" si="712"/>
        <v>0.83432835820895523</v>
      </c>
      <c r="E22829">
        <f t="shared" si="713"/>
        <v>0.16567164179104477</v>
      </c>
    </row>
    <row r="22830" spans="2:5" x14ac:dyDescent="0.45">
      <c r="B22830">
        <v>54</v>
      </c>
      <c r="C22830">
        <v>67</v>
      </c>
      <c r="D22830">
        <f t="shared" si="712"/>
        <v>0.80597014925373134</v>
      </c>
      <c r="E22830">
        <f t="shared" si="713"/>
        <v>0.19402985074626866</v>
      </c>
    </row>
    <row r="22831" spans="2:5" x14ac:dyDescent="0.45">
      <c r="B22831">
        <v>55.5</v>
      </c>
      <c r="C22831">
        <v>67</v>
      </c>
      <c r="D22831">
        <f t="shared" si="712"/>
        <v>0.82835820895522383</v>
      </c>
      <c r="E22831">
        <f t="shared" si="713"/>
        <v>0.17164179104477617</v>
      </c>
    </row>
    <row r="22832" spans="2:5" x14ac:dyDescent="0.45">
      <c r="B22832">
        <v>54.5</v>
      </c>
      <c r="C22832">
        <v>67</v>
      </c>
      <c r="D22832">
        <f t="shared" si="712"/>
        <v>0.81343283582089554</v>
      </c>
      <c r="E22832">
        <f t="shared" si="713"/>
        <v>0.18656716417910446</v>
      </c>
    </row>
    <row r="22833" spans="2:5" x14ac:dyDescent="0.45">
      <c r="B22833">
        <v>56.8</v>
      </c>
      <c r="C22833">
        <v>67</v>
      </c>
      <c r="D22833">
        <f t="shared" si="712"/>
        <v>0.84776119402985073</v>
      </c>
      <c r="E22833">
        <f t="shared" si="713"/>
        <v>0.15223880597014927</v>
      </c>
    </row>
    <row r="22834" spans="2:5" x14ac:dyDescent="0.45">
      <c r="B22834">
        <v>55.8</v>
      </c>
      <c r="C22834">
        <v>67</v>
      </c>
      <c r="D22834">
        <f t="shared" si="712"/>
        <v>0.83283582089552233</v>
      </c>
      <c r="E22834">
        <f t="shared" si="713"/>
        <v>0.16716417910447767</v>
      </c>
    </row>
    <row r="22835" spans="2:5" x14ac:dyDescent="0.45">
      <c r="B22835">
        <v>55.2</v>
      </c>
      <c r="C22835">
        <v>67</v>
      </c>
      <c r="D22835">
        <f t="shared" si="712"/>
        <v>0.82388059701492544</v>
      </c>
      <c r="E22835">
        <f t="shared" si="713"/>
        <v>0.17611940298507456</v>
      </c>
    </row>
    <row r="22836" spans="2:5" x14ac:dyDescent="0.45">
      <c r="B22836">
        <v>56.6</v>
      </c>
      <c r="C22836">
        <v>67</v>
      </c>
      <c r="D22836">
        <f t="shared" si="712"/>
        <v>0.84477611940298514</v>
      </c>
      <c r="E22836">
        <f t="shared" si="713"/>
        <v>0.15522388059701486</v>
      </c>
    </row>
    <row r="22837" spans="2:5" x14ac:dyDescent="0.45">
      <c r="B22837">
        <v>55.4</v>
      </c>
      <c r="C22837">
        <v>67</v>
      </c>
      <c r="D22837">
        <f t="shared" si="712"/>
        <v>0.82686567164179103</v>
      </c>
      <c r="E22837">
        <f t="shared" si="713"/>
        <v>0.17313432835820897</v>
      </c>
    </row>
    <row r="22838" spans="2:5" x14ac:dyDescent="0.45">
      <c r="B22838">
        <v>55.8</v>
      </c>
      <c r="C22838">
        <v>67</v>
      </c>
      <c r="D22838">
        <f t="shared" si="712"/>
        <v>0.83283582089552233</v>
      </c>
      <c r="E22838">
        <f t="shared" si="713"/>
        <v>0.16716417910447767</v>
      </c>
    </row>
    <row r="22839" spans="2:5" x14ac:dyDescent="0.45">
      <c r="B22839">
        <v>55.2</v>
      </c>
      <c r="C22839">
        <v>67</v>
      </c>
      <c r="D22839">
        <f t="shared" si="712"/>
        <v>0.82388059701492544</v>
      </c>
      <c r="E22839">
        <f t="shared" si="713"/>
        <v>0.17611940298507456</v>
      </c>
    </row>
    <row r="22840" spans="2:5" x14ac:dyDescent="0.45">
      <c r="B22840">
        <v>55.7</v>
      </c>
      <c r="C22840">
        <v>67</v>
      </c>
      <c r="D22840">
        <f t="shared" si="712"/>
        <v>0.83134328358208964</v>
      </c>
      <c r="E22840">
        <f t="shared" si="713"/>
        <v>0.16865671641791036</v>
      </c>
    </row>
    <row r="22841" spans="2:5" x14ac:dyDescent="0.45">
      <c r="B22841">
        <v>54.2</v>
      </c>
      <c r="C22841">
        <v>67</v>
      </c>
      <c r="D22841">
        <f t="shared" si="712"/>
        <v>0.80895522388059704</v>
      </c>
      <c r="E22841">
        <f t="shared" si="713"/>
        <v>0.19104477611940296</v>
      </c>
    </row>
    <row r="22842" spans="2:5" x14ac:dyDescent="0.45">
      <c r="B22842">
        <v>57.6</v>
      </c>
      <c r="C22842">
        <v>67</v>
      </c>
      <c r="D22842">
        <f t="shared" si="712"/>
        <v>0.85970149253731343</v>
      </c>
      <c r="E22842">
        <f t="shared" si="713"/>
        <v>0.14029850746268657</v>
      </c>
    </row>
    <row r="22843" spans="2:5" x14ac:dyDescent="0.45">
      <c r="B22843">
        <v>56.2</v>
      </c>
      <c r="C22843">
        <v>67</v>
      </c>
      <c r="D22843">
        <f t="shared" si="712"/>
        <v>0.83880597014925373</v>
      </c>
      <c r="E22843">
        <f t="shared" si="713"/>
        <v>0.16119402985074627</v>
      </c>
    </row>
    <row r="22844" spans="2:5" x14ac:dyDescent="0.45">
      <c r="B22844">
        <v>53.8</v>
      </c>
      <c r="C22844">
        <v>67</v>
      </c>
      <c r="D22844">
        <f t="shared" si="712"/>
        <v>0.80298507462686564</v>
      </c>
      <c r="E22844">
        <f t="shared" si="713"/>
        <v>0.19701492537313436</v>
      </c>
    </row>
    <row r="22845" spans="2:5" x14ac:dyDescent="0.45">
      <c r="B22845">
        <v>56.4</v>
      </c>
      <c r="C22845">
        <v>67</v>
      </c>
      <c r="D22845">
        <f t="shared" si="712"/>
        <v>0.84179104477611943</v>
      </c>
      <c r="E22845">
        <f t="shared" si="713"/>
        <v>0.15820895522388057</v>
      </c>
    </row>
    <row r="22846" spans="2:5" x14ac:dyDescent="0.45">
      <c r="B22846">
        <v>57.8</v>
      </c>
      <c r="C22846">
        <v>67</v>
      </c>
      <c r="D22846">
        <f t="shared" si="712"/>
        <v>0.86268656716417902</v>
      </c>
      <c r="E22846">
        <f t="shared" si="713"/>
        <v>0.13731343283582098</v>
      </c>
    </row>
    <row r="22847" spans="2:5" x14ac:dyDescent="0.45">
      <c r="B22847">
        <v>55.9</v>
      </c>
      <c r="C22847">
        <v>67</v>
      </c>
      <c r="D22847">
        <f t="shared" si="712"/>
        <v>0.83432835820895523</v>
      </c>
      <c r="E22847">
        <f t="shared" si="713"/>
        <v>0.16567164179104477</v>
      </c>
    </row>
    <row r="22848" spans="2:5" x14ac:dyDescent="0.45">
      <c r="B22848">
        <v>55.6</v>
      </c>
      <c r="C22848">
        <v>67</v>
      </c>
      <c r="D22848">
        <f t="shared" si="712"/>
        <v>0.82985074626865674</v>
      </c>
      <c r="E22848">
        <f t="shared" si="713"/>
        <v>0.17014925373134326</v>
      </c>
    </row>
    <row r="22849" spans="2:5" x14ac:dyDescent="0.45">
      <c r="B22849">
        <v>55</v>
      </c>
      <c r="C22849">
        <v>67</v>
      </c>
      <c r="D22849">
        <f t="shared" si="712"/>
        <v>0.82089552238805974</v>
      </c>
      <c r="E22849">
        <f t="shared" si="713"/>
        <v>0.17910447761194026</v>
      </c>
    </row>
    <row r="22850" spans="2:5" x14ac:dyDescent="0.45">
      <c r="B22850">
        <v>55.1</v>
      </c>
      <c r="C22850">
        <v>67</v>
      </c>
      <c r="D22850">
        <f t="shared" si="712"/>
        <v>0.82238805970149254</v>
      </c>
      <c r="E22850">
        <f t="shared" si="713"/>
        <v>0.17761194029850746</v>
      </c>
    </row>
    <row r="22851" spans="2:5" x14ac:dyDescent="0.45">
      <c r="B22851">
        <v>55.7</v>
      </c>
      <c r="C22851">
        <v>67</v>
      </c>
      <c r="D22851">
        <f t="shared" si="712"/>
        <v>0.83134328358208964</v>
      </c>
      <c r="E22851">
        <f t="shared" si="713"/>
        <v>0.16865671641791036</v>
      </c>
    </row>
    <row r="22852" spans="2:5" x14ac:dyDescent="0.45">
      <c r="B22852">
        <v>55</v>
      </c>
      <c r="C22852">
        <v>67</v>
      </c>
      <c r="D22852">
        <f t="shared" ref="D22852:D22915" si="714">B22852/C22852</f>
        <v>0.82089552238805974</v>
      </c>
      <c r="E22852">
        <f t="shared" ref="E22852:E22915" si="715">1-D22852</f>
        <v>0.17910447761194026</v>
      </c>
    </row>
    <row r="22853" spans="2:5" x14ac:dyDescent="0.45">
      <c r="B22853">
        <v>56.6</v>
      </c>
      <c r="C22853">
        <v>67</v>
      </c>
      <c r="D22853">
        <f t="shared" si="714"/>
        <v>0.84477611940298514</v>
      </c>
      <c r="E22853">
        <f t="shared" si="715"/>
        <v>0.15522388059701486</v>
      </c>
    </row>
    <row r="22854" spans="2:5" x14ac:dyDescent="0.45">
      <c r="B22854">
        <v>54.8</v>
      </c>
      <c r="C22854">
        <v>67</v>
      </c>
      <c r="D22854">
        <f t="shared" si="714"/>
        <v>0.81791044776119404</v>
      </c>
      <c r="E22854">
        <f t="shared" si="715"/>
        <v>0.18208955223880596</v>
      </c>
    </row>
    <row r="22855" spans="2:5" x14ac:dyDescent="0.45">
      <c r="B22855">
        <v>54.3</v>
      </c>
      <c r="C22855">
        <v>67</v>
      </c>
      <c r="D22855">
        <f t="shared" si="714"/>
        <v>0.81044776119402984</v>
      </c>
      <c r="E22855">
        <f t="shared" si="715"/>
        <v>0.18955223880597016</v>
      </c>
    </row>
    <row r="22856" spans="2:5" x14ac:dyDescent="0.45">
      <c r="B22856">
        <v>54.1</v>
      </c>
      <c r="C22856">
        <v>67</v>
      </c>
      <c r="D22856">
        <f t="shared" si="714"/>
        <v>0.80746268656716425</v>
      </c>
      <c r="E22856">
        <f t="shared" si="715"/>
        <v>0.19253731343283575</v>
      </c>
    </row>
    <row r="22857" spans="2:5" x14ac:dyDescent="0.45">
      <c r="B22857">
        <v>56.3</v>
      </c>
      <c r="C22857">
        <v>67</v>
      </c>
      <c r="D22857">
        <f t="shared" si="714"/>
        <v>0.84029850746268653</v>
      </c>
      <c r="E22857">
        <f t="shared" si="715"/>
        <v>0.15970149253731347</v>
      </c>
    </row>
    <row r="22858" spans="2:5" x14ac:dyDescent="0.45">
      <c r="B22858">
        <v>55.7</v>
      </c>
      <c r="C22858">
        <v>67</v>
      </c>
      <c r="D22858">
        <f t="shared" si="714"/>
        <v>0.83134328358208964</v>
      </c>
      <c r="E22858">
        <f t="shared" si="715"/>
        <v>0.16865671641791036</v>
      </c>
    </row>
    <row r="22859" spans="2:5" x14ac:dyDescent="0.45">
      <c r="B22859">
        <v>55.1</v>
      </c>
      <c r="C22859">
        <v>67</v>
      </c>
      <c r="D22859">
        <f t="shared" si="714"/>
        <v>0.82238805970149254</v>
      </c>
      <c r="E22859">
        <f t="shared" si="715"/>
        <v>0.17761194029850746</v>
      </c>
    </row>
    <row r="22860" spans="2:5" x14ac:dyDescent="0.45">
      <c r="B22860">
        <v>56.5</v>
      </c>
      <c r="C22860">
        <v>67</v>
      </c>
      <c r="D22860">
        <f t="shared" si="714"/>
        <v>0.84328358208955223</v>
      </c>
      <c r="E22860">
        <f t="shared" si="715"/>
        <v>0.15671641791044777</v>
      </c>
    </row>
    <row r="22861" spans="2:5" x14ac:dyDescent="0.45">
      <c r="B22861">
        <v>55.5</v>
      </c>
      <c r="C22861">
        <v>67</v>
      </c>
      <c r="D22861">
        <f t="shared" si="714"/>
        <v>0.82835820895522383</v>
      </c>
      <c r="E22861">
        <f t="shared" si="715"/>
        <v>0.17164179104477617</v>
      </c>
    </row>
    <row r="22862" spans="2:5" x14ac:dyDescent="0.45">
      <c r="B22862">
        <v>54.4</v>
      </c>
      <c r="C22862">
        <v>67</v>
      </c>
      <c r="D22862">
        <f t="shared" si="714"/>
        <v>0.81194029850746263</v>
      </c>
      <c r="E22862">
        <f t="shared" si="715"/>
        <v>0.18805970149253737</v>
      </c>
    </row>
    <row r="22863" spans="2:5" x14ac:dyDescent="0.45">
      <c r="B22863">
        <v>55.1</v>
      </c>
      <c r="C22863">
        <v>67</v>
      </c>
      <c r="D22863">
        <f t="shared" si="714"/>
        <v>0.82238805970149254</v>
      </c>
      <c r="E22863">
        <f t="shared" si="715"/>
        <v>0.17761194029850746</v>
      </c>
    </row>
    <row r="22864" spans="2:5" x14ac:dyDescent="0.45">
      <c r="B22864">
        <v>56.6</v>
      </c>
      <c r="C22864">
        <v>67</v>
      </c>
      <c r="D22864">
        <f t="shared" si="714"/>
        <v>0.84477611940298514</v>
      </c>
      <c r="E22864">
        <f t="shared" si="715"/>
        <v>0.15522388059701486</v>
      </c>
    </row>
    <row r="22865" spans="2:5" x14ac:dyDescent="0.45">
      <c r="B22865">
        <v>56.9</v>
      </c>
      <c r="C22865">
        <v>67</v>
      </c>
      <c r="D22865">
        <f t="shared" si="714"/>
        <v>0.84925373134328352</v>
      </c>
      <c r="E22865">
        <f t="shared" si="715"/>
        <v>0.15074626865671648</v>
      </c>
    </row>
    <row r="22866" spans="2:5" x14ac:dyDescent="0.45">
      <c r="B22866">
        <v>54.8</v>
      </c>
      <c r="C22866">
        <v>67</v>
      </c>
      <c r="D22866">
        <f t="shared" si="714"/>
        <v>0.81791044776119404</v>
      </c>
      <c r="E22866">
        <f t="shared" si="715"/>
        <v>0.18208955223880596</v>
      </c>
    </row>
    <row r="22867" spans="2:5" x14ac:dyDescent="0.45">
      <c r="B22867">
        <v>56</v>
      </c>
      <c r="C22867">
        <v>67</v>
      </c>
      <c r="D22867">
        <f t="shared" si="714"/>
        <v>0.83582089552238803</v>
      </c>
      <c r="E22867">
        <f t="shared" si="715"/>
        <v>0.16417910447761197</v>
      </c>
    </row>
    <row r="22868" spans="2:5" x14ac:dyDescent="0.45">
      <c r="B22868">
        <v>55.2</v>
      </c>
      <c r="C22868">
        <v>67</v>
      </c>
      <c r="D22868">
        <f t="shared" si="714"/>
        <v>0.82388059701492544</v>
      </c>
      <c r="E22868">
        <f t="shared" si="715"/>
        <v>0.17611940298507456</v>
      </c>
    </row>
    <row r="22869" spans="2:5" x14ac:dyDescent="0.45">
      <c r="B22869">
        <v>55.7</v>
      </c>
      <c r="C22869">
        <v>67</v>
      </c>
      <c r="D22869">
        <f t="shared" si="714"/>
        <v>0.83134328358208964</v>
      </c>
      <c r="E22869">
        <f t="shared" si="715"/>
        <v>0.16865671641791036</v>
      </c>
    </row>
    <row r="22870" spans="2:5" x14ac:dyDescent="0.45">
      <c r="B22870">
        <v>55</v>
      </c>
      <c r="C22870">
        <v>67</v>
      </c>
      <c r="D22870">
        <f t="shared" si="714"/>
        <v>0.82089552238805974</v>
      </c>
      <c r="E22870">
        <f t="shared" si="715"/>
        <v>0.17910447761194026</v>
      </c>
    </row>
    <row r="22871" spans="2:5" x14ac:dyDescent="0.45">
      <c r="B22871">
        <v>55.3</v>
      </c>
      <c r="C22871">
        <v>67</v>
      </c>
      <c r="D22871">
        <f t="shared" si="714"/>
        <v>0.82537313432835813</v>
      </c>
      <c r="E22871">
        <f t="shared" si="715"/>
        <v>0.17462686567164187</v>
      </c>
    </row>
    <row r="22872" spans="2:5" x14ac:dyDescent="0.45">
      <c r="B22872">
        <v>56.5</v>
      </c>
      <c r="C22872">
        <v>67</v>
      </c>
      <c r="D22872">
        <f t="shared" si="714"/>
        <v>0.84328358208955223</v>
      </c>
      <c r="E22872">
        <f t="shared" si="715"/>
        <v>0.15671641791044777</v>
      </c>
    </row>
    <row r="22873" spans="2:5" x14ac:dyDescent="0.45">
      <c r="B22873">
        <v>57.5</v>
      </c>
      <c r="C22873">
        <v>67</v>
      </c>
      <c r="D22873">
        <f t="shared" si="714"/>
        <v>0.85820895522388063</v>
      </c>
      <c r="E22873">
        <f t="shared" si="715"/>
        <v>0.14179104477611937</v>
      </c>
    </row>
    <row r="22874" spans="2:5" x14ac:dyDescent="0.45">
      <c r="B22874">
        <v>54.7</v>
      </c>
      <c r="C22874">
        <v>67</v>
      </c>
      <c r="D22874">
        <f t="shared" si="714"/>
        <v>0.81641791044776124</v>
      </c>
      <c r="E22874">
        <f t="shared" si="715"/>
        <v>0.18358208955223876</v>
      </c>
    </row>
    <row r="22875" spans="2:5" x14ac:dyDescent="0.45">
      <c r="B22875">
        <v>54.2</v>
      </c>
      <c r="C22875">
        <v>67</v>
      </c>
      <c r="D22875">
        <f t="shared" si="714"/>
        <v>0.80895522388059704</v>
      </c>
      <c r="E22875">
        <f t="shared" si="715"/>
        <v>0.19104477611940296</v>
      </c>
    </row>
    <row r="22876" spans="2:5" x14ac:dyDescent="0.45">
      <c r="B22876">
        <v>55.2</v>
      </c>
      <c r="C22876">
        <v>67</v>
      </c>
      <c r="D22876">
        <f t="shared" si="714"/>
        <v>0.82388059701492544</v>
      </c>
      <c r="E22876">
        <f t="shared" si="715"/>
        <v>0.17611940298507456</v>
      </c>
    </row>
    <row r="22877" spans="2:5" x14ac:dyDescent="0.45">
      <c r="B22877">
        <v>56</v>
      </c>
      <c r="C22877">
        <v>67</v>
      </c>
      <c r="D22877">
        <f t="shared" si="714"/>
        <v>0.83582089552238803</v>
      </c>
      <c r="E22877">
        <f t="shared" si="715"/>
        <v>0.16417910447761197</v>
      </c>
    </row>
    <row r="22878" spans="2:5" x14ac:dyDescent="0.45">
      <c r="B22878">
        <v>54.7</v>
      </c>
      <c r="C22878">
        <v>67</v>
      </c>
      <c r="D22878">
        <f t="shared" si="714"/>
        <v>0.81641791044776124</v>
      </c>
      <c r="E22878">
        <f t="shared" si="715"/>
        <v>0.18358208955223876</v>
      </c>
    </row>
    <row r="22879" spans="2:5" x14ac:dyDescent="0.45">
      <c r="B22879">
        <v>56.4</v>
      </c>
      <c r="C22879">
        <v>67</v>
      </c>
      <c r="D22879">
        <f t="shared" si="714"/>
        <v>0.84179104477611943</v>
      </c>
      <c r="E22879">
        <f t="shared" si="715"/>
        <v>0.15820895522388057</v>
      </c>
    </row>
    <row r="22880" spans="2:5" x14ac:dyDescent="0.45">
      <c r="B22880">
        <v>56</v>
      </c>
      <c r="C22880">
        <v>67</v>
      </c>
      <c r="D22880">
        <f t="shared" si="714"/>
        <v>0.83582089552238803</v>
      </c>
      <c r="E22880">
        <f t="shared" si="715"/>
        <v>0.16417910447761197</v>
      </c>
    </row>
    <row r="22881" spans="2:5" x14ac:dyDescent="0.45">
      <c r="B22881">
        <v>58</v>
      </c>
      <c r="C22881">
        <v>67</v>
      </c>
      <c r="D22881">
        <f t="shared" si="714"/>
        <v>0.86567164179104472</v>
      </c>
      <c r="E22881">
        <f t="shared" si="715"/>
        <v>0.13432835820895528</v>
      </c>
    </row>
    <row r="22882" spans="2:5" x14ac:dyDescent="0.45">
      <c r="B22882">
        <v>56.1</v>
      </c>
      <c r="C22882">
        <v>67</v>
      </c>
      <c r="D22882">
        <f t="shared" si="714"/>
        <v>0.83731343283582094</v>
      </c>
      <c r="E22882">
        <f t="shared" si="715"/>
        <v>0.16268656716417906</v>
      </c>
    </row>
    <row r="22883" spans="2:5" x14ac:dyDescent="0.45">
      <c r="B22883">
        <v>57</v>
      </c>
      <c r="C22883">
        <v>67</v>
      </c>
      <c r="D22883">
        <f t="shared" si="714"/>
        <v>0.85074626865671643</v>
      </c>
      <c r="E22883">
        <f t="shared" si="715"/>
        <v>0.14925373134328357</v>
      </c>
    </row>
    <row r="22884" spans="2:5" x14ac:dyDescent="0.45">
      <c r="B22884">
        <v>56.2</v>
      </c>
      <c r="C22884">
        <v>67</v>
      </c>
      <c r="D22884">
        <f t="shared" si="714"/>
        <v>0.83880597014925373</v>
      </c>
      <c r="E22884">
        <f t="shared" si="715"/>
        <v>0.16119402985074627</v>
      </c>
    </row>
    <row r="22885" spans="2:5" x14ac:dyDescent="0.45">
      <c r="B22885">
        <v>55.6</v>
      </c>
      <c r="C22885">
        <v>67</v>
      </c>
      <c r="D22885">
        <f t="shared" si="714"/>
        <v>0.82985074626865674</v>
      </c>
      <c r="E22885">
        <f t="shared" si="715"/>
        <v>0.17014925373134326</v>
      </c>
    </row>
    <row r="22886" spans="2:5" x14ac:dyDescent="0.45">
      <c r="B22886">
        <v>54.1</v>
      </c>
      <c r="C22886">
        <v>67</v>
      </c>
      <c r="D22886">
        <f t="shared" si="714"/>
        <v>0.80746268656716425</v>
      </c>
      <c r="E22886">
        <f t="shared" si="715"/>
        <v>0.19253731343283575</v>
      </c>
    </row>
    <row r="22887" spans="2:5" x14ac:dyDescent="0.45">
      <c r="B22887">
        <v>57.2</v>
      </c>
      <c r="C22887">
        <v>67</v>
      </c>
      <c r="D22887">
        <f t="shared" si="714"/>
        <v>0.85373134328358213</v>
      </c>
      <c r="E22887">
        <f t="shared" si="715"/>
        <v>0.14626865671641787</v>
      </c>
    </row>
    <row r="22888" spans="2:5" x14ac:dyDescent="0.45">
      <c r="B22888">
        <v>56.2</v>
      </c>
      <c r="C22888">
        <v>67</v>
      </c>
      <c r="D22888">
        <f t="shared" si="714"/>
        <v>0.83880597014925373</v>
      </c>
      <c r="E22888">
        <f t="shared" si="715"/>
        <v>0.16119402985074627</v>
      </c>
    </row>
    <row r="22889" spans="2:5" x14ac:dyDescent="0.45">
      <c r="B22889">
        <v>56.2</v>
      </c>
      <c r="C22889">
        <v>67</v>
      </c>
      <c r="D22889">
        <f t="shared" si="714"/>
        <v>0.83880597014925373</v>
      </c>
      <c r="E22889">
        <f t="shared" si="715"/>
        <v>0.16119402985074627</v>
      </c>
    </row>
    <row r="22890" spans="2:5" x14ac:dyDescent="0.45">
      <c r="B22890">
        <v>54.5</v>
      </c>
      <c r="C22890">
        <v>67</v>
      </c>
      <c r="D22890">
        <f t="shared" si="714"/>
        <v>0.81343283582089554</v>
      </c>
      <c r="E22890">
        <f t="shared" si="715"/>
        <v>0.18656716417910446</v>
      </c>
    </row>
    <row r="22891" spans="2:5" x14ac:dyDescent="0.45">
      <c r="B22891">
        <v>55.6</v>
      </c>
      <c r="C22891">
        <v>67</v>
      </c>
      <c r="D22891">
        <f t="shared" si="714"/>
        <v>0.82985074626865674</v>
      </c>
      <c r="E22891">
        <f t="shared" si="715"/>
        <v>0.17014925373134326</v>
      </c>
    </row>
    <row r="22892" spans="2:5" x14ac:dyDescent="0.45">
      <c r="B22892">
        <v>58</v>
      </c>
      <c r="C22892">
        <v>67</v>
      </c>
      <c r="D22892">
        <f t="shared" si="714"/>
        <v>0.86567164179104472</v>
      </c>
      <c r="E22892">
        <f t="shared" si="715"/>
        <v>0.13432835820895528</v>
      </c>
    </row>
    <row r="22893" spans="2:5" x14ac:dyDescent="0.45">
      <c r="B22893">
        <v>56</v>
      </c>
      <c r="C22893">
        <v>67</v>
      </c>
      <c r="D22893">
        <f t="shared" si="714"/>
        <v>0.83582089552238803</v>
      </c>
      <c r="E22893">
        <f t="shared" si="715"/>
        <v>0.16417910447761197</v>
      </c>
    </row>
    <row r="22894" spans="2:5" x14ac:dyDescent="0.45">
      <c r="B22894">
        <v>55</v>
      </c>
      <c r="C22894">
        <v>67</v>
      </c>
      <c r="D22894">
        <f t="shared" si="714"/>
        <v>0.82089552238805974</v>
      </c>
      <c r="E22894">
        <f t="shared" si="715"/>
        <v>0.17910447761194026</v>
      </c>
    </row>
    <row r="22895" spans="2:5" x14ac:dyDescent="0.45">
      <c r="B22895">
        <v>54.4</v>
      </c>
      <c r="C22895">
        <v>67</v>
      </c>
      <c r="D22895">
        <f t="shared" si="714"/>
        <v>0.81194029850746263</v>
      </c>
      <c r="E22895">
        <f t="shared" si="715"/>
        <v>0.18805970149253737</v>
      </c>
    </row>
    <row r="22896" spans="2:5" x14ac:dyDescent="0.45">
      <c r="B22896">
        <v>55.7</v>
      </c>
      <c r="C22896">
        <v>67</v>
      </c>
      <c r="D22896">
        <f t="shared" si="714"/>
        <v>0.83134328358208964</v>
      </c>
      <c r="E22896">
        <f t="shared" si="715"/>
        <v>0.16865671641791036</v>
      </c>
    </row>
    <row r="22897" spans="2:5" x14ac:dyDescent="0.45">
      <c r="B22897">
        <v>55.9</v>
      </c>
      <c r="C22897">
        <v>67</v>
      </c>
      <c r="D22897">
        <f t="shared" si="714"/>
        <v>0.83432835820895523</v>
      </c>
      <c r="E22897">
        <f t="shared" si="715"/>
        <v>0.16567164179104477</v>
      </c>
    </row>
    <row r="22898" spans="2:5" x14ac:dyDescent="0.45">
      <c r="B22898">
        <v>56.3</v>
      </c>
      <c r="C22898">
        <v>67</v>
      </c>
      <c r="D22898">
        <f t="shared" si="714"/>
        <v>0.84029850746268653</v>
      </c>
      <c r="E22898">
        <f t="shared" si="715"/>
        <v>0.15970149253731347</v>
      </c>
    </row>
    <row r="22899" spans="2:5" x14ac:dyDescent="0.45">
      <c r="B22899">
        <v>56.7</v>
      </c>
      <c r="C22899">
        <v>67</v>
      </c>
      <c r="D22899">
        <f t="shared" si="714"/>
        <v>0.84626865671641793</v>
      </c>
      <c r="E22899">
        <f t="shared" si="715"/>
        <v>0.15373134328358207</v>
      </c>
    </row>
    <row r="22900" spans="2:5" x14ac:dyDescent="0.45">
      <c r="B22900">
        <v>55.6</v>
      </c>
      <c r="C22900">
        <v>67</v>
      </c>
      <c r="D22900">
        <f t="shared" si="714"/>
        <v>0.82985074626865674</v>
      </c>
      <c r="E22900">
        <f t="shared" si="715"/>
        <v>0.17014925373134326</v>
      </c>
    </row>
    <row r="22901" spans="2:5" x14ac:dyDescent="0.45">
      <c r="B22901">
        <v>56.5</v>
      </c>
      <c r="C22901">
        <v>67</v>
      </c>
      <c r="D22901">
        <f t="shared" si="714"/>
        <v>0.84328358208955223</v>
      </c>
      <c r="E22901">
        <f t="shared" si="715"/>
        <v>0.15671641791044777</v>
      </c>
    </row>
    <row r="22902" spans="2:5" x14ac:dyDescent="0.45">
      <c r="B22902">
        <v>55.7</v>
      </c>
      <c r="C22902">
        <v>67</v>
      </c>
      <c r="D22902">
        <f t="shared" si="714"/>
        <v>0.83134328358208964</v>
      </c>
      <c r="E22902">
        <f t="shared" si="715"/>
        <v>0.16865671641791036</v>
      </c>
    </row>
    <row r="22903" spans="2:5" x14ac:dyDescent="0.45">
      <c r="B22903">
        <v>55.7</v>
      </c>
      <c r="C22903">
        <v>67</v>
      </c>
      <c r="D22903">
        <f t="shared" si="714"/>
        <v>0.83134328358208964</v>
      </c>
      <c r="E22903">
        <f t="shared" si="715"/>
        <v>0.16865671641791036</v>
      </c>
    </row>
    <row r="22904" spans="2:5" x14ac:dyDescent="0.45">
      <c r="B22904">
        <v>55.5</v>
      </c>
      <c r="C22904">
        <v>67</v>
      </c>
      <c r="D22904">
        <f t="shared" si="714"/>
        <v>0.82835820895522383</v>
      </c>
      <c r="E22904">
        <f t="shared" si="715"/>
        <v>0.17164179104477617</v>
      </c>
    </row>
    <row r="22905" spans="2:5" x14ac:dyDescent="0.45">
      <c r="B22905">
        <v>55.5</v>
      </c>
      <c r="C22905">
        <v>67</v>
      </c>
      <c r="D22905">
        <f t="shared" si="714"/>
        <v>0.82835820895522383</v>
      </c>
      <c r="E22905">
        <f t="shared" si="715"/>
        <v>0.17164179104477617</v>
      </c>
    </row>
    <row r="22906" spans="2:5" x14ac:dyDescent="0.45">
      <c r="B22906">
        <v>55.3</v>
      </c>
      <c r="C22906">
        <v>67</v>
      </c>
      <c r="D22906">
        <f t="shared" si="714"/>
        <v>0.82537313432835813</v>
      </c>
      <c r="E22906">
        <f t="shared" si="715"/>
        <v>0.17462686567164187</v>
      </c>
    </row>
    <row r="22907" spans="2:5" x14ac:dyDescent="0.45">
      <c r="B22907">
        <v>55.8</v>
      </c>
      <c r="C22907">
        <v>67</v>
      </c>
      <c r="D22907">
        <f t="shared" si="714"/>
        <v>0.83283582089552233</v>
      </c>
      <c r="E22907">
        <f t="shared" si="715"/>
        <v>0.16716417910447767</v>
      </c>
    </row>
    <row r="22908" spans="2:5" x14ac:dyDescent="0.45">
      <c r="B22908">
        <v>55.3</v>
      </c>
      <c r="C22908">
        <v>67</v>
      </c>
      <c r="D22908">
        <f t="shared" si="714"/>
        <v>0.82537313432835813</v>
      </c>
      <c r="E22908">
        <f t="shared" si="715"/>
        <v>0.17462686567164187</v>
      </c>
    </row>
    <row r="22909" spans="2:5" x14ac:dyDescent="0.45">
      <c r="B22909">
        <v>56.1</v>
      </c>
      <c r="C22909">
        <v>67</v>
      </c>
      <c r="D22909">
        <f t="shared" si="714"/>
        <v>0.83731343283582094</v>
      </c>
      <c r="E22909">
        <f t="shared" si="715"/>
        <v>0.16268656716417906</v>
      </c>
    </row>
    <row r="22910" spans="2:5" x14ac:dyDescent="0.45">
      <c r="B22910">
        <v>54.9</v>
      </c>
      <c r="C22910">
        <v>67</v>
      </c>
      <c r="D22910">
        <f t="shared" si="714"/>
        <v>0.81940298507462683</v>
      </c>
      <c r="E22910">
        <f t="shared" si="715"/>
        <v>0.18059701492537317</v>
      </c>
    </row>
    <row r="22911" spans="2:5" x14ac:dyDescent="0.45">
      <c r="B22911">
        <v>55.3</v>
      </c>
      <c r="C22911">
        <v>67</v>
      </c>
      <c r="D22911">
        <f t="shared" si="714"/>
        <v>0.82537313432835813</v>
      </c>
      <c r="E22911">
        <f t="shared" si="715"/>
        <v>0.17462686567164187</v>
      </c>
    </row>
    <row r="22912" spans="2:5" x14ac:dyDescent="0.45">
      <c r="B22912">
        <v>55.7</v>
      </c>
      <c r="C22912">
        <v>67</v>
      </c>
      <c r="D22912">
        <f t="shared" si="714"/>
        <v>0.83134328358208964</v>
      </c>
      <c r="E22912">
        <f t="shared" si="715"/>
        <v>0.16865671641791036</v>
      </c>
    </row>
    <row r="22913" spans="2:5" x14ac:dyDescent="0.45">
      <c r="B22913">
        <v>55.4</v>
      </c>
      <c r="C22913">
        <v>67</v>
      </c>
      <c r="D22913">
        <f t="shared" si="714"/>
        <v>0.82686567164179103</v>
      </c>
      <c r="E22913">
        <f t="shared" si="715"/>
        <v>0.17313432835820897</v>
      </c>
    </row>
    <row r="22914" spans="2:5" x14ac:dyDescent="0.45">
      <c r="B22914">
        <v>57.1</v>
      </c>
      <c r="C22914">
        <v>67</v>
      </c>
      <c r="D22914">
        <f t="shared" si="714"/>
        <v>0.85223880597014923</v>
      </c>
      <c r="E22914">
        <f t="shared" si="715"/>
        <v>0.14776119402985077</v>
      </c>
    </row>
    <row r="22915" spans="2:5" x14ac:dyDescent="0.45">
      <c r="B22915">
        <v>56.6</v>
      </c>
      <c r="C22915">
        <v>67</v>
      </c>
      <c r="D22915">
        <f t="shared" si="714"/>
        <v>0.84477611940298514</v>
      </c>
      <c r="E22915">
        <f t="shared" si="715"/>
        <v>0.15522388059701486</v>
      </c>
    </row>
    <row r="22916" spans="2:5" x14ac:dyDescent="0.45">
      <c r="B22916">
        <v>54.2</v>
      </c>
      <c r="C22916">
        <v>67</v>
      </c>
      <c r="D22916">
        <f t="shared" ref="D22916:D22979" si="716">B22916/C22916</f>
        <v>0.80895522388059704</v>
      </c>
      <c r="E22916">
        <f t="shared" ref="E22916:E22979" si="717">1-D22916</f>
        <v>0.19104477611940296</v>
      </c>
    </row>
    <row r="22917" spans="2:5" x14ac:dyDescent="0.45">
      <c r="B22917">
        <v>54.1</v>
      </c>
      <c r="C22917">
        <v>67</v>
      </c>
      <c r="D22917">
        <f t="shared" si="716"/>
        <v>0.80746268656716425</v>
      </c>
      <c r="E22917">
        <f t="shared" si="717"/>
        <v>0.19253731343283575</v>
      </c>
    </row>
    <row r="22918" spans="2:5" x14ac:dyDescent="0.45">
      <c r="B22918">
        <v>56.8</v>
      </c>
      <c r="C22918">
        <v>67</v>
      </c>
      <c r="D22918">
        <f t="shared" si="716"/>
        <v>0.84776119402985073</v>
      </c>
      <c r="E22918">
        <f t="shared" si="717"/>
        <v>0.15223880597014927</v>
      </c>
    </row>
    <row r="22919" spans="2:5" x14ac:dyDescent="0.45">
      <c r="B22919">
        <v>54.3</v>
      </c>
      <c r="C22919">
        <v>67</v>
      </c>
      <c r="D22919">
        <f t="shared" si="716"/>
        <v>0.81044776119402984</v>
      </c>
      <c r="E22919">
        <f t="shared" si="717"/>
        <v>0.18955223880597016</v>
      </c>
    </row>
    <row r="22920" spans="2:5" x14ac:dyDescent="0.45">
      <c r="B22920">
        <v>55.5</v>
      </c>
      <c r="C22920">
        <v>67</v>
      </c>
      <c r="D22920">
        <f t="shared" si="716"/>
        <v>0.82835820895522383</v>
      </c>
      <c r="E22920">
        <f t="shared" si="717"/>
        <v>0.17164179104477617</v>
      </c>
    </row>
    <row r="22921" spans="2:5" x14ac:dyDescent="0.45">
      <c r="B22921">
        <v>54.8</v>
      </c>
      <c r="C22921">
        <v>67</v>
      </c>
      <c r="D22921">
        <f t="shared" si="716"/>
        <v>0.81791044776119404</v>
      </c>
      <c r="E22921">
        <f t="shared" si="717"/>
        <v>0.18208955223880596</v>
      </c>
    </row>
    <row r="22922" spans="2:5" x14ac:dyDescent="0.45">
      <c r="B22922">
        <v>55.7</v>
      </c>
      <c r="C22922">
        <v>67</v>
      </c>
      <c r="D22922">
        <f t="shared" si="716"/>
        <v>0.83134328358208964</v>
      </c>
      <c r="E22922">
        <f t="shared" si="717"/>
        <v>0.16865671641791036</v>
      </c>
    </row>
    <row r="22923" spans="2:5" x14ac:dyDescent="0.45">
      <c r="B22923">
        <v>57.8</v>
      </c>
      <c r="C22923">
        <v>67</v>
      </c>
      <c r="D22923">
        <f t="shared" si="716"/>
        <v>0.86268656716417902</v>
      </c>
      <c r="E22923">
        <f t="shared" si="717"/>
        <v>0.13731343283582098</v>
      </c>
    </row>
    <row r="22924" spans="2:5" x14ac:dyDescent="0.45">
      <c r="B22924">
        <v>55.7</v>
      </c>
      <c r="C22924">
        <v>67</v>
      </c>
      <c r="D22924">
        <f t="shared" si="716"/>
        <v>0.83134328358208964</v>
      </c>
      <c r="E22924">
        <f t="shared" si="717"/>
        <v>0.16865671641791036</v>
      </c>
    </row>
    <row r="22925" spans="2:5" x14ac:dyDescent="0.45">
      <c r="B22925">
        <v>55.9</v>
      </c>
      <c r="C22925">
        <v>67</v>
      </c>
      <c r="D22925">
        <f t="shared" si="716"/>
        <v>0.83432835820895523</v>
      </c>
      <c r="E22925">
        <f t="shared" si="717"/>
        <v>0.16567164179104477</v>
      </c>
    </row>
    <row r="22926" spans="2:5" x14ac:dyDescent="0.45">
      <c r="B22926">
        <v>53.6</v>
      </c>
      <c r="C22926">
        <v>67</v>
      </c>
      <c r="D22926">
        <f t="shared" si="716"/>
        <v>0.8</v>
      </c>
      <c r="E22926">
        <f t="shared" si="717"/>
        <v>0.19999999999999996</v>
      </c>
    </row>
    <row r="22927" spans="2:5" x14ac:dyDescent="0.45">
      <c r="B22927">
        <v>57.1</v>
      </c>
      <c r="C22927">
        <v>67</v>
      </c>
      <c r="D22927">
        <f t="shared" si="716"/>
        <v>0.85223880597014923</v>
      </c>
      <c r="E22927">
        <f t="shared" si="717"/>
        <v>0.14776119402985077</v>
      </c>
    </row>
    <row r="22928" spans="2:5" x14ac:dyDescent="0.45">
      <c r="B22928">
        <v>55.6</v>
      </c>
      <c r="C22928">
        <v>67</v>
      </c>
      <c r="D22928">
        <f t="shared" si="716"/>
        <v>0.82985074626865674</v>
      </c>
      <c r="E22928">
        <f t="shared" si="717"/>
        <v>0.17014925373134326</v>
      </c>
    </row>
    <row r="22929" spans="2:5" x14ac:dyDescent="0.45">
      <c r="B22929">
        <v>55.6</v>
      </c>
      <c r="C22929">
        <v>67</v>
      </c>
      <c r="D22929">
        <f t="shared" si="716"/>
        <v>0.82985074626865674</v>
      </c>
      <c r="E22929">
        <f t="shared" si="717"/>
        <v>0.17014925373134326</v>
      </c>
    </row>
    <row r="22930" spans="2:5" x14ac:dyDescent="0.45">
      <c r="B22930">
        <v>57.1</v>
      </c>
      <c r="C22930">
        <v>67</v>
      </c>
      <c r="D22930">
        <f t="shared" si="716"/>
        <v>0.85223880597014923</v>
      </c>
      <c r="E22930">
        <f t="shared" si="717"/>
        <v>0.14776119402985077</v>
      </c>
    </row>
    <row r="22931" spans="2:5" x14ac:dyDescent="0.45">
      <c r="B22931">
        <v>57.1</v>
      </c>
      <c r="C22931">
        <v>67</v>
      </c>
      <c r="D22931">
        <f t="shared" si="716"/>
        <v>0.85223880597014923</v>
      </c>
      <c r="E22931">
        <f t="shared" si="717"/>
        <v>0.14776119402985077</v>
      </c>
    </row>
    <row r="22932" spans="2:5" x14ac:dyDescent="0.45">
      <c r="B22932">
        <v>54.7</v>
      </c>
      <c r="C22932">
        <v>67</v>
      </c>
      <c r="D22932">
        <f t="shared" si="716"/>
        <v>0.81641791044776124</v>
      </c>
      <c r="E22932">
        <f t="shared" si="717"/>
        <v>0.18358208955223876</v>
      </c>
    </row>
    <row r="22933" spans="2:5" x14ac:dyDescent="0.45">
      <c r="B22933">
        <v>56.5</v>
      </c>
      <c r="C22933">
        <v>67</v>
      </c>
      <c r="D22933">
        <f t="shared" si="716"/>
        <v>0.84328358208955223</v>
      </c>
      <c r="E22933">
        <f t="shared" si="717"/>
        <v>0.15671641791044777</v>
      </c>
    </row>
    <row r="22934" spans="2:5" x14ac:dyDescent="0.45">
      <c r="B22934">
        <v>56.5</v>
      </c>
      <c r="C22934">
        <v>67</v>
      </c>
      <c r="D22934">
        <f t="shared" si="716"/>
        <v>0.84328358208955223</v>
      </c>
      <c r="E22934">
        <f t="shared" si="717"/>
        <v>0.15671641791044777</v>
      </c>
    </row>
    <row r="22935" spans="2:5" x14ac:dyDescent="0.45">
      <c r="B22935">
        <v>55.8</v>
      </c>
      <c r="C22935">
        <v>67</v>
      </c>
      <c r="D22935">
        <f t="shared" si="716"/>
        <v>0.83283582089552233</v>
      </c>
      <c r="E22935">
        <f t="shared" si="717"/>
        <v>0.16716417910447767</v>
      </c>
    </row>
    <row r="22936" spans="2:5" x14ac:dyDescent="0.45">
      <c r="B22936">
        <v>55.4</v>
      </c>
      <c r="C22936">
        <v>67</v>
      </c>
      <c r="D22936">
        <f t="shared" si="716"/>
        <v>0.82686567164179103</v>
      </c>
      <c r="E22936">
        <f t="shared" si="717"/>
        <v>0.17313432835820897</v>
      </c>
    </row>
    <row r="22937" spans="2:5" x14ac:dyDescent="0.45">
      <c r="B22937">
        <v>54.3</v>
      </c>
      <c r="C22937">
        <v>67</v>
      </c>
      <c r="D22937">
        <f t="shared" si="716"/>
        <v>0.81044776119402984</v>
      </c>
      <c r="E22937">
        <f t="shared" si="717"/>
        <v>0.18955223880597016</v>
      </c>
    </row>
    <row r="22938" spans="2:5" x14ac:dyDescent="0.45">
      <c r="B22938">
        <v>56.6</v>
      </c>
      <c r="C22938">
        <v>67</v>
      </c>
      <c r="D22938">
        <f t="shared" si="716"/>
        <v>0.84477611940298514</v>
      </c>
      <c r="E22938">
        <f t="shared" si="717"/>
        <v>0.15522388059701486</v>
      </c>
    </row>
    <row r="22939" spans="2:5" x14ac:dyDescent="0.45">
      <c r="B22939">
        <v>55.2</v>
      </c>
      <c r="C22939">
        <v>67</v>
      </c>
      <c r="D22939">
        <f t="shared" si="716"/>
        <v>0.82388059701492544</v>
      </c>
      <c r="E22939">
        <f t="shared" si="717"/>
        <v>0.17611940298507456</v>
      </c>
    </row>
    <row r="22940" spans="2:5" x14ac:dyDescent="0.45">
      <c r="B22940">
        <v>53.3</v>
      </c>
      <c r="C22940">
        <v>67</v>
      </c>
      <c r="D22940">
        <f t="shared" si="716"/>
        <v>0.79552238805970144</v>
      </c>
      <c r="E22940">
        <f t="shared" si="717"/>
        <v>0.20447761194029856</v>
      </c>
    </row>
    <row r="22941" spans="2:5" x14ac:dyDescent="0.45">
      <c r="B22941">
        <v>53.5</v>
      </c>
      <c r="C22941">
        <v>67</v>
      </c>
      <c r="D22941">
        <f t="shared" si="716"/>
        <v>0.79850746268656714</v>
      </c>
      <c r="E22941">
        <f t="shared" si="717"/>
        <v>0.20149253731343286</v>
      </c>
    </row>
    <row r="22942" spans="2:5" x14ac:dyDescent="0.45">
      <c r="B22942">
        <v>54.8</v>
      </c>
      <c r="C22942">
        <v>67</v>
      </c>
      <c r="D22942">
        <f t="shared" si="716"/>
        <v>0.81791044776119404</v>
      </c>
      <c r="E22942">
        <f t="shared" si="717"/>
        <v>0.18208955223880596</v>
      </c>
    </row>
    <row r="22943" spans="2:5" x14ac:dyDescent="0.45">
      <c r="B22943">
        <v>55.4</v>
      </c>
      <c r="C22943">
        <v>67</v>
      </c>
      <c r="D22943">
        <f t="shared" si="716"/>
        <v>0.82686567164179103</v>
      </c>
      <c r="E22943">
        <f t="shared" si="717"/>
        <v>0.17313432835820897</v>
      </c>
    </row>
    <row r="22944" spans="2:5" x14ac:dyDescent="0.45">
      <c r="B22944">
        <v>56.9</v>
      </c>
      <c r="C22944">
        <v>67</v>
      </c>
      <c r="D22944">
        <f t="shared" si="716"/>
        <v>0.84925373134328352</v>
      </c>
      <c r="E22944">
        <f t="shared" si="717"/>
        <v>0.15074626865671648</v>
      </c>
    </row>
    <row r="22945" spans="2:5" x14ac:dyDescent="0.45">
      <c r="B22945">
        <v>56.4</v>
      </c>
      <c r="C22945">
        <v>67</v>
      </c>
      <c r="D22945">
        <f t="shared" si="716"/>
        <v>0.84179104477611943</v>
      </c>
      <c r="E22945">
        <f t="shared" si="717"/>
        <v>0.15820895522388057</v>
      </c>
    </row>
    <row r="22946" spans="2:5" x14ac:dyDescent="0.45">
      <c r="B22946">
        <v>56.1</v>
      </c>
      <c r="C22946">
        <v>67</v>
      </c>
      <c r="D22946">
        <f t="shared" si="716"/>
        <v>0.83731343283582094</v>
      </c>
      <c r="E22946">
        <f t="shared" si="717"/>
        <v>0.16268656716417906</v>
      </c>
    </row>
    <row r="22947" spans="2:5" x14ac:dyDescent="0.45">
      <c r="B22947">
        <v>56.6</v>
      </c>
      <c r="C22947">
        <v>67</v>
      </c>
      <c r="D22947">
        <f t="shared" si="716"/>
        <v>0.84477611940298514</v>
      </c>
      <c r="E22947">
        <f t="shared" si="717"/>
        <v>0.15522388059701486</v>
      </c>
    </row>
    <row r="22948" spans="2:5" x14ac:dyDescent="0.45">
      <c r="B22948">
        <v>54.6</v>
      </c>
      <c r="C22948">
        <v>67</v>
      </c>
      <c r="D22948">
        <f t="shared" si="716"/>
        <v>0.81492537313432833</v>
      </c>
      <c r="E22948">
        <f t="shared" si="717"/>
        <v>0.18507462686567167</v>
      </c>
    </row>
    <row r="22949" spans="2:5" x14ac:dyDescent="0.45">
      <c r="B22949">
        <v>55.2</v>
      </c>
      <c r="C22949">
        <v>67</v>
      </c>
      <c r="D22949">
        <f t="shared" si="716"/>
        <v>0.82388059701492544</v>
      </c>
      <c r="E22949">
        <f t="shared" si="717"/>
        <v>0.17611940298507456</v>
      </c>
    </row>
    <row r="22950" spans="2:5" x14ac:dyDescent="0.45">
      <c r="B22950">
        <v>55.8</v>
      </c>
      <c r="C22950">
        <v>67</v>
      </c>
      <c r="D22950">
        <f t="shared" si="716"/>
        <v>0.83283582089552233</v>
      </c>
      <c r="E22950">
        <f t="shared" si="717"/>
        <v>0.16716417910447767</v>
      </c>
    </row>
    <row r="22951" spans="2:5" x14ac:dyDescent="0.45">
      <c r="B22951">
        <v>56.6</v>
      </c>
      <c r="C22951">
        <v>67</v>
      </c>
      <c r="D22951">
        <f t="shared" si="716"/>
        <v>0.84477611940298514</v>
      </c>
      <c r="E22951">
        <f t="shared" si="717"/>
        <v>0.15522388059701486</v>
      </c>
    </row>
    <row r="22952" spans="2:5" x14ac:dyDescent="0.45">
      <c r="B22952">
        <v>57.1</v>
      </c>
      <c r="C22952">
        <v>67</v>
      </c>
      <c r="D22952">
        <f t="shared" si="716"/>
        <v>0.85223880597014923</v>
      </c>
      <c r="E22952">
        <f t="shared" si="717"/>
        <v>0.14776119402985077</v>
      </c>
    </row>
    <row r="22953" spans="2:5" x14ac:dyDescent="0.45">
      <c r="B22953">
        <v>55.6</v>
      </c>
      <c r="C22953">
        <v>67</v>
      </c>
      <c r="D22953">
        <f t="shared" si="716"/>
        <v>0.82985074626865674</v>
      </c>
      <c r="E22953">
        <f t="shared" si="717"/>
        <v>0.17014925373134326</v>
      </c>
    </row>
    <row r="22954" spans="2:5" x14ac:dyDescent="0.45">
      <c r="B22954">
        <v>58.4</v>
      </c>
      <c r="C22954">
        <v>67</v>
      </c>
      <c r="D22954">
        <f t="shared" si="716"/>
        <v>0.87164179104477613</v>
      </c>
      <c r="E22954">
        <f t="shared" si="717"/>
        <v>0.12835820895522387</v>
      </c>
    </row>
    <row r="22955" spans="2:5" x14ac:dyDescent="0.45">
      <c r="B22955">
        <v>54.5</v>
      </c>
      <c r="C22955">
        <v>67</v>
      </c>
      <c r="D22955">
        <f t="shared" si="716"/>
        <v>0.81343283582089554</v>
      </c>
      <c r="E22955">
        <f t="shared" si="717"/>
        <v>0.18656716417910446</v>
      </c>
    </row>
    <row r="22956" spans="2:5" x14ac:dyDescent="0.45">
      <c r="B22956">
        <v>57.6</v>
      </c>
      <c r="C22956">
        <v>67</v>
      </c>
      <c r="D22956">
        <f t="shared" si="716"/>
        <v>0.85970149253731343</v>
      </c>
      <c r="E22956">
        <f t="shared" si="717"/>
        <v>0.14029850746268657</v>
      </c>
    </row>
    <row r="22957" spans="2:5" x14ac:dyDescent="0.45">
      <c r="B22957">
        <v>54.8</v>
      </c>
      <c r="C22957">
        <v>67</v>
      </c>
      <c r="D22957">
        <f t="shared" si="716"/>
        <v>0.81791044776119404</v>
      </c>
      <c r="E22957">
        <f t="shared" si="717"/>
        <v>0.18208955223880596</v>
      </c>
    </row>
    <row r="22958" spans="2:5" x14ac:dyDescent="0.45">
      <c r="B22958">
        <v>55</v>
      </c>
      <c r="C22958">
        <v>67</v>
      </c>
      <c r="D22958">
        <f t="shared" si="716"/>
        <v>0.82089552238805974</v>
      </c>
      <c r="E22958">
        <f t="shared" si="717"/>
        <v>0.17910447761194026</v>
      </c>
    </row>
    <row r="22959" spans="2:5" x14ac:dyDescent="0.45">
      <c r="B22959">
        <v>54.9</v>
      </c>
      <c r="C22959">
        <v>67</v>
      </c>
      <c r="D22959">
        <f t="shared" si="716"/>
        <v>0.81940298507462683</v>
      </c>
      <c r="E22959">
        <f t="shared" si="717"/>
        <v>0.18059701492537317</v>
      </c>
    </row>
    <row r="22960" spans="2:5" x14ac:dyDescent="0.45">
      <c r="B22960">
        <v>55.1</v>
      </c>
      <c r="C22960">
        <v>67</v>
      </c>
      <c r="D22960">
        <f t="shared" si="716"/>
        <v>0.82238805970149254</v>
      </c>
      <c r="E22960">
        <f t="shared" si="717"/>
        <v>0.17761194029850746</v>
      </c>
    </row>
    <row r="22961" spans="2:5" x14ac:dyDescent="0.45">
      <c r="B22961">
        <v>54.4</v>
      </c>
      <c r="C22961">
        <v>67</v>
      </c>
      <c r="D22961">
        <f t="shared" si="716"/>
        <v>0.81194029850746263</v>
      </c>
      <c r="E22961">
        <f t="shared" si="717"/>
        <v>0.18805970149253737</v>
      </c>
    </row>
    <row r="22962" spans="2:5" x14ac:dyDescent="0.45">
      <c r="B22962">
        <v>55.1</v>
      </c>
      <c r="C22962">
        <v>67</v>
      </c>
      <c r="D22962">
        <f t="shared" si="716"/>
        <v>0.82238805970149254</v>
      </c>
      <c r="E22962">
        <f t="shared" si="717"/>
        <v>0.17761194029850746</v>
      </c>
    </row>
    <row r="22963" spans="2:5" x14ac:dyDescent="0.45">
      <c r="B22963">
        <v>54.8</v>
      </c>
      <c r="C22963">
        <v>67</v>
      </c>
      <c r="D22963">
        <f t="shared" si="716"/>
        <v>0.81791044776119404</v>
      </c>
      <c r="E22963">
        <f t="shared" si="717"/>
        <v>0.18208955223880596</v>
      </c>
    </row>
    <row r="22964" spans="2:5" x14ac:dyDescent="0.45">
      <c r="B22964">
        <v>56.9</v>
      </c>
      <c r="C22964">
        <v>67</v>
      </c>
      <c r="D22964">
        <f t="shared" si="716"/>
        <v>0.84925373134328352</v>
      </c>
      <c r="E22964">
        <f t="shared" si="717"/>
        <v>0.15074626865671648</v>
      </c>
    </row>
    <row r="22965" spans="2:5" x14ac:dyDescent="0.45">
      <c r="B22965">
        <v>56.6</v>
      </c>
      <c r="C22965">
        <v>67</v>
      </c>
      <c r="D22965">
        <f t="shared" si="716"/>
        <v>0.84477611940298514</v>
      </c>
      <c r="E22965">
        <f t="shared" si="717"/>
        <v>0.15522388059701486</v>
      </c>
    </row>
    <row r="22966" spans="2:5" x14ac:dyDescent="0.45">
      <c r="B22966">
        <v>54.1</v>
      </c>
      <c r="C22966">
        <v>67</v>
      </c>
      <c r="D22966">
        <f t="shared" si="716"/>
        <v>0.80746268656716425</v>
      </c>
      <c r="E22966">
        <f t="shared" si="717"/>
        <v>0.19253731343283575</v>
      </c>
    </row>
    <row r="22967" spans="2:5" x14ac:dyDescent="0.45">
      <c r="B22967">
        <v>55.1</v>
      </c>
      <c r="C22967">
        <v>67</v>
      </c>
      <c r="D22967">
        <f t="shared" si="716"/>
        <v>0.82238805970149254</v>
      </c>
      <c r="E22967">
        <f t="shared" si="717"/>
        <v>0.17761194029850746</v>
      </c>
    </row>
    <row r="22968" spans="2:5" x14ac:dyDescent="0.45">
      <c r="B22968">
        <v>56.4</v>
      </c>
      <c r="C22968">
        <v>67</v>
      </c>
      <c r="D22968">
        <f t="shared" si="716"/>
        <v>0.84179104477611943</v>
      </c>
      <c r="E22968">
        <f t="shared" si="717"/>
        <v>0.15820895522388057</v>
      </c>
    </row>
    <row r="22969" spans="2:5" x14ac:dyDescent="0.45">
      <c r="B22969">
        <v>56.7</v>
      </c>
      <c r="C22969">
        <v>67</v>
      </c>
      <c r="D22969">
        <f t="shared" si="716"/>
        <v>0.84626865671641793</v>
      </c>
      <c r="E22969">
        <f t="shared" si="717"/>
        <v>0.15373134328358207</v>
      </c>
    </row>
    <row r="22970" spans="2:5" x14ac:dyDescent="0.45">
      <c r="B22970">
        <v>55.5</v>
      </c>
      <c r="C22970">
        <v>67</v>
      </c>
      <c r="D22970">
        <f t="shared" si="716"/>
        <v>0.82835820895522383</v>
      </c>
      <c r="E22970">
        <f t="shared" si="717"/>
        <v>0.17164179104477617</v>
      </c>
    </row>
    <row r="22971" spans="2:5" x14ac:dyDescent="0.45">
      <c r="B22971">
        <v>55.5</v>
      </c>
      <c r="C22971">
        <v>67</v>
      </c>
      <c r="D22971">
        <f t="shared" si="716"/>
        <v>0.82835820895522383</v>
      </c>
      <c r="E22971">
        <f t="shared" si="717"/>
        <v>0.17164179104477617</v>
      </c>
    </row>
    <row r="22972" spans="2:5" x14ac:dyDescent="0.45">
      <c r="B22972">
        <v>56</v>
      </c>
      <c r="C22972">
        <v>67</v>
      </c>
      <c r="D22972">
        <f t="shared" si="716"/>
        <v>0.83582089552238803</v>
      </c>
      <c r="E22972">
        <f t="shared" si="717"/>
        <v>0.16417910447761197</v>
      </c>
    </row>
    <row r="22973" spans="2:5" x14ac:dyDescent="0.45">
      <c r="B22973">
        <v>55.2</v>
      </c>
      <c r="C22973">
        <v>67</v>
      </c>
      <c r="D22973">
        <f t="shared" si="716"/>
        <v>0.82388059701492544</v>
      </c>
      <c r="E22973">
        <f t="shared" si="717"/>
        <v>0.17611940298507456</v>
      </c>
    </row>
    <row r="22974" spans="2:5" x14ac:dyDescent="0.45">
      <c r="B22974">
        <v>56.4</v>
      </c>
      <c r="C22974">
        <v>67</v>
      </c>
      <c r="D22974">
        <f t="shared" si="716"/>
        <v>0.84179104477611943</v>
      </c>
      <c r="E22974">
        <f t="shared" si="717"/>
        <v>0.15820895522388057</v>
      </c>
    </row>
    <row r="22975" spans="2:5" x14ac:dyDescent="0.45">
      <c r="B22975">
        <v>55</v>
      </c>
      <c r="C22975">
        <v>67</v>
      </c>
      <c r="D22975">
        <f t="shared" si="716"/>
        <v>0.82089552238805974</v>
      </c>
      <c r="E22975">
        <f t="shared" si="717"/>
        <v>0.17910447761194026</v>
      </c>
    </row>
    <row r="22976" spans="2:5" x14ac:dyDescent="0.45">
      <c r="B22976">
        <v>53.9</v>
      </c>
      <c r="C22976">
        <v>67</v>
      </c>
      <c r="D22976">
        <f t="shared" si="716"/>
        <v>0.80447761194029843</v>
      </c>
      <c r="E22976">
        <f t="shared" si="717"/>
        <v>0.19552238805970157</v>
      </c>
    </row>
    <row r="22977" spans="2:5" x14ac:dyDescent="0.45">
      <c r="B22977">
        <v>55.5</v>
      </c>
      <c r="C22977">
        <v>67</v>
      </c>
      <c r="D22977">
        <f t="shared" si="716"/>
        <v>0.82835820895522383</v>
      </c>
      <c r="E22977">
        <f t="shared" si="717"/>
        <v>0.17164179104477617</v>
      </c>
    </row>
    <row r="22978" spans="2:5" x14ac:dyDescent="0.45">
      <c r="B22978">
        <v>57.6</v>
      </c>
      <c r="C22978">
        <v>67</v>
      </c>
      <c r="D22978">
        <f t="shared" si="716"/>
        <v>0.85970149253731343</v>
      </c>
      <c r="E22978">
        <f t="shared" si="717"/>
        <v>0.14029850746268657</v>
      </c>
    </row>
    <row r="22979" spans="2:5" x14ac:dyDescent="0.45">
      <c r="B22979">
        <v>54.5</v>
      </c>
      <c r="C22979">
        <v>67</v>
      </c>
      <c r="D22979">
        <f t="shared" si="716"/>
        <v>0.81343283582089554</v>
      </c>
      <c r="E22979">
        <f t="shared" si="717"/>
        <v>0.18656716417910446</v>
      </c>
    </row>
    <row r="22980" spans="2:5" x14ac:dyDescent="0.45">
      <c r="B22980">
        <v>56.7</v>
      </c>
      <c r="C22980">
        <v>67</v>
      </c>
      <c r="D22980">
        <f t="shared" ref="D22980:D23043" si="718">B22980/C22980</f>
        <v>0.84626865671641793</v>
      </c>
      <c r="E22980">
        <f t="shared" ref="E22980:E23043" si="719">1-D22980</f>
        <v>0.15373134328358207</v>
      </c>
    </row>
    <row r="22981" spans="2:5" x14ac:dyDescent="0.45">
      <c r="B22981">
        <v>55.6</v>
      </c>
      <c r="C22981">
        <v>67</v>
      </c>
      <c r="D22981">
        <f t="shared" si="718"/>
        <v>0.82985074626865674</v>
      </c>
      <c r="E22981">
        <f t="shared" si="719"/>
        <v>0.17014925373134326</v>
      </c>
    </row>
    <row r="22982" spans="2:5" x14ac:dyDescent="0.45">
      <c r="B22982">
        <v>55.2</v>
      </c>
      <c r="C22982">
        <v>67</v>
      </c>
      <c r="D22982">
        <f t="shared" si="718"/>
        <v>0.82388059701492544</v>
      </c>
      <c r="E22982">
        <f t="shared" si="719"/>
        <v>0.17611940298507456</v>
      </c>
    </row>
    <row r="22983" spans="2:5" x14ac:dyDescent="0.45">
      <c r="B22983">
        <v>54.5</v>
      </c>
      <c r="C22983">
        <v>67</v>
      </c>
      <c r="D22983">
        <f t="shared" si="718"/>
        <v>0.81343283582089554</v>
      </c>
      <c r="E22983">
        <f t="shared" si="719"/>
        <v>0.18656716417910446</v>
      </c>
    </row>
    <row r="22984" spans="2:5" x14ac:dyDescent="0.45">
      <c r="B22984">
        <v>55.3</v>
      </c>
      <c r="C22984">
        <v>67</v>
      </c>
      <c r="D22984">
        <f t="shared" si="718"/>
        <v>0.82537313432835813</v>
      </c>
      <c r="E22984">
        <f t="shared" si="719"/>
        <v>0.17462686567164187</v>
      </c>
    </row>
    <row r="22985" spans="2:5" x14ac:dyDescent="0.45">
      <c r="B22985">
        <v>54.2</v>
      </c>
      <c r="C22985">
        <v>67</v>
      </c>
      <c r="D22985">
        <f t="shared" si="718"/>
        <v>0.80895522388059704</v>
      </c>
      <c r="E22985">
        <f t="shared" si="719"/>
        <v>0.19104477611940296</v>
      </c>
    </row>
    <row r="22986" spans="2:5" x14ac:dyDescent="0.45">
      <c r="B22986">
        <v>54.9</v>
      </c>
      <c r="C22986">
        <v>67</v>
      </c>
      <c r="D22986">
        <f t="shared" si="718"/>
        <v>0.81940298507462683</v>
      </c>
      <c r="E22986">
        <f t="shared" si="719"/>
        <v>0.18059701492537317</v>
      </c>
    </row>
    <row r="22987" spans="2:5" x14ac:dyDescent="0.45">
      <c r="B22987">
        <v>55.6</v>
      </c>
      <c r="C22987">
        <v>67</v>
      </c>
      <c r="D22987">
        <f t="shared" si="718"/>
        <v>0.82985074626865674</v>
      </c>
      <c r="E22987">
        <f t="shared" si="719"/>
        <v>0.17014925373134326</v>
      </c>
    </row>
    <row r="22988" spans="2:5" x14ac:dyDescent="0.45">
      <c r="B22988">
        <v>55.6</v>
      </c>
      <c r="C22988">
        <v>67</v>
      </c>
      <c r="D22988">
        <f t="shared" si="718"/>
        <v>0.82985074626865674</v>
      </c>
      <c r="E22988">
        <f t="shared" si="719"/>
        <v>0.17014925373134326</v>
      </c>
    </row>
    <row r="22989" spans="2:5" x14ac:dyDescent="0.45">
      <c r="B22989">
        <v>56.6</v>
      </c>
      <c r="C22989">
        <v>67</v>
      </c>
      <c r="D22989">
        <f t="shared" si="718"/>
        <v>0.84477611940298514</v>
      </c>
      <c r="E22989">
        <f t="shared" si="719"/>
        <v>0.15522388059701486</v>
      </c>
    </row>
    <row r="22990" spans="2:5" x14ac:dyDescent="0.45">
      <c r="B22990">
        <v>56.2</v>
      </c>
      <c r="C22990">
        <v>67</v>
      </c>
      <c r="D22990">
        <f t="shared" si="718"/>
        <v>0.83880597014925373</v>
      </c>
      <c r="E22990">
        <f t="shared" si="719"/>
        <v>0.16119402985074627</v>
      </c>
    </row>
    <row r="22991" spans="2:5" x14ac:dyDescent="0.45">
      <c r="B22991">
        <v>56.6</v>
      </c>
      <c r="C22991">
        <v>67</v>
      </c>
      <c r="D22991">
        <f t="shared" si="718"/>
        <v>0.84477611940298514</v>
      </c>
      <c r="E22991">
        <f t="shared" si="719"/>
        <v>0.15522388059701486</v>
      </c>
    </row>
    <row r="22992" spans="2:5" x14ac:dyDescent="0.45">
      <c r="B22992">
        <v>56.3</v>
      </c>
      <c r="C22992">
        <v>67</v>
      </c>
      <c r="D22992">
        <f t="shared" si="718"/>
        <v>0.84029850746268653</v>
      </c>
      <c r="E22992">
        <f t="shared" si="719"/>
        <v>0.15970149253731347</v>
      </c>
    </row>
    <row r="22993" spans="2:5" x14ac:dyDescent="0.45">
      <c r="B22993">
        <v>54.8</v>
      </c>
      <c r="C22993">
        <v>67</v>
      </c>
      <c r="D22993">
        <f t="shared" si="718"/>
        <v>0.81791044776119404</v>
      </c>
      <c r="E22993">
        <f t="shared" si="719"/>
        <v>0.18208955223880596</v>
      </c>
    </row>
    <row r="22994" spans="2:5" x14ac:dyDescent="0.45">
      <c r="B22994">
        <v>54.9</v>
      </c>
      <c r="C22994">
        <v>67</v>
      </c>
      <c r="D22994">
        <f t="shared" si="718"/>
        <v>0.81940298507462683</v>
      </c>
      <c r="E22994">
        <f t="shared" si="719"/>
        <v>0.18059701492537317</v>
      </c>
    </row>
    <row r="22995" spans="2:5" x14ac:dyDescent="0.45">
      <c r="B22995">
        <v>55.1</v>
      </c>
      <c r="C22995">
        <v>67</v>
      </c>
      <c r="D22995">
        <f t="shared" si="718"/>
        <v>0.82238805970149254</v>
      </c>
      <c r="E22995">
        <f t="shared" si="719"/>
        <v>0.17761194029850746</v>
      </c>
    </row>
    <row r="22996" spans="2:5" x14ac:dyDescent="0.45">
      <c r="B22996">
        <v>54</v>
      </c>
      <c r="C22996">
        <v>67</v>
      </c>
      <c r="D22996">
        <f t="shared" si="718"/>
        <v>0.80597014925373134</v>
      </c>
      <c r="E22996">
        <f t="shared" si="719"/>
        <v>0.19402985074626866</v>
      </c>
    </row>
    <row r="22997" spans="2:5" x14ac:dyDescent="0.45">
      <c r="B22997">
        <v>55.9</v>
      </c>
      <c r="C22997">
        <v>67</v>
      </c>
      <c r="D22997">
        <f t="shared" si="718"/>
        <v>0.83432835820895523</v>
      </c>
      <c r="E22997">
        <f t="shared" si="719"/>
        <v>0.16567164179104477</v>
      </c>
    </row>
    <row r="22998" spans="2:5" x14ac:dyDescent="0.45">
      <c r="B22998">
        <v>56</v>
      </c>
      <c r="C22998">
        <v>67</v>
      </c>
      <c r="D22998">
        <f t="shared" si="718"/>
        <v>0.83582089552238803</v>
      </c>
      <c r="E22998">
        <f t="shared" si="719"/>
        <v>0.16417910447761197</v>
      </c>
    </row>
    <row r="22999" spans="2:5" x14ac:dyDescent="0.45">
      <c r="B22999">
        <v>55.3</v>
      </c>
      <c r="C22999">
        <v>67</v>
      </c>
      <c r="D22999">
        <f t="shared" si="718"/>
        <v>0.82537313432835813</v>
      </c>
      <c r="E22999">
        <f t="shared" si="719"/>
        <v>0.17462686567164187</v>
      </c>
    </row>
    <row r="23000" spans="2:5" x14ac:dyDescent="0.45">
      <c r="B23000">
        <v>56.2</v>
      </c>
      <c r="C23000">
        <v>67</v>
      </c>
      <c r="D23000">
        <f t="shared" si="718"/>
        <v>0.83880597014925373</v>
      </c>
      <c r="E23000">
        <f t="shared" si="719"/>
        <v>0.16119402985074627</v>
      </c>
    </row>
    <row r="23001" spans="2:5" x14ac:dyDescent="0.45">
      <c r="B23001">
        <v>53.6</v>
      </c>
      <c r="C23001">
        <v>67</v>
      </c>
      <c r="D23001">
        <f t="shared" si="718"/>
        <v>0.8</v>
      </c>
      <c r="E23001">
        <f t="shared" si="719"/>
        <v>0.19999999999999996</v>
      </c>
    </row>
    <row r="23002" spans="2:5" x14ac:dyDescent="0.45">
      <c r="B23002">
        <v>57</v>
      </c>
      <c r="C23002">
        <v>67</v>
      </c>
      <c r="D23002">
        <f t="shared" si="718"/>
        <v>0.85074626865671643</v>
      </c>
      <c r="E23002">
        <f t="shared" si="719"/>
        <v>0.14925373134328357</v>
      </c>
    </row>
    <row r="23003" spans="2:5" x14ac:dyDescent="0.45">
      <c r="B23003">
        <v>54.3</v>
      </c>
      <c r="C23003">
        <v>67</v>
      </c>
      <c r="D23003">
        <f t="shared" si="718"/>
        <v>0.81044776119402984</v>
      </c>
      <c r="E23003">
        <f t="shared" si="719"/>
        <v>0.18955223880597016</v>
      </c>
    </row>
    <row r="23004" spans="2:5" x14ac:dyDescent="0.45">
      <c r="B23004">
        <v>57.1</v>
      </c>
      <c r="C23004">
        <v>67</v>
      </c>
      <c r="D23004">
        <f t="shared" si="718"/>
        <v>0.85223880597014923</v>
      </c>
      <c r="E23004">
        <f t="shared" si="719"/>
        <v>0.14776119402985077</v>
      </c>
    </row>
    <row r="23005" spans="2:5" x14ac:dyDescent="0.45">
      <c r="B23005">
        <v>55.5</v>
      </c>
      <c r="C23005">
        <v>67</v>
      </c>
      <c r="D23005">
        <f t="shared" si="718"/>
        <v>0.82835820895522383</v>
      </c>
      <c r="E23005">
        <f t="shared" si="719"/>
        <v>0.17164179104477617</v>
      </c>
    </row>
    <row r="23006" spans="2:5" x14ac:dyDescent="0.45">
      <c r="B23006">
        <v>55.9</v>
      </c>
      <c r="C23006">
        <v>67</v>
      </c>
      <c r="D23006">
        <f t="shared" si="718"/>
        <v>0.83432835820895523</v>
      </c>
      <c r="E23006">
        <f t="shared" si="719"/>
        <v>0.16567164179104477</v>
      </c>
    </row>
    <row r="23007" spans="2:5" x14ac:dyDescent="0.45">
      <c r="B23007">
        <v>55.4</v>
      </c>
      <c r="C23007">
        <v>67</v>
      </c>
      <c r="D23007">
        <f t="shared" si="718"/>
        <v>0.82686567164179103</v>
      </c>
      <c r="E23007">
        <f t="shared" si="719"/>
        <v>0.17313432835820897</v>
      </c>
    </row>
    <row r="23008" spans="2:5" x14ac:dyDescent="0.45">
      <c r="B23008">
        <v>54.1</v>
      </c>
      <c r="C23008">
        <v>67</v>
      </c>
      <c r="D23008">
        <f t="shared" si="718"/>
        <v>0.80746268656716425</v>
      </c>
      <c r="E23008">
        <f t="shared" si="719"/>
        <v>0.19253731343283575</v>
      </c>
    </row>
    <row r="23009" spans="2:5" x14ac:dyDescent="0.45">
      <c r="B23009">
        <v>55.9</v>
      </c>
      <c r="C23009">
        <v>67</v>
      </c>
      <c r="D23009">
        <f t="shared" si="718"/>
        <v>0.83432835820895523</v>
      </c>
      <c r="E23009">
        <f t="shared" si="719"/>
        <v>0.16567164179104477</v>
      </c>
    </row>
    <row r="23010" spans="2:5" x14ac:dyDescent="0.45">
      <c r="B23010">
        <v>55.9</v>
      </c>
      <c r="C23010">
        <v>67</v>
      </c>
      <c r="D23010">
        <f t="shared" si="718"/>
        <v>0.83432835820895523</v>
      </c>
      <c r="E23010">
        <f t="shared" si="719"/>
        <v>0.16567164179104477</v>
      </c>
    </row>
    <row r="23011" spans="2:5" x14ac:dyDescent="0.45">
      <c r="B23011">
        <v>55.1</v>
      </c>
      <c r="C23011">
        <v>67</v>
      </c>
      <c r="D23011">
        <f t="shared" si="718"/>
        <v>0.82238805970149254</v>
      </c>
      <c r="E23011">
        <f t="shared" si="719"/>
        <v>0.17761194029850746</v>
      </c>
    </row>
    <row r="23012" spans="2:5" x14ac:dyDescent="0.45">
      <c r="B23012">
        <v>57.2</v>
      </c>
      <c r="C23012">
        <v>67</v>
      </c>
      <c r="D23012">
        <f t="shared" si="718"/>
        <v>0.85373134328358213</v>
      </c>
      <c r="E23012">
        <f t="shared" si="719"/>
        <v>0.14626865671641787</v>
      </c>
    </row>
    <row r="23013" spans="2:5" x14ac:dyDescent="0.45">
      <c r="B23013">
        <v>55.8</v>
      </c>
      <c r="C23013">
        <v>67</v>
      </c>
      <c r="D23013">
        <f t="shared" si="718"/>
        <v>0.83283582089552233</v>
      </c>
      <c r="E23013">
        <f t="shared" si="719"/>
        <v>0.16716417910447767</v>
      </c>
    </row>
    <row r="23014" spans="2:5" x14ac:dyDescent="0.45">
      <c r="B23014">
        <v>56.4</v>
      </c>
      <c r="C23014">
        <v>67</v>
      </c>
      <c r="D23014">
        <f t="shared" si="718"/>
        <v>0.84179104477611943</v>
      </c>
      <c r="E23014">
        <f t="shared" si="719"/>
        <v>0.15820895522388057</v>
      </c>
    </row>
    <row r="23015" spans="2:5" x14ac:dyDescent="0.45">
      <c r="B23015">
        <v>55.6</v>
      </c>
      <c r="C23015">
        <v>67</v>
      </c>
      <c r="D23015">
        <f t="shared" si="718"/>
        <v>0.82985074626865674</v>
      </c>
      <c r="E23015">
        <f t="shared" si="719"/>
        <v>0.17014925373134326</v>
      </c>
    </row>
    <row r="23016" spans="2:5" x14ac:dyDescent="0.45">
      <c r="B23016">
        <v>55.7</v>
      </c>
      <c r="C23016">
        <v>67</v>
      </c>
      <c r="D23016">
        <f t="shared" si="718"/>
        <v>0.83134328358208964</v>
      </c>
      <c r="E23016">
        <f t="shared" si="719"/>
        <v>0.16865671641791036</v>
      </c>
    </row>
    <row r="23017" spans="2:5" x14ac:dyDescent="0.45">
      <c r="B23017">
        <v>54.8</v>
      </c>
      <c r="C23017">
        <v>67</v>
      </c>
      <c r="D23017">
        <f t="shared" si="718"/>
        <v>0.81791044776119404</v>
      </c>
      <c r="E23017">
        <f t="shared" si="719"/>
        <v>0.18208955223880596</v>
      </c>
    </row>
    <row r="23018" spans="2:5" x14ac:dyDescent="0.45">
      <c r="B23018">
        <v>55.5</v>
      </c>
      <c r="C23018">
        <v>67</v>
      </c>
      <c r="D23018">
        <f t="shared" si="718"/>
        <v>0.82835820895522383</v>
      </c>
      <c r="E23018">
        <f t="shared" si="719"/>
        <v>0.17164179104477617</v>
      </c>
    </row>
    <row r="23019" spans="2:5" x14ac:dyDescent="0.45">
      <c r="B23019">
        <v>54.6</v>
      </c>
      <c r="C23019">
        <v>67</v>
      </c>
      <c r="D23019">
        <f t="shared" si="718"/>
        <v>0.81492537313432833</v>
      </c>
      <c r="E23019">
        <f t="shared" si="719"/>
        <v>0.18507462686567167</v>
      </c>
    </row>
    <row r="23020" spans="2:5" x14ac:dyDescent="0.45">
      <c r="B23020">
        <v>56</v>
      </c>
      <c r="C23020">
        <v>67</v>
      </c>
      <c r="D23020">
        <f t="shared" si="718"/>
        <v>0.83582089552238803</v>
      </c>
      <c r="E23020">
        <f t="shared" si="719"/>
        <v>0.16417910447761197</v>
      </c>
    </row>
    <row r="23021" spans="2:5" x14ac:dyDescent="0.45">
      <c r="B23021">
        <v>57.2</v>
      </c>
      <c r="C23021">
        <v>67</v>
      </c>
      <c r="D23021">
        <f t="shared" si="718"/>
        <v>0.85373134328358213</v>
      </c>
      <c r="E23021">
        <f t="shared" si="719"/>
        <v>0.14626865671641787</v>
      </c>
    </row>
    <row r="23022" spans="2:5" x14ac:dyDescent="0.45">
      <c r="B23022">
        <v>55.8</v>
      </c>
      <c r="C23022">
        <v>67</v>
      </c>
      <c r="D23022">
        <f t="shared" si="718"/>
        <v>0.83283582089552233</v>
      </c>
      <c r="E23022">
        <f t="shared" si="719"/>
        <v>0.16716417910447767</v>
      </c>
    </row>
    <row r="23023" spans="2:5" x14ac:dyDescent="0.45">
      <c r="B23023">
        <v>54.6</v>
      </c>
      <c r="C23023">
        <v>67</v>
      </c>
      <c r="D23023">
        <f t="shared" si="718"/>
        <v>0.81492537313432833</v>
      </c>
      <c r="E23023">
        <f t="shared" si="719"/>
        <v>0.18507462686567167</v>
      </c>
    </row>
    <row r="23024" spans="2:5" x14ac:dyDescent="0.45">
      <c r="B23024">
        <v>54.8</v>
      </c>
      <c r="C23024">
        <v>67</v>
      </c>
      <c r="D23024">
        <f t="shared" si="718"/>
        <v>0.81791044776119404</v>
      </c>
      <c r="E23024">
        <f t="shared" si="719"/>
        <v>0.18208955223880596</v>
      </c>
    </row>
    <row r="23025" spans="2:5" x14ac:dyDescent="0.45">
      <c r="B23025">
        <v>56.3</v>
      </c>
      <c r="C23025">
        <v>67</v>
      </c>
      <c r="D23025">
        <f t="shared" si="718"/>
        <v>0.84029850746268653</v>
      </c>
      <c r="E23025">
        <f t="shared" si="719"/>
        <v>0.15970149253731347</v>
      </c>
    </row>
    <row r="23026" spans="2:5" x14ac:dyDescent="0.45">
      <c r="B23026">
        <v>57.7</v>
      </c>
      <c r="C23026">
        <v>67</v>
      </c>
      <c r="D23026">
        <f t="shared" si="718"/>
        <v>0.86119402985074633</v>
      </c>
      <c r="E23026">
        <f t="shared" si="719"/>
        <v>0.13880597014925367</v>
      </c>
    </row>
    <row r="23027" spans="2:5" x14ac:dyDescent="0.45">
      <c r="B23027">
        <v>57.4</v>
      </c>
      <c r="C23027">
        <v>67</v>
      </c>
      <c r="D23027">
        <f t="shared" si="718"/>
        <v>0.85671641791044773</v>
      </c>
      <c r="E23027">
        <f t="shared" si="719"/>
        <v>0.14328358208955227</v>
      </c>
    </row>
    <row r="23028" spans="2:5" x14ac:dyDescent="0.45">
      <c r="B23028">
        <v>57.7</v>
      </c>
      <c r="C23028">
        <v>67</v>
      </c>
      <c r="D23028">
        <f t="shared" si="718"/>
        <v>0.86119402985074633</v>
      </c>
      <c r="E23028">
        <f t="shared" si="719"/>
        <v>0.13880597014925367</v>
      </c>
    </row>
    <row r="23029" spans="2:5" x14ac:dyDescent="0.45">
      <c r="B23029">
        <v>55.9</v>
      </c>
      <c r="C23029">
        <v>67</v>
      </c>
      <c r="D23029">
        <f t="shared" si="718"/>
        <v>0.83432835820895523</v>
      </c>
      <c r="E23029">
        <f t="shared" si="719"/>
        <v>0.16567164179104477</v>
      </c>
    </row>
    <row r="23030" spans="2:5" x14ac:dyDescent="0.45">
      <c r="B23030">
        <v>56.8</v>
      </c>
      <c r="C23030">
        <v>67</v>
      </c>
      <c r="D23030">
        <f t="shared" si="718"/>
        <v>0.84776119402985073</v>
      </c>
      <c r="E23030">
        <f t="shared" si="719"/>
        <v>0.15223880597014927</v>
      </c>
    </row>
    <row r="23031" spans="2:5" x14ac:dyDescent="0.45">
      <c r="B23031">
        <v>56.1</v>
      </c>
      <c r="C23031">
        <v>67</v>
      </c>
      <c r="D23031">
        <f t="shared" si="718"/>
        <v>0.83731343283582094</v>
      </c>
      <c r="E23031">
        <f t="shared" si="719"/>
        <v>0.16268656716417906</v>
      </c>
    </row>
    <row r="23032" spans="2:5" x14ac:dyDescent="0.45">
      <c r="B23032">
        <v>57.8</v>
      </c>
      <c r="C23032">
        <v>67</v>
      </c>
      <c r="D23032">
        <f t="shared" si="718"/>
        <v>0.86268656716417902</v>
      </c>
      <c r="E23032">
        <f t="shared" si="719"/>
        <v>0.13731343283582098</v>
      </c>
    </row>
    <row r="23033" spans="2:5" x14ac:dyDescent="0.45">
      <c r="B23033">
        <v>56.1</v>
      </c>
      <c r="C23033">
        <v>67</v>
      </c>
      <c r="D23033">
        <f t="shared" si="718"/>
        <v>0.83731343283582094</v>
      </c>
      <c r="E23033">
        <f t="shared" si="719"/>
        <v>0.16268656716417906</v>
      </c>
    </row>
    <row r="23034" spans="2:5" x14ac:dyDescent="0.45">
      <c r="B23034">
        <v>53.8</v>
      </c>
      <c r="C23034">
        <v>67</v>
      </c>
      <c r="D23034">
        <f t="shared" si="718"/>
        <v>0.80298507462686564</v>
      </c>
      <c r="E23034">
        <f t="shared" si="719"/>
        <v>0.19701492537313436</v>
      </c>
    </row>
    <row r="23035" spans="2:5" x14ac:dyDescent="0.45">
      <c r="B23035">
        <v>55.5</v>
      </c>
      <c r="C23035">
        <v>67</v>
      </c>
      <c r="D23035">
        <f t="shared" si="718"/>
        <v>0.82835820895522383</v>
      </c>
      <c r="E23035">
        <f t="shared" si="719"/>
        <v>0.17164179104477617</v>
      </c>
    </row>
    <row r="23036" spans="2:5" x14ac:dyDescent="0.45">
      <c r="B23036">
        <v>55</v>
      </c>
      <c r="C23036">
        <v>67</v>
      </c>
      <c r="D23036">
        <f t="shared" si="718"/>
        <v>0.82089552238805974</v>
      </c>
      <c r="E23036">
        <f t="shared" si="719"/>
        <v>0.17910447761194026</v>
      </c>
    </row>
    <row r="23037" spans="2:5" x14ac:dyDescent="0.45">
      <c r="B23037">
        <v>55</v>
      </c>
      <c r="C23037">
        <v>67</v>
      </c>
      <c r="D23037">
        <f t="shared" si="718"/>
        <v>0.82089552238805974</v>
      </c>
      <c r="E23037">
        <f t="shared" si="719"/>
        <v>0.17910447761194026</v>
      </c>
    </row>
    <row r="23038" spans="2:5" x14ac:dyDescent="0.45">
      <c r="B23038">
        <v>54.7</v>
      </c>
      <c r="C23038">
        <v>67</v>
      </c>
      <c r="D23038">
        <f t="shared" si="718"/>
        <v>0.81641791044776124</v>
      </c>
      <c r="E23038">
        <f t="shared" si="719"/>
        <v>0.18358208955223876</v>
      </c>
    </row>
    <row r="23039" spans="2:5" x14ac:dyDescent="0.45">
      <c r="B23039">
        <v>52.3</v>
      </c>
      <c r="C23039">
        <v>67</v>
      </c>
      <c r="D23039">
        <f t="shared" si="718"/>
        <v>0.78059701492537314</v>
      </c>
      <c r="E23039">
        <f t="shared" si="719"/>
        <v>0.21940298507462686</v>
      </c>
    </row>
    <row r="23040" spans="2:5" x14ac:dyDescent="0.45">
      <c r="B23040">
        <v>56</v>
      </c>
      <c r="C23040">
        <v>67</v>
      </c>
      <c r="D23040">
        <f t="shared" si="718"/>
        <v>0.83582089552238803</v>
      </c>
      <c r="E23040">
        <f t="shared" si="719"/>
        <v>0.16417910447761197</v>
      </c>
    </row>
    <row r="23041" spans="2:5" x14ac:dyDescent="0.45">
      <c r="B23041">
        <v>54.6</v>
      </c>
      <c r="C23041">
        <v>67</v>
      </c>
      <c r="D23041">
        <f t="shared" si="718"/>
        <v>0.81492537313432833</v>
      </c>
      <c r="E23041">
        <f t="shared" si="719"/>
        <v>0.18507462686567167</v>
      </c>
    </row>
    <row r="23042" spans="2:5" x14ac:dyDescent="0.45">
      <c r="B23042">
        <v>54.5</v>
      </c>
      <c r="C23042">
        <v>67</v>
      </c>
      <c r="D23042">
        <f t="shared" si="718"/>
        <v>0.81343283582089554</v>
      </c>
      <c r="E23042">
        <f t="shared" si="719"/>
        <v>0.18656716417910446</v>
      </c>
    </row>
    <row r="23043" spans="2:5" x14ac:dyDescent="0.45">
      <c r="B23043">
        <v>54.2</v>
      </c>
      <c r="C23043">
        <v>67</v>
      </c>
      <c r="D23043">
        <f t="shared" si="718"/>
        <v>0.80895522388059704</v>
      </c>
      <c r="E23043">
        <f t="shared" si="719"/>
        <v>0.19104477611940296</v>
      </c>
    </row>
    <row r="23044" spans="2:5" x14ac:dyDescent="0.45">
      <c r="B23044">
        <v>55.9</v>
      </c>
      <c r="C23044">
        <v>67</v>
      </c>
      <c r="D23044">
        <f t="shared" ref="D23044:D23107" si="720">B23044/C23044</f>
        <v>0.83432835820895523</v>
      </c>
      <c r="E23044">
        <f t="shared" ref="E23044:E23107" si="721">1-D23044</f>
        <v>0.16567164179104477</v>
      </c>
    </row>
    <row r="23045" spans="2:5" x14ac:dyDescent="0.45">
      <c r="B23045">
        <v>55.6</v>
      </c>
      <c r="C23045">
        <v>67</v>
      </c>
      <c r="D23045">
        <f t="shared" si="720"/>
        <v>0.82985074626865674</v>
      </c>
      <c r="E23045">
        <f t="shared" si="721"/>
        <v>0.17014925373134326</v>
      </c>
    </row>
    <row r="23046" spans="2:5" x14ac:dyDescent="0.45">
      <c r="B23046">
        <v>55.8</v>
      </c>
      <c r="C23046">
        <v>67</v>
      </c>
      <c r="D23046">
        <f t="shared" si="720"/>
        <v>0.83283582089552233</v>
      </c>
      <c r="E23046">
        <f t="shared" si="721"/>
        <v>0.16716417910447767</v>
      </c>
    </row>
    <row r="23047" spans="2:5" x14ac:dyDescent="0.45">
      <c r="D23047" t="e">
        <f t="shared" si="720"/>
        <v>#DIV/0!</v>
      </c>
      <c r="E23047" t="e">
        <f t="shared" si="721"/>
        <v>#DIV/0!</v>
      </c>
    </row>
    <row r="23048" spans="2:5" x14ac:dyDescent="0.45">
      <c r="B23048" t="s">
        <v>23</v>
      </c>
      <c r="C23048" t="s">
        <v>23</v>
      </c>
      <c r="D23048" t="e">
        <f t="shared" si="720"/>
        <v>#VALUE!</v>
      </c>
      <c r="E23048" t="e">
        <f t="shared" si="721"/>
        <v>#VALUE!</v>
      </c>
    </row>
    <row r="23049" spans="2:5" x14ac:dyDescent="0.45">
      <c r="B23049">
        <v>25.25</v>
      </c>
      <c r="C23049">
        <v>66.973799999999997</v>
      </c>
      <c r="D23049">
        <f t="shared" si="720"/>
        <v>0.377013100645327</v>
      </c>
      <c r="E23049">
        <f t="shared" si="721"/>
        <v>0.622986899354673</v>
      </c>
    </row>
    <row r="23050" spans="2:5" x14ac:dyDescent="0.45">
      <c r="B23050">
        <v>21.94</v>
      </c>
      <c r="C23050">
        <v>66.955600000000004</v>
      </c>
      <c r="D23050">
        <f t="shared" si="720"/>
        <v>0.32767983559254193</v>
      </c>
      <c r="E23050">
        <f t="shared" si="721"/>
        <v>0.67232016440745812</v>
      </c>
    </row>
    <row r="23051" spans="2:5" x14ac:dyDescent="0.45">
      <c r="B23051">
        <v>20.399999999999999</v>
      </c>
      <c r="C23051">
        <v>66.936400000000006</v>
      </c>
      <c r="D23051">
        <f t="shared" si="720"/>
        <v>0.30476691306971987</v>
      </c>
      <c r="E23051">
        <f t="shared" si="721"/>
        <v>0.69523308693028008</v>
      </c>
    </row>
    <row r="23052" spans="2:5" x14ac:dyDescent="0.45">
      <c r="B23052">
        <v>24.119999999999902</v>
      </c>
      <c r="C23052">
        <v>66.925799999999995</v>
      </c>
      <c r="D23052">
        <f t="shared" si="720"/>
        <v>0.36039912858718021</v>
      </c>
      <c r="E23052">
        <f t="shared" si="721"/>
        <v>0.63960087141281985</v>
      </c>
    </row>
    <row r="23053" spans="2:5" x14ac:dyDescent="0.45">
      <c r="B23053">
        <v>16.27</v>
      </c>
      <c r="C23053">
        <v>66.925799999999995</v>
      </c>
      <c r="D23053">
        <f t="shared" si="720"/>
        <v>0.2431050506680533</v>
      </c>
      <c r="E23053">
        <f t="shared" si="721"/>
        <v>0.75689494933194668</v>
      </c>
    </row>
    <row r="23054" spans="2:5" x14ac:dyDescent="0.45">
      <c r="B23054">
        <v>23.23</v>
      </c>
      <c r="C23054">
        <v>66.918400000000005</v>
      </c>
      <c r="D23054">
        <f t="shared" si="720"/>
        <v>0.34713920237184387</v>
      </c>
      <c r="E23054">
        <f t="shared" si="721"/>
        <v>0.65286079762815619</v>
      </c>
    </row>
    <row r="23055" spans="2:5" x14ac:dyDescent="0.45">
      <c r="B23055">
        <v>15.91</v>
      </c>
      <c r="C23055">
        <v>66.916200000000003</v>
      </c>
      <c r="D23055">
        <f t="shared" si="720"/>
        <v>0.23776006408014799</v>
      </c>
      <c r="E23055">
        <f t="shared" si="721"/>
        <v>0.76223993591985195</v>
      </c>
    </row>
    <row r="23056" spans="2:5" x14ac:dyDescent="0.45">
      <c r="B23056">
        <v>17.809999999999999</v>
      </c>
      <c r="C23056">
        <v>66.878200000000007</v>
      </c>
      <c r="D23056">
        <f t="shared" si="720"/>
        <v>0.26630501418997515</v>
      </c>
      <c r="E23056">
        <f t="shared" si="721"/>
        <v>0.73369498581002479</v>
      </c>
    </row>
    <row r="23057" spans="2:5" x14ac:dyDescent="0.45">
      <c r="B23057">
        <v>12.59</v>
      </c>
      <c r="C23057">
        <v>66.858599999999996</v>
      </c>
      <c r="D23057">
        <f t="shared" si="720"/>
        <v>0.18830786166626284</v>
      </c>
      <c r="E23057">
        <f t="shared" si="721"/>
        <v>0.81169213833373721</v>
      </c>
    </row>
    <row r="23058" spans="2:5" x14ac:dyDescent="0.45">
      <c r="B23058">
        <v>18.47</v>
      </c>
      <c r="C23058">
        <v>66.838200000000001</v>
      </c>
      <c r="D23058">
        <f t="shared" si="720"/>
        <v>0.2763389798049618</v>
      </c>
      <c r="E23058">
        <f t="shared" si="721"/>
        <v>0.7236610201950382</v>
      </c>
    </row>
    <row r="23059" spans="2:5" x14ac:dyDescent="0.45">
      <c r="B23059">
        <v>18.82</v>
      </c>
      <c r="C23059">
        <v>66.855599999999995</v>
      </c>
      <c r="D23059">
        <f t="shared" si="720"/>
        <v>0.28150222270086578</v>
      </c>
      <c r="E23059">
        <f t="shared" si="721"/>
        <v>0.71849777729913422</v>
      </c>
    </row>
    <row r="23060" spans="2:5" x14ac:dyDescent="0.45">
      <c r="B23060">
        <v>15.44</v>
      </c>
      <c r="C23060">
        <v>66.840599999999995</v>
      </c>
      <c r="D23060">
        <f t="shared" si="720"/>
        <v>0.23099732797132283</v>
      </c>
      <c r="E23060">
        <f t="shared" si="721"/>
        <v>0.76900267202867711</v>
      </c>
    </row>
    <row r="23061" spans="2:5" x14ac:dyDescent="0.45">
      <c r="B23061">
        <v>16.93</v>
      </c>
      <c r="C23061">
        <v>66.838999999999999</v>
      </c>
      <c r="D23061">
        <f t="shared" si="720"/>
        <v>0.25329523182573049</v>
      </c>
      <c r="E23061">
        <f t="shared" si="721"/>
        <v>0.74670476817426956</v>
      </c>
    </row>
    <row r="23062" spans="2:5" x14ac:dyDescent="0.45">
      <c r="B23062">
        <v>21.08</v>
      </c>
      <c r="C23062">
        <v>66.804199999999994</v>
      </c>
      <c r="D23062">
        <f t="shared" si="720"/>
        <v>0.31554902236685717</v>
      </c>
      <c r="E23062">
        <f t="shared" si="721"/>
        <v>0.68445097763314289</v>
      </c>
    </row>
    <row r="23063" spans="2:5" x14ac:dyDescent="0.45">
      <c r="B23063">
        <v>18.84</v>
      </c>
      <c r="C23063">
        <v>66.795000000000002</v>
      </c>
      <c r="D23063">
        <f t="shared" si="720"/>
        <v>0.28205704019761957</v>
      </c>
      <c r="E23063">
        <f t="shared" si="721"/>
        <v>0.71794295980238043</v>
      </c>
    </row>
    <row r="23064" spans="2:5" x14ac:dyDescent="0.45">
      <c r="B23064">
        <v>19.82</v>
      </c>
      <c r="C23064">
        <v>66.775999999999996</v>
      </c>
      <c r="D23064">
        <f t="shared" si="720"/>
        <v>0.29681322630885348</v>
      </c>
      <c r="E23064">
        <f t="shared" si="721"/>
        <v>0.70318677369114657</v>
      </c>
    </row>
    <row r="23065" spans="2:5" x14ac:dyDescent="0.45">
      <c r="B23065">
        <v>18.829999999999998</v>
      </c>
      <c r="C23065">
        <v>66.7774</v>
      </c>
      <c r="D23065">
        <f t="shared" si="720"/>
        <v>0.2819816285150365</v>
      </c>
      <c r="E23065">
        <f t="shared" si="721"/>
        <v>0.7180183714849635</v>
      </c>
    </row>
    <row r="23066" spans="2:5" x14ac:dyDescent="0.45">
      <c r="B23066">
        <v>17.72</v>
      </c>
      <c r="C23066">
        <v>66.751999999999995</v>
      </c>
      <c r="D23066">
        <f t="shared" si="720"/>
        <v>0.2654602109300096</v>
      </c>
      <c r="E23066">
        <f t="shared" si="721"/>
        <v>0.7345397890699904</v>
      </c>
    </row>
    <row r="23067" spans="2:5" x14ac:dyDescent="0.45">
      <c r="B23067">
        <v>17.89</v>
      </c>
      <c r="C23067">
        <v>66.745000000000005</v>
      </c>
      <c r="D23067">
        <f t="shared" si="720"/>
        <v>0.26803505880590306</v>
      </c>
      <c r="E23067">
        <f t="shared" si="721"/>
        <v>0.73196494119409694</v>
      </c>
    </row>
    <row r="23068" spans="2:5" x14ac:dyDescent="0.45">
      <c r="B23068">
        <v>18.619999999999902</v>
      </c>
      <c r="C23068">
        <v>66.726600000000005</v>
      </c>
      <c r="D23068">
        <f t="shared" si="720"/>
        <v>0.27904913482778831</v>
      </c>
      <c r="E23068">
        <f t="shared" si="721"/>
        <v>0.72095086517221163</v>
      </c>
    </row>
    <row r="23069" spans="2:5" x14ac:dyDescent="0.45">
      <c r="B23069">
        <v>21.68</v>
      </c>
      <c r="C23069">
        <v>66.736000000000004</v>
      </c>
      <c r="D23069">
        <f t="shared" si="720"/>
        <v>0.32486214337089425</v>
      </c>
      <c r="E23069">
        <f t="shared" si="721"/>
        <v>0.67513785662910575</v>
      </c>
    </row>
    <row r="23070" spans="2:5" x14ac:dyDescent="0.45">
      <c r="B23070">
        <v>19.36</v>
      </c>
      <c r="C23070">
        <v>66.737799999999993</v>
      </c>
      <c r="D23070">
        <f t="shared" si="720"/>
        <v>0.29009047346481309</v>
      </c>
      <c r="E23070">
        <f t="shared" si="721"/>
        <v>0.70990952653518691</v>
      </c>
    </row>
    <row r="23071" spans="2:5" x14ac:dyDescent="0.45">
      <c r="B23071">
        <v>23.74</v>
      </c>
      <c r="C23071">
        <v>66.724800000000002</v>
      </c>
      <c r="D23071">
        <f t="shared" si="720"/>
        <v>0.35578975133683427</v>
      </c>
      <c r="E23071">
        <f t="shared" si="721"/>
        <v>0.64421024866316579</v>
      </c>
    </row>
    <row r="23072" spans="2:5" x14ac:dyDescent="0.45">
      <c r="B23072">
        <v>17.100000000000001</v>
      </c>
      <c r="C23072">
        <v>66.734800000000007</v>
      </c>
      <c r="D23072">
        <f t="shared" si="720"/>
        <v>0.25623812463662138</v>
      </c>
      <c r="E23072">
        <f t="shared" si="721"/>
        <v>0.74376187536337857</v>
      </c>
    </row>
    <row r="23073" spans="2:5" x14ac:dyDescent="0.45">
      <c r="B23073">
        <v>16.86</v>
      </c>
      <c r="C23073">
        <v>66.727999999999994</v>
      </c>
      <c r="D23073">
        <f t="shared" si="720"/>
        <v>0.25266754585781082</v>
      </c>
      <c r="E23073">
        <f t="shared" si="721"/>
        <v>0.74733245414218918</v>
      </c>
    </row>
    <row r="23074" spans="2:5" x14ac:dyDescent="0.45">
      <c r="B23074">
        <v>16.899999999999999</v>
      </c>
      <c r="C23074">
        <v>66.6982</v>
      </c>
      <c r="D23074">
        <f t="shared" si="720"/>
        <v>0.25338015118848783</v>
      </c>
      <c r="E23074">
        <f t="shared" si="721"/>
        <v>0.74661984881151211</v>
      </c>
    </row>
    <row r="23075" spans="2:5" x14ac:dyDescent="0.45">
      <c r="B23075">
        <v>14.559999999999899</v>
      </c>
      <c r="C23075">
        <v>66.694999999999993</v>
      </c>
      <c r="D23075">
        <f t="shared" si="720"/>
        <v>0.21830721943174003</v>
      </c>
      <c r="E23075">
        <f t="shared" si="721"/>
        <v>0.78169278056825997</v>
      </c>
    </row>
    <row r="23076" spans="2:5" x14ac:dyDescent="0.45">
      <c r="B23076">
        <v>16.73</v>
      </c>
      <c r="C23076">
        <v>66.690200000000004</v>
      </c>
      <c r="D23076">
        <f t="shared" si="720"/>
        <v>0.25086144590959392</v>
      </c>
      <c r="E23076">
        <f t="shared" si="721"/>
        <v>0.74913855409040608</v>
      </c>
    </row>
    <row r="23077" spans="2:5" x14ac:dyDescent="0.45">
      <c r="B23077">
        <v>18.18</v>
      </c>
      <c r="C23077">
        <v>66.692599999999999</v>
      </c>
      <c r="D23077">
        <f t="shared" si="720"/>
        <v>0.27259396094919075</v>
      </c>
      <c r="E23077">
        <f t="shared" si="721"/>
        <v>0.72740603905080925</v>
      </c>
    </row>
    <row r="23078" spans="2:5" x14ac:dyDescent="0.45">
      <c r="B23078">
        <v>15.63</v>
      </c>
      <c r="C23078">
        <v>66.676599999999993</v>
      </c>
      <c r="D23078">
        <f t="shared" si="720"/>
        <v>0.23441507215424906</v>
      </c>
      <c r="E23078">
        <f t="shared" si="721"/>
        <v>0.76558492784575094</v>
      </c>
    </row>
    <row r="23079" spans="2:5" x14ac:dyDescent="0.45">
      <c r="B23079">
        <v>19.82</v>
      </c>
      <c r="C23079">
        <v>66.673000000000002</v>
      </c>
      <c r="D23079">
        <f t="shared" si="720"/>
        <v>0.29727175918287763</v>
      </c>
      <c r="E23079">
        <f t="shared" si="721"/>
        <v>0.70272824081712237</v>
      </c>
    </row>
    <row r="23080" spans="2:5" x14ac:dyDescent="0.45">
      <c r="B23080">
        <v>19.399999999999999</v>
      </c>
      <c r="C23080">
        <v>66.660600000000002</v>
      </c>
      <c r="D23080">
        <f t="shared" si="720"/>
        <v>0.29102648340999027</v>
      </c>
      <c r="E23080">
        <f t="shared" si="721"/>
        <v>0.70897351659000973</v>
      </c>
    </row>
    <row r="23081" spans="2:5" x14ac:dyDescent="0.45">
      <c r="B23081">
        <v>18.869999999999902</v>
      </c>
      <c r="C23081">
        <v>66.660200000000003</v>
      </c>
      <c r="D23081">
        <f t="shared" si="720"/>
        <v>0.28307745851347432</v>
      </c>
      <c r="E23081">
        <f t="shared" si="721"/>
        <v>0.71692254148652568</v>
      </c>
    </row>
    <row r="23082" spans="2:5" x14ac:dyDescent="0.45">
      <c r="B23082">
        <v>16.299999999999901</v>
      </c>
      <c r="C23082">
        <v>66.649199999999993</v>
      </c>
      <c r="D23082">
        <f t="shared" si="720"/>
        <v>0.24456407578785497</v>
      </c>
      <c r="E23082">
        <f t="shared" si="721"/>
        <v>0.755435924212145</v>
      </c>
    </row>
    <row r="23083" spans="2:5" x14ac:dyDescent="0.45">
      <c r="B23083">
        <v>16.71</v>
      </c>
      <c r="C23083">
        <v>66.652600000000007</v>
      </c>
      <c r="D23083">
        <f t="shared" si="720"/>
        <v>0.25070289831154374</v>
      </c>
      <c r="E23083">
        <f t="shared" si="721"/>
        <v>0.7492971016884562</v>
      </c>
    </row>
    <row r="23084" spans="2:5" x14ac:dyDescent="0.45">
      <c r="B23084">
        <v>18.09</v>
      </c>
      <c r="C23084">
        <v>66.635400000000004</v>
      </c>
      <c r="D23084">
        <f t="shared" si="720"/>
        <v>0.27147732286442339</v>
      </c>
      <c r="E23084">
        <f t="shared" si="721"/>
        <v>0.72852267713557661</v>
      </c>
    </row>
    <row r="23085" spans="2:5" x14ac:dyDescent="0.45">
      <c r="B23085">
        <v>15.37</v>
      </c>
      <c r="C23085">
        <v>66.607799999999997</v>
      </c>
      <c r="D23085">
        <f t="shared" si="720"/>
        <v>0.23075375556616493</v>
      </c>
      <c r="E23085">
        <f t="shared" si="721"/>
        <v>0.76924624443383505</v>
      </c>
    </row>
    <row r="23086" spans="2:5" x14ac:dyDescent="0.45">
      <c r="B23086">
        <v>18.25</v>
      </c>
      <c r="C23086">
        <v>66.606200000000001</v>
      </c>
      <c r="D23086">
        <f t="shared" si="720"/>
        <v>0.27399851665460573</v>
      </c>
      <c r="E23086">
        <f t="shared" si="721"/>
        <v>0.72600148334539427</v>
      </c>
    </row>
    <row r="23087" spans="2:5" x14ac:dyDescent="0.45">
      <c r="B23087">
        <v>18.54</v>
      </c>
      <c r="C23087">
        <v>66.601200000000006</v>
      </c>
      <c r="D23087">
        <f t="shared" si="720"/>
        <v>0.27837336264211454</v>
      </c>
      <c r="E23087">
        <f t="shared" si="721"/>
        <v>0.72162663735788546</v>
      </c>
    </row>
    <row r="23088" spans="2:5" x14ac:dyDescent="0.45">
      <c r="B23088">
        <v>19.52</v>
      </c>
      <c r="C23088">
        <v>66.593800000000002</v>
      </c>
      <c r="D23088">
        <f t="shared" si="720"/>
        <v>0.29312038057596951</v>
      </c>
      <c r="E23088">
        <f t="shared" si="721"/>
        <v>0.70687961942403055</v>
      </c>
    </row>
    <row r="23089" spans="2:5" x14ac:dyDescent="0.45">
      <c r="B23089">
        <v>19.149999999999999</v>
      </c>
      <c r="C23089">
        <v>66.587199999999996</v>
      </c>
      <c r="D23089">
        <f t="shared" si="720"/>
        <v>0.28759281063027126</v>
      </c>
      <c r="E23089">
        <f t="shared" si="721"/>
        <v>0.7124071893697288</v>
      </c>
    </row>
    <row r="23090" spans="2:5" x14ac:dyDescent="0.45">
      <c r="B23090">
        <v>19</v>
      </c>
      <c r="C23090">
        <v>66.576800000000006</v>
      </c>
      <c r="D23090">
        <f t="shared" si="720"/>
        <v>0.28538469857367732</v>
      </c>
      <c r="E23090">
        <f t="shared" si="721"/>
        <v>0.71461530142632268</v>
      </c>
    </row>
    <row r="23091" spans="2:5" x14ac:dyDescent="0.45">
      <c r="B23091">
        <v>18.02</v>
      </c>
      <c r="C23091">
        <v>66.575800000000001</v>
      </c>
      <c r="D23091">
        <f t="shared" si="720"/>
        <v>0.27066892174033208</v>
      </c>
      <c r="E23091">
        <f t="shared" si="721"/>
        <v>0.72933107825966792</v>
      </c>
    </row>
    <row r="23092" spans="2:5" x14ac:dyDescent="0.45">
      <c r="B23092">
        <v>17.38</v>
      </c>
      <c r="C23092">
        <v>66.563999999999993</v>
      </c>
      <c r="D23092">
        <f t="shared" si="720"/>
        <v>0.26110209722973382</v>
      </c>
      <c r="E23092">
        <f t="shared" si="721"/>
        <v>0.73889790277026623</v>
      </c>
    </row>
    <row r="23093" spans="2:5" x14ac:dyDescent="0.45">
      <c r="B23093">
        <v>16.489999999999998</v>
      </c>
      <c r="C23093">
        <v>66.576999999999998</v>
      </c>
      <c r="D23093">
        <f t="shared" si="720"/>
        <v>0.24768313381498114</v>
      </c>
      <c r="E23093">
        <f t="shared" si="721"/>
        <v>0.75231686618501881</v>
      </c>
    </row>
    <row r="23094" spans="2:5" x14ac:dyDescent="0.45">
      <c r="B23094">
        <v>16.43</v>
      </c>
      <c r="C23094">
        <v>66.589600000000004</v>
      </c>
      <c r="D23094">
        <f t="shared" si="720"/>
        <v>0.24673522592116484</v>
      </c>
      <c r="E23094">
        <f t="shared" si="721"/>
        <v>0.75326477407883519</v>
      </c>
    </row>
    <row r="23095" spans="2:5" x14ac:dyDescent="0.45">
      <c r="B23095">
        <v>21.64</v>
      </c>
      <c r="C23095">
        <v>66.584999999999994</v>
      </c>
      <c r="D23095">
        <f t="shared" si="720"/>
        <v>0.32499812270030792</v>
      </c>
      <c r="E23095">
        <f t="shared" si="721"/>
        <v>0.67500187729969208</v>
      </c>
    </row>
    <row r="23096" spans="2:5" x14ac:dyDescent="0.45">
      <c r="B23096">
        <v>20.05</v>
      </c>
      <c r="C23096">
        <v>66.591200000000001</v>
      </c>
      <c r="D23096">
        <f t="shared" si="720"/>
        <v>0.30109083482502191</v>
      </c>
      <c r="E23096">
        <f t="shared" si="721"/>
        <v>0.69890916517497814</v>
      </c>
    </row>
    <row r="23097" spans="2:5" x14ac:dyDescent="0.45">
      <c r="B23097">
        <v>17.02</v>
      </c>
      <c r="C23097">
        <v>66.597399999999993</v>
      </c>
      <c r="D23097">
        <f t="shared" si="720"/>
        <v>0.25556553258835935</v>
      </c>
      <c r="E23097">
        <f t="shared" si="721"/>
        <v>0.74443446741164065</v>
      </c>
    </row>
    <row r="23098" spans="2:5" x14ac:dyDescent="0.45">
      <c r="B23098">
        <v>19.11</v>
      </c>
      <c r="C23098">
        <v>66.622</v>
      </c>
      <c r="D23098">
        <f t="shared" si="720"/>
        <v>0.28684218426345653</v>
      </c>
      <c r="E23098">
        <f t="shared" si="721"/>
        <v>0.71315781573654347</v>
      </c>
    </row>
    <row r="23099" spans="2:5" x14ac:dyDescent="0.45">
      <c r="B23099">
        <v>21.91</v>
      </c>
      <c r="C23099">
        <v>66.6126</v>
      </c>
      <c r="D23099">
        <f t="shared" si="720"/>
        <v>0.32891675148545468</v>
      </c>
      <c r="E23099">
        <f t="shared" si="721"/>
        <v>0.67108324851454526</v>
      </c>
    </row>
    <row r="23100" spans="2:5" x14ac:dyDescent="0.45">
      <c r="B23100">
        <v>20.369999999999902</v>
      </c>
      <c r="C23100">
        <v>66.647199999999998</v>
      </c>
      <c r="D23100">
        <f t="shared" si="720"/>
        <v>0.30563924666002323</v>
      </c>
      <c r="E23100">
        <f t="shared" si="721"/>
        <v>0.69436075333997671</v>
      </c>
    </row>
    <row r="23101" spans="2:5" x14ac:dyDescent="0.45">
      <c r="B23101">
        <v>22.869999999999902</v>
      </c>
      <c r="C23101">
        <v>66.656800000000004</v>
      </c>
      <c r="D23101">
        <f t="shared" si="720"/>
        <v>0.34310077891527796</v>
      </c>
      <c r="E23101">
        <f t="shared" si="721"/>
        <v>0.65689922108472198</v>
      </c>
    </row>
    <row r="23102" spans="2:5" x14ac:dyDescent="0.45">
      <c r="B23102">
        <v>20.92</v>
      </c>
      <c r="C23102">
        <v>66.677800000000005</v>
      </c>
      <c r="D23102">
        <f t="shared" si="720"/>
        <v>0.31374760415010694</v>
      </c>
      <c r="E23102">
        <f t="shared" si="721"/>
        <v>0.68625239584989306</v>
      </c>
    </row>
    <row r="23103" spans="2:5" x14ac:dyDescent="0.45">
      <c r="B23103">
        <v>18.2</v>
      </c>
      <c r="C23103">
        <v>66.681799999999996</v>
      </c>
      <c r="D23103">
        <f t="shared" si="720"/>
        <v>0.27293804306422442</v>
      </c>
      <c r="E23103">
        <f t="shared" si="721"/>
        <v>0.72706195693577558</v>
      </c>
    </row>
    <row r="23104" spans="2:5" x14ac:dyDescent="0.45">
      <c r="B23104">
        <v>17.36</v>
      </c>
      <c r="C23104">
        <v>66.690399999999997</v>
      </c>
      <c r="D23104">
        <f t="shared" si="720"/>
        <v>0.26030733059030986</v>
      </c>
      <c r="E23104">
        <f t="shared" si="721"/>
        <v>0.73969266940969014</v>
      </c>
    </row>
    <row r="23105" spans="2:5" x14ac:dyDescent="0.45">
      <c r="B23105">
        <v>19.66</v>
      </c>
      <c r="C23105">
        <v>66.689800000000005</v>
      </c>
      <c r="D23105">
        <f t="shared" si="720"/>
        <v>0.29479770519629689</v>
      </c>
      <c r="E23105">
        <f t="shared" si="721"/>
        <v>0.70520229480370311</v>
      </c>
    </row>
    <row r="23106" spans="2:5" x14ac:dyDescent="0.45">
      <c r="B23106">
        <v>17.55</v>
      </c>
      <c r="C23106">
        <v>66.690200000000004</v>
      </c>
      <c r="D23106">
        <f t="shared" si="720"/>
        <v>0.26315710554174376</v>
      </c>
      <c r="E23106">
        <f t="shared" si="721"/>
        <v>0.73684289445825624</v>
      </c>
    </row>
    <row r="23107" spans="2:5" x14ac:dyDescent="0.45">
      <c r="B23107">
        <v>18.79</v>
      </c>
      <c r="C23107">
        <v>66.691199999999995</v>
      </c>
      <c r="D23107">
        <f t="shared" si="720"/>
        <v>0.28174631735521327</v>
      </c>
      <c r="E23107">
        <f t="shared" si="721"/>
        <v>0.71825368264478673</v>
      </c>
    </row>
    <row r="23108" spans="2:5" x14ac:dyDescent="0.45">
      <c r="B23108">
        <v>20.49</v>
      </c>
      <c r="C23108">
        <v>66.714399999999998</v>
      </c>
      <c r="D23108">
        <f t="shared" ref="D23108:D23171" si="722">B23108/C23108</f>
        <v>0.30713009485208587</v>
      </c>
      <c r="E23108">
        <f t="shared" ref="E23108:E23171" si="723">1-D23108</f>
        <v>0.69286990514791413</v>
      </c>
    </row>
    <row r="23109" spans="2:5" x14ac:dyDescent="0.45">
      <c r="B23109">
        <v>19.350000000000001</v>
      </c>
      <c r="C23109">
        <v>66.737799999999993</v>
      </c>
      <c r="D23109">
        <f t="shared" si="722"/>
        <v>0.28994063334422177</v>
      </c>
      <c r="E23109">
        <f t="shared" si="723"/>
        <v>0.71005936665577818</v>
      </c>
    </row>
    <row r="23110" spans="2:5" x14ac:dyDescent="0.45">
      <c r="B23110">
        <v>16.63</v>
      </c>
      <c r="C23110">
        <v>66.736800000000002</v>
      </c>
      <c r="D23110">
        <f t="shared" si="722"/>
        <v>0.24918785437719518</v>
      </c>
      <c r="E23110">
        <f t="shared" si="723"/>
        <v>0.75081214562280485</v>
      </c>
    </row>
    <row r="23111" spans="2:5" x14ac:dyDescent="0.45">
      <c r="B23111">
        <v>18.649999999999999</v>
      </c>
      <c r="C23111">
        <v>66.753399999999999</v>
      </c>
      <c r="D23111">
        <f t="shared" si="722"/>
        <v>0.27938651813989995</v>
      </c>
      <c r="E23111">
        <f t="shared" si="723"/>
        <v>0.72061348186009999</v>
      </c>
    </row>
    <row r="23112" spans="2:5" x14ac:dyDescent="0.45">
      <c r="B23112">
        <v>18.34</v>
      </c>
      <c r="C23112">
        <v>66.757199999999997</v>
      </c>
      <c r="D23112">
        <f t="shared" si="722"/>
        <v>0.27472692084149725</v>
      </c>
      <c r="E23112">
        <f t="shared" si="723"/>
        <v>0.7252730791585027</v>
      </c>
    </row>
    <row r="23113" spans="2:5" x14ac:dyDescent="0.45">
      <c r="B23113">
        <v>15.69</v>
      </c>
      <c r="C23113">
        <v>66.75</v>
      </c>
      <c r="D23113">
        <f t="shared" si="722"/>
        <v>0.2350561797752809</v>
      </c>
      <c r="E23113">
        <f t="shared" si="723"/>
        <v>0.76494382022471907</v>
      </c>
    </row>
    <row r="23114" spans="2:5" x14ac:dyDescent="0.45">
      <c r="B23114">
        <v>19.75</v>
      </c>
      <c r="C23114">
        <v>66.759600000000006</v>
      </c>
      <c r="D23114">
        <f t="shared" si="722"/>
        <v>0.29583760238227907</v>
      </c>
      <c r="E23114">
        <f t="shared" si="723"/>
        <v>0.70416239761772093</v>
      </c>
    </row>
    <row r="23115" spans="2:5" x14ac:dyDescent="0.45">
      <c r="B23115">
        <v>20.279999999999902</v>
      </c>
      <c r="C23115">
        <v>66.755799999999994</v>
      </c>
      <c r="D23115">
        <f t="shared" si="722"/>
        <v>0.30379382765242724</v>
      </c>
      <c r="E23115">
        <f t="shared" si="723"/>
        <v>0.69620617234757276</v>
      </c>
    </row>
    <row r="23116" spans="2:5" x14ac:dyDescent="0.45">
      <c r="B23116">
        <v>21.529999999999902</v>
      </c>
      <c r="C23116">
        <v>66.756</v>
      </c>
      <c r="D23116">
        <f t="shared" si="722"/>
        <v>0.32251782611300711</v>
      </c>
      <c r="E23116">
        <f t="shared" si="723"/>
        <v>0.67748217388699294</v>
      </c>
    </row>
    <row r="23117" spans="2:5" x14ac:dyDescent="0.45">
      <c r="B23117">
        <v>21.11</v>
      </c>
      <c r="C23117">
        <v>66.767399999999995</v>
      </c>
      <c r="D23117">
        <f t="shared" si="722"/>
        <v>0.31617226370953488</v>
      </c>
      <c r="E23117">
        <f t="shared" si="723"/>
        <v>0.68382773629046512</v>
      </c>
    </row>
    <row r="23118" spans="2:5" x14ac:dyDescent="0.45">
      <c r="B23118">
        <v>18.8</v>
      </c>
      <c r="C23118">
        <v>66.772999999999996</v>
      </c>
      <c r="D23118">
        <f t="shared" si="722"/>
        <v>0.28155092627259526</v>
      </c>
      <c r="E23118">
        <f t="shared" si="723"/>
        <v>0.71844907372740474</v>
      </c>
    </row>
    <row r="23119" spans="2:5" x14ac:dyDescent="0.45">
      <c r="B23119">
        <v>19.940000000000001</v>
      </c>
      <c r="C23119">
        <v>66.785600000000002</v>
      </c>
      <c r="D23119">
        <f t="shared" si="722"/>
        <v>0.29856735583718647</v>
      </c>
      <c r="E23119">
        <f t="shared" si="723"/>
        <v>0.70143264416281359</v>
      </c>
    </row>
    <row r="23120" spans="2:5" x14ac:dyDescent="0.45">
      <c r="B23120">
        <v>20.279999999999902</v>
      </c>
      <c r="C23120">
        <v>66.796800000000005</v>
      </c>
      <c r="D23120">
        <f t="shared" si="722"/>
        <v>0.3036073584363308</v>
      </c>
      <c r="E23120">
        <f t="shared" si="723"/>
        <v>0.6963926415636692</v>
      </c>
    </row>
    <row r="23121" spans="2:5" x14ac:dyDescent="0.45">
      <c r="B23121">
        <v>19.149999999999999</v>
      </c>
      <c r="C23121">
        <v>66.798000000000002</v>
      </c>
      <c r="D23121">
        <f t="shared" si="722"/>
        <v>0.28668523009670943</v>
      </c>
      <c r="E23121">
        <f t="shared" si="723"/>
        <v>0.71331476990329057</v>
      </c>
    </row>
    <row r="23122" spans="2:5" x14ac:dyDescent="0.45">
      <c r="B23122">
        <v>19.100000000000001</v>
      </c>
      <c r="C23122">
        <v>66.801199999999994</v>
      </c>
      <c r="D23122">
        <f t="shared" si="722"/>
        <v>0.28592300737112514</v>
      </c>
      <c r="E23122">
        <f t="shared" si="723"/>
        <v>0.71407699262887481</v>
      </c>
    </row>
    <row r="23123" spans="2:5" x14ac:dyDescent="0.45">
      <c r="B23123">
        <v>19.04</v>
      </c>
      <c r="C23123">
        <v>66.824399999999997</v>
      </c>
      <c r="D23123">
        <f t="shared" si="722"/>
        <v>0.28492586540245779</v>
      </c>
      <c r="E23123">
        <f t="shared" si="723"/>
        <v>0.71507413459754221</v>
      </c>
    </row>
    <row r="23124" spans="2:5" x14ac:dyDescent="0.45">
      <c r="B23124">
        <v>17.5</v>
      </c>
      <c r="C23124">
        <v>66.828199999999995</v>
      </c>
      <c r="D23124">
        <f t="shared" si="722"/>
        <v>0.26186549989375746</v>
      </c>
      <c r="E23124">
        <f t="shared" si="723"/>
        <v>0.73813450010624249</v>
      </c>
    </row>
    <row r="23125" spans="2:5" x14ac:dyDescent="0.45">
      <c r="B23125">
        <v>18.09</v>
      </c>
      <c r="C23125">
        <v>66.843000000000004</v>
      </c>
      <c r="D23125">
        <f t="shared" si="722"/>
        <v>0.27063417261343742</v>
      </c>
      <c r="E23125">
        <f t="shared" si="723"/>
        <v>0.72936582738656264</v>
      </c>
    </row>
    <row r="23126" spans="2:5" x14ac:dyDescent="0.45">
      <c r="B23126">
        <v>21.07</v>
      </c>
      <c r="C23126">
        <v>66.863399999999999</v>
      </c>
      <c r="D23126">
        <f t="shared" si="722"/>
        <v>0.3151200806420254</v>
      </c>
      <c r="E23126">
        <f t="shared" si="723"/>
        <v>0.68487991935797465</v>
      </c>
    </row>
    <row r="23127" spans="2:5" x14ac:dyDescent="0.45">
      <c r="B23127">
        <v>18.12</v>
      </c>
      <c r="C23127">
        <v>66.852599999999995</v>
      </c>
      <c r="D23127">
        <f t="shared" si="722"/>
        <v>0.27104405812189808</v>
      </c>
      <c r="E23127">
        <f t="shared" si="723"/>
        <v>0.72895594187810198</v>
      </c>
    </row>
    <row r="23128" spans="2:5" x14ac:dyDescent="0.45">
      <c r="B23128">
        <v>20.22</v>
      </c>
      <c r="C23128">
        <v>66.853999999999999</v>
      </c>
      <c r="D23128">
        <f t="shared" si="722"/>
        <v>0.30245011517635445</v>
      </c>
      <c r="E23128">
        <f t="shared" si="723"/>
        <v>0.69754988482364555</v>
      </c>
    </row>
    <row r="23129" spans="2:5" x14ac:dyDescent="0.45">
      <c r="B23129">
        <v>19.78</v>
      </c>
      <c r="C23129">
        <v>66.858999999999995</v>
      </c>
      <c r="D23129">
        <f t="shared" si="722"/>
        <v>0.29584648289684268</v>
      </c>
      <c r="E23129">
        <f t="shared" si="723"/>
        <v>0.70415351710315732</v>
      </c>
    </row>
    <row r="23130" spans="2:5" x14ac:dyDescent="0.45">
      <c r="B23130">
        <v>18.59</v>
      </c>
      <c r="C23130">
        <v>66.880200000000002</v>
      </c>
      <c r="D23130">
        <f t="shared" si="722"/>
        <v>0.27795969509660556</v>
      </c>
      <c r="E23130">
        <f t="shared" si="723"/>
        <v>0.72204030490339444</v>
      </c>
    </row>
    <row r="23131" spans="2:5" x14ac:dyDescent="0.45">
      <c r="B23131">
        <v>21.04</v>
      </c>
      <c r="C23131">
        <v>66.870800000000003</v>
      </c>
      <c r="D23131">
        <f t="shared" si="722"/>
        <v>0.31463658278351686</v>
      </c>
      <c r="E23131">
        <f t="shared" si="723"/>
        <v>0.68536341721648308</v>
      </c>
    </row>
    <row r="23132" spans="2:5" x14ac:dyDescent="0.45">
      <c r="B23132">
        <v>21.45</v>
      </c>
      <c r="C23132">
        <v>66.867599999999996</v>
      </c>
      <c r="D23132">
        <f t="shared" si="722"/>
        <v>0.32078315955709491</v>
      </c>
      <c r="E23132">
        <f t="shared" si="723"/>
        <v>0.67921684044290509</v>
      </c>
    </row>
    <row r="23133" spans="2:5" x14ac:dyDescent="0.45">
      <c r="B23133">
        <v>20.32</v>
      </c>
      <c r="C23133">
        <v>66.878200000000007</v>
      </c>
      <c r="D23133">
        <f t="shared" si="722"/>
        <v>0.30383592859855674</v>
      </c>
      <c r="E23133">
        <f t="shared" si="723"/>
        <v>0.69616407140144321</v>
      </c>
    </row>
    <row r="23134" spans="2:5" x14ac:dyDescent="0.45">
      <c r="B23134">
        <v>19.55</v>
      </c>
      <c r="C23134">
        <v>66.880600000000001</v>
      </c>
      <c r="D23134">
        <f t="shared" si="722"/>
        <v>0.29231197088542865</v>
      </c>
      <c r="E23134">
        <f t="shared" si="723"/>
        <v>0.70768802911457129</v>
      </c>
    </row>
    <row r="23135" spans="2:5" x14ac:dyDescent="0.45">
      <c r="B23135">
        <v>21.639999999999901</v>
      </c>
      <c r="C23135">
        <v>66.892399999999995</v>
      </c>
      <c r="D23135">
        <f t="shared" si="722"/>
        <v>0.32350461337909692</v>
      </c>
      <c r="E23135">
        <f t="shared" si="723"/>
        <v>0.67649538662090314</v>
      </c>
    </row>
    <row r="23136" spans="2:5" x14ac:dyDescent="0.45">
      <c r="B23136">
        <v>22.28</v>
      </c>
      <c r="C23136">
        <v>66.890799999999999</v>
      </c>
      <c r="D23136">
        <f t="shared" si="722"/>
        <v>0.33308018441998005</v>
      </c>
      <c r="E23136">
        <f t="shared" si="723"/>
        <v>0.66691981558002</v>
      </c>
    </row>
    <row r="23137" spans="2:5" x14ac:dyDescent="0.45">
      <c r="B23137">
        <v>21.1799999999999</v>
      </c>
      <c r="C23137">
        <v>66.8994</v>
      </c>
      <c r="D23137">
        <f t="shared" si="722"/>
        <v>0.31659476766607625</v>
      </c>
      <c r="E23137">
        <f t="shared" si="723"/>
        <v>0.6834052323339237</v>
      </c>
    </row>
    <row r="23138" spans="2:5" x14ac:dyDescent="0.45">
      <c r="B23138">
        <v>20.329999999999998</v>
      </c>
      <c r="C23138">
        <v>66.903599999999997</v>
      </c>
      <c r="D23138">
        <f t="shared" si="722"/>
        <v>0.3038700458570241</v>
      </c>
      <c r="E23138">
        <f t="shared" si="723"/>
        <v>0.69612995414297596</v>
      </c>
    </row>
    <row r="23139" spans="2:5" x14ac:dyDescent="0.45">
      <c r="B23139">
        <v>17.59</v>
      </c>
      <c r="C23139">
        <v>66.903400000000005</v>
      </c>
      <c r="D23139">
        <f t="shared" si="722"/>
        <v>0.2629163839206976</v>
      </c>
      <c r="E23139">
        <f t="shared" si="723"/>
        <v>0.7370836160793024</v>
      </c>
    </row>
    <row r="23140" spans="2:5" x14ac:dyDescent="0.45">
      <c r="B23140">
        <v>21.98</v>
      </c>
      <c r="C23140">
        <v>66.904399999999995</v>
      </c>
      <c r="D23140">
        <f t="shared" si="722"/>
        <v>0.32852846748494868</v>
      </c>
      <c r="E23140">
        <f t="shared" si="723"/>
        <v>0.67147153251505132</v>
      </c>
    </row>
    <row r="23141" spans="2:5" x14ac:dyDescent="0.45">
      <c r="B23141">
        <v>21.67</v>
      </c>
      <c r="C23141">
        <v>66.905000000000001</v>
      </c>
      <c r="D23141">
        <f t="shared" si="722"/>
        <v>0.32389208579328899</v>
      </c>
      <c r="E23141">
        <f t="shared" si="723"/>
        <v>0.67610791420671101</v>
      </c>
    </row>
    <row r="23142" spans="2:5" x14ac:dyDescent="0.45">
      <c r="B23142">
        <v>18.71</v>
      </c>
      <c r="C23142">
        <v>66.903999999999996</v>
      </c>
      <c r="D23142">
        <f t="shared" si="722"/>
        <v>0.27965443022838699</v>
      </c>
      <c r="E23142">
        <f t="shared" si="723"/>
        <v>0.72034556977161301</v>
      </c>
    </row>
    <row r="23143" spans="2:5" x14ac:dyDescent="0.45">
      <c r="B23143">
        <v>20.169999999999899</v>
      </c>
      <c r="C23143">
        <v>66.903999999999996</v>
      </c>
      <c r="D23143">
        <f t="shared" si="722"/>
        <v>0.30147674279564601</v>
      </c>
      <c r="E23143">
        <f t="shared" si="723"/>
        <v>0.69852325720435404</v>
      </c>
    </row>
    <row r="23144" spans="2:5" x14ac:dyDescent="0.45">
      <c r="B23144">
        <v>19.21</v>
      </c>
      <c r="C23144">
        <v>66.906000000000006</v>
      </c>
      <c r="D23144">
        <f t="shared" si="722"/>
        <v>0.28711924192150179</v>
      </c>
      <c r="E23144">
        <f t="shared" si="723"/>
        <v>0.71288075807849816</v>
      </c>
    </row>
    <row r="23145" spans="2:5" x14ac:dyDescent="0.45">
      <c r="B23145">
        <v>17.829999999999998</v>
      </c>
      <c r="C23145">
        <v>66.917400000000001</v>
      </c>
      <c r="D23145">
        <f t="shared" si="722"/>
        <v>0.26644788948763698</v>
      </c>
      <c r="E23145">
        <f t="shared" si="723"/>
        <v>0.73355211051236302</v>
      </c>
    </row>
    <row r="23146" spans="2:5" x14ac:dyDescent="0.45">
      <c r="B23146">
        <v>20.02</v>
      </c>
      <c r="C23146">
        <v>66.914000000000001</v>
      </c>
      <c r="D23146">
        <f t="shared" si="722"/>
        <v>0.2991900050811489</v>
      </c>
      <c r="E23146">
        <f t="shared" si="723"/>
        <v>0.7008099949188511</v>
      </c>
    </row>
    <row r="23147" spans="2:5" x14ac:dyDescent="0.45">
      <c r="B23147">
        <v>20.149999999999999</v>
      </c>
      <c r="C23147">
        <v>66.913200000000003</v>
      </c>
      <c r="D23147">
        <f t="shared" si="722"/>
        <v>0.30113639760166899</v>
      </c>
      <c r="E23147">
        <f t="shared" si="723"/>
        <v>0.69886360239833101</v>
      </c>
    </row>
    <row r="23148" spans="2:5" x14ac:dyDescent="0.45">
      <c r="B23148">
        <v>19.09</v>
      </c>
      <c r="C23148">
        <v>66.914199999999994</v>
      </c>
      <c r="D23148">
        <f t="shared" si="722"/>
        <v>0.28529071557307717</v>
      </c>
      <c r="E23148">
        <f t="shared" si="723"/>
        <v>0.71470928442692283</v>
      </c>
    </row>
    <row r="23149" spans="2:5" x14ac:dyDescent="0.45">
      <c r="B23149">
        <v>19.799999999999901</v>
      </c>
      <c r="C23149">
        <v>66.913799999999995</v>
      </c>
      <c r="D23149">
        <f t="shared" si="722"/>
        <v>0.29590308725554226</v>
      </c>
      <c r="E23149">
        <f t="shared" si="723"/>
        <v>0.70409691274445774</v>
      </c>
    </row>
    <row r="23150" spans="2:5" x14ac:dyDescent="0.45">
      <c r="B23150">
        <v>20.56</v>
      </c>
      <c r="C23150">
        <v>66.923199999999994</v>
      </c>
      <c r="D23150">
        <f t="shared" si="722"/>
        <v>0.30721782580629736</v>
      </c>
      <c r="E23150">
        <f t="shared" si="723"/>
        <v>0.69278217419370258</v>
      </c>
    </row>
    <row r="23151" spans="2:5" x14ac:dyDescent="0.45">
      <c r="B23151">
        <v>22.27</v>
      </c>
      <c r="C23151">
        <v>66.922799999999995</v>
      </c>
      <c r="D23151">
        <f t="shared" si="722"/>
        <v>0.33277149192801259</v>
      </c>
      <c r="E23151">
        <f t="shared" si="723"/>
        <v>0.66722850807198741</v>
      </c>
    </row>
    <row r="23152" spans="2:5" x14ac:dyDescent="0.45">
      <c r="B23152">
        <v>21.99</v>
      </c>
      <c r="C23152">
        <v>66.921000000000006</v>
      </c>
      <c r="D23152">
        <f t="shared" si="722"/>
        <v>0.32859640471600837</v>
      </c>
      <c r="E23152">
        <f t="shared" si="723"/>
        <v>0.67140359528399163</v>
      </c>
    </row>
    <row r="23153" spans="2:5" x14ac:dyDescent="0.45">
      <c r="B23153">
        <v>24.84</v>
      </c>
      <c r="C23153">
        <v>66.921000000000006</v>
      </c>
      <c r="D23153">
        <f t="shared" si="722"/>
        <v>0.37118393329448152</v>
      </c>
      <c r="E23153">
        <f t="shared" si="723"/>
        <v>0.62881606670551848</v>
      </c>
    </row>
    <row r="23154" spans="2:5" x14ac:dyDescent="0.45">
      <c r="B23154">
        <v>22.96</v>
      </c>
      <c r="C23154">
        <v>66.935400000000001</v>
      </c>
      <c r="D23154">
        <f t="shared" si="722"/>
        <v>0.34301729727468577</v>
      </c>
      <c r="E23154">
        <f t="shared" si="723"/>
        <v>0.65698270272531423</v>
      </c>
    </row>
    <row r="23155" spans="2:5" x14ac:dyDescent="0.45">
      <c r="B23155">
        <v>19.07</v>
      </c>
      <c r="C23155">
        <v>66.934399999999997</v>
      </c>
      <c r="D23155">
        <f t="shared" si="722"/>
        <v>0.28490581823397237</v>
      </c>
      <c r="E23155">
        <f t="shared" si="723"/>
        <v>0.71509418176602768</v>
      </c>
    </row>
    <row r="23156" spans="2:5" x14ac:dyDescent="0.45">
      <c r="B23156">
        <v>22.03</v>
      </c>
      <c r="C23156">
        <v>66.930800000000005</v>
      </c>
      <c r="D23156">
        <f t="shared" si="722"/>
        <v>0.32914592384970748</v>
      </c>
      <c r="E23156">
        <f t="shared" si="723"/>
        <v>0.67085407615029258</v>
      </c>
    </row>
    <row r="23157" spans="2:5" x14ac:dyDescent="0.45">
      <c r="B23157">
        <v>23.26</v>
      </c>
      <c r="C23157">
        <v>66.933400000000006</v>
      </c>
      <c r="D23157">
        <f t="shared" si="722"/>
        <v>0.34750961403424896</v>
      </c>
      <c r="E23157">
        <f t="shared" si="723"/>
        <v>0.65249038596575104</v>
      </c>
    </row>
    <row r="23158" spans="2:5" x14ac:dyDescent="0.45">
      <c r="B23158">
        <v>20.09</v>
      </c>
      <c r="C23158">
        <v>66.9328</v>
      </c>
      <c r="D23158">
        <f t="shared" si="722"/>
        <v>0.30015179403819953</v>
      </c>
      <c r="E23158">
        <f t="shared" si="723"/>
        <v>0.69984820596180053</v>
      </c>
    </row>
    <row r="23159" spans="2:5" x14ac:dyDescent="0.45">
      <c r="B23159">
        <v>22.17</v>
      </c>
      <c r="C23159">
        <v>66.934200000000004</v>
      </c>
      <c r="D23159">
        <f t="shared" si="722"/>
        <v>0.33122081088591482</v>
      </c>
      <c r="E23159">
        <f t="shared" si="723"/>
        <v>0.66877918911408518</v>
      </c>
    </row>
    <row r="23160" spans="2:5" x14ac:dyDescent="0.45">
      <c r="B23160">
        <v>19.489999999999998</v>
      </c>
      <c r="C23160">
        <v>66.929599999999994</v>
      </c>
      <c r="D23160">
        <f t="shared" si="722"/>
        <v>0.29120150127895578</v>
      </c>
      <c r="E23160">
        <f t="shared" si="723"/>
        <v>0.70879849872104428</v>
      </c>
    </row>
    <row r="23161" spans="2:5" x14ac:dyDescent="0.45">
      <c r="B23161">
        <v>24</v>
      </c>
      <c r="C23161">
        <v>66.929599999999994</v>
      </c>
      <c r="D23161">
        <f t="shared" si="722"/>
        <v>0.35858573784991993</v>
      </c>
      <c r="E23161">
        <f t="shared" si="723"/>
        <v>0.64141426215008002</v>
      </c>
    </row>
    <row r="23162" spans="2:5" x14ac:dyDescent="0.45">
      <c r="B23162">
        <v>20.57</v>
      </c>
      <c r="C23162">
        <v>66.925799999999995</v>
      </c>
      <c r="D23162">
        <f t="shared" si="722"/>
        <v>0.3073553099103784</v>
      </c>
      <c r="E23162">
        <f t="shared" si="723"/>
        <v>0.6926446900896216</v>
      </c>
    </row>
    <row r="23163" spans="2:5" x14ac:dyDescent="0.45">
      <c r="B23163">
        <v>25.4</v>
      </c>
      <c r="C23163">
        <v>66.931799999999996</v>
      </c>
      <c r="D23163">
        <f t="shared" si="722"/>
        <v>0.37949076522669345</v>
      </c>
      <c r="E23163">
        <f t="shared" si="723"/>
        <v>0.62050923477330655</v>
      </c>
    </row>
    <row r="23164" spans="2:5" x14ac:dyDescent="0.45">
      <c r="B23164">
        <v>26.11</v>
      </c>
      <c r="C23164">
        <v>66.941999999999993</v>
      </c>
      <c r="D23164">
        <f t="shared" si="722"/>
        <v>0.39003913835857912</v>
      </c>
      <c r="E23164">
        <f t="shared" si="723"/>
        <v>0.60996086164142094</v>
      </c>
    </row>
    <row r="23165" spans="2:5" x14ac:dyDescent="0.45">
      <c r="B23165">
        <v>21.48</v>
      </c>
      <c r="C23165">
        <v>66.945400000000006</v>
      </c>
      <c r="D23165">
        <f t="shared" si="722"/>
        <v>0.32085849065058986</v>
      </c>
      <c r="E23165">
        <f t="shared" si="723"/>
        <v>0.6791415093494102</v>
      </c>
    </row>
    <row r="23166" spans="2:5" x14ac:dyDescent="0.45">
      <c r="B23166">
        <v>23.35</v>
      </c>
      <c r="C23166">
        <v>66.944999999999993</v>
      </c>
      <c r="D23166">
        <f t="shared" si="722"/>
        <v>0.34879378594368515</v>
      </c>
      <c r="E23166">
        <f t="shared" si="723"/>
        <v>0.65120621405631485</v>
      </c>
    </row>
    <row r="23167" spans="2:5" x14ac:dyDescent="0.45">
      <c r="B23167">
        <v>19.41</v>
      </c>
      <c r="C23167">
        <v>66.938599999999994</v>
      </c>
      <c r="D23167">
        <f t="shared" si="722"/>
        <v>0.28996722369454997</v>
      </c>
      <c r="E23167">
        <f t="shared" si="723"/>
        <v>0.71003277630545003</v>
      </c>
    </row>
    <row r="23168" spans="2:5" x14ac:dyDescent="0.45">
      <c r="B23168">
        <v>19.829999999999998</v>
      </c>
      <c r="C23168">
        <v>66.938599999999994</v>
      </c>
      <c r="D23168">
        <f t="shared" si="722"/>
        <v>0.29624163038964063</v>
      </c>
      <c r="E23168">
        <f t="shared" si="723"/>
        <v>0.70375836961035931</v>
      </c>
    </row>
    <row r="23169" spans="2:5" x14ac:dyDescent="0.45">
      <c r="B23169">
        <v>22.84</v>
      </c>
      <c r="C23169">
        <v>66.941800000000001</v>
      </c>
      <c r="D23169">
        <f t="shared" si="722"/>
        <v>0.341191901024472</v>
      </c>
      <c r="E23169">
        <f t="shared" si="723"/>
        <v>0.65880809897552806</v>
      </c>
    </row>
    <row r="23170" spans="2:5" x14ac:dyDescent="0.45">
      <c r="B23170">
        <v>21.34</v>
      </c>
      <c r="C23170">
        <v>66.953400000000002</v>
      </c>
      <c r="D23170">
        <f t="shared" si="722"/>
        <v>0.31872914594329788</v>
      </c>
      <c r="E23170">
        <f t="shared" si="723"/>
        <v>0.68127085405670207</v>
      </c>
    </row>
    <row r="23171" spans="2:5" x14ac:dyDescent="0.45">
      <c r="B23171">
        <v>23.1</v>
      </c>
      <c r="C23171">
        <v>66.953800000000001</v>
      </c>
      <c r="D23171">
        <f t="shared" si="722"/>
        <v>0.34501402459606478</v>
      </c>
      <c r="E23171">
        <f t="shared" si="723"/>
        <v>0.65498597540393522</v>
      </c>
    </row>
    <row r="23172" spans="2:5" x14ac:dyDescent="0.45">
      <c r="B23172">
        <v>26.13</v>
      </c>
      <c r="C23172">
        <v>66.952200000000005</v>
      </c>
      <c r="D23172">
        <f t="shared" ref="D23172:D23235" si="724">B23172/C23172</f>
        <v>0.39027843745239138</v>
      </c>
      <c r="E23172">
        <f t="shared" ref="E23172:E23235" si="725">1-D23172</f>
        <v>0.60972156254760868</v>
      </c>
    </row>
    <row r="23173" spans="2:5" x14ac:dyDescent="0.45">
      <c r="B23173">
        <v>22.2</v>
      </c>
      <c r="C23173">
        <v>66.952200000000005</v>
      </c>
      <c r="D23173">
        <f t="shared" si="724"/>
        <v>0.33157984353016029</v>
      </c>
      <c r="E23173">
        <f t="shared" si="725"/>
        <v>0.66842015646983977</v>
      </c>
    </row>
    <row r="23174" spans="2:5" x14ac:dyDescent="0.45">
      <c r="B23174">
        <v>23.64</v>
      </c>
      <c r="C23174">
        <v>66.953999999999994</v>
      </c>
      <c r="D23174">
        <f t="shared" si="724"/>
        <v>0.35307823281656064</v>
      </c>
      <c r="E23174">
        <f t="shared" si="725"/>
        <v>0.6469217671834393</v>
      </c>
    </row>
    <row r="23175" spans="2:5" x14ac:dyDescent="0.45">
      <c r="B23175">
        <v>22.669999999999899</v>
      </c>
      <c r="C23175">
        <v>66.9636</v>
      </c>
      <c r="D23175">
        <f t="shared" si="724"/>
        <v>0.33854213333811056</v>
      </c>
      <c r="E23175">
        <f t="shared" si="725"/>
        <v>0.66145786666188944</v>
      </c>
    </row>
    <row r="23176" spans="2:5" x14ac:dyDescent="0.45">
      <c r="B23176">
        <v>20.85</v>
      </c>
      <c r="C23176">
        <v>66.959999999999994</v>
      </c>
      <c r="D23176">
        <f t="shared" si="724"/>
        <v>0.31137992831541222</v>
      </c>
      <c r="E23176">
        <f t="shared" si="725"/>
        <v>0.68862007168458783</v>
      </c>
    </row>
    <row r="23177" spans="2:5" x14ac:dyDescent="0.45">
      <c r="B23177">
        <v>23.22</v>
      </c>
      <c r="C23177">
        <v>66.958799999999997</v>
      </c>
      <c r="D23177">
        <f t="shared" si="724"/>
        <v>0.34678040825104395</v>
      </c>
      <c r="E23177">
        <f t="shared" si="725"/>
        <v>0.65321959174895605</v>
      </c>
    </row>
    <row r="23178" spans="2:5" x14ac:dyDescent="0.45">
      <c r="B23178">
        <v>23.04</v>
      </c>
      <c r="C23178">
        <v>66.958200000000005</v>
      </c>
      <c r="D23178">
        <f t="shared" si="724"/>
        <v>0.34409527137826279</v>
      </c>
      <c r="E23178">
        <f t="shared" si="725"/>
        <v>0.65590472862173721</v>
      </c>
    </row>
    <row r="23179" spans="2:5" x14ac:dyDescent="0.45">
      <c r="B23179">
        <v>23.49</v>
      </c>
      <c r="C23179">
        <v>66.959800000000001</v>
      </c>
      <c r="D23179">
        <f t="shared" si="724"/>
        <v>0.35080749942502815</v>
      </c>
      <c r="E23179">
        <f t="shared" si="725"/>
        <v>0.64919250057497191</v>
      </c>
    </row>
    <row r="23180" spans="2:5" x14ac:dyDescent="0.45">
      <c r="B23180">
        <v>23.34</v>
      </c>
      <c r="C23180">
        <v>66.957599999999999</v>
      </c>
      <c r="D23180">
        <f t="shared" si="724"/>
        <v>0.34857880210760245</v>
      </c>
      <c r="E23180">
        <f t="shared" si="725"/>
        <v>0.65142119789239761</v>
      </c>
    </row>
    <row r="23181" spans="2:5" x14ac:dyDescent="0.45">
      <c r="B23181">
        <v>23.28</v>
      </c>
      <c r="C23181">
        <v>66.961399999999998</v>
      </c>
      <c r="D23181">
        <f t="shared" si="724"/>
        <v>0.34766298195676915</v>
      </c>
      <c r="E23181">
        <f t="shared" si="725"/>
        <v>0.65233701804323085</v>
      </c>
    </row>
    <row r="23182" spans="2:5" x14ac:dyDescent="0.45">
      <c r="B23182">
        <v>26.26</v>
      </c>
      <c r="C23182">
        <v>66.955799999999996</v>
      </c>
      <c r="D23182">
        <f t="shared" si="724"/>
        <v>0.39219903279476914</v>
      </c>
      <c r="E23182">
        <f t="shared" si="725"/>
        <v>0.60780096720523091</v>
      </c>
    </row>
    <row r="23183" spans="2:5" x14ac:dyDescent="0.45">
      <c r="B23183">
        <v>21.52</v>
      </c>
      <c r="C23183">
        <v>66.9572</v>
      </c>
      <c r="D23183">
        <f t="shared" si="724"/>
        <v>0.32139934166900647</v>
      </c>
      <c r="E23183">
        <f t="shared" si="725"/>
        <v>0.67860065833099359</v>
      </c>
    </row>
    <row r="23184" spans="2:5" x14ac:dyDescent="0.45">
      <c r="B23184">
        <v>23.93</v>
      </c>
      <c r="C23184">
        <v>66.957599999999999</v>
      </c>
      <c r="D23184">
        <f t="shared" si="724"/>
        <v>0.35739034851906282</v>
      </c>
      <c r="E23184">
        <f t="shared" si="725"/>
        <v>0.64260965148093718</v>
      </c>
    </row>
    <row r="23185" spans="2:5" x14ac:dyDescent="0.45">
      <c r="B23185">
        <v>22.25</v>
      </c>
      <c r="C23185">
        <v>66.956599999999995</v>
      </c>
      <c r="D23185">
        <f t="shared" si="724"/>
        <v>0.33230480639697957</v>
      </c>
      <c r="E23185">
        <f t="shared" si="725"/>
        <v>0.66769519360302043</v>
      </c>
    </row>
    <row r="23186" spans="2:5" x14ac:dyDescent="0.45">
      <c r="B23186">
        <v>23.42</v>
      </c>
      <c r="C23186">
        <v>66.9636</v>
      </c>
      <c r="D23186">
        <f t="shared" si="724"/>
        <v>0.34974224802728648</v>
      </c>
      <c r="E23186">
        <f t="shared" si="725"/>
        <v>0.65025775197271352</v>
      </c>
    </row>
    <row r="23187" spans="2:5" x14ac:dyDescent="0.45">
      <c r="B23187">
        <v>23.529999999999902</v>
      </c>
      <c r="C23187">
        <v>66.961600000000004</v>
      </c>
      <c r="D23187">
        <f t="shared" si="724"/>
        <v>0.351395426632576</v>
      </c>
      <c r="E23187">
        <f t="shared" si="725"/>
        <v>0.64860457336742394</v>
      </c>
    </row>
    <row r="23188" spans="2:5" x14ac:dyDescent="0.45">
      <c r="B23188">
        <v>23.18</v>
      </c>
      <c r="C23188">
        <v>66.965599999999995</v>
      </c>
      <c r="D23188">
        <f t="shared" si="724"/>
        <v>0.34614787293774718</v>
      </c>
      <c r="E23188">
        <f t="shared" si="725"/>
        <v>0.65385212706225282</v>
      </c>
    </row>
    <row r="23189" spans="2:5" x14ac:dyDescent="0.45">
      <c r="B23189">
        <v>24.02</v>
      </c>
      <c r="C23189">
        <v>66.965999999999994</v>
      </c>
      <c r="D23189">
        <f t="shared" si="724"/>
        <v>0.35868948421587077</v>
      </c>
      <c r="E23189">
        <f t="shared" si="725"/>
        <v>0.64131051578412923</v>
      </c>
    </row>
    <row r="23190" spans="2:5" x14ac:dyDescent="0.45">
      <c r="B23190">
        <v>20.9</v>
      </c>
      <c r="C23190">
        <v>66.964399999999998</v>
      </c>
      <c r="D23190">
        <f t="shared" si="724"/>
        <v>0.31210613400553128</v>
      </c>
      <c r="E23190">
        <f t="shared" si="725"/>
        <v>0.68789386599446867</v>
      </c>
    </row>
    <row r="23191" spans="2:5" x14ac:dyDescent="0.45">
      <c r="B23191">
        <v>24.72</v>
      </c>
      <c r="C23191">
        <v>66.963999999999999</v>
      </c>
      <c r="D23191">
        <f t="shared" si="724"/>
        <v>0.36915357505525354</v>
      </c>
      <c r="E23191">
        <f t="shared" si="725"/>
        <v>0.63084642494474652</v>
      </c>
    </row>
    <row r="23192" spans="2:5" x14ac:dyDescent="0.45">
      <c r="B23192">
        <v>24.939999999999898</v>
      </c>
      <c r="C23192">
        <v>66.963999999999999</v>
      </c>
      <c r="D23192">
        <f t="shared" si="724"/>
        <v>0.37243892240606741</v>
      </c>
      <c r="E23192">
        <f t="shared" si="725"/>
        <v>0.62756107759393265</v>
      </c>
    </row>
    <row r="23193" spans="2:5" x14ac:dyDescent="0.45">
      <c r="B23193">
        <v>24.68</v>
      </c>
      <c r="C23193">
        <v>66.964799999999997</v>
      </c>
      <c r="D23193">
        <f t="shared" si="724"/>
        <v>0.36855183618856474</v>
      </c>
      <c r="E23193">
        <f t="shared" si="725"/>
        <v>0.63144816381143531</v>
      </c>
    </row>
    <row r="23194" spans="2:5" x14ac:dyDescent="0.45">
      <c r="B23194">
        <v>29.53</v>
      </c>
      <c r="C23194">
        <v>66.968999999999994</v>
      </c>
      <c r="D23194">
        <f t="shared" si="724"/>
        <v>0.44095029043288692</v>
      </c>
      <c r="E23194">
        <f t="shared" si="725"/>
        <v>0.55904970956711308</v>
      </c>
    </row>
    <row r="23195" spans="2:5" x14ac:dyDescent="0.45">
      <c r="B23195">
        <v>24.64</v>
      </c>
      <c r="C23195">
        <v>66.968999999999994</v>
      </c>
      <c r="D23195">
        <f t="shared" si="724"/>
        <v>0.36793143096059377</v>
      </c>
      <c r="E23195">
        <f t="shared" si="725"/>
        <v>0.63206856903940623</v>
      </c>
    </row>
    <row r="23196" spans="2:5" x14ac:dyDescent="0.45">
      <c r="B23196">
        <v>26.18</v>
      </c>
      <c r="C23196">
        <v>66.968999999999994</v>
      </c>
      <c r="D23196">
        <f t="shared" si="724"/>
        <v>0.39092714539563084</v>
      </c>
      <c r="E23196">
        <f t="shared" si="725"/>
        <v>0.60907285460436911</v>
      </c>
    </row>
    <row r="23197" spans="2:5" x14ac:dyDescent="0.45">
      <c r="B23197">
        <v>23.31</v>
      </c>
      <c r="C23197">
        <v>66.970399999999998</v>
      </c>
      <c r="D23197">
        <f t="shared" si="724"/>
        <v>0.34806421941633914</v>
      </c>
      <c r="E23197">
        <f t="shared" si="725"/>
        <v>0.65193578058366086</v>
      </c>
    </row>
    <row r="23198" spans="2:5" x14ac:dyDescent="0.45">
      <c r="B23198">
        <v>22.29</v>
      </c>
      <c r="C23198">
        <v>66.970799999999997</v>
      </c>
      <c r="D23198">
        <f t="shared" si="724"/>
        <v>0.33283162213979822</v>
      </c>
      <c r="E23198">
        <f t="shared" si="725"/>
        <v>0.66716837786020178</v>
      </c>
    </row>
    <row r="23199" spans="2:5" x14ac:dyDescent="0.45">
      <c r="B23199">
        <v>27.16</v>
      </c>
      <c r="C23199">
        <v>66.970399999999998</v>
      </c>
      <c r="D23199">
        <f t="shared" si="724"/>
        <v>0.4055523037043231</v>
      </c>
      <c r="E23199">
        <f t="shared" si="725"/>
        <v>0.59444769629567684</v>
      </c>
    </row>
    <row r="23200" spans="2:5" x14ac:dyDescent="0.45">
      <c r="B23200">
        <v>29.7</v>
      </c>
      <c r="C23200">
        <v>66.969200000000001</v>
      </c>
      <c r="D23200">
        <f t="shared" si="724"/>
        <v>0.44348745393404726</v>
      </c>
      <c r="E23200">
        <f t="shared" si="725"/>
        <v>0.5565125460659528</v>
      </c>
    </row>
    <row r="23201" spans="2:5" x14ac:dyDescent="0.45">
      <c r="B23201">
        <v>23.13</v>
      </c>
      <c r="C23201">
        <v>66.969200000000001</v>
      </c>
      <c r="D23201">
        <f t="shared" si="724"/>
        <v>0.3453826535183338</v>
      </c>
      <c r="E23201">
        <f t="shared" si="725"/>
        <v>0.65461734648166625</v>
      </c>
    </row>
    <row r="23202" spans="2:5" x14ac:dyDescent="0.45">
      <c r="B23202">
        <v>24</v>
      </c>
      <c r="C23202">
        <v>66.967399999999998</v>
      </c>
      <c r="D23202">
        <f t="shared" si="724"/>
        <v>0.35838333278580325</v>
      </c>
      <c r="E23202">
        <f t="shared" si="725"/>
        <v>0.64161666721419675</v>
      </c>
    </row>
    <row r="23203" spans="2:5" x14ac:dyDescent="0.45">
      <c r="B23203">
        <v>24.04</v>
      </c>
      <c r="C23203">
        <v>66.970799999999997</v>
      </c>
      <c r="D23203">
        <f t="shared" si="724"/>
        <v>0.358962413469751</v>
      </c>
      <c r="E23203">
        <f t="shared" si="725"/>
        <v>0.641037586530249</v>
      </c>
    </row>
    <row r="23204" spans="2:5" x14ac:dyDescent="0.45">
      <c r="B23204">
        <v>25.26</v>
      </c>
      <c r="C23204">
        <v>66.974999999999994</v>
      </c>
      <c r="D23204">
        <f t="shared" si="724"/>
        <v>0.37715565509518484</v>
      </c>
      <c r="E23204">
        <f t="shared" si="725"/>
        <v>0.62284434490481511</v>
      </c>
    </row>
    <row r="23205" spans="2:5" x14ac:dyDescent="0.45">
      <c r="B23205">
        <v>25.99</v>
      </c>
      <c r="C23205">
        <v>66.975399999999993</v>
      </c>
      <c r="D23205">
        <f t="shared" si="724"/>
        <v>0.38805292689554671</v>
      </c>
      <c r="E23205">
        <f t="shared" si="725"/>
        <v>0.61194707310445329</v>
      </c>
    </row>
    <row r="23206" spans="2:5" x14ac:dyDescent="0.45">
      <c r="B23206">
        <v>27.68</v>
      </c>
      <c r="C23206">
        <v>66.977000000000004</v>
      </c>
      <c r="D23206">
        <f t="shared" si="724"/>
        <v>0.41327619929229437</v>
      </c>
      <c r="E23206">
        <f t="shared" si="725"/>
        <v>0.58672380070770558</v>
      </c>
    </row>
    <row r="23207" spans="2:5" x14ac:dyDescent="0.45">
      <c r="B23207">
        <v>24.24</v>
      </c>
      <c r="C23207">
        <v>66.977000000000004</v>
      </c>
      <c r="D23207">
        <f t="shared" si="724"/>
        <v>0.36191528435134446</v>
      </c>
      <c r="E23207">
        <f t="shared" si="725"/>
        <v>0.63808471564865554</v>
      </c>
    </row>
    <row r="23208" spans="2:5" x14ac:dyDescent="0.45">
      <c r="B23208">
        <v>25.67</v>
      </c>
      <c r="C23208">
        <v>66.973799999999997</v>
      </c>
      <c r="D23208">
        <f t="shared" si="724"/>
        <v>0.38328420964616017</v>
      </c>
      <c r="E23208">
        <f t="shared" si="725"/>
        <v>0.61671579035383983</v>
      </c>
    </row>
    <row r="23209" spans="2:5" x14ac:dyDescent="0.45">
      <c r="B23209">
        <v>25.8599999999999</v>
      </c>
      <c r="C23209">
        <v>66.9726</v>
      </c>
      <c r="D23209">
        <f t="shared" si="724"/>
        <v>0.38612805834027497</v>
      </c>
      <c r="E23209">
        <f t="shared" si="725"/>
        <v>0.61387194165972503</v>
      </c>
    </row>
    <row r="23210" spans="2:5" x14ac:dyDescent="0.45">
      <c r="B23210">
        <v>25.49</v>
      </c>
      <c r="C23210">
        <v>66.974199999999996</v>
      </c>
      <c r="D23210">
        <f t="shared" si="724"/>
        <v>0.38059431840917846</v>
      </c>
      <c r="E23210">
        <f t="shared" si="725"/>
        <v>0.61940568159082154</v>
      </c>
    </row>
    <row r="23211" spans="2:5" x14ac:dyDescent="0.45">
      <c r="B23211">
        <v>26.4</v>
      </c>
      <c r="C23211">
        <v>66.979799999999997</v>
      </c>
      <c r="D23211">
        <f t="shared" si="724"/>
        <v>0.39414868363297589</v>
      </c>
      <c r="E23211">
        <f t="shared" si="725"/>
        <v>0.60585131636702405</v>
      </c>
    </row>
    <row r="23212" spans="2:5" x14ac:dyDescent="0.45">
      <c r="B23212">
        <v>27.73</v>
      </c>
      <c r="C23212">
        <v>66.9786</v>
      </c>
      <c r="D23212">
        <f t="shared" si="724"/>
        <v>0.4140128339499482</v>
      </c>
      <c r="E23212">
        <f t="shared" si="725"/>
        <v>0.58598716605005174</v>
      </c>
    </row>
    <row r="23213" spans="2:5" x14ac:dyDescent="0.45">
      <c r="B23213">
        <v>26.0899999999999</v>
      </c>
      <c r="C23213">
        <v>66.9786</v>
      </c>
      <c r="D23213">
        <f t="shared" si="724"/>
        <v>0.38952740128936558</v>
      </c>
      <c r="E23213">
        <f t="shared" si="725"/>
        <v>0.61047259871063442</v>
      </c>
    </row>
    <row r="23214" spans="2:5" x14ac:dyDescent="0.45">
      <c r="B23214">
        <v>26.6</v>
      </c>
      <c r="C23214">
        <v>66.9786</v>
      </c>
      <c r="D23214">
        <f t="shared" si="724"/>
        <v>0.39714177364113318</v>
      </c>
      <c r="E23214">
        <f t="shared" si="725"/>
        <v>0.60285822635886688</v>
      </c>
    </row>
    <row r="23215" spans="2:5" x14ac:dyDescent="0.45">
      <c r="B23215">
        <v>25.48</v>
      </c>
      <c r="C23215">
        <v>66.978999999999999</v>
      </c>
      <c r="D23215">
        <f t="shared" si="724"/>
        <v>0.38041774287463237</v>
      </c>
      <c r="E23215">
        <f t="shared" si="725"/>
        <v>0.61958225712536763</v>
      </c>
    </row>
    <row r="23216" spans="2:5" x14ac:dyDescent="0.45">
      <c r="B23216">
        <v>28.7</v>
      </c>
      <c r="C23216">
        <v>66.9786</v>
      </c>
      <c r="D23216">
        <f t="shared" si="724"/>
        <v>0.42849507156016997</v>
      </c>
      <c r="E23216">
        <f t="shared" si="725"/>
        <v>0.57150492843983003</v>
      </c>
    </row>
    <row r="23217" spans="2:5" x14ac:dyDescent="0.45">
      <c r="B23217">
        <v>27.68</v>
      </c>
      <c r="C23217">
        <v>66.977400000000003</v>
      </c>
      <c r="D23217">
        <f t="shared" si="724"/>
        <v>0.41327373113916033</v>
      </c>
      <c r="E23217">
        <f t="shared" si="725"/>
        <v>0.58672626886083967</v>
      </c>
    </row>
    <row r="23218" spans="2:5" x14ac:dyDescent="0.45">
      <c r="B23218">
        <v>28.1</v>
      </c>
      <c r="C23218">
        <v>66.977800000000002</v>
      </c>
      <c r="D23218">
        <f t="shared" si="724"/>
        <v>0.41954199749767834</v>
      </c>
      <c r="E23218">
        <f t="shared" si="725"/>
        <v>0.5804580025023216</v>
      </c>
    </row>
    <row r="23219" spans="2:5" x14ac:dyDescent="0.45">
      <c r="B23219">
        <v>24.33</v>
      </c>
      <c r="C23219">
        <v>66.977800000000002</v>
      </c>
      <c r="D23219">
        <f t="shared" si="724"/>
        <v>0.36325469036008945</v>
      </c>
      <c r="E23219">
        <f t="shared" si="725"/>
        <v>0.6367453096399105</v>
      </c>
    </row>
    <row r="23220" spans="2:5" x14ac:dyDescent="0.45">
      <c r="B23220">
        <v>26.0899999999999</v>
      </c>
      <c r="C23220">
        <v>66.977800000000002</v>
      </c>
      <c r="D23220">
        <f t="shared" si="724"/>
        <v>0.38953205390442652</v>
      </c>
      <c r="E23220">
        <f t="shared" si="725"/>
        <v>0.61046794609557353</v>
      </c>
    </row>
    <row r="23221" spans="2:5" x14ac:dyDescent="0.45">
      <c r="B23221">
        <v>29.05</v>
      </c>
      <c r="C23221">
        <v>66.9786</v>
      </c>
      <c r="D23221">
        <f t="shared" si="724"/>
        <v>0.43372062121334276</v>
      </c>
      <c r="E23221">
        <f t="shared" si="725"/>
        <v>0.56627937878665724</v>
      </c>
    </row>
    <row r="23222" spans="2:5" x14ac:dyDescent="0.45">
      <c r="B23222">
        <v>28.1099999999999</v>
      </c>
      <c r="C23222">
        <v>66.977800000000002</v>
      </c>
      <c r="D23222">
        <f t="shared" si="724"/>
        <v>0.41969130069963329</v>
      </c>
      <c r="E23222">
        <f t="shared" si="725"/>
        <v>0.58030869930036677</v>
      </c>
    </row>
    <row r="23223" spans="2:5" x14ac:dyDescent="0.45">
      <c r="B23223">
        <v>29.07</v>
      </c>
      <c r="C23223">
        <v>66.976799999999997</v>
      </c>
      <c r="D23223">
        <f t="shared" si="724"/>
        <v>0.43403088830759312</v>
      </c>
      <c r="E23223">
        <f t="shared" si="725"/>
        <v>0.56596911169240682</v>
      </c>
    </row>
    <row r="23224" spans="2:5" x14ac:dyDescent="0.45">
      <c r="B23224">
        <v>28.3</v>
      </c>
      <c r="C23224">
        <v>66.979200000000006</v>
      </c>
      <c r="D23224">
        <f t="shared" si="724"/>
        <v>0.42251922985046103</v>
      </c>
      <c r="E23224">
        <f t="shared" si="725"/>
        <v>0.57748077014953902</v>
      </c>
    </row>
    <row r="23225" spans="2:5" x14ac:dyDescent="0.45">
      <c r="B23225">
        <v>27.85</v>
      </c>
      <c r="C23225">
        <v>66.983800000000002</v>
      </c>
      <c r="D23225">
        <f t="shared" si="724"/>
        <v>0.41577217177884801</v>
      </c>
      <c r="E23225">
        <f t="shared" si="725"/>
        <v>0.58422782822115193</v>
      </c>
    </row>
    <row r="23226" spans="2:5" x14ac:dyDescent="0.45">
      <c r="B23226">
        <v>29.27</v>
      </c>
      <c r="C23226">
        <v>66.9816</v>
      </c>
      <c r="D23226">
        <f t="shared" si="724"/>
        <v>0.43698567964933654</v>
      </c>
      <c r="E23226">
        <f t="shared" si="725"/>
        <v>0.56301432035066346</v>
      </c>
    </row>
    <row r="23227" spans="2:5" x14ac:dyDescent="0.45">
      <c r="B23227">
        <v>30.49</v>
      </c>
      <c r="C23227">
        <v>66.978399999999993</v>
      </c>
      <c r="D23227">
        <f t="shared" si="724"/>
        <v>0.45522138480465346</v>
      </c>
      <c r="E23227">
        <f t="shared" si="725"/>
        <v>0.54477861519534654</v>
      </c>
    </row>
    <row r="23228" spans="2:5" x14ac:dyDescent="0.45">
      <c r="B23228">
        <v>26.49</v>
      </c>
      <c r="C23228">
        <v>66.977599999999995</v>
      </c>
      <c r="D23228">
        <f t="shared" si="724"/>
        <v>0.39550536298702849</v>
      </c>
      <c r="E23228">
        <f t="shared" si="725"/>
        <v>0.60449463701297157</v>
      </c>
    </row>
    <row r="23229" spans="2:5" x14ac:dyDescent="0.45">
      <c r="B23229">
        <v>29.66</v>
      </c>
      <c r="C23229">
        <v>66.977599999999995</v>
      </c>
      <c r="D23229">
        <f t="shared" si="724"/>
        <v>0.44283461933541962</v>
      </c>
      <c r="E23229">
        <f t="shared" si="725"/>
        <v>0.55716538066458043</v>
      </c>
    </row>
    <row r="23230" spans="2:5" x14ac:dyDescent="0.45">
      <c r="B23230">
        <v>29.26</v>
      </c>
      <c r="C23230">
        <v>66.977599999999995</v>
      </c>
      <c r="D23230">
        <f t="shared" si="724"/>
        <v>0.43686247342395074</v>
      </c>
      <c r="E23230">
        <f t="shared" si="725"/>
        <v>0.56313752657604921</v>
      </c>
    </row>
    <row r="23231" spans="2:5" x14ac:dyDescent="0.45">
      <c r="B23231">
        <v>29.06</v>
      </c>
      <c r="C23231">
        <v>66.979200000000006</v>
      </c>
      <c r="D23231">
        <f t="shared" si="724"/>
        <v>0.43386603602312351</v>
      </c>
      <c r="E23231">
        <f t="shared" si="725"/>
        <v>0.56613396397687654</v>
      </c>
    </row>
    <row r="23232" spans="2:5" x14ac:dyDescent="0.45">
      <c r="B23232">
        <v>29.8</v>
      </c>
      <c r="C23232">
        <v>66.982799999999997</v>
      </c>
      <c r="D23232">
        <f t="shared" si="724"/>
        <v>0.44489033005487977</v>
      </c>
      <c r="E23232">
        <f t="shared" si="725"/>
        <v>0.55510966994512023</v>
      </c>
    </row>
    <row r="23233" spans="2:5" x14ac:dyDescent="0.45">
      <c r="B23233">
        <v>28.0899999999999</v>
      </c>
      <c r="C23233">
        <v>66.982799999999997</v>
      </c>
      <c r="D23233">
        <f t="shared" si="724"/>
        <v>0.41936138829669561</v>
      </c>
      <c r="E23233">
        <f t="shared" si="725"/>
        <v>0.58063861170330444</v>
      </c>
    </row>
    <row r="23234" spans="2:5" x14ac:dyDescent="0.45">
      <c r="B23234">
        <v>28.67</v>
      </c>
      <c r="C23234">
        <v>66.982799999999997</v>
      </c>
      <c r="D23234">
        <f t="shared" si="724"/>
        <v>0.42802032760649006</v>
      </c>
      <c r="E23234">
        <f t="shared" si="725"/>
        <v>0.57197967239351</v>
      </c>
    </row>
    <row r="23235" spans="2:5" x14ac:dyDescent="0.45">
      <c r="B23235">
        <v>32.17</v>
      </c>
      <c r="C23235">
        <v>66.9786</v>
      </c>
      <c r="D23235">
        <f t="shared" si="724"/>
        <v>0.4803026638359118</v>
      </c>
      <c r="E23235">
        <f t="shared" si="725"/>
        <v>0.5196973361640882</v>
      </c>
    </row>
    <row r="23236" spans="2:5" x14ac:dyDescent="0.45">
      <c r="B23236">
        <v>31.46</v>
      </c>
      <c r="C23236">
        <v>66.9786</v>
      </c>
      <c r="D23236">
        <f t="shared" ref="D23236:D23299" si="726">B23236/C23236</f>
        <v>0.46970226311090407</v>
      </c>
      <c r="E23236">
        <f t="shared" ref="E23236:E23299" si="727">1-D23236</f>
        <v>0.53029773688909598</v>
      </c>
    </row>
    <row r="23237" spans="2:5" x14ac:dyDescent="0.45">
      <c r="B23237">
        <v>31.95</v>
      </c>
      <c r="C23237">
        <v>66.978999999999999</v>
      </c>
      <c r="D23237">
        <f t="shared" si="726"/>
        <v>0.47701518386359903</v>
      </c>
      <c r="E23237">
        <f t="shared" si="727"/>
        <v>0.52298481613640102</v>
      </c>
    </row>
    <row r="23238" spans="2:5" x14ac:dyDescent="0.45">
      <c r="B23238">
        <v>27.07</v>
      </c>
      <c r="C23238">
        <v>66.979399999999998</v>
      </c>
      <c r="D23238">
        <f t="shared" si="726"/>
        <v>0.40415411305565591</v>
      </c>
      <c r="E23238">
        <f t="shared" si="727"/>
        <v>0.59584588694434415</v>
      </c>
    </row>
    <row r="23239" spans="2:5" x14ac:dyDescent="0.45">
      <c r="B23239">
        <v>28.97</v>
      </c>
      <c r="C23239">
        <v>66.985399999999998</v>
      </c>
      <c r="D23239">
        <f t="shared" si="726"/>
        <v>0.4324823021135949</v>
      </c>
      <c r="E23239">
        <f t="shared" si="727"/>
        <v>0.56751769788640516</v>
      </c>
    </row>
    <row r="23240" spans="2:5" x14ac:dyDescent="0.45">
      <c r="B23240">
        <v>30.31</v>
      </c>
      <c r="C23240">
        <v>66.985399999999998</v>
      </c>
      <c r="D23240">
        <f t="shared" si="726"/>
        <v>0.4524866612724564</v>
      </c>
      <c r="E23240">
        <f t="shared" si="727"/>
        <v>0.5475133387275436</v>
      </c>
    </row>
    <row r="23241" spans="2:5" x14ac:dyDescent="0.45">
      <c r="B23241">
        <v>28.85</v>
      </c>
      <c r="C23241">
        <v>66.981800000000007</v>
      </c>
      <c r="D23241">
        <f t="shared" si="726"/>
        <v>0.43071401485179556</v>
      </c>
      <c r="E23241">
        <f t="shared" si="727"/>
        <v>0.56928598514820439</v>
      </c>
    </row>
    <row r="23242" spans="2:5" x14ac:dyDescent="0.45">
      <c r="B23242">
        <v>27.2</v>
      </c>
      <c r="C23242">
        <v>66.981800000000007</v>
      </c>
      <c r="D23242">
        <f t="shared" si="726"/>
        <v>0.40608045767656281</v>
      </c>
      <c r="E23242">
        <f t="shared" si="727"/>
        <v>0.59391954232343713</v>
      </c>
    </row>
    <row r="23243" spans="2:5" x14ac:dyDescent="0.45">
      <c r="B23243">
        <v>33.159999999999997</v>
      </c>
      <c r="C23243">
        <v>66.978200000000001</v>
      </c>
      <c r="D23243">
        <f t="shared" si="726"/>
        <v>0.49508646096789694</v>
      </c>
      <c r="E23243">
        <f t="shared" si="727"/>
        <v>0.50491353903210312</v>
      </c>
    </row>
    <row r="23244" spans="2:5" x14ac:dyDescent="0.45">
      <c r="B23244">
        <v>31.13</v>
      </c>
      <c r="C23244">
        <v>66.977400000000003</v>
      </c>
      <c r="D23244">
        <f t="shared" si="726"/>
        <v>0.46478364343793577</v>
      </c>
      <c r="E23244">
        <f t="shared" si="727"/>
        <v>0.53521635656206423</v>
      </c>
    </row>
    <row r="23245" spans="2:5" x14ac:dyDescent="0.45">
      <c r="B23245">
        <v>30.369999999999902</v>
      </c>
      <c r="C23245">
        <v>66.977199999999996</v>
      </c>
      <c r="D23245">
        <f t="shared" si="726"/>
        <v>0.45343788632549442</v>
      </c>
      <c r="E23245">
        <f t="shared" si="727"/>
        <v>0.54656211367450558</v>
      </c>
    </row>
    <row r="23246" spans="2:5" x14ac:dyDescent="0.45">
      <c r="B23246">
        <v>31.8</v>
      </c>
      <c r="C23246">
        <v>66.982600000000005</v>
      </c>
      <c r="D23246">
        <f t="shared" si="726"/>
        <v>0.47475015899651551</v>
      </c>
      <c r="E23246">
        <f t="shared" si="727"/>
        <v>0.52524984100348449</v>
      </c>
    </row>
    <row r="23247" spans="2:5" x14ac:dyDescent="0.45">
      <c r="B23247">
        <v>28.18</v>
      </c>
      <c r="C23247">
        <v>66.982600000000005</v>
      </c>
      <c r="D23247">
        <f t="shared" si="726"/>
        <v>0.42070627297238383</v>
      </c>
      <c r="E23247">
        <f t="shared" si="727"/>
        <v>0.57929372702761617</v>
      </c>
    </row>
    <row r="23248" spans="2:5" x14ac:dyDescent="0.45">
      <c r="B23248">
        <v>29.33</v>
      </c>
      <c r="C23248">
        <v>66.980599999999995</v>
      </c>
      <c r="D23248">
        <f t="shared" si="726"/>
        <v>0.43788798547639168</v>
      </c>
      <c r="E23248">
        <f t="shared" si="727"/>
        <v>0.56211201452360826</v>
      </c>
    </row>
    <row r="23249" spans="2:5" x14ac:dyDescent="0.45">
      <c r="B23249">
        <v>27.53</v>
      </c>
      <c r="C23249">
        <v>66.978999999999999</v>
      </c>
      <c r="D23249">
        <f t="shared" si="726"/>
        <v>0.41102435091595874</v>
      </c>
      <c r="E23249">
        <f t="shared" si="727"/>
        <v>0.58897564908404121</v>
      </c>
    </row>
    <row r="23250" spans="2:5" x14ac:dyDescent="0.45">
      <c r="B23250">
        <v>34.29</v>
      </c>
      <c r="C23250">
        <v>66.978999999999999</v>
      </c>
      <c r="D23250">
        <f t="shared" si="726"/>
        <v>0.51195150718882032</v>
      </c>
      <c r="E23250">
        <f t="shared" si="727"/>
        <v>0.48804849281117968</v>
      </c>
    </row>
    <row r="23251" spans="2:5" x14ac:dyDescent="0.45">
      <c r="B23251">
        <v>30.71</v>
      </c>
      <c r="C23251">
        <v>66.980999999999995</v>
      </c>
      <c r="D23251">
        <f t="shared" si="726"/>
        <v>0.4584882280049567</v>
      </c>
      <c r="E23251">
        <f t="shared" si="727"/>
        <v>0.5415117719950433</v>
      </c>
    </row>
    <row r="23252" spans="2:5" x14ac:dyDescent="0.45">
      <c r="B23252">
        <v>32.68</v>
      </c>
      <c r="C23252">
        <v>66.979399999999998</v>
      </c>
      <c r="D23252">
        <f t="shared" si="726"/>
        <v>0.48791120852082881</v>
      </c>
      <c r="E23252">
        <f t="shared" si="727"/>
        <v>0.51208879147917119</v>
      </c>
    </row>
    <row r="23253" spans="2:5" x14ac:dyDescent="0.45">
      <c r="B23253">
        <v>30.64</v>
      </c>
      <c r="C23253">
        <v>66.981399999999994</v>
      </c>
      <c r="D23253">
        <f t="shared" si="726"/>
        <v>0.45744042375943178</v>
      </c>
      <c r="E23253">
        <f t="shared" si="727"/>
        <v>0.54255957624056816</v>
      </c>
    </row>
    <row r="23254" spans="2:5" x14ac:dyDescent="0.45">
      <c r="B23254">
        <v>32.93</v>
      </c>
      <c r="C23254">
        <v>66.981399999999994</v>
      </c>
      <c r="D23254">
        <f t="shared" si="726"/>
        <v>0.49162901939941539</v>
      </c>
      <c r="E23254">
        <f t="shared" si="727"/>
        <v>0.50837098060058461</v>
      </c>
    </row>
    <row r="23255" spans="2:5" x14ac:dyDescent="0.45">
      <c r="B23255">
        <v>36.58</v>
      </c>
      <c r="C23255">
        <v>66.981399999999994</v>
      </c>
      <c r="D23255">
        <f t="shared" si="726"/>
        <v>0.54612175917493511</v>
      </c>
      <c r="E23255">
        <f t="shared" si="727"/>
        <v>0.45387824082506489</v>
      </c>
    </row>
    <row r="23256" spans="2:5" x14ac:dyDescent="0.45">
      <c r="B23256">
        <v>32.86</v>
      </c>
      <c r="C23256">
        <v>66.981399999999994</v>
      </c>
      <c r="D23256">
        <f t="shared" si="726"/>
        <v>0.49058395315714515</v>
      </c>
      <c r="E23256">
        <f t="shared" si="727"/>
        <v>0.5094160468428548</v>
      </c>
    </row>
    <row r="23257" spans="2:5" x14ac:dyDescent="0.45">
      <c r="B23257">
        <v>30.82</v>
      </c>
      <c r="C23257">
        <v>66.983400000000003</v>
      </c>
      <c r="D23257">
        <f t="shared" si="726"/>
        <v>0.46011399839363182</v>
      </c>
      <c r="E23257">
        <f t="shared" si="727"/>
        <v>0.53988600160636824</v>
      </c>
    </row>
    <row r="23258" spans="2:5" x14ac:dyDescent="0.45">
      <c r="B23258">
        <v>29</v>
      </c>
      <c r="C23258">
        <v>66.986800000000002</v>
      </c>
      <c r="D23258">
        <f t="shared" si="726"/>
        <v>0.43292111281625634</v>
      </c>
      <c r="E23258">
        <f t="shared" si="727"/>
        <v>0.56707888718374366</v>
      </c>
    </row>
    <row r="23259" spans="2:5" x14ac:dyDescent="0.45">
      <c r="B23259">
        <v>29.68</v>
      </c>
      <c r="C23259">
        <v>66.985200000000006</v>
      </c>
      <c r="D23259">
        <f t="shared" si="726"/>
        <v>0.44308294966649348</v>
      </c>
      <c r="E23259">
        <f t="shared" si="727"/>
        <v>0.55691705033350658</v>
      </c>
    </row>
    <row r="23260" spans="2:5" x14ac:dyDescent="0.45">
      <c r="B23260">
        <v>30.18</v>
      </c>
      <c r="C23260">
        <v>66.986000000000004</v>
      </c>
      <c r="D23260">
        <f t="shared" si="726"/>
        <v>0.45054190427850593</v>
      </c>
      <c r="E23260">
        <f t="shared" si="727"/>
        <v>0.54945809572149407</v>
      </c>
    </row>
    <row r="23261" spans="2:5" x14ac:dyDescent="0.45">
      <c r="B23261">
        <v>28.78</v>
      </c>
      <c r="C23261">
        <v>66.984399999999994</v>
      </c>
      <c r="D23261">
        <f t="shared" si="726"/>
        <v>0.42965227724664257</v>
      </c>
      <c r="E23261">
        <f t="shared" si="727"/>
        <v>0.57034772275335743</v>
      </c>
    </row>
    <row r="23262" spans="2:5" x14ac:dyDescent="0.45">
      <c r="B23262">
        <v>31.8</v>
      </c>
      <c r="C23262">
        <v>66.984399999999994</v>
      </c>
      <c r="D23262">
        <f t="shared" si="726"/>
        <v>0.47473740154424021</v>
      </c>
      <c r="E23262">
        <f t="shared" si="727"/>
        <v>0.52526259845575973</v>
      </c>
    </row>
    <row r="23263" spans="2:5" x14ac:dyDescent="0.45">
      <c r="B23263">
        <v>28.8</v>
      </c>
      <c r="C23263">
        <v>66.984399999999994</v>
      </c>
      <c r="D23263">
        <f t="shared" si="726"/>
        <v>0.42995085422874585</v>
      </c>
      <c r="E23263">
        <f t="shared" si="727"/>
        <v>0.57004914577125421</v>
      </c>
    </row>
    <row r="23264" spans="2:5" x14ac:dyDescent="0.45">
      <c r="B23264">
        <v>30.369999999999902</v>
      </c>
      <c r="C23264">
        <v>66.984399999999994</v>
      </c>
      <c r="D23264">
        <f t="shared" si="726"/>
        <v>0.4533891473238531</v>
      </c>
      <c r="E23264">
        <f t="shared" si="727"/>
        <v>0.54661085267614684</v>
      </c>
    </row>
    <row r="23265" spans="2:5" x14ac:dyDescent="0.45">
      <c r="B23265">
        <v>34.6</v>
      </c>
      <c r="C23265">
        <v>66.984399999999994</v>
      </c>
      <c r="D23265">
        <f t="shared" si="726"/>
        <v>0.51653817903870158</v>
      </c>
      <c r="E23265">
        <f t="shared" si="727"/>
        <v>0.48346182096129842</v>
      </c>
    </row>
    <row r="23266" spans="2:5" x14ac:dyDescent="0.45">
      <c r="B23266">
        <v>30.22</v>
      </c>
      <c r="C23266">
        <v>66.984800000000007</v>
      </c>
      <c r="D23266">
        <f t="shared" si="726"/>
        <v>0.4511471259151329</v>
      </c>
      <c r="E23266">
        <f t="shared" si="727"/>
        <v>0.54885287408486705</v>
      </c>
    </row>
    <row r="23267" spans="2:5" x14ac:dyDescent="0.45">
      <c r="B23267">
        <v>31.41</v>
      </c>
      <c r="C23267">
        <v>66.988399999999999</v>
      </c>
      <c r="D23267">
        <f t="shared" si="726"/>
        <v>0.4688871506111506</v>
      </c>
      <c r="E23267">
        <f t="shared" si="727"/>
        <v>0.5311128493888494</v>
      </c>
    </row>
    <row r="23268" spans="2:5" x14ac:dyDescent="0.45">
      <c r="B23268">
        <v>34.200000000000003</v>
      </c>
      <c r="C23268">
        <v>66.988399999999999</v>
      </c>
      <c r="D23268">
        <f t="shared" si="726"/>
        <v>0.51053615252790041</v>
      </c>
      <c r="E23268">
        <f t="shared" si="727"/>
        <v>0.48946384747209959</v>
      </c>
    </row>
    <row r="23269" spans="2:5" x14ac:dyDescent="0.45">
      <c r="B23269">
        <v>32.6</v>
      </c>
      <c r="C23269">
        <v>66.988399999999999</v>
      </c>
      <c r="D23269">
        <f t="shared" si="726"/>
        <v>0.48665142024589336</v>
      </c>
      <c r="E23269">
        <f t="shared" si="727"/>
        <v>0.51334857975410664</v>
      </c>
    </row>
    <row r="23270" spans="2:5" x14ac:dyDescent="0.45">
      <c r="B23270">
        <v>33.46</v>
      </c>
      <c r="C23270">
        <v>66.988399999999999</v>
      </c>
      <c r="D23270">
        <f t="shared" si="726"/>
        <v>0.49948946384747211</v>
      </c>
      <c r="E23270">
        <f t="shared" si="727"/>
        <v>0.50051053615252794</v>
      </c>
    </row>
    <row r="23271" spans="2:5" x14ac:dyDescent="0.45">
      <c r="B23271">
        <v>33.33</v>
      </c>
      <c r="C23271">
        <v>66.988399999999999</v>
      </c>
      <c r="D23271">
        <f t="shared" si="726"/>
        <v>0.49754882934955902</v>
      </c>
      <c r="E23271">
        <f t="shared" si="727"/>
        <v>0.50245117065044098</v>
      </c>
    </row>
    <row r="23272" spans="2:5" x14ac:dyDescent="0.45">
      <c r="B23272">
        <v>33.059999999999903</v>
      </c>
      <c r="C23272">
        <v>66.986800000000002</v>
      </c>
      <c r="D23272">
        <f t="shared" si="726"/>
        <v>0.49353006861053078</v>
      </c>
      <c r="E23272">
        <f t="shared" si="727"/>
        <v>0.50646993138946916</v>
      </c>
    </row>
    <row r="23273" spans="2:5" x14ac:dyDescent="0.45">
      <c r="B23273">
        <v>34.839999999999897</v>
      </c>
      <c r="C23273">
        <v>66.986800000000002</v>
      </c>
      <c r="D23273">
        <f t="shared" si="726"/>
        <v>0.5201024679489078</v>
      </c>
      <c r="E23273">
        <f t="shared" si="727"/>
        <v>0.4798975320510922</v>
      </c>
    </row>
    <row r="23274" spans="2:5" x14ac:dyDescent="0.45">
      <c r="B23274">
        <v>31.57</v>
      </c>
      <c r="C23274">
        <v>66.990799999999993</v>
      </c>
      <c r="D23274">
        <f t="shared" si="726"/>
        <v>0.47125874000609042</v>
      </c>
      <c r="E23274">
        <f t="shared" si="727"/>
        <v>0.52874125999390964</v>
      </c>
    </row>
    <row r="23275" spans="2:5" x14ac:dyDescent="0.45">
      <c r="B23275">
        <v>32.6</v>
      </c>
      <c r="C23275">
        <v>66.990799999999993</v>
      </c>
      <c r="D23275">
        <f t="shared" si="726"/>
        <v>0.48663398556219667</v>
      </c>
      <c r="E23275">
        <f t="shared" si="727"/>
        <v>0.51336601443780339</v>
      </c>
    </row>
    <row r="23276" spans="2:5" x14ac:dyDescent="0.45">
      <c r="B23276">
        <v>36.01</v>
      </c>
      <c r="C23276">
        <v>66.990799999999993</v>
      </c>
      <c r="D23276">
        <f t="shared" si="726"/>
        <v>0.53753649754891719</v>
      </c>
      <c r="E23276">
        <f t="shared" si="727"/>
        <v>0.46246350245108281</v>
      </c>
    </row>
    <row r="23277" spans="2:5" x14ac:dyDescent="0.45">
      <c r="B23277">
        <v>35</v>
      </c>
      <c r="C23277">
        <v>66.991200000000006</v>
      </c>
      <c r="D23277">
        <f t="shared" si="726"/>
        <v>0.52245668087748831</v>
      </c>
      <c r="E23277">
        <f t="shared" si="727"/>
        <v>0.47754331912251169</v>
      </c>
    </row>
    <row r="23278" spans="2:5" x14ac:dyDescent="0.45">
      <c r="B23278">
        <v>33.4</v>
      </c>
      <c r="C23278">
        <v>66.988600000000005</v>
      </c>
      <c r="D23278">
        <f t="shared" si="726"/>
        <v>0.49859229779395292</v>
      </c>
      <c r="E23278">
        <f t="shared" si="727"/>
        <v>0.50140770220604702</v>
      </c>
    </row>
    <row r="23279" spans="2:5" x14ac:dyDescent="0.45">
      <c r="B23279">
        <v>33.700000000000003</v>
      </c>
      <c r="C23279">
        <v>66.988600000000005</v>
      </c>
      <c r="D23279">
        <f t="shared" si="726"/>
        <v>0.50307067172623399</v>
      </c>
      <c r="E23279">
        <f t="shared" si="727"/>
        <v>0.49692932827376601</v>
      </c>
    </row>
    <row r="23280" spans="2:5" x14ac:dyDescent="0.45">
      <c r="B23280">
        <v>34.1</v>
      </c>
      <c r="C23280">
        <v>66.988600000000005</v>
      </c>
      <c r="D23280">
        <f t="shared" si="726"/>
        <v>0.5090418369692753</v>
      </c>
      <c r="E23280">
        <f t="shared" si="727"/>
        <v>0.4909581630307247</v>
      </c>
    </row>
    <row r="23281" spans="2:5" x14ac:dyDescent="0.45">
      <c r="B23281">
        <v>32.86</v>
      </c>
      <c r="C23281">
        <v>66.989400000000003</v>
      </c>
      <c r="D23281">
        <f t="shared" si="726"/>
        <v>0.49052536669980623</v>
      </c>
      <c r="E23281">
        <f t="shared" si="727"/>
        <v>0.50947463330019382</v>
      </c>
    </row>
    <row r="23282" spans="2:5" x14ac:dyDescent="0.45">
      <c r="B23282">
        <v>31.81</v>
      </c>
      <c r="C23282">
        <v>66.992999999999995</v>
      </c>
      <c r="D23282">
        <f t="shared" si="726"/>
        <v>0.47482572806114071</v>
      </c>
      <c r="E23282">
        <f t="shared" si="727"/>
        <v>0.52517427193885924</v>
      </c>
    </row>
    <row r="23283" spans="2:5" x14ac:dyDescent="0.45">
      <c r="B23283">
        <v>34.96</v>
      </c>
      <c r="C23283">
        <v>66.992999999999995</v>
      </c>
      <c r="D23283">
        <f t="shared" si="726"/>
        <v>0.52184556595465204</v>
      </c>
      <c r="E23283">
        <f t="shared" si="727"/>
        <v>0.47815443404534796</v>
      </c>
    </row>
    <row r="23284" spans="2:5" x14ac:dyDescent="0.45">
      <c r="B23284">
        <v>34.39</v>
      </c>
      <c r="C23284">
        <v>66.993399999999994</v>
      </c>
      <c r="D23284">
        <f t="shared" si="726"/>
        <v>0.51333414933411359</v>
      </c>
      <c r="E23284">
        <f t="shared" si="727"/>
        <v>0.48666585066588641</v>
      </c>
    </row>
    <row r="23285" spans="2:5" x14ac:dyDescent="0.45">
      <c r="B23285">
        <v>32.96</v>
      </c>
      <c r="C23285">
        <v>66.993399999999994</v>
      </c>
      <c r="D23285">
        <f t="shared" si="726"/>
        <v>0.49198876307218331</v>
      </c>
      <c r="E23285">
        <f t="shared" si="727"/>
        <v>0.50801123692781669</v>
      </c>
    </row>
    <row r="23286" spans="2:5" x14ac:dyDescent="0.45">
      <c r="B23286">
        <v>31.18</v>
      </c>
      <c r="C23286">
        <v>66.993399999999994</v>
      </c>
      <c r="D23286">
        <f t="shared" si="726"/>
        <v>0.465418981571319</v>
      </c>
      <c r="E23286">
        <f t="shared" si="727"/>
        <v>0.534581018428681</v>
      </c>
    </row>
    <row r="23287" spans="2:5" x14ac:dyDescent="0.45">
      <c r="B23287">
        <v>37.65</v>
      </c>
      <c r="C23287">
        <v>66.993399999999994</v>
      </c>
      <c r="D23287">
        <f t="shared" si="726"/>
        <v>0.56199565927389861</v>
      </c>
      <c r="E23287">
        <f t="shared" si="727"/>
        <v>0.43800434072610139</v>
      </c>
    </row>
    <row r="23288" spans="2:5" x14ac:dyDescent="0.45">
      <c r="B23288">
        <v>35.68</v>
      </c>
      <c r="C23288">
        <v>66.994200000000006</v>
      </c>
      <c r="D23288">
        <f t="shared" si="726"/>
        <v>0.5325834176689922</v>
      </c>
      <c r="E23288">
        <f t="shared" si="727"/>
        <v>0.4674165823310078</v>
      </c>
    </row>
    <row r="23289" spans="2:5" x14ac:dyDescent="0.45">
      <c r="B23289">
        <v>33.4</v>
      </c>
      <c r="C23289">
        <v>66.994600000000005</v>
      </c>
      <c r="D23289">
        <f t="shared" si="726"/>
        <v>0.49854764413848274</v>
      </c>
      <c r="E23289">
        <f t="shared" si="727"/>
        <v>0.50145235586151726</v>
      </c>
    </row>
    <row r="23290" spans="2:5" x14ac:dyDescent="0.45">
      <c r="B23290">
        <v>32.53</v>
      </c>
      <c r="C23290">
        <v>66.998000000000005</v>
      </c>
      <c r="D23290">
        <f t="shared" si="726"/>
        <v>0.48553688169796111</v>
      </c>
      <c r="E23290">
        <f t="shared" si="727"/>
        <v>0.51446311830203895</v>
      </c>
    </row>
    <row r="23291" spans="2:5" x14ac:dyDescent="0.45">
      <c r="B23291">
        <v>37.589999999999897</v>
      </c>
      <c r="C23291">
        <v>66.995999999999995</v>
      </c>
      <c r="D23291">
        <f t="shared" si="726"/>
        <v>0.56107827332974958</v>
      </c>
      <c r="E23291">
        <f t="shared" si="727"/>
        <v>0.43892172667025042</v>
      </c>
    </row>
    <row r="23292" spans="2:5" x14ac:dyDescent="0.45">
      <c r="B23292">
        <v>32.89</v>
      </c>
      <c r="C23292">
        <v>66.995999999999995</v>
      </c>
      <c r="D23292">
        <f t="shared" si="726"/>
        <v>0.49092483133321396</v>
      </c>
      <c r="E23292">
        <f t="shared" si="727"/>
        <v>0.50907516866678604</v>
      </c>
    </row>
    <row r="23293" spans="2:5" x14ac:dyDescent="0.45">
      <c r="B23293">
        <v>34.36</v>
      </c>
      <c r="C23293">
        <v>66.995999999999995</v>
      </c>
      <c r="D23293">
        <f t="shared" si="726"/>
        <v>0.51286643978745006</v>
      </c>
      <c r="E23293">
        <f t="shared" si="727"/>
        <v>0.48713356021254994</v>
      </c>
    </row>
    <row r="23294" spans="2:5" x14ac:dyDescent="0.45">
      <c r="B23294">
        <v>32.89</v>
      </c>
      <c r="C23294">
        <v>66.994200000000006</v>
      </c>
      <c r="D23294">
        <f t="shared" si="726"/>
        <v>0.49093802150036864</v>
      </c>
      <c r="E23294">
        <f t="shared" si="727"/>
        <v>0.50906197849963131</v>
      </c>
    </row>
    <row r="23295" spans="2:5" x14ac:dyDescent="0.45">
      <c r="B23295">
        <v>36.31</v>
      </c>
      <c r="C23295">
        <v>66.992400000000004</v>
      </c>
      <c r="D23295">
        <f t="shared" si="726"/>
        <v>0.54200177930630933</v>
      </c>
      <c r="E23295">
        <f t="shared" si="727"/>
        <v>0.45799822069369067</v>
      </c>
    </row>
    <row r="23296" spans="2:5" x14ac:dyDescent="0.45">
      <c r="B23296">
        <v>35.299999999999997</v>
      </c>
      <c r="C23296">
        <v>66.992400000000004</v>
      </c>
      <c r="D23296">
        <f t="shared" si="726"/>
        <v>0.52692544228897598</v>
      </c>
      <c r="E23296">
        <f t="shared" si="727"/>
        <v>0.47307455771102402</v>
      </c>
    </row>
    <row r="23297" spans="2:5" x14ac:dyDescent="0.45">
      <c r="B23297">
        <v>38.96</v>
      </c>
      <c r="C23297">
        <v>66.990799999999993</v>
      </c>
      <c r="D23297">
        <f t="shared" si="726"/>
        <v>0.58157239501543501</v>
      </c>
      <c r="E23297">
        <f t="shared" si="727"/>
        <v>0.41842760498456499</v>
      </c>
    </row>
    <row r="23298" spans="2:5" x14ac:dyDescent="0.45">
      <c r="B23298">
        <v>36.299999999999997</v>
      </c>
      <c r="C23298">
        <v>66.992999999999995</v>
      </c>
      <c r="D23298">
        <f t="shared" si="726"/>
        <v>0.54184765572522497</v>
      </c>
      <c r="E23298">
        <f t="shared" si="727"/>
        <v>0.45815234427477503</v>
      </c>
    </row>
    <row r="23299" spans="2:5" x14ac:dyDescent="0.45">
      <c r="B23299">
        <v>34.6</v>
      </c>
      <c r="C23299">
        <v>66.992999999999995</v>
      </c>
      <c r="D23299">
        <f t="shared" si="726"/>
        <v>0.51647187019539365</v>
      </c>
      <c r="E23299">
        <f t="shared" si="727"/>
        <v>0.48352812980460635</v>
      </c>
    </row>
    <row r="23300" spans="2:5" x14ac:dyDescent="0.45">
      <c r="B23300">
        <v>33.9</v>
      </c>
      <c r="C23300">
        <v>66.992999999999995</v>
      </c>
      <c r="D23300">
        <f t="shared" ref="D23300:D23363" si="728">B23300/C23300</f>
        <v>0.50602301733016886</v>
      </c>
      <c r="E23300">
        <f t="shared" ref="E23300:E23363" si="729">1-D23300</f>
        <v>0.49397698266983114</v>
      </c>
    </row>
    <row r="23301" spans="2:5" x14ac:dyDescent="0.45">
      <c r="B23301">
        <v>37.5</v>
      </c>
      <c r="C23301">
        <v>66.992999999999995</v>
      </c>
      <c r="D23301">
        <f t="shared" si="728"/>
        <v>0.5597599749227532</v>
      </c>
      <c r="E23301">
        <f t="shared" si="729"/>
        <v>0.4402400250772468</v>
      </c>
    </row>
    <row r="23302" spans="2:5" x14ac:dyDescent="0.45">
      <c r="B23302">
        <v>35.14</v>
      </c>
      <c r="C23302">
        <v>66.992999999999995</v>
      </c>
      <c r="D23302">
        <f t="shared" si="728"/>
        <v>0.52453241383428129</v>
      </c>
      <c r="E23302">
        <f t="shared" si="729"/>
        <v>0.47546758616571871</v>
      </c>
    </row>
    <row r="23303" spans="2:5" x14ac:dyDescent="0.45">
      <c r="B23303">
        <v>31.99</v>
      </c>
      <c r="C23303">
        <v>66.992999999999995</v>
      </c>
      <c r="D23303">
        <f t="shared" si="728"/>
        <v>0.47751257594076996</v>
      </c>
      <c r="E23303">
        <f t="shared" si="729"/>
        <v>0.5224874240592301</v>
      </c>
    </row>
    <row r="23304" spans="2:5" x14ac:dyDescent="0.45">
      <c r="B23304">
        <v>36.1</v>
      </c>
      <c r="C23304">
        <v>66.991399999999999</v>
      </c>
      <c r="D23304">
        <f t="shared" si="728"/>
        <v>0.53887513919697161</v>
      </c>
      <c r="E23304">
        <f t="shared" si="729"/>
        <v>0.46112486080302839</v>
      </c>
    </row>
    <row r="23305" spans="2:5" x14ac:dyDescent="0.45">
      <c r="B23305">
        <v>32.4</v>
      </c>
      <c r="C23305">
        <v>66.991399999999999</v>
      </c>
      <c r="D23305">
        <f t="shared" si="728"/>
        <v>0.48364416925157555</v>
      </c>
      <c r="E23305">
        <f t="shared" si="729"/>
        <v>0.51635583074842439</v>
      </c>
    </row>
    <row r="23306" spans="2:5" x14ac:dyDescent="0.45">
      <c r="B23306">
        <v>40.39</v>
      </c>
      <c r="C23306">
        <v>66.989800000000002</v>
      </c>
      <c r="D23306">
        <f t="shared" si="728"/>
        <v>0.60292760987493621</v>
      </c>
      <c r="E23306">
        <f t="shared" si="729"/>
        <v>0.39707239012506379</v>
      </c>
    </row>
    <row r="23307" spans="2:5" x14ac:dyDescent="0.45">
      <c r="B23307">
        <v>38.4</v>
      </c>
      <c r="C23307">
        <v>66.989800000000002</v>
      </c>
      <c r="D23307">
        <f t="shared" si="728"/>
        <v>0.5732215949293773</v>
      </c>
      <c r="E23307">
        <f t="shared" si="729"/>
        <v>0.4267784050706227</v>
      </c>
    </row>
    <row r="23308" spans="2:5" x14ac:dyDescent="0.45">
      <c r="B23308">
        <v>38.08</v>
      </c>
      <c r="C23308">
        <v>66.989800000000002</v>
      </c>
      <c r="D23308">
        <f t="shared" si="728"/>
        <v>0.56844474830496583</v>
      </c>
      <c r="E23308">
        <f t="shared" si="729"/>
        <v>0.43155525169503417</v>
      </c>
    </row>
    <row r="23309" spans="2:5" x14ac:dyDescent="0.45">
      <c r="B23309">
        <v>36.26</v>
      </c>
      <c r="C23309">
        <v>66.989800000000002</v>
      </c>
      <c r="D23309">
        <f t="shared" si="728"/>
        <v>0.5412764331286255</v>
      </c>
      <c r="E23309">
        <f t="shared" si="729"/>
        <v>0.4587235668713745</v>
      </c>
    </row>
    <row r="23310" spans="2:5" x14ac:dyDescent="0.45">
      <c r="B23310">
        <v>34.69</v>
      </c>
      <c r="C23310">
        <v>66.989800000000002</v>
      </c>
      <c r="D23310">
        <f t="shared" si="728"/>
        <v>0.51784002937760665</v>
      </c>
      <c r="E23310">
        <f t="shared" si="729"/>
        <v>0.48215997062239335</v>
      </c>
    </row>
    <row r="23311" spans="2:5" x14ac:dyDescent="0.45">
      <c r="B23311">
        <v>35.79</v>
      </c>
      <c r="C23311">
        <v>66.989800000000002</v>
      </c>
      <c r="D23311">
        <f t="shared" si="728"/>
        <v>0.53426043964902115</v>
      </c>
      <c r="E23311">
        <f t="shared" si="729"/>
        <v>0.46573956035097885</v>
      </c>
    </row>
    <row r="23312" spans="2:5" x14ac:dyDescent="0.45">
      <c r="B23312">
        <v>36.700000000000003</v>
      </c>
      <c r="C23312">
        <v>66.989800000000002</v>
      </c>
      <c r="D23312">
        <f t="shared" si="728"/>
        <v>0.54784459723719137</v>
      </c>
      <c r="E23312">
        <f t="shared" si="729"/>
        <v>0.45215540276280863</v>
      </c>
    </row>
    <row r="23313" spans="2:5" x14ac:dyDescent="0.45">
      <c r="B23313">
        <v>34.54</v>
      </c>
      <c r="C23313">
        <v>66.989800000000002</v>
      </c>
      <c r="D23313">
        <f t="shared" si="728"/>
        <v>0.51560088252241387</v>
      </c>
      <c r="E23313">
        <f t="shared" si="729"/>
        <v>0.48439911747758613</v>
      </c>
    </row>
    <row r="23314" spans="2:5" x14ac:dyDescent="0.45">
      <c r="B23314">
        <v>40.19</v>
      </c>
      <c r="C23314">
        <v>66.988200000000006</v>
      </c>
      <c r="D23314">
        <f t="shared" si="728"/>
        <v>0.59995641023344404</v>
      </c>
      <c r="E23314">
        <f t="shared" si="729"/>
        <v>0.40004358976655596</v>
      </c>
    </row>
    <row r="23315" spans="2:5" x14ac:dyDescent="0.45">
      <c r="B23315">
        <v>32.479999999999997</v>
      </c>
      <c r="C23315">
        <v>66.988200000000006</v>
      </c>
      <c r="D23315">
        <f t="shared" si="728"/>
        <v>0.48486151292317148</v>
      </c>
      <c r="E23315">
        <f t="shared" si="729"/>
        <v>0.51513848707682852</v>
      </c>
    </row>
    <row r="23316" spans="2:5" x14ac:dyDescent="0.45">
      <c r="B23316">
        <v>34.94</v>
      </c>
      <c r="C23316">
        <v>66.988200000000006</v>
      </c>
      <c r="D23316">
        <f t="shared" si="728"/>
        <v>0.52158439844629345</v>
      </c>
      <c r="E23316">
        <f t="shared" si="729"/>
        <v>0.47841560155370655</v>
      </c>
    </row>
    <row r="23317" spans="2:5" x14ac:dyDescent="0.45">
      <c r="B23317">
        <v>37.979999999999997</v>
      </c>
      <c r="C23317">
        <v>66.988200000000006</v>
      </c>
      <c r="D23317">
        <f t="shared" si="728"/>
        <v>0.56696552527161492</v>
      </c>
      <c r="E23317">
        <f t="shared" si="729"/>
        <v>0.43303447472838508</v>
      </c>
    </row>
    <row r="23318" spans="2:5" x14ac:dyDescent="0.45">
      <c r="B23318">
        <v>36.76</v>
      </c>
      <c r="C23318">
        <v>66.988200000000006</v>
      </c>
      <c r="D23318">
        <f t="shared" si="728"/>
        <v>0.54875336253250562</v>
      </c>
      <c r="E23318">
        <f t="shared" si="729"/>
        <v>0.45124663746749438</v>
      </c>
    </row>
    <row r="23319" spans="2:5" x14ac:dyDescent="0.45">
      <c r="B23319">
        <v>35.28</v>
      </c>
      <c r="C23319">
        <v>66.996799999999993</v>
      </c>
      <c r="D23319">
        <f t="shared" si="728"/>
        <v>0.526592314856829</v>
      </c>
      <c r="E23319">
        <f t="shared" si="729"/>
        <v>0.473407685143171</v>
      </c>
    </row>
    <row r="23320" spans="2:5" x14ac:dyDescent="0.45">
      <c r="B23320">
        <v>38.9</v>
      </c>
      <c r="C23320">
        <v>66.996799999999993</v>
      </c>
      <c r="D23320">
        <f t="shared" si="728"/>
        <v>0.5806247462565377</v>
      </c>
      <c r="E23320">
        <f t="shared" si="729"/>
        <v>0.4193752537434623</v>
      </c>
    </row>
    <row r="23321" spans="2:5" x14ac:dyDescent="0.45">
      <c r="B23321">
        <v>36.6</v>
      </c>
      <c r="C23321">
        <v>66.996799999999993</v>
      </c>
      <c r="D23321">
        <f t="shared" si="728"/>
        <v>0.54629474840589409</v>
      </c>
      <c r="E23321">
        <f t="shared" si="729"/>
        <v>0.45370525159410591</v>
      </c>
    </row>
    <row r="23322" spans="2:5" x14ac:dyDescent="0.45">
      <c r="B23322">
        <v>35.299999999999997</v>
      </c>
      <c r="C23322">
        <v>66.995199999999997</v>
      </c>
      <c r="D23322">
        <f t="shared" si="728"/>
        <v>0.52690341994650358</v>
      </c>
      <c r="E23322">
        <f t="shared" si="729"/>
        <v>0.47309658005349642</v>
      </c>
    </row>
    <row r="23323" spans="2:5" x14ac:dyDescent="0.45">
      <c r="B23323">
        <v>40.5</v>
      </c>
      <c r="C23323">
        <v>66.995199999999997</v>
      </c>
      <c r="D23323">
        <f t="shared" si="728"/>
        <v>0.60452092090179599</v>
      </c>
      <c r="E23323">
        <f t="shared" si="729"/>
        <v>0.39547907909820401</v>
      </c>
    </row>
    <row r="23324" spans="2:5" x14ac:dyDescent="0.45">
      <c r="B23324">
        <v>40.119999999999997</v>
      </c>
      <c r="C23324">
        <v>66.995199999999997</v>
      </c>
      <c r="D23324">
        <f t="shared" si="728"/>
        <v>0.59884887275506304</v>
      </c>
      <c r="E23324">
        <f t="shared" si="729"/>
        <v>0.40115112724493696</v>
      </c>
    </row>
    <row r="23325" spans="2:5" x14ac:dyDescent="0.45">
      <c r="B23325">
        <v>36.380000000000003</v>
      </c>
      <c r="C23325">
        <v>66.995199999999997</v>
      </c>
      <c r="D23325">
        <f t="shared" si="728"/>
        <v>0.54302397783721823</v>
      </c>
      <c r="E23325">
        <f t="shared" si="729"/>
        <v>0.45697602216278177</v>
      </c>
    </row>
    <row r="23326" spans="2:5" x14ac:dyDescent="0.45">
      <c r="B23326">
        <v>38.9</v>
      </c>
      <c r="C23326">
        <v>66.995199999999997</v>
      </c>
      <c r="D23326">
        <f t="shared" si="728"/>
        <v>0.58063861291555219</v>
      </c>
      <c r="E23326">
        <f t="shared" si="729"/>
        <v>0.41936138708444781</v>
      </c>
    </row>
    <row r="23327" spans="2:5" x14ac:dyDescent="0.45">
      <c r="B23327">
        <v>37.78</v>
      </c>
      <c r="C23327">
        <v>66.995199999999997</v>
      </c>
      <c r="D23327">
        <f t="shared" si="728"/>
        <v>0.56392099732518153</v>
      </c>
      <c r="E23327">
        <f t="shared" si="729"/>
        <v>0.43607900267481847</v>
      </c>
    </row>
    <row r="23328" spans="2:5" x14ac:dyDescent="0.45">
      <c r="B23328">
        <v>36.4</v>
      </c>
      <c r="C23328">
        <v>66.995199999999997</v>
      </c>
      <c r="D23328">
        <f t="shared" si="728"/>
        <v>0.54332250668704629</v>
      </c>
      <c r="E23328">
        <f t="shared" si="729"/>
        <v>0.45667749331295371</v>
      </c>
    </row>
    <row r="23329" spans="2:5" x14ac:dyDescent="0.45">
      <c r="B23329">
        <v>38.299999999999997</v>
      </c>
      <c r="C23329">
        <v>66.995199999999997</v>
      </c>
      <c r="D23329">
        <f t="shared" si="728"/>
        <v>0.57168274742071068</v>
      </c>
      <c r="E23329">
        <f t="shared" si="729"/>
        <v>0.42831725257928932</v>
      </c>
    </row>
    <row r="23330" spans="2:5" x14ac:dyDescent="0.45">
      <c r="B23330">
        <v>37.299999999999997</v>
      </c>
      <c r="C23330">
        <v>66.995199999999997</v>
      </c>
      <c r="D23330">
        <f t="shared" si="728"/>
        <v>0.55675630492930839</v>
      </c>
      <c r="E23330">
        <f t="shared" si="729"/>
        <v>0.44324369507069161</v>
      </c>
    </row>
    <row r="23331" spans="2:5" x14ac:dyDescent="0.45">
      <c r="B23331">
        <v>36.4</v>
      </c>
      <c r="C23331">
        <v>66.995199999999997</v>
      </c>
      <c r="D23331">
        <f t="shared" si="728"/>
        <v>0.54332250668704629</v>
      </c>
      <c r="E23331">
        <f t="shared" si="729"/>
        <v>0.45667749331295371</v>
      </c>
    </row>
    <row r="23332" spans="2:5" x14ac:dyDescent="0.45">
      <c r="B23332">
        <v>36.589999999999897</v>
      </c>
      <c r="C23332">
        <v>66.995199999999997</v>
      </c>
      <c r="D23332">
        <f t="shared" si="728"/>
        <v>0.54615853076041121</v>
      </c>
      <c r="E23332">
        <f t="shared" si="729"/>
        <v>0.45384146923958879</v>
      </c>
    </row>
    <row r="23333" spans="2:5" x14ac:dyDescent="0.45">
      <c r="B23333">
        <v>39</v>
      </c>
      <c r="C23333">
        <v>66.995199999999997</v>
      </c>
      <c r="D23333">
        <f t="shared" si="728"/>
        <v>0.58213125716469238</v>
      </c>
      <c r="E23333">
        <f t="shared" si="729"/>
        <v>0.41786874283530762</v>
      </c>
    </row>
    <row r="23334" spans="2:5" x14ac:dyDescent="0.45">
      <c r="B23334">
        <v>37.35</v>
      </c>
      <c r="C23334">
        <v>66.995199999999997</v>
      </c>
      <c r="D23334">
        <f t="shared" si="728"/>
        <v>0.55750262705387854</v>
      </c>
      <c r="E23334">
        <f t="shared" si="729"/>
        <v>0.44249737294612146</v>
      </c>
    </row>
    <row r="23335" spans="2:5" x14ac:dyDescent="0.45">
      <c r="B23335">
        <v>39.089999999999897</v>
      </c>
      <c r="C23335">
        <v>66.995199999999997</v>
      </c>
      <c r="D23335">
        <f t="shared" si="728"/>
        <v>0.58347463698891711</v>
      </c>
      <c r="E23335">
        <f t="shared" si="729"/>
        <v>0.41652536301108289</v>
      </c>
    </row>
    <row r="23336" spans="2:5" x14ac:dyDescent="0.45">
      <c r="B23336">
        <v>34.5</v>
      </c>
      <c r="C23336">
        <v>66.993200000000002</v>
      </c>
      <c r="D23336">
        <f t="shared" si="728"/>
        <v>0.51497763952162312</v>
      </c>
      <c r="E23336">
        <f t="shared" si="729"/>
        <v>0.48502236047837688</v>
      </c>
    </row>
    <row r="23337" spans="2:5" x14ac:dyDescent="0.45">
      <c r="B23337">
        <v>37.200000000000003</v>
      </c>
      <c r="C23337">
        <v>66.991399999999999</v>
      </c>
      <c r="D23337">
        <f t="shared" si="728"/>
        <v>0.55529515728884604</v>
      </c>
      <c r="E23337">
        <f t="shared" si="729"/>
        <v>0.44470484271115396</v>
      </c>
    </row>
    <row r="23338" spans="2:5" x14ac:dyDescent="0.45">
      <c r="B23338">
        <v>39.1</v>
      </c>
      <c r="C23338">
        <v>66.991399999999999</v>
      </c>
      <c r="D23338">
        <f t="shared" si="728"/>
        <v>0.58365700672026566</v>
      </c>
      <c r="E23338">
        <f t="shared" si="729"/>
        <v>0.41634299327973434</v>
      </c>
    </row>
    <row r="23339" spans="2:5" x14ac:dyDescent="0.45">
      <c r="B23339">
        <v>38.86</v>
      </c>
      <c r="C23339">
        <v>66.991399999999999</v>
      </c>
      <c r="D23339">
        <f t="shared" si="728"/>
        <v>0.58007445731840201</v>
      </c>
      <c r="E23339">
        <f t="shared" si="729"/>
        <v>0.41992554268159799</v>
      </c>
    </row>
    <row r="23340" spans="2:5" x14ac:dyDescent="0.45">
      <c r="B23340">
        <v>42.2</v>
      </c>
      <c r="C23340">
        <v>66.989800000000002</v>
      </c>
      <c r="D23340">
        <f t="shared" si="728"/>
        <v>0.62994664859426364</v>
      </c>
      <c r="E23340">
        <f t="shared" si="729"/>
        <v>0.37005335140573636</v>
      </c>
    </row>
    <row r="23341" spans="2:5" x14ac:dyDescent="0.45">
      <c r="B23341">
        <v>38.6</v>
      </c>
      <c r="C23341">
        <v>66.996600000000001</v>
      </c>
      <c r="D23341">
        <f t="shared" si="728"/>
        <v>0.57614864037876545</v>
      </c>
      <c r="E23341">
        <f t="shared" si="729"/>
        <v>0.42385135962123455</v>
      </c>
    </row>
    <row r="23342" spans="2:5" x14ac:dyDescent="0.45">
      <c r="B23342">
        <v>38.19</v>
      </c>
      <c r="C23342">
        <v>66.996600000000001</v>
      </c>
      <c r="D23342">
        <f t="shared" si="728"/>
        <v>0.57002892684106354</v>
      </c>
      <c r="E23342">
        <f t="shared" si="729"/>
        <v>0.42997107315893646</v>
      </c>
    </row>
    <row r="23343" spans="2:5" x14ac:dyDescent="0.45">
      <c r="B23343">
        <v>38.369999999999997</v>
      </c>
      <c r="C23343">
        <v>66.996600000000001</v>
      </c>
      <c r="D23343">
        <f t="shared" si="728"/>
        <v>0.5727156303454205</v>
      </c>
      <c r="E23343">
        <f t="shared" si="729"/>
        <v>0.4272843696545795</v>
      </c>
    </row>
    <row r="23344" spans="2:5" x14ac:dyDescent="0.45">
      <c r="B23344">
        <v>42.6</v>
      </c>
      <c r="C23344">
        <v>66.996600000000001</v>
      </c>
      <c r="D23344">
        <f t="shared" si="728"/>
        <v>0.63585316269780856</v>
      </c>
      <c r="E23344">
        <f t="shared" si="729"/>
        <v>0.36414683730219144</v>
      </c>
    </row>
    <row r="23345" spans="2:5" x14ac:dyDescent="0.45">
      <c r="B23345">
        <v>42.8</v>
      </c>
      <c r="C23345">
        <v>66.996600000000001</v>
      </c>
      <c r="D23345">
        <f t="shared" si="728"/>
        <v>0.63883838881376065</v>
      </c>
      <c r="E23345">
        <f t="shared" si="729"/>
        <v>0.36116161118623935</v>
      </c>
    </row>
    <row r="23346" spans="2:5" x14ac:dyDescent="0.45">
      <c r="B23346">
        <v>39.5</v>
      </c>
      <c r="C23346">
        <v>66.994799999999998</v>
      </c>
      <c r="D23346">
        <f t="shared" si="728"/>
        <v>0.58959799865064155</v>
      </c>
      <c r="E23346">
        <f t="shared" si="729"/>
        <v>0.41040200134935845</v>
      </c>
    </row>
    <row r="23347" spans="2:5" x14ac:dyDescent="0.45">
      <c r="B23347">
        <v>40.36</v>
      </c>
      <c r="C23347">
        <v>66.994799999999998</v>
      </c>
      <c r="D23347">
        <f t="shared" si="728"/>
        <v>0.60243481583645297</v>
      </c>
      <c r="E23347">
        <f t="shared" si="729"/>
        <v>0.39756518416354703</v>
      </c>
    </row>
    <row r="23348" spans="2:5" x14ac:dyDescent="0.45">
      <c r="B23348">
        <v>42</v>
      </c>
      <c r="C23348">
        <v>66.994799999999998</v>
      </c>
      <c r="D23348">
        <f t="shared" si="728"/>
        <v>0.62691432767916322</v>
      </c>
      <c r="E23348">
        <f t="shared" si="729"/>
        <v>0.37308567232083678</v>
      </c>
    </row>
    <row r="23349" spans="2:5" x14ac:dyDescent="0.45">
      <c r="B23349">
        <v>40.6</v>
      </c>
      <c r="C23349">
        <v>66.994799999999998</v>
      </c>
      <c r="D23349">
        <f t="shared" si="728"/>
        <v>0.60601718342319111</v>
      </c>
      <c r="E23349">
        <f t="shared" si="729"/>
        <v>0.39398281657680889</v>
      </c>
    </row>
    <row r="23350" spans="2:5" x14ac:dyDescent="0.45">
      <c r="B23350">
        <v>37.700000000000003</v>
      </c>
      <c r="C23350">
        <v>66.994799999999998</v>
      </c>
      <c r="D23350">
        <f t="shared" si="728"/>
        <v>0.562730241750106</v>
      </c>
      <c r="E23350">
        <f t="shared" si="729"/>
        <v>0.437269758249894</v>
      </c>
    </row>
    <row r="23351" spans="2:5" x14ac:dyDescent="0.45">
      <c r="B23351">
        <v>40.07</v>
      </c>
      <c r="C23351">
        <v>66.994799999999998</v>
      </c>
      <c r="D23351">
        <f t="shared" si="728"/>
        <v>0.59810612166914445</v>
      </c>
      <c r="E23351">
        <f t="shared" si="729"/>
        <v>0.40189387833085555</v>
      </c>
    </row>
    <row r="23352" spans="2:5" x14ac:dyDescent="0.45">
      <c r="B23352">
        <v>40.5</v>
      </c>
      <c r="C23352">
        <v>66.994799999999998</v>
      </c>
      <c r="D23352">
        <f t="shared" si="728"/>
        <v>0.60452453026205022</v>
      </c>
      <c r="E23352">
        <f t="shared" si="729"/>
        <v>0.39547546973794978</v>
      </c>
    </row>
    <row r="23353" spans="2:5" x14ac:dyDescent="0.45">
      <c r="B23353">
        <v>40.6</v>
      </c>
      <c r="C23353">
        <v>66.998199999999997</v>
      </c>
      <c r="D23353">
        <f t="shared" si="728"/>
        <v>0.60598642948616532</v>
      </c>
      <c r="E23353">
        <f t="shared" si="729"/>
        <v>0.39401357051383468</v>
      </c>
    </row>
    <row r="23354" spans="2:5" x14ac:dyDescent="0.45">
      <c r="B23354">
        <v>40.200000000000003</v>
      </c>
      <c r="C23354">
        <v>67</v>
      </c>
      <c r="D23354">
        <f t="shared" si="728"/>
        <v>0.60000000000000009</v>
      </c>
      <c r="E23354">
        <f t="shared" si="729"/>
        <v>0.39999999999999991</v>
      </c>
    </row>
    <row r="23355" spans="2:5" x14ac:dyDescent="0.45">
      <c r="B23355">
        <v>41.8</v>
      </c>
      <c r="C23355">
        <v>67</v>
      </c>
      <c r="D23355">
        <f t="shared" si="728"/>
        <v>0.62388059701492538</v>
      </c>
      <c r="E23355">
        <f t="shared" si="729"/>
        <v>0.37611940298507462</v>
      </c>
    </row>
    <row r="23356" spans="2:5" x14ac:dyDescent="0.45">
      <c r="B23356">
        <v>39.1</v>
      </c>
      <c r="C23356">
        <v>67</v>
      </c>
      <c r="D23356">
        <f t="shared" si="728"/>
        <v>0.58358208955223878</v>
      </c>
      <c r="E23356">
        <f t="shared" si="729"/>
        <v>0.41641791044776122</v>
      </c>
    </row>
    <row r="23357" spans="2:5" x14ac:dyDescent="0.45">
      <c r="B23357">
        <v>41.2</v>
      </c>
      <c r="C23357">
        <v>67</v>
      </c>
      <c r="D23357">
        <f t="shared" si="728"/>
        <v>0.61492537313432838</v>
      </c>
      <c r="E23357">
        <f t="shared" si="729"/>
        <v>0.38507462686567162</v>
      </c>
    </row>
    <row r="23358" spans="2:5" x14ac:dyDescent="0.45">
      <c r="B23358">
        <v>42.3</v>
      </c>
      <c r="C23358">
        <v>67</v>
      </c>
      <c r="D23358">
        <f t="shared" si="728"/>
        <v>0.63134328358208947</v>
      </c>
      <c r="E23358">
        <f t="shared" si="729"/>
        <v>0.36865671641791053</v>
      </c>
    </row>
    <row r="23359" spans="2:5" x14ac:dyDescent="0.45">
      <c r="B23359">
        <v>35.71</v>
      </c>
      <c r="C23359">
        <v>67</v>
      </c>
      <c r="D23359">
        <f t="shared" si="728"/>
        <v>0.53298507462686573</v>
      </c>
      <c r="E23359">
        <f t="shared" si="729"/>
        <v>0.46701492537313427</v>
      </c>
    </row>
    <row r="23360" spans="2:5" x14ac:dyDescent="0.45">
      <c r="B23360">
        <v>44.2</v>
      </c>
      <c r="C23360">
        <v>67</v>
      </c>
      <c r="D23360">
        <f t="shared" si="728"/>
        <v>0.65970149253731347</v>
      </c>
      <c r="E23360">
        <f t="shared" si="729"/>
        <v>0.34029850746268653</v>
      </c>
    </row>
    <row r="23361" spans="2:5" x14ac:dyDescent="0.45">
      <c r="B23361">
        <v>40.1</v>
      </c>
      <c r="C23361">
        <v>67</v>
      </c>
      <c r="D23361">
        <f t="shared" si="728"/>
        <v>0.59850746268656718</v>
      </c>
      <c r="E23361">
        <f t="shared" si="729"/>
        <v>0.40149253731343282</v>
      </c>
    </row>
    <row r="23362" spans="2:5" x14ac:dyDescent="0.45">
      <c r="B23362">
        <v>39.700000000000003</v>
      </c>
      <c r="C23362">
        <v>67</v>
      </c>
      <c r="D23362">
        <f t="shared" si="728"/>
        <v>0.59253731343283589</v>
      </c>
      <c r="E23362">
        <f t="shared" si="729"/>
        <v>0.40746268656716411</v>
      </c>
    </row>
    <row r="23363" spans="2:5" x14ac:dyDescent="0.45">
      <c r="B23363">
        <v>39.9</v>
      </c>
      <c r="C23363">
        <v>67</v>
      </c>
      <c r="D23363">
        <f t="shared" si="728"/>
        <v>0.59552238805970148</v>
      </c>
      <c r="E23363">
        <f t="shared" si="729"/>
        <v>0.40447761194029852</v>
      </c>
    </row>
    <row r="23364" spans="2:5" x14ac:dyDescent="0.45">
      <c r="B23364">
        <v>40.799999999999997</v>
      </c>
      <c r="C23364">
        <v>67</v>
      </c>
      <c r="D23364">
        <f t="shared" ref="D23364:D23427" si="730">B23364/C23364</f>
        <v>0.60895522388059697</v>
      </c>
      <c r="E23364">
        <f t="shared" ref="E23364:E23427" si="731">1-D23364</f>
        <v>0.39104477611940303</v>
      </c>
    </row>
    <row r="23365" spans="2:5" x14ac:dyDescent="0.45">
      <c r="B23365">
        <v>43.9</v>
      </c>
      <c r="C23365">
        <v>67</v>
      </c>
      <c r="D23365">
        <f t="shared" si="730"/>
        <v>0.65522388059701486</v>
      </c>
      <c r="E23365">
        <f t="shared" si="731"/>
        <v>0.34477611940298514</v>
      </c>
    </row>
    <row r="23366" spans="2:5" x14ac:dyDescent="0.45">
      <c r="B23366">
        <v>42.4</v>
      </c>
      <c r="C23366">
        <v>67</v>
      </c>
      <c r="D23366">
        <f t="shared" si="730"/>
        <v>0.63283582089552237</v>
      </c>
      <c r="E23366">
        <f t="shared" si="731"/>
        <v>0.36716417910447763</v>
      </c>
    </row>
    <row r="23367" spans="2:5" x14ac:dyDescent="0.45">
      <c r="B23367">
        <v>38.799999999999997</v>
      </c>
      <c r="C23367">
        <v>67</v>
      </c>
      <c r="D23367">
        <f t="shared" si="730"/>
        <v>0.57910447761194028</v>
      </c>
      <c r="E23367">
        <f t="shared" si="731"/>
        <v>0.42089552238805972</v>
      </c>
    </row>
    <row r="23368" spans="2:5" x14ac:dyDescent="0.45">
      <c r="B23368">
        <v>40.1</v>
      </c>
      <c r="C23368">
        <v>67</v>
      </c>
      <c r="D23368">
        <f t="shared" si="730"/>
        <v>0.59850746268656718</v>
      </c>
      <c r="E23368">
        <f t="shared" si="731"/>
        <v>0.40149253731343282</v>
      </c>
    </row>
    <row r="23369" spans="2:5" x14ac:dyDescent="0.45">
      <c r="B23369">
        <v>44.3</v>
      </c>
      <c r="C23369">
        <v>67</v>
      </c>
      <c r="D23369">
        <f t="shared" si="730"/>
        <v>0.66119402985074627</v>
      </c>
      <c r="E23369">
        <f t="shared" si="731"/>
        <v>0.33880597014925373</v>
      </c>
    </row>
    <row r="23370" spans="2:5" x14ac:dyDescent="0.45">
      <c r="B23370">
        <v>39.799999999999997</v>
      </c>
      <c r="C23370">
        <v>67</v>
      </c>
      <c r="D23370">
        <f t="shared" si="730"/>
        <v>0.59402985074626857</v>
      </c>
      <c r="E23370">
        <f t="shared" si="731"/>
        <v>0.40597014925373143</v>
      </c>
    </row>
    <row r="23371" spans="2:5" x14ac:dyDescent="0.45">
      <c r="B23371">
        <v>43.66</v>
      </c>
      <c r="C23371">
        <v>67</v>
      </c>
      <c r="D23371">
        <f t="shared" si="730"/>
        <v>0.65164179104477604</v>
      </c>
      <c r="E23371">
        <f t="shared" si="731"/>
        <v>0.34835820895522396</v>
      </c>
    </row>
    <row r="23372" spans="2:5" x14ac:dyDescent="0.45">
      <c r="B23372">
        <v>42.7</v>
      </c>
      <c r="C23372">
        <v>67</v>
      </c>
      <c r="D23372">
        <f t="shared" si="730"/>
        <v>0.63731343283582098</v>
      </c>
      <c r="E23372">
        <f t="shared" si="731"/>
        <v>0.36268656716417902</v>
      </c>
    </row>
    <row r="23373" spans="2:5" x14ac:dyDescent="0.45">
      <c r="B23373">
        <v>43.2</v>
      </c>
      <c r="C23373">
        <v>67</v>
      </c>
      <c r="D23373">
        <f t="shared" si="730"/>
        <v>0.64477611940298507</v>
      </c>
      <c r="E23373">
        <f t="shared" si="731"/>
        <v>0.35522388059701493</v>
      </c>
    </row>
    <row r="23374" spans="2:5" x14ac:dyDescent="0.45">
      <c r="B23374">
        <v>45.3</v>
      </c>
      <c r="C23374">
        <v>67</v>
      </c>
      <c r="D23374">
        <f t="shared" si="730"/>
        <v>0.67611940298507456</v>
      </c>
      <c r="E23374">
        <f t="shared" si="731"/>
        <v>0.32388059701492544</v>
      </c>
    </row>
    <row r="23375" spans="2:5" x14ac:dyDescent="0.45">
      <c r="B23375">
        <v>41.5</v>
      </c>
      <c r="C23375">
        <v>67</v>
      </c>
      <c r="D23375">
        <f t="shared" si="730"/>
        <v>0.61940298507462688</v>
      </c>
      <c r="E23375">
        <f t="shared" si="731"/>
        <v>0.38059701492537312</v>
      </c>
    </row>
    <row r="23376" spans="2:5" x14ac:dyDescent="0.45">
      <c r="B23376">
        <v>39.6</v>
      </c>
      <c r="C23376">
        <v>67</v>
      </c>
      <c r="D23376">
        <f t="shared" si="730"/>
        <v>0.59104477611940298</v>
      </c>
      <c r="E23376">
        <f t="shared" si="731"/>
        <v>0.40895522388059702</v>
      </c>
    </row>
    <row r="23377" spans="2:5" x14ac:dyDescent="0.45">
      <c r="B23377">
        <v>41.9</v>
      </c>
      <c r="C23377">
        <v>67</v>
      </c>
      <c r="D23377">
        <f t="shared" si="730"/>
        <v>0.62537313432835817</v>
      </c>
      <c r="E23377">
        <f t="shared" si="731"/>
        <v>0.37462686567164183</v>
      </c>
    </row>
    <row r="23378" spans="2:5" x14ac:dyDescent="0.45">
      <c r="B23378">
        <v>44.4</v>
      </c>
      <c r="C23378">
        <v>67</v>
      </c>
      <c r="D23378">
        <f t="shared" si="730"/>
        <v>0.66268656716417906</v>
      </c>
      <c r="E23378">
        <f t="shared" si="731"/>
        <v>0.33731343283582094</v>
      </c>
    </row>
    <row r="23379" spans="2:5" x14ac:dyDescent="0.45">
      <c r="B23379">
        <v>47.8</v>
      </c>
      <c r="C23379">
        <v>67</v>
      </c>
      <c r="D23379">
        <f t="shared" si="730"/>
        <v>0.71343283582089545</v>
      </c>
      <c r="E23379">
        <f t="shared" si="731"/>
        <v>0.28656716417910455</v>
      </c>
    </row>
    <row r="23380" spans="2:5" x14ac:dyDescent="0.45">
      <c r="B23380">
        <v>43.9</v>
      </c>
      <c r="C23380">
        <v>67</v>
      </c>
      <c r="D23380">
        <f t="shared" si="730"/>
        <v>0.65522388059701486</v>
      </c>
      <c r="E23380">
        <f t="shared" si="731"/>
        <v>0.34477611940298514</v>
      </c>
    </row>
    <row r="23381" spans="2:5" x14ac:dyDescent="0.45">
      <c r="B23381">
        <v>40.9</v>
      </c>
      <c r="C23381">
        <v>67</v>
      </c>
      <c r="D23381">
        <f t="shared" si="730"/>
        <v>0.61044776119402988</v>
      </c>
      <c r="E23381">
        <f t="shared" si="731"/>
        <v>0.38955223880597012</v>
      </c>
    </row>
    <row r="23382" spans="2:5" x14ac:dyDescent="0.45">
      <c r="B23382">
        <v>43.6</v>
      </c>
      <c r="C23382">
        <v>67</v>
      </c>
      <c r="D23382">
        <f t="shared" si="730"/>
        <v>0.65074626865671648</v>
      </c>
      <c r="E23382">
        <f t="shared" si="731"/>
        <v>0.34925373134328352</v>
      </c>
    </row>
    <row r="23383" spans="2:5" x14ac:dyDescent="0.45">
      <c r="B23383">
        <v>37.799999999999997</v>
      </c>
      <c r="C23383">
        <v>67</v>
      </c>
      <c r="D23383">
        <f t="shared" si="730"/>
        <v>0.56417910447761188</v>
      </c>
      <c r="E23383">
        <f t="shared" si="731"/>
        <v>0.43582089552238812</v>
      </c>
    </row>
    <row r="23384" spans="2:5" x14ac:dyDescent="0.45">
      <c r="B23384">
        <v>43.7</v>
      </c>
      <c r="C23384">
        <v>67</v>
      </c>
      <c r="D23384">
        <f t="shared" si="730"/>
        <v>0.65223880597014927</v>
      </c>
      <c r="E23384">
        <f t="shared" si="731"/>
        <v>0.34776119402985073</v>
      </c>
    </row>
    <row r="23385" spans="2:5" x14ac:dyDescent="0.45">
      <c r="B23385">
        <v>44.1</v>
      </c>
      <c r="C23385">
        <v>67</v>
      </c>
      <c r="D23385">
        <f t="shared" si="730"/>
        <v>0.65820895522388057</v>
      </c>
      <c r="E23385">
        <f t="shared" si="731"/>
        <v>0.34179104477611943</v>
      </c>
    </row>
    <row r="23386" spans="2:5" x14ac:dyDescent="0.45">
      <c r="B23386">
        <v>42.1</v>
      </c>
      <c r="C23386">
        <v>67</v>
      </c>
      <c r="D23386">
        <f t="shared" si="730"/>
        <v>0.62835820895522387</v>
      </c>
      <c r="E23386">
        <f t="shared" si="731"/>
        <v>0.37164179104477613</v>
      </c>
    </row>
    <row r="23387" spans="2:5" x14ac:dyDescent="0.45">
      <c r="B23387">
        <v>41.7</v>
      </c>
      <c r="C23387">
        <v>67</v>
      </c>
      <c r="D23387">
        <f t="shared" si="730"/>
        <v>0.62238805970149258</v>
      </c>
      <c r="E23387">
        <f t="shared" si="731"/>
        <v>0.37761194029850742</v>
      </c>
    </row>
    <row r="23388" spans="2:5" x14ac:dyDescent="0.45">
      <c r="B23388">
        <v>42.4</v>
      </c>
      <c r="C23388">
        <v>67</v>
      </c>
      <c r="D23388">
        <f t="shared" si="730"/>
        <v>0.63283582089552237</v>
      </c>
      <c r="E23388">
        <f t="shared" si="731"/>
        <v>0.36716417910447763</v>
      </c>
    </row>
    <row r="23389" spans="2:5" x14ac:dyDescent="0.45">
      <c r="B23389">
        <v>41.46</v>
      </c>
      <c r="C23389">
        <v>67</v>
      </c>
      <c r="D23389">
        <f t="shared" si="730"/>
        <v>0.61880597014925376</v>
      </c>
      <c r="E23389">
        <f t="shared" si="731"/>
        <v>0.38119402985074624</v>
      </c>
    </row>
    <row r="23390" spans="2:5" x14ac:dyDescent="0.45">
      <c r="B23390">
        <v>42.6</v>
      </c>
      <c r="C23390">
        <v>67</v>
      </c>
      <c r="D23390">
        <f t="shared" si="730"/>
        <v>0.63582089552238807</v>
      </c>
      <c r="E23390">
        <f t="shared" si="731"/>
        <v>0.36417910447761193</v>
      </c>
    </row>
    <row r="23391" spans="2:5" x14ac:dyDescent="0.45">
      <c r="B23391">
        <v>45.2</v>
      </c>
      <c r="C23391">
        <v>67</v>
      </c>
      <c r="D23391">
        <f t="shared" si="730"/>
        <v>0.67462686567164187</v>
      </c>
      <c r="E23391">
        <f t="shared" si="731"/>
        <v>0.32537313432835813</v>
      </c>
    </row>
    <row r="23392" spans="2:5" x14ac:dyDescent="0.45">
      <c r="B23392">
        <v>39.1</v>
      </c>
      <c r="C23392">
        <v>67</v>
      </c>
      <c r="D23392">
        <f t="shared" si="730"/>
        <v>0.58358208955223878</v>
      </c>
      <c r="E23392">
        <f t="shared" si="731"/>
        <v>0.41641791044776122</v>
      </c>
    </row>
    <row r="23393" spans="2:5" x14ac:dyDescent="0.45">
      <c r="B23393">
        <v>47.2</v>
      </c>
      <c r="C23393">
        <v>67</v>
      </c>
      <c r="D23393">
        <f t="shared" si="730"/>
        <v>0.70447761194029856</v>
      </c>
      <c r="E23393">
        <f t="shared" si="731"/>
        <v>0.29552238805970144</v>
      </c>
    </row>
    <row r="23394" spans="2:5" x14ac:dyDescent="0.45">
      <c r="B23394">
        <v>42.9</v>
      </c>
      <c r="C23394">
        <v>67</v>
      </c>
      <c r="D23394">
        <f t="shared" si="730"/>
        <v>0.64029850746268657</v>
      </c>
      <c r="E23394">
        <f t="shared" si="731"/>
        <v>0.35970149253731343</v>
      </c>
    </row>
    <row r="23395" spans="2:5" x14ac:dyDescent="0.45">
      <c r="B23395">
        <v>40.6</v>
      </c>
      <c r="C23395">
        <v>67</v>
      </c>
      <c r="D23395">
        <f t="shared" si="730"/>
        <v>0.60597014925373138</v>
      </c>
      <c r="E23395">
        <f t="shared" si="731"/>
        <v>0.39402985074626862</v>
      </c>
    </row>
    <row r="23396" spans="2:5" x14ac:dyDescent="0.45">
      <c r="B23396">
        <v>44.8</v>
      </c>
      <c r="C23396">
        <v>67</v>
      </c>
      <c r="D23396">
        <f t="shared" si="730"/>
        <v>0.66865671641791036</v>
      </c>
      <c r="E23396">
        <f t="shared" si="731"/>
        <v>0.33134328358208964</v>
      </c>
    </row>
    <row r="23397" spans="2:5" x14ac:dyDescent="0.45">
      <c r="B23397">
        <v>48.6</v>
      </c>
      <c r="C23397">
        <v>67</v>
      </c>
      <c r="D23397">
        <f t="shared" si="730"/>
        <v>0.72537313432835826</v>
      </c>
      <c r="E23397">
        <f t="shared" si="731"/>
        <v>0.27462686567164174</v>
      </c>
    </row>
    <row r="23398" spans="2:5" x14ac:dyDescent="0.45">
      <c r="B23398">
        <v>43.5</v>
      </c>
      <c r="C23398">
        <v>67</v>
      </c>
      <c r="D23398">
        <f t="shared" si="730"/>
        <v>0.64925373134328357</v>
      </c>
      <c r="E23398">
        <f t="shared" si="731"/>
        <v>0.35074626865671643</v>
      </c>
    </row>
    <row r="23399" spans="2:5" x14ac:dyDescent="0.45">
      <c r="B23399">
        <v>47.8</v>
      </c>
      <c r="C23399">
        <v>67</v>
      </c>
      <c r="D23399">
        <f t="shared" si="730"/>
        <v>0.71343283582089545</v>
      </c>
      <c r="E23399">
        <f t="shared" si="731"/>
        <v>0.28656716417910455</v>
      </c>
    </row>
    <row r="23400" spans="2:5" x14ac:dyDescent="0.45">
      <c r="B23400">
        <v>43.8</v>
      </c>
      <c r="C23400">
        <v>67</v>
      </c>
      <c r="D23400">
        <f t="shared" si="730"/>
        <v>0.65373134328358207</v>
      </c>
      <c r="E23400">
        <f t="shared" si="731"/>
        <v>0.34626865671641793</v>
      </c>
    </row>
    <row r="23401" spans="2:5" x14ac:dyDescent="0.45">
      <c r="B23401">
        <v>43.2</v>
      </c>
      <c r="C23401">
        <v>67</v>
      </c>
      <c r="D23401">
        <f t="shared" si="730"/>
        <v>0.64477611940298507</v>
      </c>
      <c r="E23401">
        <f t="shared" si="731"/>
        <v>0.35522388059701493</v>
      </c>
    </row>
    <row r="23402" spans="2:5" x14ac:dyDescent="0.45">
      <c r="B23402">
        <v>46.5</v>
      </c>
      <c r="C23402">
        <v>67</v>
      </c>
      <c r="D23402">
        <f t="shared" si="730"/>
        <v>0.69402985074626866</v>
      </c>
      <c r="E23402">
        <f t="shared" si="731"/>
        <v>0.30597014925373134</v>
      </c>
    </row>
    <row r="23403" spans="2:5" x14ac:dyDescent="0.45">
      <c r="B23403">
        <v>42.4</v>
      </c>
      <c r="C23403">
        <v>67</v>
      </c>
      <c r="D23403">
        <f t="shared" si="730"/>
        <v>0.63283582089552237</v>
      </c>
      <c r="E23403">
        <f t="shared" si="731"/>
        <v>0.36716417910447763</v>
      </c>
    </row>
    <row r="23404" spans="2:5" x14ac:dyDescent="0.45">
      <c r="B23404">
        <v>46.3</v>
      </c>
      <c r="C23404">
        <v>67</v>
      </c>
      <c r="D23404">
        <f t="shared" si="730"/>
        <v>0.69104477611940296</v>
      </c>
      <c r="E23404">
        <f t="shared" si="731"/>
        <v>0.30895522388059704</v>
      </c>
    </row>
    <row r="23405" spans="2:5" x14ac:dyDescent="0.45">
      <c r="B23405">
        <v>42</v>
      </c>
      <c r="C23405">
        <v>67</v>
      </c>
      <c r="D23405">
        <f t="shared" si="730"/>
        <v>0.62686567164179108</v>
      </c>
      <c r="E23405">
        <f t="shared" si="731"/>
        <v>0.37313432835820892</v>
      </c>
    </row>
    <row r="23406" spans="2:5" x14ac:dyDescent="0.45">
      <c r="B23406">
        <v>42.6</v>
      </c>
      <c r="C23406">
        <v>67</v>
      </c>
      <c r="D23406">
        <f t="shared" si="730"/>
        <v>0.63582089552238807</v>
      </c>
      <c r="E23406">
        <f t="shared" si="731"/>
        <v>0.36417910447761193</v>
      </c>
    </row>
    <row r="23407" spans="2:5" x14ac:dyDescent="0.45">
      <c r="B23407">
        <v>43.3</v>
      </c>
      <c r="C23407">
        <v>67</v>
      </c>
      <c r="D23407">
        <f t="shared" si="730"/>
        <v>0.64626865671641787</v>
      </c>
      <c r="E23407">
        <f t="shared" si="731"/>
        <v>0.35373134328358213</v>
      </c>
    </row>
    <row r="23408" spans="2:5" x14ac:dyDescent="0.45">
      <c r="B23408">
        <v>48.2</v>
      </c>
      <c r="C23408">
        <v>67</v>
      </c>
      <c r="D23408">
        <f t="shared" si="730"/>
        <v>0.71940298507462686</v>
      </c>
      <c r="E23408">
        <f t="shared" si="731"/>
        <v>0.28059701492537314</v>
      </c>
    </row>
    <row r="23409" spans="2:5" x14ac:dyDescent="0.45">
      <c r="B23409">
        <v>46.89</v>
      </c>
      <c r="C23409">
        <v>67</v>
      </c>
      <c r="D23409">
        <f t="shared" si="730"/>
        <v>0.69985074626865673</v>
      </c>
      <c r="E23409">
        <f t="shared" si="731"/>
        <v>0.30014925373134327</v>
      </c>
    </row>
    <row r="23410" spans="2:5" x14ac:dyDescent="0.45">
      <c r="B23410">
        <v>43.5</v>
      </c>
      <c r="C23410">
        <v>67</v>
      </c>
      <c r="D23410">
        <f t="shared" si="730"/>
        <v>0.64925373134328357</v>
      </c>
      <c r="E23410">
        <f t="shared" si="731"/>
        <v>0.35074626865671643</v>
      </c>
    </row>
    <row r="23411" spans="2:5" x14ac:dyDescent="0.45">
      <c r="B23411">
        <v>44.2</v>
      </c>
      <c r="C23411">
        <v>67</v>
      </c>
      <c r="D23411">
        <f t="shared" si="730"/>
        <v>0.65970149253731347</v>
      </c>
      <c r="E23411">
        <f t="shared" si="731"/>
        <v>0.34029850746268653</v>
      </c>
    </row>
    <row r="23412" spans="2:5" x14ac:dyDescent="0.45">
      <c r="B23412">
        <v>44.3</v>
      </c>
      <c r="C23412">
        <v>67</v>
      </c>
      <c r="D23412">
        <f t="shared" si="730"/>
        <v>0.66119402985074627</v>
      </c>
      <c r="E23412">
        <f t="shared" si="731"/>
        <v>0.33880597014925373</v>
      </c>
    </row>
    <row r="23413" spans="2:5" x14ac:dyDescent="0.45">
      <c r="B23413">
        <v>46.9</v>
      </c>
      <c r="C23413">
        <v>67</v>
      </c>
      <c r="D23413">
        <f t="shared" si="730"/>
        <v>0.7</v>
      </c>
      <c r="E23413">
        <f t="shared" si="731"/>
        <v>0.30000000000000004</v>
      </c>
    </row>
    <row r="23414" spans="2:5" x14ac:dyDescent="0.45">
      <c r="B23414">
        <v>45.3</v>
      </c>
      <c r="C23414">
        <v>67</v>
      </c>
      <c r="D23414">
        <f t="shared" si="730"/>
        <v>0.67611940298507456</v>
      </c>
      <c r="E23414">
        <f t="shared" si="731"/>
        <v>0.32388059701492544</v>
      </c>
    </row>
    <row r="23415" spans="2:5" x14ac:dyDescent="0.45">
      <c r="B23415">
        <v>43.8</v>
      </c>
      <c r="C23415">
        <v>67</v>
      </c>
      <c r="D23415">
        <f t="shared" si="730"/>
        <v>0.65373134328358207</v>
      </c>
      <c r="E23415">
        <f t="shared" si="731"/>
        <v>0.34626865671641793</v>
      </c>
    </row>
    <row r="23416" spans="2:5" x14ac:dyDescent="0.45">
      <c r="B23416">
        <v>47.9</v>
      </c>
      <c r="C23416">
        <v>67</v>
      </c>
      <c r="D23416">
        <f t="shared" si="730"/>
        <v>0.71492537313432836</v>
      </c>
      <c r="E23416">
        <f t="shared" si="731"/>
        <v>0.28507462686567164</v>
      </c>
    </row>
    <row r="23417" spans="2:5" x14ac:dyDescent="0.45">
      <c r="B23417">
        <v>46.5</v>
      </c>
      <c r="C23417">
        <v>67</v>
      </c>
      <c r="D23417">
        <f t="shared" si="730"/>
        <v>0.69402985074626866</v>
      </c>
      <c r="E23417">
        <f t="shared" si="731"/>
        <v>0.30597014925373134</v>
      </c>
    </row>
    <row r="23418" spans="2:5" x14ac:dyDescent="0.45">
      <c r="B23418">
        <v>43.3</v>
      </c>
      <c r="C23418">
        <v>67</v>
      </c>
      <c r="D23418">
        <f t="shared" si="730"/>
        <v>0.64626865671641787</v>
      </c>
      <c r="E23418">
        <f t="shared" si="731"/>
        <v>0.35373134328358213</v>
      </c>
    </row>
    <row r="23419" spans="2:5" x14ac:dyDescent="0.45">
      <c r="B23419">
        <v>43.7</v>
      </c>
      <c r="C23419">
        <v>67</v>
      </c>
      <c r="D23419">
        <f t="shared" si="730"/>
        <v>0.65223880597014927</v>
      </c>
      <c r="E23419">
        <f t="shared" si="731"/>
        <v>0.34776119402985073</v>
      </c>
    </row>
    <row r="23420" spans="2:5" x14ac:dyDescent="0.45">
      <c r="B23420">
        <v>48.5</v>
      </c>
      <c r="C23420">
        <v>67</v>
      </c>
      <c r="D23420">
        <f t="shared" si="730"/>
        <v>0.72388059701492535</v>
      </c>
      <c r="E23420">
        <f t="shared" si="731"/>
        <v>0.27611940298507465</v>
      </c>
    </row>
    <row r="23421" spans="2:5" x14ac:dyDescent="0.45">
      <c r="B23421">
        <v>46.1</v>
      </c>
      <c r="C23421">
        <v>67</v>
      </c>
      <c r="D23421">
        <f t="shared" si="730"/>
        <v>0.68805970149253737</v>
      </c>
      <c r="E23421">
        <f t="shared" si="731"/>
        <v>0.31194029850746263</v>
      </c>
    </row>
    <row r="23422" spans="2:5" x14ac:dyDescent="0.45">
      <c r="B23422">
        <v>43.1</v>
      </c>
      <c r="C23422">
        <v>67</v>
      </c>
      <c r="D23422">
        <f t="shared" si="730"/>
        <v>0.64328358208955227</v>
      </c>
      <c r="E23422">
        <f t="shared" si="731"/>
        <v>0.35671641791044773</v>
      </c>
    </row>
    <row r="23423" spans="2:5" x14ac:dyDescent="0.45">
      <c r="B23423">
        <v>43.6</v>
      </c>
      <c r="C23423">
        <v>67</v>
      </c>
      <c r="D23423">
        <f t="shared" si="730"/>
        <v>0.65074626865671648</v>
      </c>
      <c r="E23423">
        <f t="shared" si="731"/>
        <v>0.34925373134328352</v>
      </c>
    </row>
    <row r="23424" spans="2:5" x14ac:dyDescent="0.45">
      <c r="B23424">
        <v>45.7</v>
      </c>
      <c r="C23424">
        <v>67</v>
      </c>
      <c r="D23424">
        <f t="shared" si="730"/>
        <v>0.68208955223880596</v>
      </c>
      <c r="E23424">
        <f t="shared" si="731"/>
        <v>0.31791044776119404</v>
      </c>
    </row>
    <row r="23425" spans="2:5" x14ac:dyDescent="0.45">
      <c r="B23425">
        <v>49.6</v>
      </c>
      <c r="C23425">
        <v>67</v>
      </c>
      <c r="D23425">
        <f t="shared" si="730"/>
        <v>0.74029850746268655</v>
      </c>
      <c r="E23425">
        <f t="shared" si="731"/>
        <v>0.25970149253731345</v>
      </c>
    </row>
    <row r="23426" spans="2:5" x14ac:dyDescent="0.45">
      <c r="B23426">
        <v>47.5</v>
      </c>
      <c r="C23426">
        <v>67</v>
      </c>
      <c r="D23426">
        <f t="shared" si="730"/>
        <v>0.70895522388059706</v>
      </c>
      <c r="E23426">
        <f t="shared" si="731"/>
        <v>0.29104477611940294</v>
      </c>
    </row>
    <row r="23427" spans="2:5" x14ac:dyDescent="0.45">
      <c r="B23427">
        <v>46.3</v>
      </c>
      <c r="C23427">
        <v>67</v>
      </c>
      <c r="D23427">
        <f t="shared" si="730"/>
        <v>0.69104477611940296</v>
      </c>
      <c r="E23427">
        <f t="shared" si="731"/>
        <v>0.30895522388059704</v>
      </c>
    </row>
    <row r="23428" spans="2:5" x14ac:dyDescent="0.45">
      <c r="B23428">
        <v>45.4</v>
      </c>
      <c r="C23428">
        <v>67</v>
      </c>
      <c r="D23428">
        <f t="shared" ref="D23428:D23491" si="732">B23428/C23428</f>
        <v>0.67761194029850746</v>
      </c>
      <c r="E23428">
        <f t="shared" ref="E23428:E23491" si="733">1-D23428</f>
        <v>0.32238805970149254</v>
      </c>
    </row>
    <row r="23429" spans="2:5" x14ac:dyDescent="0.45">
      <c r="B23429">
        <v>48.4</v>
      </c>
      <c r="C23429">
        <v>67</v>
      </c>
      <c r="D23429">
        <f t="shared" si="732"/>
        <v>0.72238805970149256</v>
      </c>
      <c r="E23429">
        <f t="shared" si="733"/>
        <v>0.27761194029850744</v>
      </c>
    </row>
    <row r="23430" spans="2:5" x14ac:dyDescent="0.45">
      <c r="B23430">
        <v>47.9</v>
      </c>
      <c r="C23430">
        <v>67</v>
      </c>
      <c r="D23430">
        <f t="shared" si="732"/>
        <v>0.71492537313432836</v>
      </c>
      <c r="E23430">
        <f t="shared" si="733"/>
        <v>0.28507462686567164</v>
      </c>
    </row>
    <row r="23431" spans="2:5" x14ac:dyDescent="0.45">
      <c r="B23431">
        <v>47.9</v>
      </c>
      <c r="C23431">
        <v>67</v>
      </c>
      <c r="D23431">
        <f t="shared" si="732"/>
        <v>0.71492537313432836</v>
      </c>
      <c r="E23431">
        <f t="shared" si="733"/>
        <v>0.28507462686567164</v>
      </c>
    </row>
    <row r="23432" spans="2:5" x14ac:dyDescent="0.45">
      <c r="B23432">
        <v>45.6</v>
      </c>
      <c r="C23432">
        <v>67</v>
      </c>
      <c r="D23432">
        <f t="shared" si="732"/>
        <v>0.68059701492537317</v>
      </c>
      <c r="E23432">
        <f t="shared" si="733"/>
        <v>0.31940298507462683</v>
      </c>
    </row>
    <row r="23433" spans="2:5" x14ac:dyDescent="0.45">
      <c r="B23433">
        <v>45.5</v>
      </c>
      <c r="C23433">
        <v>67</v>
      </c>
      <c r="D23433">
        <f t="shared" si="732"/>
        <v>0.67910447761194026</v>
      </c>
      <c r="E23433">
        <f t="shared" si="733"/>
        <v>0.32089552238805974</v>
      </c>
    </row>
    <row r="23434" spans="2:5" x14ac:dyDescent="0.45">
      <c r="B23434">
        <v>48.5</v>
      </c>
      <c r="C23434">
        <v>67</v>
      </c>
      <c r="D23434">
        <f t="shared" si="732"/>
        <v>0.72388059701492535</v>
      </c>
      <c r="E23434">
        <f t="shared" si="733"/>
        <v>0.27611940298507465</v>
      </c>
    </row>
    <row r="23435" spans="2:5" x14ac:dyDescent="0.45">
      <c r="B23435">
        <v>46.9</v>
      </c>
      <c r="C23435">
        <v>67</v>
      </c>
      <c r="D23435">
        <f t="shared" si="732"/>
        <v>0.7</v>
      </c>
      <c r="E23435">
        <f t="shared" si="733"/>
        <v>0.30000000000000004</v>
      </c>
    </row>
    <row r="23436" spans="2:5" x14ac:dyDescent="0.45">
      <c r="B23436">
        <v>49.8</v>
      </c>
      <c r="C23436">
        <v>67</v>
      </c>
      <c r="D23436">
        <f t="shared" si="732"/>
        <v>0.74328358208955214</v>
      </c>
      <c r="E23436">
        <f t="shared" si="733"/>
        <v>0.25671641791044786</v>
      </c>
    </row>
    <row r="23437" spans="2:5" x14ac:dyDescent="0.45">
      <c r="B23437">
        <v>47.9</v>
      </c>
      <c r="C23437">
        <v>67</v>
      </c>
      <c r="D23437">
        <f t="shared" si="732"/>
        <v>0.71492537313432836</v>
      </c>
      <c r="E23437">
        <f t="shared" si="733"/>
        <v>0.28507462686567164</v>
      </c>
    </row>
    <row r="23438" spans="2:5" x14ac:dyDescent="0.45">
      <c r="B23438">
        <v>48.5</v>
      </c>
      <c r="C23438">
        <v>67</v>
      </c>
      <c r="D23438">
        <f t="shared" si="732"/>
        <v>0.72388059701492535</v>
      </c>
      <c r="E23438">
        <f t="shared" si="733"/>
        <v>0.27611940298507465</v>
      </c>
    </row>
    <row r="23439" spans="2:5" x14ac:dyDescent="0.45">
      <c r="B23439">
        <v>49.4</v>
      </c>
      <c r="C23439">
        <v>67</v>
      </c>
      <c r="D23439">
        <f t="shared" si="732"/>
        <v>0.73731343283582085</v>
      </c>
      <c r="E23439">
        <f t="shared" si="733"/>
        <v>0.26268656716417915</v>
      </c>
    </row>
    <row r="23440" spans="2:5" x14ac:dyDescent="0.45">
      <c r="B23440">
        <v>47.2</v>
      </c>
      <c r="C23440">
        <v>67</v>
      </c>
      <c r="D23440">
        <f t="shared" si="732"/>
        <v>0.70447761194029856</v>
      </c>
      <c r="E23440">
        <f t="shared" si="733"/>
        <v>0.29552238805970144</v>
      </c>
    </row>
    <row r="23441" spans="2:5" x14ac:dyDescent="0.45">
      <c r="B23441">
        <v>48.4</v>
      </c>
      <c r="C23441">
        <v>67</v>
      </c>
      <c r="D23441">
        <f t="shared" si="732"/>
        <v>0.72238805970149256</v>
      </c>
      <c r="E23441">
        <f t="shared" si="733"/>
        <v>0.27761194029850744</v>
      </c>
    </row>
    <row r="23442" spans="2:5" x14ac:dyDescent="0.45">
      <c r="B23442">
        <v>46.1</v>
      </c>
      <c r="C23442">
        <v>67</v>
      </c>
      <c r="D23442">
        <f t="shared" si="732"/>
        <v>0.68805970149253737</v>
      </c>
      <c r="E23442">
        <f t="shared" si="733"/>
        <v>0.31194029850746263</v>
      </c>
    </row>
    <row r="23443" spans="2:5" x14ac:dyDescent="0.45">
      <c r="B23443">
        <v>46.6</v>
      </c>
      <c r="C23443">
        <v>67</v>
      </c>
      <c r="D23443">
        <f t="shared" si="732"/>
        <v>0.69552238805970157</v>
      </c>
      <c r="E23443">
        <f t="shared" si="733"/>
        <v>0.30447761194029843</v>
      </c>
    </row>
    <row r="23444" spans="2:5" x14ac:dyDescent="0.45">
      <c r="B23444">
        <v>50.3</v>
      </c>
      <c r="C23444">
        <v>67</v>
      </c>
      <c r="D23444">
        <f t="shared" si="732"/>
        <v>0.75074626865671634</v>
      </c>
      <c r="E23444">
        <f t="shared" si="733"/>
        <v>0.24925373134328366</v>
      </c>
    </row>
    <row r="23445" spans="2:5" x14ac:dyDescent="0.45">
      <c r="B23445">
        <v>48.5</v>
      </c>
      <c r="C23445">
        <v>67</v>
      </c>
      <c r="D23445">
        <f t="shared" si="732"/>
        <v>0.72388059701492535</v>
      </c>
      <c r="E23445">
        <f t="shared" si="733"/>
        <v>0.27611940298507465</v>
      </c>
    </row>
    <row r="23446" spans="2:5" x14ac:dyDescent="0.45">
      <c r="B23446">
        <v>44.8</v>
      </c>
      <c r="C23446">
        <v>67</v>
      </c>
      <c r="D23446">
        <f t="shared" si="732"/>
        <v>0.66865671641791036</v>
      </c>
      <c r="E23446">
        <f t="shared" si="733"/>
        <v>0.33134328358208964</v>
      </c>
    </row>
    <row r="23447" spans="2:5" x14ac:dyDescent="0.45">
      <c r="B23447">
        <v>45.8</v>
      </c>
      <c r="C23447">
        <v>67</v>
      </c>
      <c r="D23447">
        <f t="shared" si="732"/>
        <v>0.68358208955223876</v>
      </c>
      <c r="E23447">
        <f t="shared" si="733"/>
        <v>0.31641791044776124</v>
      </c>
    </row>
    <row r="23448" spans="2:5" x14ac:dyDescent="0.45">
      <c r="B23448">
        <v>49.3</v>
      </c>
      <c r="C23448">
        <v>67</v>
      </c>
      <c r="D23448">
        <f t="shared" si="732"/>
        <v>0.73582089552238805</v>
      </c>
      <c r="E23448">
        <f t="shared" si="733"/>
        <v>0.26417910447761195</v>
      </c>
    </row>
    <row r="23449" spans="2:5" x14ac:dyDescent="0.45">
      <c r="B23449">
        <v>50</v>
      </c>
      <c r="C23449">
        <v>67</v>
      </c>
      <c r="D23449">
        <f t="shared" si="732"/>
        <v>0.74626865671641796</v>
      </c>
      <c r="E23449">
        <f t="shared" si="733"/>
        <v>0.25373134328358204</v>
      </c>
    </row>
    <row r="23450" spans="2:5" x14ac:dyDescent="0.45">
      <c r="B23450">
        <v>47.9</v>
      </c>
      <c r="C23450">
        <v>67</v>
      </c>
      <c r="D23450">
        <f t="shared" si="732"/>
        <v>0.71492537313432836</v>
      </c>
      <c r="E23450">
        <f t="shared" si="733"/>
        <v>0.28507462686567164</v>
      </c>
    </row>
    <row r="23451" spans="2:5" x14ac:dyDescent="0.45">
      <c r="B23451">
        <v>46.74</v>
      </c>
      <c r="C23451">
        <v>67</v>
      </c>
      <c r="D23451">
        <f t="shared" si="732"/>
        <v>0.69761194029850748</v>
      </c>
      <c r="E23451">
        <f t="shared" si="733"/>
        <v>0.30238805970149252</v>
      </c>
    </row>
    <row r="23452" spans="2:5" x14ac:dyDescent="0.45">
      <c r="B23452">
        <v>47.4</v>
      </c>
      <c r="C23452">
        <v>67</v>
      </c>
      <c r="D23452">
        <f t="shared" si="732"/>
        <v>0.70746268656716416</v>
      </c>
      <c r="E23452">
        <f t="shared" si="733"/>
        <v>0.29253731343283584</v>
      </c>
    </row>
    <row r="23453" spans="2:5" x14ac:dyDescent="0.45">
      <c r="B23453">
        <v>45.9</v>
      </c>
      <c r="C23453">
        <v>67</v>
      </c>
      <c r="D23453">
        <f t="shared" si="732"/>
        <v>0.68507462686567167</v>
      </c>
      <c r="E23453">
        <f t="shared" si="733"/>
        <v>0.31492537313432833</v>
      </c>
    </row>
    <row r="23454" spans="2:5" x14ac:dyDescent="0.45">
      <c r="B23454">
        <v>49.8</v>
      </c>
      <c r="C23454">
        <v>67</v>
      </c>
      <c r="D23454">
        <f t="shared" si="732"/>
        <v>0.74328358208955214</v>
      </c>
      <c r="E23454">
        <f t="shared" si="733"/>
        <v>0.25671641791044786</v>
      </c>
    </row>
    <row r="23455" spans="2:5" x14ac:dyDescent="0.45">
      <c r="B23455">
        <v>46.6</v>
      </c>
      <c r="C23455">
        <v>67</v>
      </c>
      <c r="D23455">
        <f t="shared" si="732"/>
        <v>0.69552238805970157</v>
      </c>
      <c r="E23455">
        <f t="shared" si="733"/>
        <v>0.30447761194029843</v>
      </c>
    </row>
    <row r="23456" spans="2:5" x14ac:dyDescent="0.45">
      <c r="B23456">
        <v>46.8</v>
      </c>
      <c r="C23456">
        <v>67</v>
      </c>
      <c r="D23456">
        <f t="shared" si="732"/>
        <v>0.69850746268656716</v>
      </c>
      <c r="E23456">
        <f t="shared" si="733"/>
        <v>0.30149253731343284</v>
      </c>
    </row>
    <row r="23457" spans="2:5" x14ac:dyDescent="0.45">
      <c r="B23457">
        <v>46</v>
      </c>
      <c r="C23457">
        <v>67</v>
      </c>
      <c r="D23457">
        <f t="shared" si="732"/>
        <v>0.68656716417910446</v>
      </c>
      <c r="E23457">
        <f t="shared" si="733"/>
        <v>0.31343283582089554</v>
      </c>
    </row>
    <row r="23458" spans="2:5" x14ac:dyDescent="0.45">
      <c r="B23458">
        <v>49.3</v>
      </c>
      <c r="C23458">
        <v>67</v>
      </c>
      <c r="D23458">
        <f t="shared" si="732"/>
        <v>0.73582089552238805</v>
      </c>
      <c r="E23458">
        <f t="shared" si="733"/>
        <v>0.26417910447761195</v>
      </c>
    </row>
    <row r="23459" spans="2:5" x14ac:dyDescent="0.45">
      <c r="B23459">
        <v>46.3</v>
      </c>
      <c r="C23459">
        <v>67</v>
      </c>
      <c r="D23459">
        <f t="shared" si="732"/>
        <v>0.69104477611940296</v>
      </c>
      <c r="E23459">
        <f t="shared" si="733"/>
        <v>0.30895522388059704</v>
      </c>
    </row>
    <row r="23460" spans="2:5" x14ac:dyDescent="0.45">
      <c r="B23460">
        <v>45.8</v>
      </c>
      <c r="C23460">
        <v>67</v>
      </c>
      <c r="D23460">
        <f t="shared" si="732"/>
        <v>0.68358208955223876</v>
      </c>
      <c r="E23460">
        <f t="shared" si="733"/>
        <v>0.31641791044776124</v>
      </c>
    </row>
    <row r="23461" spans="2:5" x14ac:dyDescent="0.45">
      <c r="B23461">
        <v>49.4</v>
      </c>
      <c r="C23461">
        <v>67</v>
      </c>
      <c r="D23461">
        <f t="shared" si="732"/>
        <v>0.73731343283582085</v>
      </c>
      <c r="E23461">
        <f t="shared" si="733"/>
        <v>0.26268656716417915</v>
      </c>
    </row>
    <row r="23462" spans="2:5" x14ac:dyDescent="0.45">
      <c r="B23462">
        <v>45.5</v>
      </c>
      <c r="C23462">
        <v>67</v>
      </c>
      <c r="D23462">
        <f t="shared" si="732"/>
        <v>0.67910447761194026</v>
      </c>
      <c r="E23462">
        <f t="shared" si="733"/>
        <v>0.32089552238805974</v>
      </c>
    </row>
    <row r="23463" spans="2:5" x14ac:dyDescent="0.45">
      <c r="B23463">
        <v>50.4</v>
      </c>
      <c r="C23463">
        <v>67</v>
      </c>
      <c r="D23463">
        <f t="shared" si="732"/>
        <v>0.75223880597014925</v>
      </c>
      <c r="E23463">
        <f t="shared" si="733"/>
        <v>0.24776119402985075</v>
      </c>
    </row>
    <row r="23464" spans="2:5" x14ac:dyDescent="0.45">
      <c r="B23464">
        <v>49.1</v>
      </c>
      <c r="C23464">
        <v>67</v>
      </c>
      <c r="D23464">
        <f t="shared" si="732"/>
        <v>0.73283582089552246</v>
      </c>
      <c r="E23464">
        <f t="shared" si="733"/>
        <v>0.26716417910447754</v>
      </c>
    </row>
    <row r="23465" spans="2:5" x14ac:dyDescent="0.45">
      <c r="B23465">
        <v>49.3</v>
      </c>
      <c r="C23465">
        <v>67</v>
      </c>
      <c r="D23465">
        <f t="shared" si="732"/>
        <v>0.73582089552238805</v>
      </c>
      <c r="E23465">
        <f t="shared" si="733"/>
        <v>0.26417910447761195</v>
      </c>
    </row>
    <row r="23466" spans="2:5" x14ac:dyDescent="0.45">
      <c r="B23466">
        <v>45.2</v>
      </c>
      <c r="C23466">
        <v>67</v>
      </c>
      <c r="D23466">
        <f t="shared" si="732"/>
        <v>0.67462686567164187</v>
      </c>
      <c r="E23466">
        <f t="shared" si="733"/>
        <v>0.32537313432835813</v>
      </c>
    </row>
    <row r="23467" spans="2:5" x14ac:dyDescent="0.45">
      <c r="B23467">
        <v>46.9</v>
      </c>
      <c r="C23467">
        <v>67</v>
      </c>
      <c r="D23467">
        <f t="shared" si="732"/>
        <v>0.7</v>
      </c>
      <c r="E23467">
        <f t="shared" si="733"/>
        <v>0.30000000000000004</v>
      </c>
    </row>
    <row r="23468" spans="2:5" x14ac:dyDescent="0.45">
      <c r="B23468">
        <v>47.589999999999897</v>
      </c>
      <c r="C23468">
        <v>67</v>
      </c>
      <c r="D23468">
        <f t="shared" si="732"/>
        <v>0.71029850746268508</v>
      </c>
      <c r="E23468">
        <f t="shared" si="733"/>
        <v>0.28970149253731492</v>
      </c>
    </row>
    <row r="23469" spans="2:5" x14ac:dyDescent="0.45">
      <c r="B23469">
        <v>47.6</v>
      </c>
      <c r="C23469">
        <v>67</v>
      </c>
      <c r="D23469">
        <f t="shared" si="732"/>
        <v>0.71044776119402986</v>
      </c>
      <c r="E23469">
        <f t="shared" si="733"/>
        <v>0.28955223880597014</v>
      </c>
    </row>
    <row r="23470" spans="2:5" x14ac:dyDescent="0.45">
      <c r="B23470">
        <v>49.3</v>
      </c>
      <c r="C23470">
        <v>67</v>
      </c>
      <c r="D23470">
        <f t="shared" si="732"/>
        <v>0.73582089552238805</v>
      </c>
      <c r="E23470">
        <f t="shared" si="733"/>
        <v>0.26417910447761195</v>
      </c>
    </row>
    <row r="23471" spans="2:5" x14ac:dyDescent="0.45">
      <c r="B23471">
        <v>46.6</v>
      </c>
      <c r="C23471">
        <v>67</v>
      </c>
      <c r="D23471">
        <f t="shared" si="732"/>
        <v>0.69552238805970157</v>
      </c>
      <c r="E23471">
        <f t="shared" si="733"/>
        <v>0.30447761194029843</v>
      </c>
    </row>
    <row r="23472" spans="2:5" x14ac:dyDescent="0.45">
      <c r="B23472">
        <v>47.4</v>
      </c>
      <c r="C23472">
        <v>67</v>
      </c>
      <c r="D23472">
        <f t="shared" si="732"/>
        <v>0.70746268656716416</v>
      </c>
      <c r="E23472">
        <f t="shared" si="733"/>
        <v>0.29253731343283584</v>
      </c>
    </row>
    <row r="23473" spans="2:5" x14ac:dyDescent="0.45">
      <c r="B23473">
        <v>49.9</v>
      </c>
      <c r="C23473">
        <v>67</v>
      </c>
      <c r="D23473">
        <f t="shared" si="732"/>
        <v>0.74477611940298505</v>
      </c>
      <c r="E23473">
        <f t="shared" si="733"/>
        <v>0.25522388059701495</v>
      </c>
    </row>
    <row r="23474" spans="2:5" x14ac:dyDescent="0.45">
      <c r="B23474">
        <v>47.5</v>
      </c>
      <c r="C23474">
        <v>67</v>
      </c>
      <c r="D23474">
        <f t="shared" si="732"/>
        <v>0.70895522388059706</v>
      </c>
      <c r="E23474">
        <f t="shared" si="733"/>
        <v>0.29104477611940294</v>
      </c>
    </row>
    <row r="23475" spans="2:5" x14ac:dyDescent="0.45">
      <c r="B23475">
        <v>48.7</v>
      </c>
      <c r="C23475">
        <v>67</v>
      </c>
      <c r="D23475">
        <f t="shared" si="732"/>
        <v>0.72686567164179106</v>
      </c>
      <c r="E23475">
        <f t="shared" si="733"/>
        <v>0.27313432835820894</v>
      </c>
    </row>
    <row r="23476" spans="2:5" x14ac:dyDescent="0.45">
      <c r="B23476">
        <v>44.2</v>
      </c>
      <c r="C23476">
        <v>67</v>
      </c>
      <c r="D23476">
        <f t="shared" si="732"/>
        <v>0.65970149253731347</v>
      </c>
      <c r="E23476">
        <f t="shared" si="733"/>
        <v>0.34029850746268653</v>
      </c>
    </row>
    <row r="23477" spans="2:5" x14ac:dyDescent="0.45">
      <c r="B23477">
        <v>48</v>
      </c>
      <c r="C23477">
        <v>67</v>
      </c>
      <c r="D23477">
        <f t="shared" si="732"/>
        <v>0.71641791044776115</v>
      </c>
      <c r="E23477">
        <f t="shared" si="733"/>
        <v>0.28358208955223885</v>
      </c>
    </row>
    <row r="23478" spans="2:5" x14ac:dyDescent="0.45">
      <c r="B23478">
        <v>49.8</v>
      </c>
      <c r="C23478">
        <v>67</v>
      </c>
      <c r="D23478">
        <f t="shared" si="732"/>
        <v>0.74328358208955214</v>
      </c>
      <c r="E23478">
        <f t="shared" si="733"/>
        <v>0.25671641791044786</v>
      </c>
    </row>
    <row r="23479" spans="2:5" x14ac:dyDescent="0.45">
      <c r="B23479">
        <v>48.3</v>
      </c>
      <c r="C23479">
        <v>67</v>
      </c>
      <c r="D23479">
        <f t="shared" si="732"/>
        <v>0.72089552238805965</v>
      </c>
      <c r="E23479">
        <f t="shared" si="733"/>
        <v>0.27910447761194035</v>
      </c>
    </row>
    <row r="23480" spans="2:5" x14ac:dyDescent="0.45">
      <c r="B23480">
        <v>46.5</v>
      </c>
      <c r="C23480">
        <v>67</v>
      </c>
      <c r="D23480">
        <f t="shared" si="732"/>
        <v>0.69402985074626866</v>
      </c>
      <c r="E23480">
        <f t="shared" si="733"/>
        <v>0.30597014925373134</v>
      </c>
    </row>
    <row r="23481" spans="2:5" x14ac:dyDescent="0.45">
      <c r="B23481">
        <v>48.9</v>
      </c>
      <c r="C23481">
        <v>67</v>
      </c>
      <c r="D23481">
        <f t="shared" si="732"/>
        <v>0.72985074626865665</v>
      </c>
      <c r="E23481">
        <f t="shared" si="733"/>
        <v>0.27014925373134335</v>
      </c>
    </row>
    <row r="23482" spans="2:5" x14ac:dyDescent="0.45">
      <c r="B23482">
        <v>46.5</v>
      </c>
      <c r="C23482">
        <v>67</v>
      </c>
      <c r="D23482">
        <f t="shared" si="732"/>
        <v>0.69402985074626866</v>
      </c>
      <c r="E23482">
        <f t="shared" si="733"/>
        <v>0.30597014925373134</v>
      </c>
    </row>
    <row r="23483" spans="2:5" x14ac:dyDescent="0.45">
      <c r="B23483">
        <v>45.7</v>
      </c>
      <c r="C23483">
        <v>67</v>
      </c>
      <c r="D23483">
        <f t="shared" si="732"/>
        <v>0.68208955223880596</v>
      </c>
      <c r="E23483">
        <f t="shared" si="733"/>
        <v>0.31791044776119404</v>
      </c>
    </row>
    <row r="23484" spans="2:5" x14ac:dyDescent="0.45">
      <c r="B23484">
        <v>45.3</v>
      </c>
      <c r="C23484">
        <v>67</v>
      </c>
      <c r="D23484">
        <f t="shared" si="732"/>
        <v>0.67611940298507456</v>
      </c>
      <c r="E23484">
        <f t="shared" si="733"/>
        <v>0.32388059701492544</v>
      </c>
    </row>
    <row r="23485" spans="2:5" x14ac:dyDescent="0.45">
      <c r="B23485">
        <v>47.2</v>
      </c>
      <c r="C23485">
        <v>67</v>
      </c>
      <c r="D23485">
        <f t="shared" si="732"/>
        <v>0.70447761194029856</v>
      </c>
      <c r="E23485">
        <f t="shared" si="733"/>
        <v>0.29552238805970144</v>
      </c>
    </row>
    <row r="23486" spans="2:5" x14ac:dyDescent="0.45">
      <c r="B23486">
        <v>47</v>
      </c>
      <c r="C23486">
        <v>67</v>
      </c>
      <c r="D23486">
        <f t="shared" si="732"/>
        <v>0.70149253731343286</v>
      </c>
      <c r="E23486">
        <f t="shared" si="733"/>
        <v>0.29850746268656714</v>
      </c>
    </row>
    <row r="23487" spans="2:5" x14ac:dyDescent="0.45">
      <c r="B23487">
        <v>47.2</v>
      </c>
      <c r="C23487">
        <v>67</v>
      </c>
      <c r="D23487">
        <f t="shared" si="732"/>
        <v>0.70447761194029856</v>
      </c>
      <c r="E23487">
        <f t="shared" si="733"/>
        <v>0.29552238805970144</v>
      </c>
    </row>
    <row r="23488" spans="2:5" x14ac:dyDescent="0.45">
      <c r="B23488">
        <v>48</v>
      </c>
      <c r="C23488">
        <v>67</v>
      </c>
      <c r="D23488">
        <f t="shared" si="732"/>
        <v>0.71641791044776115</v>
      </c>
      <c r="E23488">
        <f t="shared" si="733"/>
        <v>0.28358208955223885</v>
      </c>
    </row>
    <row r="23489" spans="2:5" x14ac:dyDescent="0.45">
      <c r="B23489">
        <v>47.1</v>
      </c>
      <c r="C23489">
        <v>67</v>
      </c>
      <c r="D23489">
        <f t="shared" si="732"/>
        <v>0.70298507462686566</v>
      </c>
      <c r="E23489">
        <f t="shared" si="733"/>
        <v>0.29701492537313434</v>
      </c>
    </row>
    <row r="23490" spans="2:5" x14ac:dyDescent="0.45">
      <c r="B23490">
        <v>45.1</v>
      </c>
      <c r="C23490">
        <v>67</v>
      </c>
      <c r="D23490">
        <f t="shared" si="732"/>
        <v>0.67313432835820897</v>
      </c>
      <c r="E23490">
        <f t="shared" si="733"/>
        <v>0.32686567164179103</v>
      </c>
    </row>
    <row r="23491" spans="2:5" x14ac:dyDescent="0.45">
      <c r="B23491">
        <v>47.1</v>
      </c>
      <c r="C23491">
        <v>67</v>
      </c>
      <c r="D23491">
        <f t="shared" si="732"/>
        <v>0.70298507462686566</v>
      </c>
      <c r="E23491">
        <f t="shared" si="733"/>
        <v>0.29701492537313434</v>
      </c>
    </row>
    <row r="23492" spans="2:5" x14ac:dyDescent="0.45">
      <c r="B23492">
        <v>47.6</v>
      </c>
      <c r="C23492">
        <v>67</v>
      </c>
      <c r="D23492">
        <f t="shared" ref="D23492:D23555" si="734">B23492/C23492</f>
        <v>0.71044776119402986</v>
      </c>
      <c r="E23492">
        <f t="shared" ref="E23492:E23555" si="735">1-D23492</f>
        <v>0.28955223880597014</v>
      </c>
    </row>
    <row r="23493" spans="2:5" x14ac:dyDescent="0.45">
      <c r="B23493">
        <v>49</v>
      </c>
      <c r="C23493">
        <v>67</v>
      </c>
      <c r="D23493">
        <f t="shared" si="734"/>
        <v>0.73134328358208955</v>
      </c>
      <c r="E23493">
        <f t="shared" si="735"/>
        <v>0.26865671641791045</v>
      </c>
    </row>
    <row r="23494" spans="2:5" x14ac:dyDescent="0.45">
      <c r="B23494">
        <v>48.9</v>
      </c>
      <c r="C23494">
        <v>67</v>
      </c>
      <c r="D23494">
        <f t="shared" si="734"/>
        <v>0.72985074626865665</v>
      </c>
      <c r="E23494">
        <f t="shared" si="735"/>
        <v>0.27014925373134335</v>
      </c>
    </row>
    <row r="23495" spans="2:5" x14ac:dyDescent="0.45">
      <c r="B23495">
        <v>47.3</v>
      </c>
      <c r="C23495">
        <v>67</v>
      </c>
      <c r="D23495">
        <f t="shared" si="734"/>
        <v>0.70597014925373125</v>
      </c>
      <c r="E23495">
        <f t="shared" si="735"/>
        <v>0.29402985074626875</v>
      </c>
    </row>
    <row r="23496" spans="2:5" x14ac:dyDescent="0.45">
      <c r="B23496">
        <v>50.8</v>
      </c>
      <c r="C23496">
        <v>67</v>
      </c>
      <c r="D23496">
        <f t="shared" si="734"/>
        <v>0.75820895522388054</v>
      </c>
      <c r="E23496">
        <f t="shared" si="735"/>
        <v>0.24179104477611946</v>
      </c>
    </row>
    <row r="23497" spans="2:5" x14ac:dyDescent="0.45">
      <c r="B23497">
        <v>48.9</v>
      </c>
      <c r="C23497">
        <v>67</v>
      </c>
      <c r="D23497">
        <f t="shared" si="734"/>
        <v>0.72985074626865665</v>
      </c>
      <c r="E23497">
        <f t="shared" si="735"/>
        <v>0.27014925373134335</v>
      </c>
    </row>
    <row r="23498" spans="2:5" x14ac:dyDescent="0.45">
      <c r="B23498">
        <v>50.7</v>
      </c>
      <c r="C23498">
        <v>67</v>
      </c>
      <c r="D23498">
        <f t="shared" si="734"/>
        <v>0.75671641791044786</v>
      </c>
      <c r="E23498">
        <f t="shared" si="735"/>
        <v>0.24328358208955214</v>
      </c>
    </row>
    <row r="23499" spans="2:5" x14ac:dyDescent="0.45">
      <c r="B23499">
        <v>47.1</v>
      </c>
      <c r="C23499">
        <v>67</v>
      </c>
      <c r="D23499">
        <f t="shared" si="734"/>
        <v>0.70298507462686566</v>
      </c>
      <c r="E23499">
        <f t="shared" si="735"/>
        <v>0.29701492537313434</v>
      </c>
    </row>
    <row r="23500" spans="2:5" x14ac:dyDescent="0.45">
      <c r="B23500">
        <v>48</v>
      </c>
      <c r="C23500">
        <v>67</v>
      </c>
      <c r="D23500">
        <f t="shared" si="734"/>
        <v>0.71641791044776115</v>
      </c>
      <c r="E23500">
        <f t="shared" si="735"/>
        <v>0.28358208955223885</v>
      </c>
    </row>
    <row r="23501" spans="2:5" x14ac:dyDescent="0.45">
      <c r="B23501">
        <v>48.8</v>
      </c>
      <c r="C23501">
        <v>67</v>
      </c>
      <c r="D23501">
        <f t="shared" si="734"/>
        <v>0.72835820895522385</v>
      </c>
      <c r="E23501">
        <f t="shared" si="735"/>
        <v>0.27164179104477615</v>
      </c>
    </row>
    <row r="23502" spans="2:5" x14ac:dyDescent="0.45">
      <c r="B23502">
        <v>46.8</v>
      </c>
      <c r="C23502">
        <v>67</v>
      </c>
      <c r="D23502">
        <f t="shared" si="734"/>
        <v>0.69850746268656716</v>
      </c>
      <c r="E23502">
        <f t="shared" si="735"/>
        <v>0.30149253731343284</v>
      </c>
    </row>
    <row r="23503" spans="2:5" x14ac:dyDescent="0.45">
      <c r="B23503">
        <v>47.9</v>
      </c>
      <c r="C23503">
        <v>67</v>
      </c>
      <c r="D23503">
        <f t="shared" si="734"/>
        <v>0.71492537313432836</v>
      </c>
      <c r="E23503">
        <f t="shared" si="735"/>
        <v>0.28507462686567164</v>
      </c>
    </row>
    <row r="23504" spans="2:5" x14ac:dyDescent="0.45">
      <c r="B23504">
        <v>47.4</v>
      </c>
      <c r="C23504">
        <v>67</v>
      </c>
      <c r="D23504">
        <f t="shared" si="734"/>
        <v>0.70746268656716416</v>
      </c>
      <c r="E23504">
        <f t="shared" si="735"/>
        <v>0.29253731343283584</v>
      </c>
    </row>
    <row r="23505" spans="2:5" x14ac:dyDescent="0.45">
      <c r="B23505">
        <v>49.5</v>
      </c>
      <c r="C23505">
        <v>67</v>
      </c>
      <c r="D23505">
        <f t="shared" si="734"/>
        <v>0.73880597014925375</v>
      </c>
      <c r="E23505">
        <f t="shared" si="735"/>
        <v>0.26119402985074625</v>
      </c>
    </row>
    <row r="23506" spans="2:5" x14ac:dyDescent="0.45">
      <c r="B23506">
        <v>45.3</v>
      </c>
      <c r="C23506">
        <v>67</v>
      </c>
      <c r="D23506">
        <f t="shared" si="734"/>
        <v>0.67611940298507456</v>
      </c>
      <c r="E23506">
        <f t="shared" si="735"/>
        <v>0.32388059701492544</v>
      </c>
    </row>
    <row r="23507" spans="2:5" x14ac:dyDescent="0.45">
      <c r="B23507">
        <v>49.2</v>
      </c>
      <c r="C23507">
        <v>67</v>
      </c>
      <c r="D23507">
        <f t="shared" si="734"/>
        <v>0.73432835820895526</v>
      </c>
      <c r="E23507">
        <f t="shared" si="735"/>
        <v>0.26567164179104474</v>
      </c>
    </row>
    <row r="23508" spans="2:5" x14ac:dyDescent="0.45">
      <c r="B23508">
        <v>47.8</v>
      </c>
      <c r="C23508">
        <v>67</v>
      </c>
      <c r="D23508">
        <f t="shared" si="734"/>
        <v>0.71343283582089545</v>
      </c>
      <c r="E23508">
        <f t="shared" si="735"/>
        <v>0.28656716417910455</v>
      </c>
    </row>
    <row r="23509" spans="2:5" x14ac:dyDescent="0.45">
      <c r="B23509">
        <v>47.2</v>
      </c>
      <c r="C23509">
        <v>67</v>
      </c>
      <c r="D23509">
        <f t="shared" si="734"/>
        <v>0.70447761194029856</v>
      </c>
      <c r="E23509">
        <f t="shared" si="735"/>
        <v>0.29552238805970144</v>
      </c>
    </row>
    <row r="23510" spans="2:5" x14ac:dyDescent="0.45">
      <c r="B23510">
        <v>46.8</v>
      </c>
      <c r="C23510">
        <v>67</v>
      </c>
      <c r="D23510">
        <f t="shared" si="734"/>
        <v>0.69850746268656716</v>
      </c>
      <c r="E23510">
        <f t="shared" si="735"/>
        <v>0.30149253731343284</v>
      </c>
    </row>
    <row r="23511" spans="2:5" x14ac:dyDescent="0.45">
      <c r="B23511">
        <v>45.6</v>
      </c>
      <c r="C23511">
        <v>67</v>
      </c>
      <c r="D23511">
        <f t="shared" si="734"/>
        <v>0.68059701492537317</v>
      </c>
      <c r="E23511">
        <f t="shared" si="735"/>
        <v>0.31940298507462683</v>
      </c>
    </row>
    <row r="23512" spans="2:5" x14ac:dyDescent="0.45">
      <c r="B23512">
        <v>46.8</v>
      </c>
      <c r="C23512">
        <v>67</v>
      </c>
      <c r="D23512">
        <f t="shared" si="734"/>
        <v>0.69850746268656716</v>
      </c>
      <c r="E23512">
        <f t="shared" si="735"/>
        <v>0.30149253731343284</v>
      </c>
    </row>
    <row r="23513" spans="2:5" x14ac:dyDescent="0.45">
      <c r="B23513">
        <v>43.5</v>
      </c>
      <c r="C23513">
        <v>67</v>
      </c>
      <c r="D23513">
        <f t="shared" si="734"/>
        <v>0.64925373134328357</v>
      </c>
      <c r="E23513">
        <f t="shared" si="735"/>
        <v>0.35074626865671643</v>
      </c>
    </row>
    <row r="23514" spans="2:5" x14ac:dyDescent="0.45">
      <c r="B23514">
        <v>48.6</v>
      </c>
      <c r="C23514">
        <v>67</v>
      </c>
      <c r="D23514">
        <f t="shared" si="734"/>
        <v>0.72537313432835826</v>
      </c>
      <c r="E23514">
        <f t="shared" si="735"/>
        <v>0.27462686567164174</v>
      </c>
    </row>
    <row r="23515" spans="2:5" x14ac:dyDescent="0.45">
      <c r="B23515">
        <v>44.4</v>
      </c>
      <c r="C23515">
        <v>67</v>
      </c>
      <c r="D23515">
        <f t="shared" si="734"/>
        <v>0.66268656716417906</v>
      </c>
      <c r="E23515">
        <f t="shared" si="735"/>
        <v>0.33731343283582094</v>
      </c>
    </row>
    <row r="23516" spans="2:5" x14ac:dyDescent="0.45">
      <c r="B23516">
        <v>46.2</v>
      </c>
      <c r="C23516">
        <v>67</v>
      </c>
      <c r="D23516">
        <f t="shared" si="734"/>
        <v>0.68955223880597016</v>
      </c>
      <c r="E23516">
        <f t="shared" si="735"/>
        <v>0.31044776119402984</v>
      </c>
    </row>
    <row r="23517" spans="2:5" x14ac:dyDescent="0.45">
      <c r="B23517">
        <v>46.3</v>
      </c>
      <c r="C23517">
        <v>67</v>
      </c>
      <c r="D23517">
        <f t="shared" si="734"/>
        <v>0.69104477611940296</v>
      </c>
      <c r="E23517">
        <f t="shared" si="735"/>
        <v>0.30895522388059704</v>
      </c>
    </row>
    <row r="23518" spans="2:5" x14ac:dyDescent="0.45">
      <c r="B23518">
        <v>46.7</v>
      </c>
      <c r="C23518">
        <v>67</v>
      </c>
      <c r="D23518">
        <f t="shared" si="734"/>
        <v>0.69701492537313436</v>
      </c>
      <c r="E23518">
        <f t="shared" si="735"/>
        <v>0.30298507462686564</v>
      </c>
    </row>
    <row r="23519" spans="2:5" x14ac:dyDescent="0.45">
      <c r="B23519">
        <v>44.83</v>
      </c>
      <c r="C23519">
        <v>67</v>
      </c>
      <c r="D23519">
        <f t="shared" si="734"/>
        <v>0.66910447761194025</v>
      </c>
      <c r="E23519">
        <f t="shared" si="735"/>
        <v>0.33089552238805975</v>
      </c>
    </row>
    <row r="23520" spans="2:5" x14ac:dyDescent="0.45">
      <c r="B23520">
        <v>45.5</v>
      </c>
      <c r="C23520">
        <v>67</v>
      </c>
      <c r="D23520">
        <f t="shared" si="734"/>
        <v>0.67910447761194026</v>
      </c>
      <c r="E23520">
        <f t="shared" si="735"/>
        <v>0.32089552238805974</v>
      </c>
    </row>
    <row r="23521" spans="2:5" x14ac:dyDescent="0.45">
      <c r="B23521">
        <v>46.7</v>
      </c>
      <c r="C23521">
        <v>67</v>
      </c>
      <c r="D23521">
        <f t="shared" si="734"/>
        <v>0.69701492537313436</v>
      </c>
      <c r="E23521">
        <f t="shared" si="735"/>
        <v>0.30298507462686564</v>
      </c>
    </row>
    <row r="23522" spans="2:5" x14ac:dyDescent="0.45">
      <c r="B23522">
        <v>49.2</v>
      </c>
      <c r="C23522">
        <v>67</v>
      </c>
      <c r="D23522">
        <f t="shared" si="734"/>
        <v>0.73432835820895526</v>
      </c>
      <c r="E23522">
        <f t="shared" si="735"/>
        <v>0.26567164179104474</v>
      </c>
    </row>
    <row r="23523" spans="2:5" x14ac:dyDescent="0.45">
      <c r="B23523">
        <v>45.9</v>
      </c>
      <c r="C23523">
        <v>67</v>
      </c>
      <c r="D23523">
        <f t="shared" si="734"/>
        <v>0.68507462686567167</v>
      </c>
      <c r="E23523">
        <f t="shared" si="735"/>
        <v>0.31492537313432833</v>
      </c>
    </row>
    <row r="23524" spans="2:5" x14ac:dyDescent="0.45">
      <c r="B23524">
        <v>46.6</v>
      </c>
      <c r="C23524">
        <v>67</v>
      </c>
      <c r="D23524">
        <f t="shared" si="734"/>
        <v>0.69552238805970157</v>
      </c>
      <c r="E23524">
        <f t="shared" si="735"/>
        <v>0.30447761194029843</v>
      </c>
    </row>
    <row r="23525" spans="2:5" x14ac:dyDescent="0.45">
      <c r="B23525">
        <v>49.5</v>
      </c>
      <c r="C23525">
        <v>67</v>
      </c>
      <c r="D23525">
        <f t="shared" si="734"/>
        <v>0.73880597014925375</v>
      </c>
      <c r="E23525">
        <f t="shared" si="735"/>
        <v>0.26119402985074625</v>
      </c>
    </row>
    <row r="23526" spans="2:5" x14ac:dyDescent="0.45">
      <c r="B23526">
        <v>49.1</v>
      </c>
      <c r="C23526">
        <v>67</v>
      </c>
      <c r="D23526">
        <f t="shared" si="734"/>
        <v>0.73283582089552246</v>
      </c>
      <c r="E23526">
        <f t="shared" si="735"/>
        <v>0.26716417910447754</v>
      </c>
    </row>
    <row r="23527" spans="2:5" x14ac:dyDescent="0.45">
      <c r="B23527">
        <v>45.2</v>
      </c>
      <c r="C23527">
        <v>67</v>
      </c>
      <c r="D23527">
        <f t="shared" si="734"/>
        <v>0.67462686567164187</v>
      </c>
      <c r="E23527">
        <f t="shared" si="735"/>
        <v>0.32537313432835813</v>
      </c>
    </row>
    <row r="23528" spans="2:5" x14ac:dyDescent="0.45">
      <c r="B23528">
        <v>49.6</v>
      </c>
      <c r="C23528">
        <v>67</v>
      </c>
      <c r="D23528">
        <f t="shared" si="734"/>
        <v>0.74029850746268655</v>
      </c>
      <c r="E23528">
        <f t="shared" si="735"/>
        <v>0.25970149253731345</v>
      </c>
    </row>
    <row r="23529" spans="2:5" x14ac:dyDescent="0.45">
      <c r="B23529">
        <v>48.8</v>
      </c>
      <c r="C23529">
        <v>67</v>
      </c>
      <c r="D23529">
        <f t="shared" si="734"/>
        <v>0.72835820895522385</v>
      </c>
      <c r="E23529">
        <f t="shared" si="735"/>
        <v>0.27164179104477615</v>
      </c>
    </row>
    <row r="23530" spans="2:5" x14ac:dyDescent="0.45">
      <c r="B23530">
        <v>49.5</v>
      </c>
      <c r="C23530">
        <v>67</v>
      </c>
      <c r="D23530">
        <f t="shared" si="734"/>
        <v>0.73880597014925375</v>
      </c>
      <c r="E23530">
        <f t="shared" si="735"/>
        <v>0.26119402985074625</v>
      </c>
    </row>
    <row r="23531" spans="2:5" x14ac:dyDescent="0.45">
      <c r="B23531">
        <v>48.4</v>
      </c>
      <c r="C23531">
        <v>67</v>
      </c>
      <c r="D23531">
        <f t="shared" si="734"/>
        <v>0.72238805970149256</v>
      </c>
      <c r="E23531">
        <f t="shared" si="735"/>
        <v>0.27761194029850744</v>
      </c>
    </row>
    <row r="23532" spans="2:5" x14ac:dyDescent="0.45">
      <c r="B23532">
        <v>48.3</v>
      </c>
      <c r="C23532">
        <v>67</v>
      </c>
      <c r="D23532">
        <f t="shared" si="734"/>
        <v>0.72089552238805965</v>
      </c>
      <c r="E23532">
        <f t="shared" si="735"/>
        <v>0.27910447761194035</v>
      </c>
    </row>
    <row r="23533" spans="2:5" x14ac:dyDescent="0.45">
      <c r="B23533">
        <v>49.9</v>
      </c>
      <c r="C23533">
        <v>67</v>
      </c>
      <c r="D23533">
        <f t="shared" si="734"/>
        <v>0.74477611940298505</v>
      </c>
      <c r="E23533">
        <f t="shared" si="735"/>
        <v>0.25522388059701495</v>
      </c>
    </row>
    <row r="23534" spans="2:5" x14ac:dyDescent="0.45">
      <c r="B23534">
        <v>49.2</v>
      </c>
      <c r="C23534">
        <v>67</v>
      </c>
      <c r="D23534">
        <f t="shared" si="734"/>
        <v>0.73432835820895526</v>
      </c>
      <c r="E23534">
        <f t="shared" si="735"/>
        <v>0.26567164179104474</v>
      </c>
    </row>
    <row r="23535" spans="2:5" x14ac:dyDescent="0.45">
      <c r="B23535">
        <v>49.5</v>
      </c>
      <c r="C23535">
        <v>67</v>
      </c>
      <c r="D23535">
        <f t="shared" si="734"/>
        <v>0.73880597014925375</v>
      </c>
      <c r="E23535">
        <f t="shared" si="735"/>
        <v>0.26119402985074625</v>
      </c>
    </row>
    <row r="23536" spans="2:5" x14ac:dyDescent="0.45">
      <c r="B23536">
        <v>49</v>
      </c>
      <c r="C23536">
        <v>67</v>
      </c>
      <c r="D23536">
        <f t="shared" si="734"/>
        <v>0.73134328358208955</v>
      </c>
      <c r="E23536">
        <f t="shared" si="735"/>
        <v>0.26865671641791045</v>
      </c>
    </row>
    <row r="23537" spans="2:5" x14ac:dyDescent="0.45">
      <c r="B23537">
        <v>50.3</v>
      </c>
      <c r="C23537">
        <v>67</v>
      </c>
      <c r="D23537">
        <f t="shared" si="734"/>
        <v>0.75074626865671634</v>
      </c>
      <c r="E23537">
        <f t="shared" si="735"/>
        <v>0.24925373134328366</v>
      </c>
    </row>
    <row r="23538" spans="2:5" x14ac:dyDescent="0.45">
      <c r="B23538">
        <v>48</v>
      </c>
      <c r="C23538">
        <v>67</v>
      </c>
      <c r="D23538">
        <f t="shared" si="734"/>
        <v>0.71641791044776115</v>
      </c>
      <c r="E23538">
        <f t="shared" si="735"/>
        <v>0.28358208955223885</v>
      </c>
    </row>
    <row r="23539" spans="2:5" x14ac:dyDescent="0.45">
      <c r="B23539">
        <v>49.9</v>
      </c>
      <c r="C23539">
        <v>67</v>
      </c>
      <c r="D23539">
        <f t="shared" si="734"/>
        <v>0.74477611940298505</v>
      </c>
      <c r="E23539">
        <f t="shared" si="735"/>
        <v>0.25522388059701495</v>
      </c>
    </row>
    <row r="23540" spans="2:5" x14ac:dyDescent="0.45">
      <c r="B23540">
        <v>47.6</v>
      </c>
      <c r="C23540">
        <v>67</v>
      </c>
      <c r="D23540">
        <f t="shared" si="734"/>
        <v>0.71044776119402986</v>
      </c>
      <c r="E23540">
        <f t="shared" si="735"/>
        <v>0.28955223880597014</v>
      </c>
    </row>
    <row r="23541" spans="2:5" x14ac:dyDescent="0.45">
      <c r="B23541">
        <v>48</v>
      </c>
      <c r="C23541">
        <v>67</v>
      </c>
      <c r="D23541">
        <f t="shared" si="734"/>
        <v>0.71641791044776115</v>
      </c>
      <c r="E23541">
        <f t="shared" si="735"/>
        <v>0.28358208955223885</v>
      </c>
    </row>
    <row r="23542" spans="2:5" x14ac:dyDescent="0.45">
      <c r="B23542">
        <v>50.4</v>
      </c>
      <c r="C23542">
        <v>67</v>
      </c>
      <c r="D23542">
        <f t="shared" si="734"/>
        <v>0.75223880597014925</v>
      </c>
      <c r="E23542">
        <f t="shared" si="735"/>
        <v>0.24776119402985075</v>
      </c>
    </row>
    <row r="23543" spans="2:5" x14ac:dyDescent="0.45">
      <c r="B23543">
        <v>49.7</v>
      </c>
      <c r="C23543">
        <v>67</v>
      </c>
      <c r="D23543">
        <f t="shared" si="734"/>
        <v>0.74179104477611946</v>
      </c>
      <c r="E23543">
        <f t="shared" si="735"/>
        <v>0.25820895522388054</v>
      </c>
    </row>
    <row r="23544" spans="2:5" x14ac:dyDescent="0.45">
      <c r="B23544">
        <v>50.1</v>
      </c>
      <c r="C23544">
        <v>67</v>
      </c>
      <c r="D23544">
        <f t="shared" si="734"/>
        <v>0.74776119402985075</v>
      </c>
      <c r="E23544">
        <f t="shared" si="735"/>
        <v>0.25223880597014925</v>
      </c>
    </row>
    <row r="23545" spans="2:5" x14ac:dyDescent="0.45">
      <c r="B23545">
        <v>48.9</v>
      </c>
      <c r="C23545">
        <v>67</v>
      </c>
      <c r="D23545">
        <f t="shared" si="734"/>
        <v>0.72985074626865665</v>
      </c>
      <c r="E23545">
        <f t="shared" si="735"/>
        <v>0.27014925373134335</v>
      </c>
    </row>
    <row r="23546" spans="2:5" x14ac:dyDescent="0.45">
      <c r="B23546">
        <v>51.3</v>
      </c>
      <c r="C23546">
        <v>67</v>
      </c>
      <c r="D23546">
        <f t="shared" si="734"/>
        <v>0.76567164179104474</v>
      </c>
      <c r="E23546">
        <f t="shared" si="735"/>
        <v>0.23432835820895526</v>
      </c>
    </row>
    <row r="23547" spans="2:5" x14ac:dyDescent="0.45">
      <c r="B23547">
        <v>49.2</v>
      </c>
      <c r="C23547">
        <v>67</v>
      </c>
      <c r="D23547">
        <f t="shared" si="734"/>
        <v>0.73432835820895526</v>
      </c>
      <c r="E23547">
        <f t="shared" si="735"/>
        <v>0.26567164179104474</v>
      </c>
    </row>
    <row r="23548" spans="2:5" x14ac:dyDescent="0.45">
      <c r="B23548">
        <v>53.1</v>
      </c>
      <c r="C23548">
        <v>67</v>
      </c>
      <c r="D23548">
        <f t="shared" si="734"/>
        <v>0.79253731343283584</v>
      </c>
      <c r="E23548">
        <f t="shared" si="735"/>
        <v>0.20746268656716416</v>
      </c>
    </row>
    <row r="23549" spans="2:5" x14ac:dyDescent="0.45">
      <c r="B23549">
        <v>50.8</v>
      </c>
      <c r="C23549">
        <v>67</v>
      </c>
      <c r="D23549">
        <f t="shared" si="734"/>
        <v>0.75820895522388054</v>
      </c>
      <c r="E23549">
        <f t="shared" si="735"/>
        <v>0.24179104477611946</v>
      </c>
    </row>
    <row r="23550" spans="2:5" x14ac:dyDescent="0.45">
      <c r="B23550">
        <v>53.4</v>
      </c>
      <c r="C23550">
        <v>67</v>
      </c>
      <c r="D23550">
        <f t="shared" si="734"/>
        <v>0.79701492537313434</v>
      </c>
      <c r="E23550">
        <f t="shared" si="735"/>
        <v>0.20298507462686566</v>
      </c>
    </row>
    <row r="23551" spans="2:5" x14ac:dyDescent="0.45">
      <c r="B23551">
        <v>49.5</v>
      </c>
      <c r="C23551">
        <v>67</v>
      </c>
      <c r="D23551">
        <f t="shared" si="734"/>
        <v>0.73880597014925375</v>
      </c>
      <c r="E23551">
        <f t="shared" si="735"/>
        <v>0.26119402985074625</v>
      </c>
    </row>
    <row r="23552" spans="2:5" x14ac:dyDescent="0.45">
      <c r="B23552">
        <v>51.2</v>
      </c>
      <c r="C23552">
        <v>67</v>
      </c>
      <c r="D23552">
        <f t="shared" si="734"/>
        <v>0.76417910447761195</v>
      </c>
      <c r="E23552">
        <f t="shared" si="735"/>
        <v>0.23582089552238805</v>
      </c>
    </row>
    <row r="23553" spans="2:5" x14ac:dyDescent="0.45">
      <c r="B23553">
        <v>50.8</v>
      </c>
      <c r="C23553">
        <v>67</v>
      </c>
      <c r="D23553">
        <f t="shared" si="734"/>
        <v>0.75820895522388054</v>
      </c>
      <c r="E23553">
        <f t="shared" si="735"/>
        <v>0.24179104477611946</v>
      </c>
    </row>
    <row r="23554" spans="2:5" x14ac:dyDescent="0.45">
      <c r="B23554">
        <v>51.5</v>
      </c>
      <c r="C23554">
        <v>67</v>
      </c>
      <c r="D23554">
        <f t="shared" si="734"/>
        <v>0.76865671641791045</v>
      </c>
      <c r="E23554">
        <f t="shared" si="735"/>
        <v>0.23134328358208955</v>
      </c>
    </row>
    <row r="23555" spans="2:5" x14ac:dyDescent="0.45">
      <c r="B23555">
        <v>52.5</v>
      </c>
      <c r="C23555">
        <v>67</v>
      </c>
      <c r="D23555">
        <f t="shared" si="734"/>
        <v>0.78358208955223885</v>
      </c>
      <c r="E23555">
        <f t="shared" si="735"/>
        <v>0.21641791044776115</v>
      </c>
    </row>
    <row r="23556" spans="2:5" x14ac:dyDescent="0.45">
      <c r="B23556">
        <v>50.5</v>
      </c>
      <c r="C23556">
        <v>67</v>
      </c>
      <c r="D23556">
        <f t="shared" ref="D23556:D23619" si="736">B23556/C23556</f>
        <v>0.75373134328358204</v>
      </c>
      <c r="E23556">
        <f t="shared" ref="E23556:E23619" si="737">1-D23556</f>
        <v>0.24626865671641796</v>
      </c>
    </row>
    <row r="23557" spans="2:5" x14ac:dyDescent="0.45">
      <c r="B23557">
        <v>48.2</v>
      </c>
      <c r="C23557">
        <v>67</v>
      </c>
      <c r="D23557">
        <f t="shared" si="736"/>
        <v>0.71940298507462686</v>
      </c>
      <c r="E23557">
        <f t="shared" si="737"/>
        <v>0.28059701492537314</v>
      </c>
    </row>
    <row r="23558" spans="2:5" x14ac:dyDescent="0.45">
      <c r="B23558">
        <v>51.9</v>
      </c>
      <c r="C23558">
        <v>67</v>
      </c>
      <c r="D23558">
        <f t="shared" si="736"/>
        <v>0.77462686567164174</v>
      </c>
      <c r="E23558">
        <f t="shared" si="737"/>
        <v>0.22537313432835826</v>
      </c>
    </row>
    <row r="23559" spans="2:5" x14ac:dyDescent="0.45">
      <c r="B23559">
        <v>53.5</v>
      </c>
      <c r="C23559">
        <v>67</v>
      </c>
      <c r="D23559">
        <f t="shared" si="736"/>
        <v>0.79850746268656714</v>
      </c>
      <c r="E23559">
        <f t="shared" si="737"/>
        <v>0.20149253731343286</v>
      </c>
    </row>
    <row r="23560" spans="2:5" x14ac:dyDescent="0.45">
      <c r="B23560">
        <v>50.9</v>
      </c>
      <c r="C23560">
        <v>67</v>
      </c>
      <c r="D23560">
        <f t="shared" si="736"/>
        <v>0.75970149253731345</v>
      </c>
      <c r="E23560">
        <f t="shared" si="737"/>
        <v>0.24029850746268655</v>
      </c>
    </row>
    <row r="23561" spans="2:5" x14ac:dyDescent="0.45">
      <c r="B23561">
        <v>51.2</v>
      </c>
      <c r="C23561">
        <v>67</v>
      </c>
      <c r="D23561">
        <f t="shared" si="736"/>
        <v>0.76417910447761195</v>
      </c>
      <c r="E23561">
        <f t="shared" si="737"/>
        <v>0.23582089552238805</v>
      </c>
    </row>
    <row r="23562" spans="2:5" x14ac:dyDescent="0.45">
      <c r="B23562">
        <v>50.5</v>
      </c>
      <c r="C23562">
        <v>67</v>
      </c>
      <c r="D23562">
        <f t="shared" si="736"/>
        <v>0.75373134328358204</v>
      </c>
      <c r="E23562">
        <f t="shared" si="737"/>
        <v>0.24626865671641796</v>
      </c>
    </row>
    <row r="23563" spans="2:5" x14ac:dyDescent="0.45">
      <c r="B23563">
        <v>50.9</v>
      </c>
      <c r="C23563">
        <v>67</v>
      </c>
      <c r="D23563">
        <f t="shared" si="736"/>
        <v>0.75970149253731345</v>
      </c>
      <c r="E23563">
        <f t="shared" si="737"/>
        <v>0.24029850746268655</v>
      </c>
    </row>
    <row r="23564" spans="2:5" x14ac:dyDescent="0.45">
      <c r="B23564">
        <v>51.8</v>
      </c>
      <c r="C23564">
        <v>67</v>
      </c>
      <c r="D23564">
        <f t="shared" si="736"/>
        <v>0.77313432835820894</v>
      </c>
      <c r="E23564">
        <f t="shared" si="737"/>
        <v>0.22686567164179106</v>
      </c>
    </row>
    <row r="23565" spans="2:5" x14ac:dyDescent="0.45">
      <c r="B23565">
        <v>50.2</v>
      </c>
      <c r="C23565">
        <v>67</v>
      </c>
      <c r="D23565">
        <f t="shared" si="736"/>
        <v>0.74925373134328366</v>
      </c>
      <c r="E23565">
        <f t="shared" si="737"/>
        <v>0.25074626865671634</v>
      </c>
    </row>
    <row r="23566" spans="2:5" x14ac:dyDescent="0.45">
      <c r="B23566">
        <v>52.9</v>
      </c>
      <c r="C23566">
        <v>67</v>
      </c>
      <c r="D23566">
        <f t="shared" si="736"/>
        <v>0.78955223880597014</v>
      </c>
      <c r="E23566">
        <f t="shared" si="737"/>
        <v>0.21044776119402986</v>
      </c>
    </row>
    <row r="23567" spans="2:5" x14ac:dyDescent="0.45">
      <c r="B23567">
        <v>51</v>
      </c>
      <c r="C23567">
        <v>67</v>
      </c>
      <c r="D23567">
        <f t="shared" si="736"/>
        <v>0.76119402985074625</v>
      </c>
      <c r="E23567">
        <f t="shared" si="737"/>
        <v>0.23880597014925375</v>
      </c>
    </row>
    <row r="23568" spans="2:5" x14ac:dyDescent="0.45">
      <c r="B23568">
        <v>51.4</v>
      </c>
      <c r="C23568">
        <v>67</v>
      </c>
      <c r="D23568">
        <f t="shared" si="736"/>
        <v>0.76716417910447754</v>
      </c>
      <c r="E23568">
        <f t="shared" si="737"/>
        <v>0.23283582089552246</v>
      </c>
    </row>
    <row r="23569" spans="2:5" x14ac:dyDescent="0.45">
      <c r="B23569">
        <v>55.2</v>
      </c>
      <c r="C23569">
        <v>67</v>
      </c>
      <c r="D23569">
        <f t="shared" si="736"/>
        <v>0.82388059701492544</v>
      </c>
      <c r="E23569">
        <f t="shared" si="737"/>
        <v>0.17611940298507456</v>
      </c>
    </row>
    <row r="23570" spans="2:5" x14ac:dyDescent="0.45">
      <c r="B23570">
        <v>53.1</v>
      </c>
      <c r="C23570">
        <v>67</v>
      </c>
      <c r="D23570">
        <f t="shared" si="736"/>
        <v>0.79253731343283584</v>
      </c>
      <c r="E23570">
        <f t="shared" si="737"/>
        <v>0.20746268656716416</v>
      </c>
    </row>
    <row r="23571" spans="2:5" x14ac:dyDescent="0.45">
      <c r="B23571">
        <v>53.1</v>
      </c>
      <c r="C23571">
        <v>67</v>
      </c>
      <c r="D23571">
        <f t="shared" si="736"/>
        <v>0.79253731343283584</v>
      </c>
      <c r="E23571">
        <f t="shared" si="737"/>
        <v>0.20746268656716416</v>
      </c>
    </row>
    <row r="23572" spans="2:5" x14ac:dyDescent="0.45">
      <c r="B23572">
        <v>53.3</v>
      </c>
      <c r="C23572">
        <v>67</v>
      </c>
      <c r="D23572">
        <f t="shared" si="736"/>
        <v>0.79552238805970144</v>
      </c>
      <c r="E23572">
        <f t="shared" si="737"/>
        <v>0.20447761194029856</v>
      </c>
    </row>
    <row r="23573" spans="2:5" x14ac:dyDescent="0.45">
      <c r="B23573">
        <v>50.9</v>
      </c>
      <c r="C23573">
        <v>67</v>
      </c>
      <c r="D23573">
        <f t="shared" si="736"/>
        <v>0.75970149253731345</v>
      </c>
      <c r="E23573">
        <f t="shared" si="737"/>
        <v>0.24029850746268655</v>
      </c>
    </row>
    <row r="23574" spans="2:5" x14ac:dyDescent="0.45">
      <c r="B23574">
        <v>52.7</v>
      </c>
      <c r="C23574">
        <v>67</v>
      </c>
      <c r="D23574">
        <f t="shared" si="736"/>
        <v>0.78656716417910455</v>
      </c>
      <c r="E23574">
        <f t="shared" si="737"/>
        <v>0.21343283582089545</v>
      </c>
    </row>
    <row r="23575" spans="2:5" x14ac:dyDescent="0.45">
      <c r="B23575">
        <v>53</v>
      </c>
      <c r="C23575">
        <v>67</v>
      </c>
      <c r="D23575">
        <f t="shared" si="736"/>
        <v>0.79104477611940294</v>
      </c>
      <c r="E23575">
        <f t="shared" si="737"/>
        <v>0.20895522388059706</v>
      </c>
    </row>
    <row r="23576" spans="2:5" x14ac:dyDescent="0.45">
      <c r="B23576">
        <v>55</v>
      </c>
      <c r="C23576">
        <v>67</v>
      </c>
      <c r="D23576">
        <f t="shared" si="736"/>
        <v>0.82089552238805974</v>
      </c>
      <c r="E23576">
        <f t="shared" si="737"/>
        <v>0.17910447761194026</v>
      </c>
    </row>
    <row r="23577" spans="2:5" x14ac:dyDescent="0.45">
      <c r="B23577">
        <v>54.4</v>
      </c>
      <c r="C23577">
        <v>67</v>
      </c>
      <c r="D23577">
        <f t="shared" si="736"/>
        <v>0.81194029850746263</v>
      </c>
      <c r="E23577">
        <f t="shared" si="737"/>
        <v>0.18805970149253737</v>
      </c>
    </row>
    <row r="23578" spans="2:5" x14ac:dyDescent="0.45">
      <c r="B23578">
        <v>54.5</v>
      </c>
      <c r="C23578">
        <v>67</v>
      </c>
      <c r="D23578">
        <f t="shared" si="736"/>
        <v>0.81343283582089554</v>
      </c>
      <c r="E23578">
        <f t="shared" si="737"/>
        <v>0.18656716417910446</v>
      </c>
    </row>
    <row r="23579" spans="2:5" x14ac:dyDescent="0.45">
      <c r="B23579">
        <v>54.7</v>
      </c>
      <c r="C23579">
        <v>67</v>
      </c>
      <c r="D23579">
        <f t="shared" si="736"/>
        <v>0.81641791044776124</v>
      </c>
      <c r="E23579">
        <f t="shared" si="737"/>
        <v>0.18358208955223876</v>
      </c>
    </row>
    <row r="23580" spans="2:5" x14ac:dyDescent="0.45">
      <c r="B23580">
        <v>53</v>
      </c>
      <c r="C23580">
        <v>67</v>
      </c>
      <c r="D23580">
        <f t="shared" si="736"/>
        <v>0.79104477611940294</v>
      </c>
      <c r="E23580">
        <f t="shared" si="737"/>
        <v>0.20895522388059706</v>
      </c>
    </row>
    <row r="23581" spans="2:5" x14ac:dyDescent="0.45">
      <c r="B23581">
        <v>54.3</v>
      </c>
      <c r="C23581">
        <v>67</v>
      </c>
      <c r="D23581">
        <f t="shared" si="736"/>
        <v>0.81044776119402984</v>
      </c>
      <c r="E23581">
        <f t="shared" si="737"/>
        <v>0.18955223880597016</v>
      </c>
    </row>
    <row r="23582" spans="2:5" x14ac:dyDescent="0.45">
      <c r="B23582">
        <v>52.5</v>
      </c>
      <c r="C23582">
        <v>67</v>
      </c>
      <c r="D23582">
        <f t="shared" si="736"/>
        <v>0.78358208955223885</v>
      </c>
      <c r="E23582">
        <f t="shared" si="737"/>
        <v>0.21641791044776115</v>
      </c>
    </row>
    <row r="23583" spans="2:5" x14ac:dyDescent="0.45">
      <c r="B23583">
        <v>53.7</v>
      </c>
      <c r="C23583">
        <v>67</v>
      </c>
      <c r="D23583">
        <f t="shared" si="736"/>
        <v>0.80149253731343284</v>
      </c>
      <c r="E23583">
        <f t="shared" si="737"/>
        <v>0.19850746268656716</v>
      </c>
    </row>
    <row r="23584" spans="2:5" x14ac:dyDescent="0.45">
      <c r="B23584">
        <v>51.2</v>
      </c>
      <c r="C23584">
        <v>67</v>
      </c>
      <c r="D23584">
        <f t="shared" si="736"/>
        <v>0.76417910447761195</v>
      </c>
      <c r="E23584">
        <f t="shared" si="737"/>
        <v>0.23582089552238805</v>
      </c>
    </row>
    <row r="23585" spans="2:5" x14ac:dyDescent="0.45">
      <c r="B23585">
        <v>53.9</v>
      </c>
      <c r="C23585">
        <v>67</v>
      </c>
      <c r="D23585">
        <f t="shared" si="736"/>
        <v>0.80447761194029843</v>
      </c>
      <c r="E23585">
        <f t="shared" si="737"/>
        <v>0.19552238805970157</v>
      </c>
    </row>
    <row r="23586" spans="2:5" x14ac:dyDescent="0.45">
      <c r="B23586">
        <v>53.5</v>
      </c>
      <c r="C23586">
        <v>67</v>
      </c>
      <c r="D23586">
        <f t="shared" si="736"/>
        <v>0.79850746268656714</v>
      </c>
      <c r="E23586">
        <f t="shared" si="737"/>
        <v>0.20149253731343286</v>
      </c>
    </row>
    <row r="23587" spans="2:5" x14ac:dyDescent="0.45">
      <c r="B23587">
        <v>55.1</v>
      </c>
      <c r="C23587">
        <v>67</v>
      </c>
      <c r="D23587">
        <f t="shared" si="736"/>
        <v>0.82238805970149254</v>
      </c>
      <c r="E23587">
        <f t="shared" si="737"/>
        <v>0.17761194029850746</v>
      </c>
    </row>
    <row r="23588" spans="2:5" x14ac:dyDescent="0.45">
      <c r="B23588">
        <v>52</v>
      </c>
      <c r="C23588">
        <v>67</v>
      </c>
      <c r="D23588">
        <f t="shared" si="736"/>
        <v>0.77611940298507465</v>
      </c>
      <c r="E23588">
        <f t="shared" si="737"/>
        <v>0.22388059701492535</v>
      </c>
    </row>
    <row r="23589" spans="2:5" x14ac:dyDescent="0.45">
      <c r="B23589">
        <v>54.8</v>
      </c>
      <c r="C23589">
        <v>67</v>
      </c>
      <c r="D23589">
        <f t="shared" si="736"/>
        <v>0.81791044776119404</v>
      </c>
      <c r="E23589">
        <f t="shared" si="737"/>
        <v>0.18208955223880596</v>
      </c>
    </row>
    <row r="23590" spans="2:5" x14ac:dyDescent="0.45">
      <c r="B23590">
        <v>52.5</v>
      </c>
      <c r="C23590">
        <v>67</v>
      </c>
      <c r="D23590">
        <f t="shared" si="736"/>
        <v>0.78358208955223885</v>
      </c>
      <c r="E23590">
        <f t="shared" si="737"/>
        <v>0.21641791044776115</v>
      </c>
    </row>
    <row r="23591" spans="2:5" x14ac:dyDescent="0.45">
      <c r="B23591">
        <v>53.7</v>
      </c>
      <c r="C23591">
        <v>67</v>
      </c>
      <c r="D23591">
        <f t="shared" si="736"/>
        <v>0.80149253731343284</v>
      </c>
      <c r="E23591">
        <f t="shared" si="737"/>
        <v>0.19850746268656716</v>
      </c>
    </row>
    <row r="23592" spans="2:5" x14ac:dyDescent="0.45">
      <c r="B23592">
        <v>52.9</v>
      </c>
      <c r="C23592">
        <v>67</v>
      </c>
      <c r="D23592">
        <f t="shared" si="736"/>
        <v>0.78955223880597014</v>
      </c>
      <c r="E23592">
        <f t="shared" si="737"/>
        <v>0.21044776119402986</v>
      </c>
    </row>
    <row r="23593" spans="2:5" x14ac:dyDescent="0.45">
      <c r="B23593">
        <v>50.3</v>
      </c>
      <c r="C23593">
        <v>67</v>
      </c>
      <c r="D23593">
        <f t="shared" si="736"/>
        <v>0.75074626865671634</v>
      </c>
      <c r="E23593">
        <f t="shared" si="737"/>
        <v>0.24925373134328366</v>
      </c>
    </row>
    <row r="23594" spans="2:5" x14ac:dyDescent="0.45">
      <c r="B23594">
        <v>55.5</v>
      </c>
      <c r="C23594">
        <v>67</v>
      </c>
      <c r="D23594">
        <f t="shared" si="736"/>
        <v>0.82835820895522383</v>
      </c>
      <c r="E23594">
        <f t="shared" si="737"/>
        <v>0.17164179104477617</v>
      </c>
    </row>
    <row r="23595" spans="2:5" x14ac:dyDescent="0.45">
      <c r="B23595">
        <v>53.5</v>
      </c>
      <c r="C23595">
        <v>67</v>
      </c>
      <c r="D23595">
        <f t="shared" si="736"/>
        <v>0.79850746268656714</v>
      </c>
      <c r="E23595">
        <f t="shared" si="737"/>
        <v>0.20149253731343286</v>
      </c>
    </row>
    <row r="23596" spans="2:5" x14ac:dyDescent="0.45">
      <c r="B23596">
        <v>52.7</v>
      </c>
      <c r="C23596">
        <v>67</v>
      </c>
      <c r="D23596">
        <f t="shared" si="736"/>
        <v>0.78656716417910455</v>
      </c>
      <c r="E23596">
        <f t="shared" si="737"/>
        <v>0.21343283582089545</v>
      </c>
    </row>
    <row r="23597" spans="2:5" x14ac:dyDescent="0.45">
      <c r="B23597">
        <v>56.1</v>
      </c>
      <c r="C23597">
        <v>67</v>
      </c>
      <c r="D23597">
        <f t="shared" si="736"/>
        <v>0.83731343283582094</v>
      </c>
      <c r="E23597">
        <f t="shared" si="737"/>
        <v>0.16268656716417906</v>
      </c>
    </row>
    <row r="23598" spans="2:5" x14ac:dyDescent="0.45">
      <c r="B23598">
        <v>52</v>
      </c>
      <c r="C23598">
        <v>67</v>
      </c>
      <c r="D23598">
        <f t="shared" si="736"/>
        <v>0.77611940298507465</v>
      </c>
      <c r="E23598">
        <f t="shared" si="737"/>
        <v>0.22388059701492535</v>
      </c>
    </row>
    <row r="23599" spans="2:5" x14ac:dyDescent="0.45">
      <c r="B23599">
        <v>55.1</v>
      </c>
      <c r="C23599">
        <v>67</v>
      </c>
      <c r="D23599">
        <f t="shared" si="736"/>
        <v>0.82238805970149254</v>
      </c>
      <c r="E23599">
        <f t="shared" si="737"/>
        <v>0.17761194029850746</v>
      </c>
    </row>
    <row r="23600" spans="2:5" x14ac:dyDescent="0.45">
      <c r="B23600">
        <v>54.4</v>
      </c>
      <c r="C23600">
        <v>67</v>
      </c>
      <c r="D23600">
        <f t="shared" si="736"/>
        <v>0.81194029850746263</v>
      </c>
      <c r="E23600">
        <f t="shared" si="737"/>
        <v>0.18805970149253737</v>
      </c>
    </row>
    <row r="23601" spans="2:5" x14ac:dyDescent="0.45">
      <c r="B23601">
        <v>53.6</v>
      </c>
      <c r="C23601">
        <v>67</v>
      </c>
      <c r="D23601">
        <f t="shared" si="736"/>
        <v>0.8</v>
      </c>
      <c r="E23601">
        <f t="shared" si="737"/>
        <v>0.19999999999999996</v>
      </c>
    </row>
    <row r="23602" spans="2:5" x14ac:dyDescent="0.45">
      <c r="B23602">
        <v>52.8</v>
      </c>
      <c r="C23602">
        <v>67</v>
      </c>
      <c r="D23602">
        <f t="shared" si="736"/>
        <v>0.78805970149253723</v>
      </c>
      <c r="E23602">
        <f t="shared" si="737"/>
        <v>0.21194029850746277</v>
      </c>
    </row>
    <row r="23603" spans="2:5" x14ac:dyDescent="0.45">
      <c r="B23603">
        <v>54.2</v>
      </c>
      <c r="C23603">
        <v>67</v>
      </c>
      <c r="D23603">
        <f t="shared" si="736"/>
        <v>0.80895522388059704</v>
      </c>
      <c r="E23603">
        <f t="shared" si="737"/>
        <v>0.19104477611940296</v>
      </c>
    </row>
    <row r="23604" spans="2:5" x14ac:dyDescent="0.45">
      <c r="B23604">
        <v>52.4</v>
      </c>
      <c r="C23604">
        <v>67</v>
      </c>
      <c r="D23604">
        <f t="shared" si="736"/>
        <v>0.78208955223880594</v>
      </c>
      <c r="E23604">
        <f t="shared" si="737"/>
        <v>0.21791044776119406</v>
      </c>
    </row>
    <row r="23605" spans="2:5" x14ac:dyDescent="0.45">
      <c r="B23605">
        <v>53.4</v>
      </c>
      <c r="C23605">
        <v>67</v>
      </c>
      <c r="D23605">
        <f t="shared" si="736"/>
        <v>0.79701492537313434</v>
      </c>
      <c r="E23605">
        <f t="shared" si="737"/>
        <v>0.20298507462686566</v>
      </c>
    </row>
    <row r="23606" spans="2:5" x14ac:dyDescent="0.45">
      <c r="B23606">
        <v>53</v>
      </c>
      <c r="C23606">
        <v>67</v>
      </c>
      <c r="D23606">
        <f t="shared" si="736"/>
        <v>0.79104477611940294</v>
      </c>
      <c r="E23606">
        <f t="shared" si="737"/>
        <v>0.20895522388059706</v>
      </c>
    </row>
    <row r="23607" spans="2:5" x14ac:dyDescent="0.45">
      <c r="B23607">
        <v>52.7</v>
      </c>
      <c r="C23607">
        <v>67</v>
      </c>
      <c r="D23607">
        <f t="shared" si="736"/>
        <v>0.78656716417910455</v>
      </c>
      <c r="E23607">
        <f t="shared" si="737"/>
        <v>0.21343283582089545</v>
      </c>
    </row>
    <row r="23608" spans="2:5" x14ac:dyDescent="0.45">
      <c r="B23608">
        <v>54.5</v>
      </c>
      <c r="C23608">
        <v>67</v>
      </c>
      <c r="D23608">
        <f t="shared" si="736"/>
        <v>0.81343283582089554</v>
      </c>
      <c r="E23608">
        <f t="shared" si="737"/>
        <v>0.18656716417910446</v>
      </c>
    </row>
    <row r="23609" spans="2:5" x14ac:dyDescent="0.45">
      <c r="B23609">
        <v>53.7</v>
      </c>
      <c r="C23609">
        <v>67</v>
      </c>
      <c r="D23609">
        <f t="shared" si="736"/>
        <v>0.80149253731343284</v>
      </c>
      <c r="E23609">
        <f t="shared" si="737"/>
        <v>0.19850746268656716</v>
      </c>
    </row>
    <row r="23610" spans="2:5" x14ac:dyDescent="0.45">
      <c r="B23610">
        <v>53.5</v>
      </c>
      <c r="C23610">
        <v>67</v>
      </c>
      <c r="D23610">
        <f t="shared" si="736"/>
        <v>0.79850746268656714</v>
      </c>
      <c r="E23610">
        <f t="shared" si="737"/>
        <v>0.20149253731343286</v>
      </c>
    </row>
    <row r="23611" spans="2:5" x14ac:dyDescent="0.45">
      <c r="B23611">
        <v>54.6</v>
      </c>
      <c r="C23611">
        <v>67</v>
      </c>
      <c r="D23611">
        <f t="shared" si="736"/>
        <v>0.81492537313432833</v>
      </c>
      <c r="E23611">
        <f t="shared" si="737"/>
        <v>0.18507462686567167</v>
      </c>
    </row>
    <row r="23612" spans="2:5" x14ac:dyDescent="0.45">
      <c r="B23612">
        <v>54.4</v>
      </c>
      <c r="C23612">
        <v>67</v>
      </c>
      <c r="D23612">
        <f t="shared" si="736"/>
        <v>0.81194029850746263</v>
      </c>
      <c r="E23612">
        <f t="shared" si="737"/>
        <v>0.18805970149253737</v>
      </c>
    </row>
    <row r="23613" spans="2:5" x14ac:dyDescent="0.45">
      <c r="B23613">
        <v>54.7</v>
      </c>
      <c r="C23613">
        <v>67</v>
      </c>
      <c r="D23613">
        <f t="shared" si="736"/>
        <v>0.81641791044776124</v>
      </c>
      <c r="E23613">
        <f t="shared" si="737"/>
        <v>0.18358208955223876</v>
      </c>
    </row>
    <row r="23614" spans="2:5" x14ac:dyDescent="0.45">
      <c r="B23614">
        <v>54.4</v>
      </c>
      <c r="C23614">
        <v>67</v>
      </c>
      <c r="D23614">
        <f t="shared" si="736"/>
        <v>0.81194029850746263</v>
      </c>
      <c r="E23614">
        <f t="shared" si="737"/>
        <v>0.18805970149253737</v>
      </c>
    </row>
    <row r="23615" spans="2:5" x14ac:dyDescent="0.45">
      <c r="B23615">
        <v>54.1</v>
      </c>
      <c r="C23615">
        <v>67</v>
      </c>
      <c r="D23615">
        <f t="shared" si="736"/>
        <v>0.80746268656716425</v>
      </c>
      <c r="E23615">
        <f t="shared" si="737"/>
        <v>0.19253731343283575</v>
      </c>
    </row>
    <row r="23616" spans="2:5" x14ac:dyDescent="0.45">
      <c r="B23616">
        <v>55.1</v>
      </c>
      <c r="C23616">
        <v>67</v>
      </c>
      <c r="D23616">
        <f t="shared" si="736"/>
        <v>0.82238805970149254</v>
      </c>
      <c r="E23616">
        <f t="shared" si="737"/>
        <v>0.17761194029850746</v>
      </c>
    </row>
    <row r="23617" spans="2:5" x14ac:dyDescent="0.45">
      <c r="B23617">
        <v>51.7</v>
      </c>
      <c r="C23617">
        <v>67</v>
      </c>
      <c r="D23617">
        <f t="shared" si="736"/>
        <v>0.77164179104477615</v>
      </c>
      <c r="E23617">
        <f t="shared" si="737"/>
        <v>0.22835820895522385</v>
      </c>
    </row>
    <row r="23618" spans="2:5" x14ac:dyDescent="0.45">
      <c r="B23618">
        <v>53.4</v>
      </c>
      <c r="C23618">
        <v>67</v>
      </c>
      <c r="D23618">
        <f t="shared" si="736"/>
        <v>0.79701492537313434</v>
      </c>
      <c r="E23618">
        <f t="shared" si="737"/>
        <v>0.20298507462686566</v>
      </c>
    </row>
    <row r="23619" spans="2:5" x14ac:dyDescent="0.45">
      <c r="B23619">
        <v>55.3</v>
      </c>
      <c r="C23619">
        <v>67</v>
      </c>
      <c r="D23619">
        <f t="shared" si="736"/>
        <v>0.82537313432835813</v>
      </c>
      <c r="E23619">
        <f t="shared" si="737"/>
        <v>0.17462686567164187</v>
      </c>
    </row>
    <row r="23620" spans="2:5" x14ac:dyDescent="0.45">
      <c r="B23620">
        <v>52.3</v>
      </c>
      <c r="C23620">
        <v>67</v>
      </c>
      <c r="D23620">
        <f t="shared" ref="D23620:D23683" si="738">B23620/C23620</f>
        <v>0.78059701492537314</v>
      </c>
      <c r="E23620">
        <f t="shared" ref="E23620:E23683" si="739">1-D23620</f>
        <v>0.21940298507462686</v>
      </c>
    </row>
    <row r="23621" spans="2:5" x14ac:dyDescent="0.45">
      <c r="B23621">
        <v>53.6</v>
      </c>
      <c r="C23621">
        <v>67</v>
      </c>
      <c r="D23621">
        <f t="shared" si="738"/>
        <v>0.8</v>
      </c>
      <c r="E23621">
        <f t="shared" si="739"/>
        <v>0.19999999999999996</v>
      </c>
    </row>
    <row r="23622" spans="2:5" x14ac:dyDescent="0.45">
      <c r="B23622">
        <v>55.4</v>
      </c>
      <c r="C23622">
        <v>67</v>
      </c>
      <c r="D23622">
        <f t="shared" si="738"/>
        <v>0.82686567164179103</v>
      </c>
      <c r="E23622">
        <f t="shared" si="739"/>
        <v>0.17313432835820897</v>
      </c>
    </row>
    <row r="23623" spans="2:5" x14ac:dyDescent="0.45">
      <c r="B23623">
        <v>54.7</v>
      </c>
      <c r="C23623">
        <v>67</v>
      </c>
      <c r="D23623">
        <f t="shared" si="738"/>
        <v>0.81641791044776124</v>
      </c>
      <c r="E23623">
        <f t="shared" si="739"/>
        <v>0.18358208955223876</v>
      </c>
    </row>
    <row r="23624" spans="2:5" x14ac:dyDescent="0.45">
      <c r="B23624">
        <v>52.6</v>
      </c>
      <c r="C23624">
        <v>67</v>
      </c>
      <c r="D23624">
        <f t="shared" si="738"/>
        <v>0.78507462686567164</v>
      </c>
      <c r="E23624">
        <f t="shared" si="739"/>
        <v>0.21492537313432836</v>
      </c>
    </row>
    <row r="23625" spans="2:5" x14ac:dyDescent="0.45">
      <c r="B23625">
        <v>53.7</v>
      </c>
      <c r="C23625">
        <v>67</v>
      </c>
      <c r="D23625">
        <f t="shared" si="738"/>
        <v>0.80149253731343284</v>
      </c>
      <c r="E23625">
        <f t="shared" si="739"/>
        <v>0.19850746268656716</v>
      </c>
    </row>
    <row r="23626" spans="2:5" x14ac:dyDescent="0.45">
      <c r="B23626">
        <v>52.6</v>
      </c>
      <c r="C23626">
        <v>67</v>
      </c>
      <c r="D23626">
        <f t="shared" si="738"/>
        <v>0.78507462686567164</v>
      </c>
      <c r="E23626">
        <f t="shared" si="739"/>
        <v>0.21492537313432836</v>
      </c>
    </row>
    <row r="23627" spans="2:5" x14ac:dyDescent="0.45">
      <c r="B23627">
        <v>55.1</v>
      </c>
      <c r="C23627">
        <v>67</v>
      </c>
      <c r="D23627">
        <f t="shared" si="738"/>
        <v>0.82238805970149254</v>
      </c>
      <c r="E23627">
        <f t="shared" si="739"/>
        <v>0.17761194029850746</v>
      </c>
    </row>
    <row r="23628" spans="2:5" x14ac:dyDescent="0.45">
      <c r="B23628">
        <v>55.7</v>
      </c>
      <c r="C23628">
        <v>67</v>
      </c>
      <c r="D23628">
        <f t="shared" si="738"/>
        <v>0.83134328358208964</v>
      </c>
      <c r="E23628">
        <f t="shared" si="739"/>
        <v>0.16865671641791036</v>
      </c>
    </row>
    <row r="23629" spans="2:5" x14ac:dyDescent="0.45">
      <c r="B23629">
        <v>54.1</v>
      </c>
      <c r="C23629">
        <v>67</v>
      </c>
      <c r="D23629">
        <f t="shared" si="738"/>
        <v>0.80746268656716425</v>
      </c>
      <c r="E23629">
        <f t="shared" si="739"/>
        <v>0.19253731343283575</v>
      </c>
    </row>
    <row r="23630" spans="2:5" x14ac:dyDescent="0.45">
      <c r="B23630">
        <v>53.2</v>
      </c>
      <c r="C23630">
        <v>67</v>
      </c>
      <c r="D23630">
        <f t="shared" si="738"/>
        <v>0.79402985074626875</v>
      </c>
      <c r="E23630">
        <f t="shared" si="739"/>
        <v>0.20597014925373125</v>
      </c>
    </row>
    <row r="23631" spans="2:5" x14ac:dyDescent="0.45">
      <c r="B23631">
        <v>54.1</v>
      </c>
      <c r="C23631">
        <v>67</v>
      </c>
      <c r="D23631">
        <f t="shared" si="738"/>
        <v>0.80746268656716425</v>
      </c>
      <c r="E23631">
        <f t="shared" si="739"/>
        <v>0.19253731343283575</v>
      </c>
    </row>
    <row r="23632" spans="2:5" x14ac:dyDescent="0.45">
      <c r="B23632">
        <v>55.8</v>
      </c>
      <c r="C23632">
        <v>67</v>
      </c>
      <c r="D23632">
        <f t="shared" si="738"/>
        <v>0.83283582089552233</v>
      </c>
      <c r="E23632">
        <f t="shared" si="739"/>
        <v>0.16716417910447767</v>
      </c>
    </row>
    <row r="23633" spans="2:5" x14ac:dyDescent="0.45">
      <c r="B23633">
        <v>54.5</v>
      </c>
      <c r="C23633">
        <v>67</v>
      </c>
      <c r="D23633">
        <f t="shared" si="738"/>
        <v>0.81343283582089554</v>
      </c>
      <c r="E23633">
        <f t="shared" si="739"/>
        <v>0.18656716417910446</v>
      </c>
    </row>
    <row r="23634" spans="2:5" x14ac:dyDescent="0.45">
      <c r="B23634">
        <v>54.1</v>
      </c>
      <c r="C23634">
        <v>67</v>
      </c>
      <c r="D23634">
        <f t="shared" si="738"/>
        <v>0.80746268656716425</v>
      </c>
      <c r="E23634">
        <f t="shared" si="739"/>
        <v>0.19253731343283575</v>
      </c>
    </row>
    <row r="23635" spans="2:5" x14ac:dyDescent="0.45">
      <c r="B23635">
        <v>53.2</v>
      </c>
      <c r="C23635">
        <v>67</v>
      </c>
      <c r="D23635">
        <f t="shared" si="738"/>
        <v>0.79402985074626875</v>
      </c>
      <c r="E23635">
        <f t="shared" si="739"/>
        <v>0.20597014925373125</v>
      </c>
    </row>
    <row r="23636" spans="2:5" x14ac:dyDescent="0.45">
      <c r="B23636">
        <v>53.9</v>
      </c>
      <c r="C23636">
        <v>67</v>
      </c>
      <c r="D23636">
        <f t="shared" si="738"/>
        <v>0.80447761194029843</v>
      </c>
      <c r="E23636">
        <f t="shared" si="739"/>
        <v>0.19552238805970157</v>
      </c>
    </row>
    <row r="23637" spans="2:5" x14ac:dyDescent="0.45">
      <c r="B23637">
        <v>56.8</v>
      </c>
      <c r="C23637">
        <v>67</v>
      </c>
      <c r="D23637">
        <f t="shared" si="738"/>
        <v>0.84776119402985073</v>
      </c>
      <c r="E23637">
        <f t="shared" si="739"/>
        <v>0.15223880597014927</v>
      </c>
    </row>
    <row r="23638" spans="2:5" x14ac:dyDescent="0.45">
      <c r="B23638">
        <v>54.7</v>
      </c>
      <c r="C23638">
        <v>67</v>
      </c>
      <c r="D23638">
        <f t="shared" si="738"/>
        <v>0.81641791044776124</v>
      </c>
      <c r="E23638">
        <f t="shared" si="739"/>
        <v>0.18358208955223876</v>
      </c>
    </row>
    <row r="23639" spans="2:5" x14ac:dyDescent="0.45">
      <c r="B23639">
        <v>55</v>
      </c>
      <c r="C23639">
        <v>67</v>
      </c>
      <c r="D23639">
        <f t="shared" si="738"/>
        <v>0.82089552238805974</v>
      </c>
      <c r="E23639">
        <f t="shared" si="739"/>
        <v>0.17910447761194026</v>
      </c>
    </row>
    <row r="23640" spans="2:5" x14ac:dyDescent="0.45">
      <c r="B23640">
        <v>53.3</v>
      </c>
      <c r="C23640">
        <v>67</v>
      </c>
      <c r="D23640">
        <f t="shared" si="738"/>
        <v>0.79552238805970144</v>
      </c>
      <c r="E23640">
        <f t="shared" si="739"/>
        <v>0.20447761194029856</v>
      </c>
    </row>
    <row r="23641" spans="2:5" x14ac:dyDescent="0.45">
      <c r="B23641">
        <v>52.8</v>
      </c>
      <c r="C23641">
        <v>67</v>
      </c>
      <c r="D23641">
        <f t="shared" si="738"/>
        <v>0.78805970149253723</v>
      </c>
      <c r="E23641">
        <f t="shared" si="739"/>
        <v>0.21194029850746277</v>
      </c>
    </row>
    <row r="23642" spans="2:5" x14ac:dyDescent="0.45">
      <c r="B23642">
        <v>54.5</v>
      </c>
      <c r="C23642">
        <v>67</v>
      </c>
      <c r="D23642">
        <f t="shared" si="738"/>
        <v>0.81343283582089554</v>
      </c>
      <c r="E23642">
        <f t="shared" si="739"/>
        <v>0.18656716417910446</v>
      </c>
    </row>
    <row r="23643" spans="2:5" x14ac:dyDescent="0.45">
      <c r="B23643">
        <v>54.5</v>
      </c>
      <c r="C23643">
        <v>67</v>
      </c>
      <c r="D23643">
        <f t="shared" si="738"/>
        <v>0.81343283582089554</v>
      </c>
      <c r="E23643">
        <f t="shared" si="739"/>
        <v>0.18656716417910446</v>
      </c>
    </row>
    <row r="23644" spans="2:5" x14ac:dyDescent="0.45">
      <c r="B23644">
        <v>54.7</v>
      </c>
      <c r="C23644">
        <v>67</v>
      </c>
      <c r="D23644">
        <f t="shared" si="738"/>
        <v>0.81641791044776124</v>
      </c>
      <c r="E23644">
        <f t="shared" si="739"/>
        <v>0.18358208955223876</v>
      </c>
    </row>
    <row r="23645" spans="2:5" x14ac:dyDescent="0.45">
      <c r="B23645">
        <v>53.5</v>
      </c>
      <c r="C23645">
        <v>67</v>
      </c>
      <c r="D23645">
        <f t="shared" si="738"/>
        <v>0.79850746268656714</v>
      </c>
      <c r="E23645">
        <f t="shared" si="739"/>
        <v>0.20149253731343286</v>
      </c>
    </row>
    <row r="23646" spans="2:5" x14ac:dyDescent="0.45">
      <c r="B23646">
        <v>55.3</v>
      </c>
      <c r="C23646">
        <v>67</v>
      </c>
      <c r="D23646">
        <f t="shared" si="738"/>
        <v>0.82537313432835813</v>
      </c>
      <c r="E23646">
        <f t="shared" si="739"/>
        <v>0.17462686567164187</v>
      </c>
    </row>
    <row r="23647" spans="2:5" x14ac:dyDescent="0.45">
      <c r="B23647">
        <v>54.2</v>
      </c>
      <c r="C23647">
        <v>67</v>
      </c>
      <c r="D23647">
        <f t="shared" si="738"/>
        <v>0.80895522388059704</v>
      </c>
      <c r="E23647">
        <f t="shared" si="739"/>
        <v>0.19104477611940296</v>
      </c>
    </row>
    <row r="23648" spans="2:5" x14ac:dyDescent="0.45">
      <c r="B23648">
        <v>54.9</v>
      </c>
      <c r="C23648">
        <v>67</v>
      </c>
      <c r="D23648">
        <f t="shared" si="738"/>
        <v>0.81940298507462683</v>
      </c>
      <c r="E23648">
        <f t="shared" si="739"/>
        <v>0.18059701492537317</v>
      </c>
    </row>
    <row r="23649" spans="2:5" x14ac:dyDescent="0.45">
      <c r="B23649">
        <v>53.6</v>
      </c>
      <c r="C23649">
        <v>67</v>
      </c>
      <c r="D23649">
        <f t="shared" si="738"/>
        <v>0.8</v>
      </c>
      <c r="E23649">
        <f t="shared" si="739"/>
        <v>0.19999999999999996</v>
      </c>
    </row>
    <row r="23650" spans="2:5" x14ac:dyDescent="0.45">
      <c r="B23650">
        <v>53.3</v>
      </c>
      <c r="C23650">
        <v>67</v>
      </c>
      <c r="D23650">
        <f t="shared" si="738"/>
        <v>0.79552238805970144</v>
      </c>
      <c r="E23650">
        <f t="shared" si="739"/>
        <v>0.20447761194029856</v>
      </c>
    </row>
    <row r="23651" spans="2:5" x14ac:dyDescent="0.45">
      <c r="B23651">
        <v>54.4</v>
      </c>
      <c r="C23651">
        <v>67</v>
      </c>
      <c r="D23651">
        <f t="shared" si="738"/>
        <v>0.81194029850746263</v>
      </c>
      <c r="E23651">
        <f t="shared" si="739"/>
        <v>0.18805970149253737</v>
      </c>
    </row>
    <row r="23652" spans="2:5" x14ac:dyDescent="0.45">
      <c r="B23652">
        <v>57</v>
      </c>
      <c r="C23652">
        <v>67</v>
      </c>
      <c r="D23652">
        <f t="shared" si="738"/>
        <v>0.85074626865671643</v>
      </c>
      <c r="E23652">
        <f t="shared" si="739"/>
        <v>0.14925373134328357</v>
      </c>
    </row>
    <row r="23653" spans="2:5" x14ac:dyDescent="0.45">
      <c r="B23653">
        <v>56.2</v>
      </c>
      <c r="C23653">
        <v>67</v>
      </c>
      <c r="D23653">
        <f t="shared" si="738"/>
        <v>0.83880597014925373</v>
      </c>
      <c r="E23653">
        <f t="shared" si="739"/>
        <v>0.16119402985074627</v>
      </c>
    </row>
    <row r="23654" spans="2:5" x14ac:dyDescent="0.45">
      <c r="B23654">
        <v>54.4</v>
      </c>
      <c r="C23654">
        <v>67</v>
      </c>
      <c r="D23654">
        <f t="shared" si="738"/>
        <v>0.81194029850746263</v>
      </c>
      <c r="E23654">
        <f t="shared" si="739"/>
        <v>0.18805970149253737</v>
      </c>
    </row>
    <row r="23655" spans="2:5" x14ac:dyDescent="0.45">
      <c r="B23655">
        <v>53.8</v>
      </c>
      <c r="C23655">
        <v>67</v>
      </c>
      <c r="D23655">
        <f t="shared" si="738"/>
        <v>0.80298507462686564</v>
      </c>
      <c r="E23655">
        <f t="shared" si="739"/>
        <v>0.19701492537313436</v>
      </c>
    </row>
    <row r="23656" spans="2:5" x14ac:dyDescent="0.45">
      <c r="B23656">
        <v>55.8</v>
      </c>
      <c r="C23656">
        <v>67</v>
      </c>
      <c r="D23656">
        <f t="shared" si="738"/>
        <v>0.83283582089552233</v>
      </c>
      <c r="E23656">
        <f t="shared" si="739"/>
        <v>0.16716417910447767</v>
      </c>
    </row>
    <row r="23657" spans="2:5" x14ac:dyDescent="0.45">
      <c r="B23657">
        <v>54.8</v>
      </c>
      <c r="C23657">
        <v>67</v>
      </c>
      <c r="D23657">
        <f t="shared" si="738"/>
        <v>0.81791044776119404</v>
      </c>
      <c r="E23657">
        <f t="shared" si="739"/>
        <v>0.18208955223880596</v>
      </c>
    </row>
    <row r="23658" spans="2:5" x14ac:dyDescent="0.45">
      <c r="B23658">
        <v>52.4</v>
      </c>
      <c r="C23658">
        <v>67</v>
      </c>
      <c r="D23658">
        <f t="shared" si="738"/>
        <v>0.78208955223880594</v>
      </c>
      <c r="E23658">
        <f t="shared" si="739"/>
        <v>0.21791044776119406</v>
      </c>
    </row>
    <row r="23659" spans="2:5" x14ac:dyDescent="0.45">
      <c r="B23659">
        <v>55.3</v>
      </c>
      <c r="C23659">
        <v>67</v>
      </c>
      <c r="D23659">
        <f t="shared" si="738"/>
        <v>0.82537313432835813</v>
      </c>
      <c r="E23659">
        <f t="shared" si="739"/>
        <v>0.17462686567164187</v>
      </c>
    </row>
    <row r="23660" spans="2:5" x14ac:dyDescent="0.45">
      <c r="B23660">
        <v>55.4</v>
      </c>
      <c r="C23660">
        <v>67</v>
      </c>
      <c r="D23660">
        <f t="shared" si="738"/>
        <v>0.82686567164179103</v>
      </c>
      <c r="E23660">
        <f t="shared" si="739"/>
        <v>0.17313432835820897</v>
      </c>
    </row>
    <row r="23661" spans="2:5" x14ac:dyDescent="0.45">
      <c r="B23661">
        <v>54.1</v>
      </c>
      <c r="C23661">
        <v>67</v>
      </c>
      <c r="D23661">
        <f t="shared" si="738"/>
        <v>0.80746268656716425</v>
      </c>
      <c r="E23661">
        <f t="shared" si="739"/>
        <v>0.19253731343283575</v>
      </c>
    </row>
    <row r="23662" spans="2:5" x14ac:dyDescent="0.45">
      <c r="B23662">
        <v>54.8</v>
      </c>
      <c r="C23662">
        <v>67</v>
      </c>
      <c r="D23662">
        <f t="shared" si="738"/>
        <v>0.81791044776119404</v>
      </c>
      <c r="E23662">
        <f t="shared" si="739"/>
        <v>0.18208955223880596</v>
      </c>
    </row>
    <row r="23663" spans="2:5" x14ac:dyDescent="0.45">
      <c r="B23663">
        <v>53.9</v>
      </c>
      <c r="C23663">
        <v>67</v>
      </c>
      <c r="D23663">
        <f t="shared" si="738"/>
        <v>0.80447761194029843</v>
      </c>
      <c r="E23663">
        <f t="shared" si="739"/>
        <v>0.19552238805970157</v>
      </c>
    </row>
    <row r="23664" spans="2:5" x14ac:dyDescent="0.45">
      <c r="B23664">
        <v>52.8</v>
      </c>
      <c r="C23664">
        <v>67</v>
      </c>
      <c r="D23664">
        <f t="shared" si="738"/>
        <v>0.78805970149253723</v>
      </c>
      <c r="E23664">
        <f t="shared" si="739"/>
        <v>0.21194029850746277</v>
      </c>
    </row>
    <row r="23665" spans="2:5" x14ac:dyDescent="0.45">
      <c r="B23665">
        <v>55</v>
      </c>
      <c r="C23665">
        <v>67</v>
      </c>
      <c r="D23665">
        <f t="shared" si="738"/>
        <v>0.82089552238805974</v>
      </c>
      <c r="E23665">
        <f t="shared" si="739"/>
        <v>0.17910447761194026</v>
      </c>
    </row>
    <row r="23666" spans="2:5" x14ac:dyDescent="0.45">
      <c r="B23666">
        <v>54.6</v>
      </c>
      <c r="C23666">
        <v>67</v>
      </c>
      <c r="D23666">
        <f t="shared" si="738"/>
        <v>0.81492537313432833</v>
      </c>
      <c r="E23666">
        <f t="shared" si="739"/>
        <v>0.18507462686567167</v>
      </c>
    </row>
    <row r="23667" spans="2:5" x14ac:dyDescent="0.45">
      <c r="B23667">
        <v>56.2</v>
      </c>
      <c r="C23667">
        <v>67</v>
      </c>
      <c r="D23667">
        <f t="shared" si="738"/>
        <v>0.83880597014925373</v>
      </c>
      <c r="E23667">
        <f t="shared" si="739"/>
        <v>0.16119402985074627</v>
      </c>
    </row>
    <row r="23668" spans="2:5" x14ac:dyDescent="0.45">
      <c r="B23668">
        <v>52.6</v>
      </c>
      <c r="C23668">
        <v>67</v>
      </c>
      <c r="D23668">
        <f t="shared" si="738"/>
        <v>0.78507462686567164</v>
      </c>
      <c r="E23668">
        <f t="shared" si="739"/>
        <v>0.21492537313432836</v>
      </c>
    </row>
    <row r="23669" spans="2:5" x14ac:dyDescent="0.45">
      <c r="B23669">
        <v>55.2</v>
      </c>
      <c r="C23669">
        <v>67</v>
      </c>
      <c r="D23669">
        <f t="shared" si="738"/>
        <v>0.82388059701492544</v>
      </c>
      <c r="E23669">
        <f t="shared" si="739"/>
        <v>0.17611940298507456</v>
      </c>
    </row>
    <row r="23670" spans="2:5" x14ac:dyDescent="0.45">
      <c r="B23670">
        <v>53.8</v>
      </c>
      <c r="C23670">
        <v>67</v>
      </c>
      <c r="D23670">
        <f t="shared" si="738"/>
        <v>0.80298507462686564</v>
      </c>
      <c r="E23670">
        <f t="shared" si="739"/>
        <v>0.19701492537313436</v>
      </c>
    </row>
    <row r="23671" spans="2:5" x14ac:dyDescent="0.45">
      <c r="B23671">
        <v>54.4</v>
      </c>
      <c r="C23671">
        <v>67</v>
      </c>
      <c r="D23671">
        <f t="shared" si="738"/>
        <v>0.81194029850746263</v>
      </c>
      <c r="E23671">
        <f t="shared" si="739"/>
        <v>0.18805970149253737</v>
      </c>
    </row>
    <row r="23672" spans="2:5" x14ac:dyDescent="0.45">
      <c r="B23672">
        <v>54.9</v>
      </c>
      <c r="C23672">
        <v>67</v>
      </c>
      <c r="D23672">
        <f t="shared" si="738"/>
        <v>0.81940298507462683</v>
      </c>
      <c r="E23672">
        <f t="shared" si="739"/>
        <v>0.18059701492537317</v>
      </c>
    </row>
    <row r="23673" spans="2:5" x14ac:dyDescent="0.45">
      <c r="B23673">
        <v>54.8</v>
      </c>
      <c r="C23673">
        <v>67</v>
      </c>
      <c r="D23673">
        <f t="shared" si="738"/>
        <v>0.81791044776119404</v>
      </c>
      <c r="E23673">
        <f t="shared" si="739"/>
        <v>0.18208955223880596</v>
      </c>
    </row>
    <row r="23674" spans="2:5" x14ac:dyDescent="0.45">
      <c r="B23674">
        <v>54.9</v>
      </c>
      <c r="C23674">
        <v>67</v>
      </c>
      <c r="D23674">
        <f t="shared" si="738"/>
        <v>0.81940298507462683</v>
      </c>
      <c r="E23674">
        <f t="shared" si="739"/>
        <v>0.18059701492537317</v>
      </c>
    </row>
    <row r="23675" spans="2:5" x14ac:dyDescent="0.45">
      <c r="B23675">
        <v>55.8</v>
      </c>
      <c r="C23675">
        <v>67</v>
      </c>
      <c r="D23675">
        <f t="shared" si="738"/>
        <v>0.83283582089552233</v>
      </c>
      <c r="E23675">
        <f t="shared" si="739"/>
        <v>0.16716417910447767</v>
      </c>
    </row>
    <row r="23676" spans="2:5" x14ac:dyDescent="0.45">
      <c r="B23676">
        <v>53.8</v>
      </c>
      <c r="C23676">
        <v>67</v>
      </c>
      <c r="D23676">
        <f t="shared" si="738"/>
        <v>0.80298507462686564</v>
      </c>
      <c r="E23676">
        <f t="shared" si="739"/>
        <v>0.19701492537313436</v>
      </c>
    </row>
    <row r="23677" spans="2:5" x14ac:dyDescent="0.45">
      <c r="B23677">
        <v>54.3</v>
      </c>
      <c r="C23677">
        <v>67</v>
      </c>
      <c r="D23677">
        <f t="shared" si="738"/>
        <v>0.81044776119402984</v>
      </c>
      <c r="E23677">
        <f t="shared" si="739"/>
        <v>0.18955223880597016</v>
      </c>
    </row>
    <row r="23678" spans="2:5" x14ac:dyDescent="0.45">
      <c r="B23678">
        <v>56.3</v>
      </c>
      <c r="C23678">
        <v>67</v>
      </c>
      <c r="D23678">
        <f t="shared" si="738"/>
        <v>0.84029850746268653</v>
      </c>
      <c r="E23678">
        <f t="shared" si="739"/>
        <v>0.15970149253731347</v>
      </c>
    </row>
    <row r="23679" spans="2:5" x14ac:dyDescent="0.45">
      <c r="B23679">
        <v>55.7</v>
      </c>
      <c r="C23679">
        <v>67</v>
      </c>
      <c r="D23679">
        <f t="shared" si="738"/>
        <v>0.83134328358208964</v>
      </c>
      <c r="E23679">
        <f t="shared" si="739"/>
        <v>0.16865671641791036</v>
      </c>
    </row>
    <row r="23680" spans="2:5" x14ac:dyDescent="0.45">
      <c r="B23680">
        <v>55.1</v>
      </c>
      <c r="C23680">
        <v>67</v>
      </c>
      <c r="D23680">
        <f t="shared" si="738"/>
        <v>0.82238805970149254</v>
      </c>
      <c r="E23680">
        <f t="shared" si="739"/>
        <v>0.17761194029850746</v>
      </c>
    </row>
    <row r="23681" spans="2:5" x14ac:dyDescent="0.45">
      <c r="B23681">
        <v>54.1</v>
      </c>
      <c r="C23681">
        <v>67</v>
      </c>
      <c r="D23681">
        <f t="shared" si="738"/>
        <v>0.80746268656716425</v>
      </c>
      <c r="E23681">
        <f t="shared" si="739"/>
        <v>0.19253731343283575</v>
      </c>
    </row>
    <row r="23682" spans="2:5" x14ac:dyDescent="0.45">
      <c r="B23682">
        <v>53.6</v>
      </c>
      <c r="C23682">
        <v>67</v>
      </c>
      <c r="D23682">
        <f t="shared" si="738"/>
        <v>0.8</v>
      </c>
      <c r="E23682">
        <f t="shared" si="739"/>
        <v>0.19999999999999996</v>
      </c>
    </row>
    <row r="23683" spans="2:5" x14ac:dyDescent="0.45">
      <c r="B23683">
        <v>50.8</v>
      </c>
      <c r="C23683">
        <v>67</v>
      </c>
      <c r="D23683">
        <f t="shared" si="738"/>
        <v>0.75820895522388054</v>
      </c>
      <c r="E23683">
        <f t="shared" si="739"/>
        <v>0.24179104477611946</v>
      </c>
    </row>
    <row r="23684" spans="2:5" x14ac:dyDescent="0.45">
      <c r="B23684">
        <v>55.4</v>
      </c>
      <c r="C23684">
        <v>67</v>
      </c>
      <c r="D23684">
        <f t="shared" ref="D23684:D23747" si="740">B23684/C23684</f>
        <v>0.82686567164179103</v>
      </c>
      <c r="E23684">
        <f t="shared" ref="E23684:E23747" si="741">1-D23684</f>
        <v>0.17313432835820897</v>
      </c>
    </row>
    <row r="23685" spans="2:5" x14ac:dyDescent="0.45">
      <c r="B23685">
        <v>55.2</v>
      </c>
      <c r="C23685">
        <v>67</v>
      </c>
      <c r="D23685">
        <f t="shared" si="740"/>
        <v>0.82388059701492544</v>
      </c>
      <c r="E23685">
        <f t="shared" si="741"/>
        <v>0.17611940298507456</v>
      </c>
    </row>
    <row r="23686" spans="2:5" x14ac:dyDescent="0.45">
      <c r="B23686">
        <v>53.1</v>
      </c>
      <c r="C23686">
        <v>67</v>
      </c>
      <c r="D23686">
        <f t="shared" si="740"/>
        <v>0.79253731343283584</v>
      </c>
      <c r="E23686">
        <f t="shared" si="741"/>
        <v>0.20746268656716416</v>
      </c>
    </row>
    <row r="23687" spans="2:5" x14ac:dyDescent="0.45">
      <c r="B23687">
        <v>53.7</v>
      </c>
      <c r="C23687">
        <v>67</v>
      </c>
      <c r="D23687">
        <f t="shared" si="740"/>
        <v>0.80149253731343284</v>
      </c>
      <c r="E23687">
        <f t="shared" si="741"/>
        <v>0.19850746268656716</v>
      </c>
    </row>
    <row r="23688" spans="2:5" x14ac:dyDescent="0.45">
      <c r="B23688">
        <v>53.9</v>
      </c>
      <c r="C23688">
        <v>67</v>
      </c>
      <c r="D23688">
        <f t="shared" si="740"/>
        <v>0.80447761194029843</v>
      </c>
      <c r="E23688">
        <f t="shared" si="741"/>
        <v>0.19552238805970157</v>
      </c>
    </row>
    <row r="23689" spans="2:5" x14ac:dyDescent="0.45">
      <c r="B23689">
        <v>54.4</v>
      </c>
      <c r="C23689">
        <v>67</v>
      </c>
      <c r="D23689">
        <f t="shared" si="740"/>
        <v>0.81194029850746263</v>
      </c>
      <c r="E23689">
        <f t="shared" si="741"/>
        <v>0.18805970149253737</v>
      </c>
    </row>
    <row r="23690" spans="2:5" x14ac:dyDescent="0.45">
      <c r="B23690">
        <v>54.9</v>
      </c>
      <c r="C23690">
        <v>67</v>
      </c>
      <c r="D23690">
        <f t="shared" si="740"/>
        <v>0.81940298507462683</v>
      </c>
      <c r="E23690">
        <f t="shared" si="741"/>
        <v>0.18059701492537317</v>
      </c>
    </row>
    <row r="23691" spans="2:5" x14ac:dyDescent="0.45">
      <c r="B23691">
        <v>55.1</v>
      </c>
      <c r="C23691">
        <v>67</v>
      </c>
      <c r="D23691">
        <f t="shared" si="740"/>
        <v>0.82238805970149254</v>
      </c>
      <c r="E23691">
        <f t="shared" si="741"/>
        <v>0.17761194029850746</v>
      </c>
    </row>
    <row r="23692" spans="2:5" x14ac:dyDescent="0.45">
      <c r="B23692">
        <v>56.1</v>
      </c>
      <c r="C23692">
        <v>67</v>
      </c>
      <c r="D23692">
        <f t="shared" si="740"/>
        <v>0.83731343283582094</v>
      </c>
      <c r="E23692">
        <f t="shared" si="741"/>
        <v>0.16268656716417906</v>
      </c>
    </row>
    <row r="23693" spans="2:5" x14ac:dyDescent="0.45">
      <c r="B23693">
        <v>55.2</v>
      </c>
      <c r="C23693">
        <v>67</v>
      </c>
      <c r="D23693">
        <f t="shared" si="740"/>
        <v>0.82388059701492544</v>
      </c>
      <c r="E23693">
        <f t="shared" si="741"/>
        <v>0.17611940298507456</v>
      </c>
    </row>
    <row r="23694" spans="2:5" x14ac:dyDescent="0.45">
      <c r="B23694">
        <v>53.5</v>
      </c>
      <c r="C23694">
        <v>67</v>
      </c>
      <c r="D23694">
        <f t="shared" si="740"/>
        <v>0.79850746268656714</v>
      </c>
      <c r="E23694">
        <f t="shared" si="741"/>
        <v>0.20149253731343286</v>
      </c>
    </row>
    <row r="23695" spans="2:5" x14ac:dyDescent="0.45">
      <c r="B23695">
        <v>54.6</v>
      </c>
      <c r="C23695">
        <v>67</v>
      </c>
      <c r="D23695">
        <f t="shared" si="740"/>
        <v>0.81492537313432833</v>
      </c>
      <c r="E23695">
        <f t="shared" si="741"/>
        <v>0.18507462686567167</v>
      </c>
    </row>
    <row r="23696" spans="2:5" x14ac:dyDescent="0.45">
      <c r="B23696">
        <v>54.3</v>
      </c>
      <c r="C23696">
        <v>67</v>
      </c>
      <c r="D23696">
        <f t="shared" si="740"/>
        <v>0.81044776119402984</v>
      </c>
      <c r="E23696">
        <f t="shared" si="741"/>
        <v>0.18955223880597016</v>
      </c>
    </row>
    <row r="23697" spans="2:5" x14ac:dyDescent="0.45">
      <c r="B23697">
        <v>56.4</v>
      </c>
      <c r="C23697">
        <v>67</v>
      </c>
      <c r="D23697">
        <f t="shared" si="740"/>
        <v>0.84179104477611943</v>
      </c>
      <c r="E23697">
        <f t="shared" si="741"/>
        <v>0.15820895522388057</v>
      </c>
    </row>
    <row r="23698" spans="2:5" x14ac:dyDescent="0.45">
      <c r="B23698">
        <v>53.9</v>
      </c>
      <c r="C23698">
        <v>67</v>
      </c>
      <c r="D23698">
        <f t="shared" si="740"/>
        <v>0.80447761194029843</v>
      </c>
      <c r="E23698">
        <f t="shared" si="741"/>
        <v>0.19552238805970157</v>
      </c>
    </row>
    <row r="23699" spans="2:5" x14ac:dyDescent="0.45">
      <c r="B23699">
        <v>56.6</v>
      </c>
      <c r="C23699">
        <v>67</v>
      </c>
      <c r="D23699">
        <f t="shared" si="740"/>
        <v>0.84477611940298514</v>
      </c>
      <c r="E23699">
        <f t="shared" si="741"/>
        <v>0.15522388059701486</v>
      </c>
    </row>
    <row r="23700" spans="2:5" x14ac:dyDescent="0.45">
      <c r="B23700">
        <v>55.9</v>
      </c>
      <c r="C23700">
        <v>67</v>
      </c>
      <c r="D23700">
        <f t="shared" si="740"/>
        <v>0.83432835820895523</v>
      </c>
      <c r="E23700">
        <f t="shared" si="741"/>
        <v>0.16567164179104477</v>
      </c>
    </row>
    <row r="23701" spans="2:5" x14ac:dyDescent="0.45">
      <c r="B23701">
        <v>55.4</v>
      </c>
      <c r="C23701">
        <v>67</v>
      </c>
      <c r="D23701">
        <f t="shared" si="740"/>
        <v>0.82686567164179103</v>
      </c>
      <c r="E23701">
        <f t="shared" si="741"/>
        <v>0.17313432835820897</v>
      </c>
    </row>
    <row r="23702" spans="2:5" x14ac:dyDescent="0.45">
      <c r="B23702">
        <v>55</v>
      </c>
      <c r="C23702">
        <v>67</v>
      </c>
      <c r="D23702">
        <f t="shared" si="740"/>
        <v>0.82089552238805974</v>
      </c>
      <c r="E23702">
        <f t="shared" si="741"/>
        <v>0.17910447761194026</v>
      </c>
    </row>
    <row r="23703" spans="2:5" x14ac:dyDescent="0.45">
      <c r="B23703">
        <v>55</v>
      </c>
      <c r="C23703">
        <v>67</v>
      </c>
      <c r="D23703">
        <f t="shared" si="740"/>
        <v>0.82089552238805974</v>
      </c>
      <c r="E23703">
        <f t="shared" si="741"/>
        <v>0.17910447761194026</v>
      </c>
    </row>
    <row r="23704" spans="2:5" x14ac:dyDescent="0.45">
      <c r="B23704">
        <v>54.6</v>
      </c>
      <c r="C23704">
        <v>67</v>
      </c>
      <c r="D23704">
        <f t="shared" si="740"/>
        <v>0.81492537313432833</v>
      </c>
      <c r="E23704">
        <f t="shared" si="741"/>
        <v>0.18507462686567167</v>
      </c>
    </row>
    <row r="23705" spans="2:5" x14ac:dyDescent="0.45">
      <c r="B23705">
        <v>53.7</v>
      </c>
      <c r="C23705">
        <v>67</v>
      </c>
      <c r="D23705">
        <f t="shared" si="740"/>
        <v>0.80149253731343284</v>
      </c>
      <c r="E23705">
        <f t="shared" si="741"/>
        <v>0.19850746268656716</v>
      </c>
    </row>
    <row r="23706" spans="2:5" x14ac:dyDescent="0.45">
      <c r="B23706">
        <v>55.2</v>
      </c>
      <c r="C23706">
        <v>67</v>
      </c>
      <c r="D23706">
        <f t="shared" si="740"/>
        <v>0.82388059701492544</v>
      </c>
      <c r="E23706">
        <f t="shared" si="741"/>
        <v>0.17611940298507456</v>
      </c>
    </row>
    <row r="23707" spans="2:5" x14ac:dyDescent="0.45">
      <c r="B23707">
        <v>53.4</v>
      </c>
      <c r="C23707">
        <v>67</v>
      </c>
      <c r="D23707">
        <f t="shared" si="740"/>
        <v>0.79701492537313434</v>
      </c>
      <c r="E23707">
        <f t="shared" si="741"/>
        <v>0.20298507462686566</v>
      </c>
    </row>
    <row r="23708" spans="2:5" x14ac:dyDescent="0.45">
      <c r="B23708">
        <v>54.1</v>
      </c>
      <c r="C23708">
        <v>67</v>
      </c>
      <c r="D23708">
        <f t="shared" si="740"/>
        <v>0.80746268656716425</v>
      </c>
      <c r="E23708">
        <f t="shared" si="741"/>
        <v>0.19253731343283575</v>
      </c>
    </row>
    <row r="23709" spans="2:5" x14ac:dyDescent="0.45">
      <c r="B23709">
        <v>52.8</v>
      </c>
      <c r="C23709">
        <v>67</v>
      </c>
      <c r="D23709">
        <f t="shared" si="740"/>
        <v>0.78805970149253723</v>
      </c>
      <c r="E23709">
        <f t="shared" si="741"/>
        <v>0.21194029850746277</v>
      </c>
    </row>
    <row r="23710" spans="2:5" x14ac:dyDescent="0.45">
      <c r="B23710">
        <v>53.4</v>
      </c>
      <c r="C23710">
        <v>67</v>
      </c>
      <c r="D23710">
        <f t="shared" si="740"/>
        <v>0.79701492537313434</v>
      </c>
      <c r="E23710">
        <f t="shared" si="741"/>
        <v>0.20298507462686566</v>
      </c>
    </row>
    <row r="23711" spans="2:5" x14ac:dyDescent="0.45">
      <c r="B23711">
        <v>56</v>
      </c>
      <c r="C23711">
        <v>67</v>
      </c>
      <c r="D23711">
        <f t="shared" si="740"/>
        <v>0.83582089552238803</v>
      </c>
      <c r="E23711">
        <f t="shared" si="741"/>
        <v>0.16417910447761197</v>
      </c>
    </row>
    <row r="23712" spans="2:5" x14ac:dyDescent="0.45">
      <c r="B23712">
        <v>54</v>
      </c>
      <c r="C23712">
        <v>67</v>
      </c>
      <c r="D23712">
        <f t="shared" si="740"/>
        <v>0.80597014925373134</v>
      </c>
      <c r="E23712">
        <f t="shared" si="741"/>
        <v>0.19402985074626866</v>
      </c>
    </row>
    <row r="23713" spans="2:5" x14ac:dyDescent="0.45">
      <c r="B23713">
        <v>57</v>
      </c>
      <c r="C23713">
        <v>67</v>
      </c>
      <c r="D23713">
        <f t="shared" si="740"/>
        <v>0.85074626865671643</v>
      </c>
      <c r="E23713">
        <f t="shared" si="741"/>
        <v>0.14925373134328357</v>
      </c>
    </row>
    <row r="23714" spans="2:5" x14ac:dyDescent="0.45">
      <c r="B23714">
        <v>53.3</v>
      </c>
      <c r="C23714">
        <v>67</v>
      </c>
      <c r="D23714">
        <f t="shared" si="740"/>
        <v>0.79552238805970144</v>
      </c>
      <c r="E23714">
        <f t="shared" si="741"/>
        <v>0.20447761194029856</v>
      </c>
    </row>
    <row r="23715" spans="2:5" x14ac:dyDescent="0.45">
      <c r="B23715">
        <v>56.3</v>
      </c>
      <c r="C23715">
        <v>67</v>
      </c>
      <c r="D23715">
        <f t="shared" si="740"/>
        <v>0.84029850746268653</v>
      </c>
      <c r="E23715">
        <f t="shared" si="741"/>
        <v>0.15970149253731347</v>
      </c>
    </row>
    <row r="23716" spans="2:5" x14ac:dyDescent="0.45">
      <c r="B23716">
        <v>56.5</v>
      </c>
      <c r="C23716">
        <v>67</v>
      </c>
      <c r="D23716">
        <f t="shared" si="740"/>
        <v>0.84328358208955223</v>
      </c>
      <c r="E23716">
        <f t="shared" si="741"/>
        <v>0.15671641791044777</v>
      </c>
    </row>
    <row r="23717" spans="2:5" x14ac:dyDescent="0.45">
      <c r="B23717">
        <v>55.7</v>
      </c>
      <c r="C23717">
        <v>67</v>
      </c>
      <c r="D23717">
        <f t="shared" si="740"/>
        <v>0.83134328358208964</v>
      </c>
      <c r="E23717">
        <f t="shared" si="741"/>
        <v>0.16865671641791036</v>
      </c>
    </row>
    <row r="23718" spans="2:5" x14ac:dyDescent="0.45">
      <c r="B23718">
        <v>55</v>
      </c>
      <c r="C23718">
        <v>67</v>
      </c>
      <c r="D23718">
        <f t="shared" si="740"/>
        <v>0.82089552238805974</v>
      </c>
      <c r="E23718">
        <f t="shared" si="741"/>
        <v>0.17910447761194026</v>
      </c>
    </row>
    <row r="23719" spans="2:5" x14ac:dyDescent="0.45">
      <c r="B23719">
        <v>57.2</v>
      </c>
      <c r="C23719">
        <v>67</v>
      </c>
      <c r="D23719">
        <f t="shared" si="740"/>
        <v>0.85373134328358213</v>
      </c>
      <c r="E23719">
        <f t="shared" si="741"/>
        <v>0.14626865671641787</v>
      </c>
    </row>
    <row r="23720" spans="2:5" x14ac:dyDescent="0.45">
      <c r="B23720">
        <v>54.1</v>
      </c>
      <c r="C23720">
        <v>67</v>
      </c>
      <c r="D23720">
        <f t="shared" si="740"/>
        <v>0.80746268656716425</v>
      </c>
      <c r="E23720">
        <f t="shared" si="741"/>
        <v>0.19253731343283575</v>
      </c>
    </row>
    <row r="23721" spans="2:5" x14ac:dyDescent="0.45">
      <c r="B23721">
        <v>56.3</v>
      </c>
      <c r="C23721">
        <v>67</v>
      </c>
      <c r="D23721">
        <f t="shared" si="740"/>
        <v>0.84029850746268653</v>
      </c>
      <c r="E23721">
        <f t="shared" si="741"/>
        <v>0.15970149253731347</v>
      </c>
    </row>
    <row r="23722" spans="2:5" x14ac:dyDescent="0.45">
      <c r="B23722">
        <v>54.4</v>
      </c>
      <c r="C23722">
        <v>67</v>
      </c>
      <c r="D23722">
        <f t="shared" si="740"/>
        <v>0.81194029850746263</v>
      </c>
      <c r="E23722">
        <f t="shared" si="741"/>
        <v>0.18805970149253737</v>
      </c>
    </row>
    <row r="23723" spans="2:5" x14ac:dyDescent="0.45">
      <c r="B23723">
        <v>54.6</v>
      </c>
      <c r="C23723">
        <v>67</v>
      </c>
      <c r="D23723">
        <f t="shared" si="740"/>
        <v>0.81492537313432833</v>
      </c>
      <c r="E23723">
        <f t="shared" si="741"/>
        <v>0.18507462686567167</v>
      </c>
    </row>
    <row r="23724" spans="2:5" x14ac:dyDescent="0.45">
      <c r="B23724">
        <v>54.4</v>
      </c>
      <c r="C23724">
        <v>67</v>
      </c>
      <c r="D23724">
        <f t="shared" si="740"/>
        <v>0.81194029850746263</v>
      </c>
      <c r="E23724">
        <f t="shared" si="741"/>
        <v>0.18805970149253737</v>
      </c>
    </row>
    <row r="23725" spans="2:5" x14ac:dyDescent="0.45">
      <c r="B23725">
        <v>53.8</v>
      </c>
      <c r="C23725">
        <v>67</v>
      </c>
      <c r="D23725">
        <f t="shared" si="740"/>
        <v>0.80298507462686564</v>
      </c>
      <c r="E23725">
        <f t="shared" si="741"/>
        <v>0.19701492537313436</v>
      </c>
    </row>
    <row r="23726" spans="2:5" x14ac:dyDescent="0.45">
      <c r="B23726">
        <v>53.8</v>
      </c>
      <c r="C23726">
        <v>67</v>
      </c>
      <c r="D23726">
        <f t="shared" si="740"/>
        <v>0.80298507462686564</v>
      </c>
      <c r="E23726">
        <f t="shared" si="741"/>
        <v>0.19701492537313436</v>
      </c>
    </row>
    <row r="23727" spans="2:5" x14ac:dyDescent="0.45">
      <c r="B23727">
        <v>55.7</v>
      </c>
      <c r="C23727">
        <v>67</v>
      </c>
      <c r="D23727">
        <f t="shared" si="740"/>
        <v>0.83134328358208964</v>
      </c>
      <c r="E23727">
        <f t="shared" si="741"/>
        <v>0.16865671641791036</v>
      </c>
    </row>
    <row r="23728" spans="2:5" x14ac:dyDescent="0.45">
      <c r="B23728">
        <v>52.3</v>
      </c>
      <c r="C23728">
        <v>67</v>
      </c>
      <c r="D23728">
        <f t="shared" si="740"/>
        <v>0.78059701492537314</v>
      </c>
      <c r="E23728">
        <f t="shared" si="741"/>
        <v>0.21940298507462686</v>
      </c>
    </row>
    <row r="23729" spans="2:5" x14ac:dyDescent="0.45">
      <c r="B23729">
        <v>53.5</v>
      </c>
      <c r="C23729">
        <v>67</v>
      </c>
      <c r="D23729">
        <f t="shared" si="740"/>
        <v>0.79850746268656714</v>
      </c>
      <c r="E23729">
        <f t="shared" si="741"/>
        <v>0.20149253731343286</v>
      </c>
    </row>
    <row r="23730" spans="2:5" x14ac:dyDescent="0.45">
      <c r="B23730">
        <v>54.3</v>
      </c>
      <c r="C23730">
        <v>67</v>
      </c>
      <c r="D23730">
        <f t="shared" si="740"/>
        <v>0.81044776119402984</v>
      </c>
      <c r="E23730">
        <f t="shared" si="741"/>
        <v>0.18955223880597016</v>
      </c>
    </row>
    <row r="23731" spans="2:5" x14ac:dyDescent="0.45">
      <c r="B23731">
        <v>53.9</v>
      </c>
      <c r="C23731">
        <v>67</v>
      </c>
      <c r="D23731">
        <f t="shared" si="740"/>
        <v>0.80447761194029843</v>
      </c>
      <c r="E23731">
        <f t="shared" si="741"/>
        <v>0.19552238805970157</v>
      </c>
    </row>
    <row r="23732" spans="2:5" x14ac:dyDescent="0.45">
      <c r="B23732">
        <v>55.4</v>
      </c>
      <c r="C23732">
        <v>67</v>
      </c>
      <c r="D23732">
        <f t="shared" si="740"/>
        <v>0.82686567164179103</v>
      </c>
      <c r="E23732">
        <f t="shared" si="741"/>
        <v>0.17313432835820897</v>
      </c>
    </row>
    <row r="23733" spans="2:5" x14ac:dyDescent="0.45">
      <c r="B23733">
        <v>55.6</v>
      </c>
      <c r="C23733">
        <v>67</v>
      </c>
      <c r="D23733">
        <f t="shared" si="740"/>
        <v>0.82985074626865674</v>
      </c>
      <c r="E23733">
        <f t="shared" si="741"/>
        <v>0.17014925373134326</v>
      </c>
    </row>
    <row r="23734" spans="2:5" x14ac:dyDescent="0.45">
      <c r="B23734">
        <v>54.7</v>
      </c>
      <c r="C23734">
        <v>67</v>
      </c>
      <c r="D23734">
        <f t="shared" si="740"/>
        <v>0.81641791044776124</v>
      </c>
      <c r="E23734">
        <f t="shared" si="741"/>
        <v>0.18358208955223876</v>
      </c>
    </row>
    <row r="23735" spans="2:5" x14ac:dyDescent="0.45">
      <c r="B23735">
        <v>54.8</v>
      </c>
      <c r="C23735">
        <v>67</v>
      </c>
      <c r="D23735">
        <f t="shared" si="740"/>
        <v>0.81791044776119404</v>
      </c>
      <c r="E23735">
        <f t="shared" si="741"/>
        <v>0.18208955223880596</v>
      </c>
    </row>
    <row r="23736" spans="2:5" x14ac:dyDescent="0.45">
      <c r="B23736">
        <v>55.4</v>
      </c>
      <c r="C23736">
        <v>67</v>
      </c>
      <c r="D23736">
        <f t="shared" si="740"/>
        <v>0.82686567164179103</v>
      </c>
      <c r="E23736">
        <f t="shared" si="741"/>
        <v>0.17313432835820897</v>
      </c>
    </row>
    <row r="23737" spans="2:5" x14ac:dyDescent="0.45">
      <c r="B23737">
        <v>52.3</v>
      </c>
      <c r="C23737">
        <v>67</v>
      </c>
      <c r="D23737">
        <f t="shared" si="740"/>
        <v>0.78059701492537314</v>
      </c>
      <c r="E23737">
        <f t="shared" si="741"/>
        <v>0.21940298507462686</v>
      </c>
    </row>
    <row r="23738" spans="2:5" x14ac:dyDescent="0.45">
      <c r="B23738">
        <v>54.7</v>
      </c>
      <c r="C23738">
        <v>67</v>
      </c>
      <c r="D23738">
        <f t="shared" si="740"/>
        <v>0.81641791044776124</v>
      </c>
      <c r="E23738">
        <f t="shared" si="741"/>
        <v>0.18358208955223876</v>
      </c>
    </row>
    <row r="23739" spans="2:5" x14ac:dyDescent="0.45">
      <c r="B23739">
        <v>54.96</v>
      </c>
      <c r="C23739">
        <v>67</v>
      </c>
      <c r="D23739">
        <f t="shared" si="740"/>
        <v>0.82029850746268662</v>
      </c>
      <c r="E23739">
        <f t="shared" si="741"/>
        <v>0.17970149253731338</v>
      </c>
    </row>
    <row r="23740" spans="2:5" x14ac:dyDescent="0.45">
      <c r="B23740">
        <v>54.2</v>
      </c>
      <c r="C23740">
        <v>67</v>
      </c>
      <c r="D23740">
        <f t="shared" si="740"/>
        <v>0.80895522388059704</v>
      </c>
      <c r="E23740">
        <f t="shared" si="741"/>
        <v>0.19104477611940296</v>
      </c>
    </row>
    <row r="23741" spans="2:5" x14ac:dyDescent="0.45">
      <c r="B23741">
        <v>53.5</v>
      </c>
      <c r="C23741">
        <v>67</v>
      </c>
      <c r="D23741">
        <f t="shared" si="740"/>
        <v>0.79850746268656714</v>
      </c>
      <c r="E23741">
        <f t="shared" si="741"/>
        <v>0.20149253731343286</v>
      </c>
    </row>
    <row r="23742" spans="2:5" x14ac:dyDescent="0.45">
      <c r="B23742">
        <v>56.3</v>
      </c>
      <c r="C23742">
        <v>67</v>
      </c>
      <c r="D23742">
        <f t="shared" si="740"/>
        <v>0.84029850746268653</v>
      </c>
      <c r="E23742">
        <f t="shared" si="741"/>
        <v>0.15970149253731347</v>
      </c>
    </row>
    <row r="23743" spans="2:5" x14ac:dyDescent="0.45">
      <c r="B23743">
        <v>54.7</v>
      </c>
      <c r="C23743">
        <v>67</v>
      </c>
      <c r="D23743">
        <f t="shared" si="740"/>
        <v>0.81641791044776124</v>
      </c>
      <c r="E23743">
        <f t="shared" si="741"/>
        <v>0.18358208955223876</v>
      </c>
    </row>
    <row r="23744" spans="2:5" x14ac:dyDescent="0.45">
      <c r="B23744">
        <v>52.9</v>
      </c>
      <c r="C23744">
        <v>67</v>
      </c>
      <c r="D23744">
        <f t="shared" si="740"/>
        <v>0.78955223880597014</v>
      </c>
      <c r="E23744">
        <f t="shared" si="741"/>
        <v>0.21044776119402986</v>
      </c>
    </row>
    <row r="23745" spans="2:5" x14ac:dyDescent="0.45">
      <c r="B23745">
        <v>55</v>
      </c>
      <c r="C23745">
        <v>67</v>
      </c>
      <c r="D23745">
        <f t="shared" si="740"/>
        <v>0.82089552238805974</v>
      </c>
      <c r="E23745">
        <f t="shared" si="741"/>
        <v>0.17910447761194026</v>
      </c>
    </row>
    <row r="23746" spans="2:5" x14ac:dyDescent="0.45">
      <c r="B23746">
        <v>53.2</v>
      </c>
      <c r="C23746">
        <v>67</v>
      </c>
      <c r="D23746">
        <f t="shared" si="740"/>
        <v>0.79402985074626875</v>
      </c>
      <c r="E23746">
        <f t="shared" si="741"/>
        <v>0.20597014925373125</v>
      </c>
    </row>
    <row r="23747" spans="2:5" x14ac:dyDescent="0.45">
      <c r="B23747">
        <v>55.4</v>
      </c>
      <c r="C23747">
        <v>67</v>
      </c>
      <c r="D23747">
        <f t="shared" si="740"/>
        <v>0.82686567164179103</v>
      </c>
      <c r="E23747">
        <f t="shared" si="741"/>
        <v>0.17313432835820897</v>
      </c>
    </row>
    <row r="23748" spans="2:5" x14ac:dyDescent="0.45">
      <c r="B23748">
        <v>54.2</v>
      </c>
      <c r="C23748">
        <v>67</v>
      </c>
      <c r="D23748">
        <f t="shared" ref="D23748:D23811" si="742">B23748/C23748</f>
        <v>0.80895522388059704</v>
      </c>
      <c r="E23748">
        <f t="shared" ref="E23748:E23811" si="743">1-D23748</f>
        <v>0.19104477611940296</v>
      </c>
    </row>
    <row r="23749" spans="2:5" x14ac:dyDescent="0.45">
      <c r="B23749">
        <v>55</v>
      </c>
      <c r="C23749">
        <v>67</v>
      </c>
      <c r="D23749">
        <f t="shared" si="742"/>
        <v>0.82089552238805974</v>
      </c>
      <c r="E23749">
        <f t="shared" si="743"/>
        <v>0.17910447761194026</v>
      </c>
    </row>
    <row r="23750" spans="2:5" x14ac:dyDescent="0.45">
      <c r="B23750">
        <v>53.9</v>
      </c>
      <c r="C23750">
        <v>67</v>
      </c>
      <c r="D23750">
        <f t="shared" si="742"/>
        <v>0.80447761194029843</v>
      </c>
      <c r="E23750">
        <f t="shared" si="743"/>
        <v>0.19552238805970157</v>
      </c>
    </row>
    <row r="23751" spans="2:5" x14ac:dyDescent="0.45">
      <c r="B23751">
        <v>53.46</v>
      </c>
      <c r="C23751">
        <v>67</v>
      </c>
      <c r="D23751">
        <f t="shared" si="742"/>
        <v>0.79791044776119402</v>
      </c>
      <c r="E23751">
        <f t="shared" si="743"/>
        <v>0.20208955223880598</v>
      </c>
    </row>
    <row r="23752" spans="2:5" x14ac:dyDescent="0.45">
      <c r="B23752">
        <v>53.1</v>
      </c>
      <c r="C23752">
        <v>67</v>
      </c>
      <c r="D23752">
        <f t="shared" si="742"/>
        <v>0.79253731343283584</v>
      </c>
      <c r="E23752">
        <f t="shared" si="743"/>
        <v>0.20746268656716416</v>
      </c>
    </row>
    <row r="23753" spans="2:5" x14ac:dyDescent="0.45">
      <c r="B23753">
        <v>53.9</v>
      </c>
      <c r="C23753">
        <v>67</v>
      </c>
      <c r="D23753">
        <f t="shared" si="742"/>
        <v>0.80447761194029843</v>
      </c>
      <c r="E23753">
        <f t="shared" si="743"/>
        <v>0.19552238805970157</v>
      </c>
    </row>
    <row r="23754" spans="2:5" x14ac:dyDescent="0.45">
      <c r="B23754">
        <v>55.3</v>
      </c>
      <c r="C23754">
        <v>67</v>
      </c>
      <c r="D23754">
        <f t="shared" si="742"/>
        <v>0.82537313432835813</v>
      </c>
      <c r="E23754">
        <f t="shared" si="743"/>
        <v>0.17462686567164187</v>
      </c>
    </row>
    <row r="23755" spans="2:5" x14ac:dyDescent="0.45">
      <c r="B23755">
        <v>55.9</v>
      </c>
      <c r="C23755">
        <v>67</v>
      </c>
      <c r="D23755">
        <f t="shared" si="742"/>
        <v>0.83432835820895523</v>
      </c>
      <c r="E23755">
        <f t="shared" si="743"/>
        <v>0.16567164179104477</v>
      </c>
    </row>
    <row r="23756" spans="2:5" x14ac:dyDescent="0.45">
      <c r="B23756">
        <v>54.5</v>
      </c>
      <c r="C23756">
        <v>67</v>
      </c>
      <c r="D23756">
        <f t="shared" si="742"/>
        <v>0.81343283582089554</v>
      </c>
      <c r="E23756">
        <f t="shared" si="743"/>
        <v>0.18656716417910446</v>
      </c>
    </row>
    <row r="23757" spans="2:5" x14ac:dyDescent="0.45">
      <c r="B23757">
        <v>53.6</v>
      </c>
      <c r="C23757">
        <v>67</v>
      </c>
      <c r="D23757">
        <f t="shared" si="742"/>
        <v>0.8</v>
      </c>
      <c r="E23757">
        <f t="shared" si="743"/>
        <v>0.19999999999999996</v>
      </c>
    </row>
    <row r="23758" spans="2:5" x14ac:dyDescent="0.45">
      <c r="B23758">
        <v>53</v>
      </c>
      <c r="C23758">
        <v>67</v>
      </c>
      <c r="D23758">
        <f t="shared" si="742"/>
        <v>0.79104477611940294</v>
      </c>
      <c r="E23758">
        <f t="shared" si="743"/>
        <v>0.20895522388059706</v>
      </c>
    </row>
    <row r="23759" spans="2:5" x14ac:dyDescent="0.45">
      <c r="B23759">
        <v>53</v>
      </c>
      <c r="C23759">
        <v>67</v>
      </c>
      <c r="D23759">
        <f t="shared" si="742"/>
        <v>0.79104477611940294</v>
      </c>
      <c r="E23759">
        <f t="shared" si="743"/>
        <v>0.20895522388059706</v>
      </c>
    </row>
    <row r="23760" spans="2:5" x14ac:dyDescent="0.45">
      <c r="B23760">
        <v>55.2</v>
      </c>
      <c r="C23760">
        <v>67</v>
      </c>
      <c r="D23760">
        <f t="shared" si="742"/>
        <v>0.82388059701492544</v>
      </c>
      <c r="E23760">
        <f t="shared" si="743"/>
        <v>0.17611940298507456</v>
      </c>
    </row>
    <row r="23761" spans="2:5" x14ac:dyDescent="0.45">
      <c r="B23761">
        <v>54</v>
      </c>
      <c r="C23761">
        <v>67</v>
      </c>
      <c r="D23761">
        <f t="shared" si="742"/>
        <v>0.80597014925373134</v>
      </c>
      <c r="E23761">
        <f t="shared" si="743"/>
        <v>0.19402985074626866</v>
      </c>
    </row>
    <row r="23762" spans="2:5" x14ac:dyDescent="0.45">
      <c r="B23762">
        <v>55.9</v>
      </c>
      <c r="C23762">
        <v>67</v>
      </c>
      <c r="D23762">
        <f t="shared" si="742"/>
        <v>0.83432835820895523</v>
      </c>
      <c r="E23762">
        <f t="shared" si="743"/>
        <v>0.16567164179104477</v>
      </c>
    </row>
    <row r="23763" spans="2:5" x14ac:dyDescent="0.45">
      <c r="B23763">
        <v>58.1</v>
      </c>
      <c r="C23763">
        <v>67</v>
      </c>
      <c r="D23763">
        <f t="shared" si="742"/>
        <v>0.86716417910447763</v>
      </c>
      <c r="E23763">
        <f t="shared" si="743"/>
        <v>0.13283582089552237</v>
      </c>
    </row>
    <row r="23764" spans="2:5" x14ac:dyDescent="0.45">
      <c r="B23764">
        <v>55.4</v>
      </c>
      <c r="C23764">
        <v>67</v>
      </c>
      <c r="D23764">
        <f t="shared" si="742"/>
        <v>0.82686567164179103</v>
      </c>
      <c r="E23764">
        <f t="shared" si="743"/>
        <v>0.17313432835820897</v>
      </c>
    </row>
    <row r="23765" spans="2:5" x14ac:dyDescent="0.45">
      <c r="B23765">
        <v>54.2</v>
      </c>
      <c r="C23765">
        <v>67</v>
      </c>
      <c r="D23765">
        <f t="shared" si="742"/>
        <v>0.80895522388059704</v>
      </c>
      <c r="E23765">
        <f t="shared" si="743"/>
        <v>0.19104477611940296</v>
      </c>
    </row>
    <row r="23766" spans="2:5" x14ac:dyDescent="0.45">
      <c r="B23766">
        <v>53.7</v>
      </c>
      <c r="C23766">
        <v>67</v>
      </c>
      <c r="D23766">
        <f t="shared" si="742"/>
        <v>0.80149253731343284</v>
      </c>
      <c r="E23766">
        <f t="shared" si="743"/>
        <v>0.19850746268656716</v>
      </c>
    </row>
    <row r="23767" spans="2:5" x14ac:dyDescent="0.45">
      <c r="B23767">
        <v>53.7</v>
      </c>
      <c r="C23767">
        <v>67</v>
      </c>
      <c r="D23767">
        <f t="shared" si="742"/>
        <v>0.80149253731343284</v>
      </c>
      <c r="E23767">
        <f t="shared" si="743"/>
        <v>0.19850746268656716</v>
      </c>
    </row>
    <row r="23768" spans="2:5" x14ac:dyDescent="0.45">
      <c r="B23768">
        <v>53.1</v>
      </c>
      <c r="C23768">
        <v>67</v>
      </c>
      <c r="D23768">
        <f t="shared" si="742"/>
        <v>0.79253731343283584</v>
      </c>
      <c r="E23768">
        <f t="shared" si="743"/>
        <v>0.20746268656716416</v>
      </c>
    </row>
    <row r="23769" spans="2:5" x14ac:dyDescent="0.45">
      <c r="B23769">
        <v>56.2</v>
      </c>
      <c r="C23769">
        <v>67</v>
      </c>
      <c r="D23769">
        <f t="shared" si="742"/>
        <v>0.83880597014925373</v>
      </c>
      <c r="E23769">
        <f t="shared" si="743"/>
        <v>0.16119402985074627</v>
      </c>
    </row>
    <row r="23770" spans="2:5" x14ac:dyDescent="0.45">
      <c r="B23770">
        <v>55.9</v>
      </c>
      <c r="C23770">
        <v>67</v>
      </c>
      <c r="D23770">
        <f t="shared" si="742"/>
        <v>0.83432835820895523</v>
      </c>
      <c r="E23770">
        <f t="shared" si="743"/>
        <v>0.16567164179104477</v>
      </c>
    </row>
    <row r="23771" spans="2:5" x14ac:dyDescent="0.45">
      <c r="B23771">
        <v>54</v>
      </c>
      <c r="C23771">
        <v>67</v>
      </c>
      <c r="D23771">
        <f t="shared" si="742"/>
        <v>0.80597014925373134</v>
      </c>
      <c r="E23771">
        <f t="shared" si="743"/>
        <v>0.19402985074626866</v>
      </c>
    </row>
    <row r="23772" spans="2:5" x14ac:dyDescent="0.45">
      <c r="B23772">
        <v>53.7</v>
      </c>
      <c r="C23772">
        <v>67</v>
      </c>
      <c r="D23772">
        <f t="shared" si="742"/>
        <v>0.80149253731343284</v>
      </c>
      <c r="E23772">
        <f t="shared" si="743"/>
        <v>0.19850746268656716</v>
      </c>
    </row>
    <row r="23773" spans="2:5" x14ac:dyDescent="0.45">
      <c r="B23773">
        <v>54.47</v>
      </c>
      <c r="C23773">
        <v>67</v>
      </c>
      <c r="D23773">
        <f t="shared" si="742"/>
        <v>0.81298507462686564</v>
      </c>
      <c r="E23773">
        <f t="shared" si="743"/>
        <v>0.18701492537313436</v>
      </c>
    </row>
    <row r="23774" spans="2:5" x14ac:dyDescent="0.45">
      <c r="B23774">
        <v>55.5</v>
      </c>
      <c r="C23774">
        <v>67</v>
      </c>
      <c r="D23774">
        <f t="shared" si="742"/>
        <v>0.82835820895522383</v>
      </c>
      <c r="E23774">
        <f t="shared" si="743"/>
        <v>0.17164179104477617</v>
      </c>
    </row>
    <row r="23775" spans="2:5" x14ac:dyDescent="0.45">
      <c r="B23775">
        <v>55.1</v>
      </c>
      <c r="C23775">
        <v>67</v>
      </c>
      <c r="D23775">
        <f t="shared" si="742"/>
        <v>0.82238805970149254</v>
      </c>
      <c r="E23775">
        <f t="shared" si="743"/>
        <v>0.17761194029850746</v>
      </c>
    </row>
    <row r="23776" spans="2:5" x14ac:dyDescent="0.45">
      <c r="B23776">
        <v>54.5</v>
      </c>
      <c r="C23776">
        <v>67</v>
      </c>
      <c r="D23776">
        <f t="shared" si="742"/>
        <v>0.81343283582089554</v>
      </c>
      <c r="E23776">
        <f t="shared" si="743"/>
        <v>0.18656716417910446</v>
      </c>
    </row>
    <row r="23777" spans="2:5" x14ac:dyDescent="0.45">
      <c r="B23777">
        <v>54.5</v>
      </c>
      <c r="C23777">
        <v>67</v>
      </c>
      <c r="D23777">
        <f t="shared" si="742"/>
        <v>0.81343283582089554</v>
      </c>
      <c r="E23777">
        <f t="shared" si="743"/>
        <v>0.18656716417910446</v>
      </c>
    </row>
    <row r="23778" spans="2:5" x14ac:dyDescent="0.45">
      <c r="B23778">
        <v>54.5</v>
      </c>
      <c r="C23778">
        <v>67</v>
      </c>
      <c r="D23778">
        <f t="shared" si="742"/>
        <v>0.81343283582089554</v>
      </c>
      <c r="E23778">
        <f t="shared" si="743"/>
        <v>0.18656716417910446</v>
      </c>
    </row>
    <row r="23779" spans="2:5" x14ac:dyDescent="0.45">
      <c r="B23779">
        <v>56.5</v>
      </c>
      <c r="C23779">
        <v>67</v>
      </c>
      <c r="D23779">
        <f t="shared" si="742"/>
        <v>0.84328358208955223</v>
      </c>
      <c r="E23779">
        <f t="shared" si="743"/>
        <v>0.15671641791044777</v>
      </c>
    </row>
    <row r="23780" spans="2:5" x14ac:dyDescent="0.45">
      <c r="B23780">
        <v>52.9</v>
      </c>
      <c r="C23780">
        <v>67</v>
      </c>
      <c r="D23780">
        <f t="shared" si="742"/>
        <v>0.78955223880597014</v>
      </c>
      <c r="E23780">
        <f t="shared" si="743"/>
        <v>0.21044776119402986</v>
      </c>
    </row>
    <row r="23781" spans="2:5" x14ac:dyDescent="0.45">
      <c r="B23781">
        <v>52.8</v>
      </c>
      <c r="C23781">
        <v>67</v>
      </c>
      <c r="D23781">
        <f t="shared" si="742"/>
        <v>0.78805970149253723</v>
      </c>
      <c r="E23781">
        <f t="shared" si="743"/>
        <v>0.21194029850746277</v>
      </c>
    </row>
    <row r="23782" spans="2:5" x14ac:dyDescent="0.45">
      <c r="B23782">
        <v>54.1</v>
      </c>
      <c r="C23782">
        <v>67</v>
      </c>
      <c r="D23782">
        <f t="shared" si="742"/>
        <v>0.80746268656716425</v>
      </c>
      <c r="E23782">
        <f t="shared" si="743"/>
        <v>0.19253731343283575</v>
      </c>
    </row>
    <row r="23783" spans="2:5" x14ac:dyDescent="0.45">
      <c r="B23783">
        <v>52.2</v>
      </c>
      <c r="C23783">
        <v>67</v>
      </c>
      <c r="D23783">
        <f t="shared" si="742"/>
        <v>0.77910447761194035</v>
      </c>
      <c r="E23783">
        <f t="shared" si="743"/>
        <v>0.22089552238805965</v>
      </c>
    </row>
    <row r="23784" spans="2:5" x14ac:dyDescent="0.45">
      <c r="B23784">
        <v>54.8</v>
      </c>
      <c r="C23784">
        <v>67</v>
      </c>
      <c r="D23784">
        <f t="shared" si="742"/>
        <v>0.81791044776119404</v>
      </c>
      <c r="E23784">
        <f t="shared" si="743"/>
        <v>0.18208955223880596</v>
      </c>
    </row>
    <row r="23785" spans="2:5" x14ac:dyDescent="0.45">
      <c r="B23785">
        <v>55.9</v>
      </c>
      <c r="C23785">
        <v>67</v>
      </c>
      <c r="D23785">
        <f t="shared" si="742"/>
        <v>0.83432835820895523</v>
      </c>
      <c r="E23785">
        <f t="shared" si="743"/>
        <v>0.16567164179104477</v>
      </c>
    </row>
    <row r="23786" spans="2:5" x14ac:dyDescent="0.45">
      <c r="B23786">
        <v>56.8</v>
      </c>
      <c r="C23786">
        <v>67</v>
      </c>
      <c r="D23786">
        <f t="shared" si="742"/>
        <v>0.84776119402985073</v>
      </c>
      <c r="E23786">
        <f t="shared" si="743"/>
        <v>0.15223880597014927</v>
      </c>
    </row>
    <row r="23787" spans="2:5" x14ac:dyDescent="0.45">
      <c r="B23787">
        <v>53.6</v>
      </c>
      <c r="C23787">
        <v>67</v>
      </c>
      <c r="D23787">
        <f t="shared" si="742"/>
        <v>0.8</v>
      </c>
      <c r="E23787">
        <f t="shared" si="743"/>
        <v>0.19999999999999996</v>
      </c>
    </row>
    <row r="23788" spans="2:5" x14ac:dyDescent="0.45">
      <c r="B23788">
        <v>54</v>
      </c>
      <c r="C23788">
        <v>67</v>
      </c>
      <c r="D23788">
        <f t="shared" si="742"/>
        <v>0.80597014925373134</v>
      </c>
      <c r="E23788">
        <f t="shared" si="743"/>
        <v>0.19402985074626866</v>
      </c>
    </row>
    <row r="23789" spans="2:5" x14ac:dyDescent="0.45">
      <c r="B23789">
        <v>54.7</v>
      </c>
      <c r="C23789">
        <v>67</v>
      </c>
      <c r="D23789">
        <f t="shared" si="742"/>
        <v>0.81641791044776124</v>
      </c>
      <c r="E23789">
        <f t="shared" si="743"/>
        <v>0.18358208955223876</v>
      </c>
    </row>
    <row r="23790" spans="2:5" x14ac:dyDescent="0.45">
      <c r="B23790">
        <v>54</v>
      </c>
      <c r="C23790">
        <v>67</v>
      </c>
      <c r="D23790">
        <f t="shared" si="742"/>
        <v>0.80597014925373134</v>
      </c>
      <c r="E23790">
        <f t="shared" si="743"/>
        <v>0.19402985074626866</v>
      </c>
    </row>
    <row r="23791" spans="2:5" x14ac:dyDescent="0.45">
      <c r="B23791">
        <v>53.1</v>
      </c>
      <c r="C23791">
        <v>67</v>
      </c>
      <c r="D23791">
        <f t="shared" si="742"/>
        <v>0.79253731343283584</v>
      </c>
      <c r="E23791">
        <f t="shared" si="743"/>
        <v>0.20746268656716416</v>
      </c>
    </row>
    <row r="23792" spans="2:5" x14ac:dyDescent="0.45">
      <c r="B23792">
        <v>55.5</v>
      </c>
      <c r="C23792">
        <v>67</v>
      </c>
      <c r="D23792">
        <f t="shared" si="742"/>
        <v>0.82835820895522383</v>
      </c>
      <c r="E23792">
        <f t="shared" si="743"/>
        <v>0.17164179104477617</v>
      </c>
    </row>
    <row r="23793" spans="2:5" x14ac:dyDescent="0.45">
      <c r="B23793">
        <v>54.8</v>
      </c>
      <c r="C23793">
        <v>67</v>
      </c>
      <c r="D23793">
        <f t="shared" si="742"/>
        <v>0.81791044776119404</v>
      </c>
      <c r="E23793">
        <f t="shared" si="743"/>
        <v>0.18208955223880596</v>
      </c>
    </row>
    <row r="23794" spans="2:5" x14ac:dyDescent="0.45">
      <c r="B23794">
        <v>55.6</v>
      </c>
      <c r="C23794">
        <v>67</v>
      </c>
      <c r="D23794">
        <f t="shared" si="742"/>
        <v>0.82985074626865674</v>
      </c>
      <c r="E23794">
        <f t="shared" si="743"/>
        <v>0.17014925373134326</v>
      </c>
    </row>
    <row r="23795" spans="2:5" x14ac:dyDescent="0.45">
      <c r="B23795">
        <v>55.6</v>
      </c>
      <c r="C23795">
        <v>67</v>
      </c>
      <c r="D23795">
        <f t="shared" si="742"/>
        <v>0.82985074626865674</v>
      </c>
      <c r="E23795">
        <f t="shared" si="743"/>
        <v>0.17014925373134326</v>
      </c>
    </row>
    <row r="23796" spans="2:5" x14ac:dyDescent="0.45">
      <c r="B23796">
        <v>55.8</v>
      </c>
      <c r="C23796">
        <v>67</v>
      </c>
      <c r="D23796">
        <f t="shared" si="742"/>
        <v>0.83283582089552233</v>
      </c>
      <c r="E23796">
        <f t="shared" si="743"/>
        <v>0.16716417910447767</v>
      </c>
    </row>
    <row r="23797" spans="2:5" x14ac:dyDescent="0.45">
      <c r="B23797">
        <v>54</v>
      </c>
      <c r="C23797">
        <v>67</v>
      </c>
      <c r="D23797">
        <f t="shared" si="742"/>
        <v>0.80597014925373134</v>
      </c>
      <c r="E23797">
        <f t="shared" si="743"/>
        <v>0.19402985074626866</v>
      </c>
    </row>
    <row r="23798" spans="2:5" x14ac:dyDescent="0.45">
      <c r="B23798">
        <v>53.9</v>
      </c>
      <c r="C23798">
        <v>67</v>
      </c>
      <c r="D23798">
        <f t="shared" si="742"/>
        <v>0.80447761194029843</v>
      </c>
      <c r="E23798">
        <f t="shared" si="743"/>
        <v>0.19552238805970157</v>
      </c>
    </row>
    <row r="23799" spans="2:5" x14ac:dyDescent="0.45">
      <c r="B23799">
        <v>54.7</v>
      </c>
      <c r="C23799">
        <v>67</v>
      </c>
      <c r="D23799">
        <f t="shared" si="742"/>
        <v>0.81641791044776124</v>
      </c>
      <c r="E23799">
        <f t="shared" si="743"/>
        <v>0.18358208955223876</v>
      </c>
    </row>
    <row r="23800" spans="2:5" x14ac:dyDescent="0.45">
      <c r="B23800">
        <v>55.3</v>
      </c>
      <c r="C23800">
        <v>67</v>
      </c>
      <c r="D23800">
        <f t="shared" si="742"/>
        <v>0.82537313432835813</v>
      </c>
      <c r="E23800">
        <f t="shared" si="743"/>
        <v>0.17462686567164187</v>
      </c>
    </row>
    <row r="23801" spans="2:5" x14ac:dyDescent="0.45">
      <c r="B23801">
        <v>53</v>
      </c>
      <c r="C23801">
        <v>67</v>
      </c>
      <c r="D23801">
        <f t="shared" si="742"/>
        <v>0.79104477611940294</v>
      </c>
      <c r="E23801">
        <f t="shared" si="743"/>
        <v>0.20895522388059706</v>
      </c>
    </row>
    <row r="23802" spans="2:5" x14ac:dyDescent="0.45">
      <c r="B23802">
        <v>55.4</v>
      </c>
      <c r="C23802">
        <v>67</v>
      </c>
      <c r="D23802">
        <f t="shared" si="742"/>
        <v>0.82686567164179103</v>
      </c>
      <c r="E23802">
        <f t="shared" si="743"/>
        <v>0.17313432835820897</v>
      </c>
    </row>
    <row r="23803" spans="2:5" x14ac:dyDescent="0.45">
      <c r="B23803">
        <v>56.2</v>
      </c>
      <c r="C23803">
        <v>67</v>
      </c>
      <c r="D23803">
        <f t="shared" si="742"/>
        <v>0.83880597014925373</v>
      </c>
      <c r="E23803">
        <f t="shared" si="743"/>
        <v>0.16119402985074627</v>
      </c>
    </row>
    <row r="23804" spans="2:5" x14ac:dyDescent="0.45">
      <c r="B23804">
        <v>53.4</v>
      </c>
      <c r="C23804">
        <v>67</v>
      </c>
      <c r="D23804">
        <f t="shared" si="742"/>
        <v>0.79701492537313434</v>
      </c>
      <c r="E23804">
        <f t="shared" si="743"/>
        <v>0.20298507462686566</v>
      </c>
    </row>
    <row r="23805" spans="2:5" x14ac:dyDescent="0.45">
      <c r="B23805">
        <v>54.1</v>
      </c>
      <c r="C23805">
        <v>67</v>
      </c>
      <c r="D23805">
        <f t="shared" si="742"/>
        <v>0.80746268656716425</v>
      </c>
      <c r="E23805">
        <f t="shared" si="743"/>
        <v>0.19253731343283575</v>
      </c>
    </row>
    <row r="23806" spans="2:5" x14ac:dyDescent="0.45">
      <c r="B23806">
        <v>54</v>
      </c>
      <c r="C23806">
        <v>67</v>
      </c>
      <c r="D23806">
        <f t="shared" si="742"/>
        <v>0.80597014925373134</v>
      </c>
      <c r="E23806">
        <f t="shared" si="743"/>
        <v>0.19402985074626866</v>
      </c>
    </row>
    <row r="23807" spans="2:5" x14ac:dyDescent="0.45">
      <c r="B23807">
        <v>57.3</v>
      </c>
      <c r="C23807">
        <v>67</v>
      </c>
      <c r="D23807">
        <f t="shared" si="742"/>
        <v>0.85522388059701493</v>
      </c>
      <c r="E23807">
        <f t="shared" si="743"/>
        <v>0.14477611940298507</v>
      </c>
    </row>
    <row r="23808" spans="2:5" x14ac:dyDescent="0.45">
      <c r="B23808">
        <v>54.4</v>
      </c>
      <c r="C23808">
        <v>67</v>
      </c>
      <c r="D23808">
        <f t="shared" si="742"/>
        <v>0.81194029850746263</v>
      </c>
      <c r="E23808">
        <f t="shared" si="743"/>
        <v>0.18805970149253737</v>
      </c>
    </row>
    <row r="23809" spans="2:5" x14ac:dyDescent="0.45">
      <c r="B23809">
        <v>53.6</v>
      </c>
      <c r="C23809">
        <v>67</v>
      </c>
      <c r="D23809">
        <f t="shared" si="742"/>
        <v>0.8</v>
      </c>
      <c r="E23809">
        <f t="shared" si="743"/>
        <v>0.19999999999999996</v>
      </c>
    </row>
    <row r="23810" spans="2:5" x14ac:dyDescent="0.45">
      <c r="B23810">
        <v>53.4</v>
      </c>
      <c r="C23810">
        <v>67</v>
      </c>
      <c r="D23810">
        <f t="shared" si="742"/>
        <v>0.79701492537313434</v>
      </c>
      <c r="E23810">
        <f t="shared" si="743"/>
        <v>0.20298507462686566</v>
      </c>
    </row>
    <row r="23811" spans="2:5" x14ac:dyDescent="0.45">
      <c r="B23811">
        <v>52.3</v>
      </c>
      <c r="C23811">
        <v>67</v>
      </c>
      <c r="D23811">
        <f t="shared" si="742"/>
        <v>0.78059701492537314</v>
      </c>
      <c r="E23811">
        <f t="shared" si="743"/>
        <v>0.21940298507462686</v>
      </c>
    </row>
    <row r="23812" spans="2:5" x14ac:dyDescent="0.45">
      <c r="B23812">
        <v>53.8</v>
      </c>
      <c r="C23812">
        <v>67</v>
      </c>
      <c r="D23812">
        <f t="shared" ref="D23812:D23875" si="744">B23812/C23812</f>
        <v>0.80298507462686564</v>
      </c>
      <c r="E23812">
        <f t="shared" ref="E23812:E23875" si="745">1-D23812</f>
        <v>0.19701492537313436</v>
      </c>
    </row>
    <row r="23813" spans="2:5" x14ac:dyDescent="0.45">
      <c r="B23813">
        <v>55.3</v>
      </c>
      <c r="C23813">
        <v>67</v>
      </c>
      <c r="D23813">
        <f t="shared" si="744"/>
        <v>0.82537313432835813</v>
      </c>
      <c r="E23813">
        <f t="shared" si="745"/>
        <v>0.17462686567164187</v>
      </c>
    </row>
    <row r="23814" spans="2:5" x14ac:dyDescent="0.45">
      <c r="B23814">
        <v>54.1</v>
      </c>
      <c r="C23814">
        <v>67</v>
      </c>
      <c r="D23814">
        <f t="shared" si="744"/>
        <v>0.80746268656716425</v>
      </c>
      <c r="E23814">
        <f t="shared" si="745"/>
        <v>0.19253731343283575</v>
      </c>
    </row>
    <row r="23815" spans="2:5" x14ac:dyDescent="0.45">
      <c r="B23815">
        <v>54.3</v>
      </c>
      <c r="C23815">
        <v>67</v>
      </c>
      <c r="D23815">
        <f t="shared" si="744"/>
        <v>0.81044776119402984</v>
      </c>
      <c r="E23815">
        <f t="shared" si="745"/>
        <v>0.18955223880597016</v>
      </c>
    </row>
    <row r="23816" spans="2:5" x14ac:dyDescent="0.45">
      <c r="B23816">
        <v>54.8</v>
      </c>
      <c r="C23816">
        <v>67</v>
      </c>
      <c r="D23816">
        <f t="shared" si="744"/>
        <v>0.81791044776119404</v>
      </c>
      <c r="E23816">
        <f t="shared" si="745"/>
        <v>0.18208955223880596</v>
      </c>
    </row>
    <row r="23817" spans="2:5" x14ac:dyDescent="0.45">
      <c r="B23817">
        <v>53.4</v>
      </c>
      <c r="C23817">
        <v>67</v>
      </c>
      <c r="D23817">
        <f t="shared" si="744"/>
        <v>0.79701492537313434</v>
      </c>
      <c r="E23817">
        <f t="shared" si="745"/>
        <v>0.20298507462686566</v>
      </c>
    </row>
    <row r="23818" spans="2:5" x14ac:dyDescent="0.45">
      <c r="B23818">
        <v>55</v>
      </c>
      <c r="C23818">
        <v>67</v>
      </c>
      <c r="D23818">
        <f t="shared" si="744"/>
        <v>0.82089552238805974</v>
      </c>
      <c r="E23818">
        <f t="shared" si="745"/>
        <v>0.17910447761194026</v>
      </c>
    </row>
    <row r="23819" spans="2:5" x14ac:dyDescent="0.45">
      <c r="B23819">
        <v>54.8</v>
      </c>
      <c r="C23819">
        <v>67</v>
      </c>
      <c r="D23819">
        <f t="shared" si="744"/>
        <v>0.81791044776119404</v>
      </c>
      <c r="E23819">
        <f t="shared" si="745"/>
        <v>0.18208955223880596</v>
      </c>
    </row>
    <row r="23820" spans="2:5" x14ac:dyDescent="0.45">
      <c r="B23820">
        <v>55.1</v>
      </c>
      <c r="C23820">
        <v>67</v>
      </c>
      <c r="D23820">
        <f t="shared" si="744"/>
        <v>0.82238805970149254</v>
      </c>
      <c r="E23820">
        <f t="shared" si="745"/>
        <v>0.17761194029850746</v>
      </c>
    </row>
    <row r="23821" spans="2:5" x14ac:dyDescent="0.45">
      <c r="B23821">
        <v>55.3</v>
      </c>
      <c r="C23821">
        <v>67</v>
      </c>
      <c r="D23821">
        <f t="shared" si="744"/>
        <v>0.82537313432835813</v>
      </c>
      <c r="E23821">
        <f t="shared" si="745"/>
        <v>0.17462686567164187</v>
      </c>
    </row>
    <row r="23822" spans="2:5" x14ac:dyDescent="0.45">
      <c r="B23822">
        <v>54.5</v>
      </c>
      <c r="C23822">
        <v>67</v>
      </c>
      <c r="D23822">
        <f t="shared" si="744"/>
        <v>0.81343283582089554</v>
      </c>
      <c r="E23822">
        <f t="shared" si="745"/>
        <v>0.18656716417910446</v>
      </c>
    </row>
    <row r="23823" spans="2:5" x14ac:dyDescent="0.45">
      <c r="B23823">
        <v>57</v>
      </c>
      <c r="C23823">
        <v>67</v>
      </c>
      <c r="D23823">
        <f t="shared" si="744"/>
        <v>0.85074626865671643</v>
      </c>
      <c r="E23823">
        <f t="shared" si="745"/>
        <v>0.14925373134328357</v>
      </c>
    </row>
    <row r="23824" spans="2:5" x14ac:dyDescent="0.45">
      <c r="B23824">
        <v>56.3</v>
      </c>
      <c r="C23824">
        <v>67</v>
      </c>
      <c r="D23824">
        <f t="shared" si="744"/>
        <v>0.84029850746268653</v>
      </c>
      <c r="E23824">
        <f t="shared" si="745"/>
        <v>0.15970149253731347</v>
      </c>
    </row>
    <row r="23825" spans="2:5" x14ac:dyDescent="0.45">
      <c r="B23825">
        <v>54.7</v>
      </c>
      <c r="C23825">
        <v>67</v>
      </c>
      <c r="D23825">
        <f t="shared" si="744"/>
        <v>0.81641791044776124</v>
      </c>
      <c r="E23825">
        <f t="shared" si="745"/>
        <v>0.18358208955223876</v>
      </c>
    </row>
    <row r="23826" spans="2:5" x14ac:dyDescent="0.45">
      <c r="B23826">
        <v>54.8</v>
      </c>
      <c r="C23826">
        <v>67</v>
      </c>
      <c r="D23826">
        <f t="shared" si="744"/>
        <v>0.81791044776119404</v>
      </c>
      <c r="E23826">
        <f t="shared" si="745"/>
        <v>0.18208955223880596</v>
      </c>
    </row>
    <row r="23827" spans="2:5" x14ac:dyDescent="0.45">
      <c r="B23827">
        <v>55.9</v>
      </c>
      <c r="C23827">
        <v>67</v>
      </c>
      <c r="D23827">
        <f t="shared" si="744"/>
        <v>0.83432835820895523</v>
      </c>
      <c r="E23827">
        <f t="shared" si="745"/>
        <v>0.16567164179104477</v>
      </c>
    </row>
    <row r="23828" spans="2:5" x14ac:dyDescent="0.45">
      <c r="B23828">
        <v>52.7</v>
      </c>
      <c r="C23828">
        <v>67</v>
      </c>
      <c r="D23828">
        <f t="shared" si="744"/>
        <v>0.78656716417910455</v>
      </c>
      <c r="E23828">
        <f t="shared" si="745"/>
        <v>0.21343283582089545</v>
      </c>
    </row>
    <row r="23829" spans="2:5" x14ac:dyDescent="0.45">
      <c r="B23829">
        <v>53.7</v>
      </c>
      <c r="C23829">
        <v>67</v>
      </c>
      <c r="D23829">
        <f t="shared" si="744"/>
        <v>0.80149253731343284</v>
      </c>
      <c r="E23829">
        <f t="shared" si="745"/>
        <v>0.19850746268656716</v>
      </c>
    </row>
    <row r="23830" spans="2:5" x14ac:dyDescent="0.45">
      <c r="B23830">
        <v>53.5</v>
      </c>
      <c r="C23830">
        <v>67</v>
      </c>
      <c r="D23830">
        <f t="shared" si="744"/>
        <v>0.79850746268656714</v>
      </c>
      <c r="E23830">
        <f t="shared" si="745"/>
        <v>0.20149253731343286</v>
      </c>
    </row>
    <row r="23831" spans="2:5" x14ac:dyDescent="0.45">
      <c r="B23831">
        <v>54.1</v>
      </c>
      <c r="C23831">
        <v>67</v>
      </c>
      <c r="D23831">
        <f t="shared" si="744"/>
        <v>0.80746268656716425</v>
      </c>
      <c r="E23831">
        <f t="shared" si="745"/>
        <v>0.19253731343283575</v>
      </c>
    </row>
    <row r="23832" spans="2:5" x14ac:dyDescent="0.45">
      <c r="B23832">
        <v>54.8</v>
      </c>
      <c r="C23832">
        <v>67</v>
      </c>
      <c r="D23832">
        <f t="shared" si="744"/>
        <v>0.81791044776119404</v>
      </c>
      <c r="E23832">
        <f t="shared" si="745"/>
        <v>0.18208955223880596</v>
      </c>
    </row>
    <row r="23833" spans="2:5" x14ac:dyDescent="0.45">
      <c r="B23833">
        <v>55.2</v>
      </c>
      <c r="C23833">
        <v>67</v>
      </c>
      <c r="D23833">
        <f t="shared" si="744"/>
        <v>0.82388059701492544</v>
      </c>
      <c r="E23833">
        <f t="shared" si="745"/>
        <v>0.17611940298507456</v>
      </c>
    </row>
    <row r="23834" spans="2:5" x14ac:dyDescent="0.45">
      <c r="B23834">
        <v>54.8</v>
      </c>
      <c r="C23834">
        <v>67</v>
      </c>
      <c r="D23834">
        <f t="shared" si="744"/>
        <v>0.81791044776119404</v>
      </c>
      <c r="E23834">
        <f t="shared" si="745"/>
        <v>0.18208955223880596</v>
      </c>
    </row>
    <row r="23835" spans="2:5" x14ac:dyDescent="0.45">
      <c r="B23835">
        <v>54.2</v>
      </c>
      <c r="C23835">
        <v>67</v>
      </c>
      <c r="D23835">
        <f t="shared" si="744"/>
        <v>0.80895522388059704</v>
      </c>
      <c r="E23835">
        <f t="shared" si="745"/>
        <v>0.19104477611940296</v>
      </c>
    </row>
    <row r="23836" spans="2:5" x14ac:dyDescent="0.45">
      <c r="B23836">
        <v>54.4</v>
      </c>
      <c r="C23836">
        <v>67</v>
      </c>
      <c r="D23836">
        <f t="shared" si="744"/>
        <v>0.81194029850746263</v>
      </c>
      <c r="E23836">
        <f t="shared" si="745"/>
        <v>0.18805970149253737</v>
      </c>
    </row>
    <row r="23837" spans="2:5" x14ac:dyDescent="0.45">
      <c r="B23837">
        <v>53.8</v>
      </c>
      <c r="C23837">
        <v>67</v>
      </c>
      <c r="D23837">
        <f t="shared" si="744"/>
        <v>0.80298507462686564</v>
      </c>
      <c r="E23837">
        <f t="shared" si="745"/>
        <v>0.19701492537313436</v>
      </c>
    </row>
    <row r="23838" spans="2:5" x14ac:dyDescent="0.45">
      <c r="B23838">
        <v>55</v>
      </c>
      <c r="C23838">
        <v>67</v>
      </c>
      <c r="D23838">
        <f t="shared" si="744"/>
        <v>0.82089552238805974</v>
      </c>
      <c r="E23838">
        <f t="shared" si="745"/>
        <v>0.17910447761194026</v>
      </c>
    </row>
    <row r="23839" spans="2:5" x14ac:dyDescent="0.45">
      <c r="B23839">
        <v>54.2</v>
      </c>
      <c r="C23839">
        <v>67</v>
      </c>
      <c r="D23839">
        <f t="shared" si="744"/>
        <v>0.80895522388059704</v>
      </c>
      <c r="E23839">
        <f t="shared" si="745"/>
        <v>0.19104477611940296</v>
      </c>
    </row>
    <row r="23840" spans="2:5" x14ac:dyDescent="0.45">
      <c r="B23840">
        <v>55.2</v>
      </c>
      <c r="C23840">
        <v>67</v>
      </c>
      <c r="D23840">
        <f t="shared" si="744"/>
        <v>0.82388059701492544</v>
      </c>
      <c r="E23840">
        <f t="shared" si="745"/>
        <v>0.17611940298507456</v>
      </c>
    </row>
    <row r="23841" spans="2:5" x14ac:dyDescent="0.45">
      <c r="B23841">
        <v>56.8</v>
      </c>
      <c r="C23841">
        <v>67</v>
      </c>
      <c r="D23841">
        <f t="shared" si="744"/>
        <v>0.84776119402985073</v>
      </c>
      <c r="E23841">
        <f t="shared" si="745"/>
        <v>0.15223880597014927</v>
      </c>
    </row>
    <row r="23842" spans="2:5" x14ac:dyDescent="0.45">
      <c r="B23842">
        <v>54.5</v>
      </c>
      <c r="C23842">
        <v>67</v>
      </c>
      <c r="D23842">
        <f t="shared" si="744"/>
        <v>0.81343283582089554</v>
      </c>
      <c r="E23842">
        <f t="shared" si="745"/>
        <v>0.18656716417910446</v>
      </c>
    </row>
    <row r="23843" spans="2:5" x14ac:dyDescent="0.45">
      <c r="B23843">
        <v>53.7</v>
      </c>
      <c r="C23843">
        <v>67</v>
      </c>
      <c r="D23843">
        <f t="shared" si="744"/>
        <v>0.80149253731343284</v>
      </c>
      <c r="E23843">
        <f t="shared" si="745"/>
        <v>0.19850746268656716</v>
      </c>
    </row>
    <row r="23844" spans="2:5" x14ac:dyDescent="0.45">
      <c r="B23844">
        <v>54.5</v>
      </c>
      <c r="C23844">
        <v>67</v>
      </c>
      <c r="D23844">
        <f t="shared" si="744"/>
        <v>0.81343283582089554</v>
      </c>
      <c r="E23844">
        <f t="shared" si="745"/>
        <v>0.18656716417910446</v>
      </c>
    </row>
    <row r="23845" spans="2:5" x14ac:dyDescent="0.45">
      <c r="B23845">
        <v>54.5</v>
      </c>
      <c r="C23845">
        <v>67</v>
      </c>
      <c r="D23845">
        <f t="shared" si="744"/>
        <v>0.81343283582089554</v>
      </c>
      <c r="E23845">
        <f t="shared" si="745"/>
        <v>0.18656716417910446</v>
      </c>
    </row>
    <row r="23846" spans="2:5" x14ac:dyDescent="0.45">
      <c r="B23846">
        <v>55.7</v>
      </c>
      <c r="C23846">
        <v>67</v>
      </c>
      <c r="D23846">
        <f t="shared" si="744"/>
        <v>0.83134328358208964</v>
      </c>
      <c r="E23846">
        <f t="shared" si="745"/>
        <v>0.16865671641791036</v>
      </c>
    </row>
    <row r="23847" spans="2:5" x14ac:dyDescent="0.45">
      <c r="B23847">
        <v>52</v>
      </c>
      <c r="C23847">
        <v>67</v>
      </c>
      <c r="D23847">
        <f t="shared" si="744"/>
        <v>0.77611940298507465</v>
      </c>
      <c r="E23847">
        <f t="shared" si="745"/>
        <v>0.22388059701492535</v>
      </c>
    </row>
    <row r="23848" spans="2:5" x14ac:dyDescent="0.45">
      <c r="B23848">
        <v>55.4</v>
      </c>
      <c r="C23848">
        <v>67</v>
      </c>
      <c r="D23848">
        <f t="shared" si="744"/>
        <v>0.82686567164179103</v>
      </c>
      <c r="E23848">
        <f t="shared" si="745"/>
        <v>0.17313432835820897</v>
      </c>
    </row>
    <row r="23849" spans="2:5" x14ac:dyDescent="0.45">
      <c r="B23849">
        <v>55.1</v>
      </c>
      <c r="C23849">
        <v>67</v>
      </c>
      <c r="D23849">
        <f t="shared" si="744"/>
        <v>0.82238805970149254</v>
      </c>
      <c r="E23849">
        <f t="shared" si="745"/>
        <v>0.17761194029850746</v>
      </c>
    </row>
    <row r="23850" spans="2:5" x14ac:dyDescent="0.45">
      <c r="B23850">
        <v>53.6</v>
      </c>
      <c r="C23850">
        <v>67</v>
      </c>
      <c r="D23850">
        <f t="shared" si="744"/>
        <v>0.8</v>
      </c>
      <c r="E23850">
        <f t="shared" si="745"/>
        <v>0.19999999999999996</v>
      </c>
    </row>
    <row r="23851" spans="2:5" x14ac:dyDescent="0.45">
      <c r="B23851">
        <v>54.7</v>
      </c>
      <c r="C23851">
        <v>67</v>
      </c>
      <c r="D23851">
        <f t="shared" si="744"/>
        <v>0.81641791044776124</v>
      </c>
      <c r="E23851">
        <f t="shared" si="745"/>
        <v>0.18358208955223876</v>
      </c>
    </row>
    <row r="23852" spans="2:5" x14ac:dyDescent="0.45">
      <c r="B23852">
        <v>51.46</v>
      </c>
      <c r="C23852">
        <v>67</v>
      </c>
      <c r="D23852">
        <f t="shared" si="744"/>
        <v>0.76805970149253733</v>
      </c>
      <c r="E23852">
        <f t="shared" si="745"/>
        <v>0.23194029850746267</v>
      </c>
    </row>
    <row r="23853" spans="2:5" x14ac:dyDescent="0.45">
      <c r="B23853">
        <v>54</v>
      </c>
      <c r="C23853">
        <v>67</v>
      </c>
      <c r="D23853">
        <f t="shared" si="744"/>
        <v>0.80597014925373134</v>
      </c>
      <c r="E23853">
        <f t="shared" si="745"/>
        <v>0.19402985074626866</v>
      </c>
    </row>
    <row r="23854" spans="2:5" x14ac:dyDescent="0.45">
      <c r="B23854">
        <v>55.5</v>
      </c>
      <c r="C23854">
        <v>67</v>
      </c>
      <c r="D23854">
        <f t="shared" si="744"/>
        <v>0.82835820895522383</v>
      </c>
      <c r="E23854">
        <f t="shared" si="745"/>
        <v>0.17164179104477617</v>
      </c>
    </row>
    <row r="23855" spans="2:5" x14ac:dyDescent="0.45">
      <c r="B23855">
        <v>54.8</v>
      </c>
      <c r="C23855">
        <v>67</v>
      </c>
      <c r="D23855">
        <f t="shared" si="744"/>
        <v>0.81791044776119404</v>
      </c>
      <c r="E23855">
        <f t="shared" si="745"/>
        <v>0.18208955223880596</v>
      </c>
    </row>
    <row r="23856" spans="2:5" x14ac:dyDescent="0.45">
      <c r="B23856">
        <v>52.9</v>
      </c>
      <c r="C23856">
        <v>67</v>
      </c>
      <c r="D23856">
        <f t="shared" si="744"/>
        <v>0.78955223880597014</v>
      </c>
      <c r="E23856">
        <f t="shared" si="745"/>
        <v>0.21044776119402986</v>
      </c>
    </row>
    <row r="23857" spans="2:5" x14ac:dyDescent="0.45">
      <c r="B23857">
        <v>54.36</v>
      </c>
      <c r="C23857">
        <v>67</v>
      </c>
      <c r="D23857">
        <f t="shared" si="744"/>
        <v>0.81134328358208951</v>
      </c>
      <c r="E23857">
        <f t="shared" si="745"/>
        <v>0.18865671641791049</v>
      </c>
    </row>
    <row r="23858" spans="2:5" x14ac:dyDescent="0.45">
      <c r="B23858">
        <v>51.9</v>
      </c>
      <c r="C23858">
        <v>67</v>
      </c>
      <c r="D23858">
        <f t="shared" si="744"/>
        <v>0.77462686567164174</v>
      </c>
      <c r="E23858">
        <f t="shared" si="745"/>
        <v>0.22537313432835826</v>
      </c>
    </row>
    <row r="23859" spans="2:5" x14ac:dyDescent="0.45">
      <c r="B23859">
        <v>54.2</v>
      </c>
      <c r="C23859">
        <v>67</v>
      </c>
      <c r="D23859">
        <f t="shared" si="744"/>
        <v>0.80895522388059704</v>
      </c>
      <c r="E23859">
        <f t="shared" si="745"/>
        <v>0.19104477611940296</v>
      </c>
    </row>
    <row r="23860" spans="2:5" x14ac:dyDescent="0.45">
      <c r="B23860">
        <v>55.3</v>
      </c>
      <c r="C23860">
        <v>67</v>
      </c>
      <c r="D23860">
        <f t="shared" si="744"/>
        <v>0.82537313432835813</v>
      </c>
      <c r="E23860">
        <f t="shared" si="745"/>
        <v>0.17462686567164187</v>
      </c>
    </row>
    <row r="23861" spans="2:5" x14ac:dyDescent="0.45">
      <c r="B23861">
        <v>53.9</v>
      </c>
      <c r="C23861">
        <v>67</v>
      </c>
      <c r="D23861">
        <f t="shared" si="744"/>
        <v>0.80447761194029843</v>
      </c>
      <c r="E23861">
        <f t="shared" si="745"/>
        <v>0.19552238805970157</v>
      </c>
    </row>
    <row r="23862" spans="2:5" x14ac:dyDescent="0.45">
      <c r="B23862">
        <v>56.3</v>
      </c>
      <c r="C23862">
        <v>67</v>
      </c>
      <c r="D23862">
        <f t="shared" si="744"/>
        <v>0.84029850746268653</v>
      </c>
      <c r="E23862">
        <f t="shared" si="745"/>
        <v>0.15970149253731347</v>
      </c>
    </row>
    <row r="23863" spans="2:5" x14ac:dyDescent="0.45">
      <c r="B23863">
        <v>55.9</v>
      </c>
      <c r="C23863">
        <v>67</v>
      </c>
      <c r="D23863">
        <f t="shared" si="744"/>
        <v>0.83432835820895523</v>
      </c>
      <c r="E23863">
        <f t="shared" si="745"/>
        <v>0.16567164179104477</v>
      </c>
    </row>
    <row r="23864" spans="2:5" x14ac:dyDescent="0.45">
      <c r="B23864">
        <v>53.9</v>
      </c>
      <c r="C23864">
        <v>67</v>
      </c>
      <c r="D23864">
        <f t="shared" si="744"/>
        <v>0.80447761194029843</v>
      </c>
      <c r="E23864">
        <f t="shared" si="745"/>
        <v>0.19552238805970157</v>
      </c>
    </row>
    <row r="23865" spans="2:5" x14ac:dyDescent="0.45">
      <c r="B23865">
        <v>55.3</v>
      </c>
      <c r="C23865">
        <v>67</v>
      </c>
      <c r="D23865">
        <f t="shared" si="744"/>
        <v>0.82537313432835813</v>
      </c>
      <c r="E23865">
        <f t="shared" si="745"/>
        <v>0.17462686567164187</v>
      </c>
    </row>
    <row r="23866" spans="2:5" x14ac:dyDescent="0.45">
      <c r="B23866">
        <v>54.1</v>
      </c>
      <c r="C23866">
        <v>67</v>
      </c>
      <c r="D23866">
        <f t="shared" si="744"/>
        <v>0.80746268656716425</v>
      </c>
      <c r="E23866">
        <f t="shared" si="745"/>
        <v>0.19253731343283575</v>
      </c>
    </row>
    <row r="23867" spans="2:5" x14ac:dyDescent="0.45">
      <c r="B23867">
        <v>54.1</v>
      </c>
      <c r="C23867">
        <v>67</v>
      </c>
      <c r="D23867">
        <f t="shared" si="744"/>
        <v>0.80746268656716425</v>
      </c>
      <c r="E23867">
        <f t="shared" si="745"/>
        <v>0.19253731343283575</v>
      </c>
    </row>
    <row r="23868" spans="2:5" x14ac:dyDescent="0.45">
      <c r="B23868">
        <v>54.7</v>
      </c>
      <c r="C23868">
        <v>67</v>
      </c>
      <c r="D23868">
        <f t="shared" si="744"/>
        <v>0.81641791044776124</v>
      </c>
      <c r="E23868">
        <f t="shared" si="745"/>
        <v>0.18358208955223876</v>
      </c>
    </row>
    <row r="23869" spans="2:5" x14ac:dyDescent="0.45">
      <c r="B23869">
        <v>53.2</v>
      </c>
      <c r="C23869">
        <v>67</v>
      </c>
      <c r="D23869">
        <f t="shared" si="744"/>
        <v>0.79402985074626875</v>
      </c>
      <c r="E23869">
        <f t="shared" si="745"/>
        <v>0.20597014925373125</v>
      </c>
    </row>
    <row r="23870" spans="2:5" x14ac:dyDescent="0.45">
      <c r="B23870">
        <v>54.3</v>
      </c>
      <c r="C23870">
        <v>67</v>
      </c>
      <c r="D23870">
        <f t="shared" si="744"/>
        <v>0.81044776119402984</v>
      </c>
      <c r="E23870">
        <f t="shared" si="745"/>
        <v>0.18955223880597016</v>
      </c>
    </row>
    <row r="23871" spans="2:5" x14ac:dyDescent="0.45">
      <c r="B23871">
        <v>54.5</v>
      </c>
      <c r="C23871">
        <v>67</v>
      </c>
      <c r="D23871">
        <f t="shared" si="744"/>
        <v>0.81343283582089554</v>
      </c>
      <c r="E23871">
        <f t="shared" si="745"/>
        <v>0.18656716417910446</v>
      </c>
    </row>
    <row r="23872" spans="2:5" x14ac:dyDescent="0.45">
      <c r="B23872">
        <v>52.1</v>
      </c>
      <c r="C23872">
        <v>67</v>
      </c>
      <c r="D23872">
        <f t="shared" si="744"/>
        <v>0.77761194029850744</v>
      </c>
      <c r="E23872">
        <f t="shared" si="745"/>
        <v>0.22238805970149256</v>
      </c>
    </row>
    <row r="23873" spans="2:5" x14ac:dyDescent="0.45">
      <c r="B23873">
        <v>55.9</v>
      </c>
      <c r="C23873">
        <v>67</v>
      </c>
      <c r="D23873">
        <f t="shared" si="744"/>
        <v>0.83432835820895523</v>
      </c>
      <c r="E23873">
        <f t="shared" si="745"/>
        <v>0.16567164179104477</v>
      </c>
    </row>
    <row r="23874" spans="2:5" x14ac:dyDescent="0.45">
      <c r="B23874">
        <v>55.7</v>
      </c>
      <c r="C23874">
        <v>67</v>
      </c>
      <c r="D23874">
        <f t="shared" si="744"/>
        <v>0.83134328358208964</v>
      </c>
      <c r="E23874">
        <f t="shared" si="745"/>
        <v>0.16865671641791036</v>
      </c>
    </row>
    <row r="23875" spans="2:5" x14ac:dyDescent="0.45">
      <c r="B23875">
        <v>54.2</v>
      </c>
      <c r="C23875">
        <v>67</v>
      </c>
      <c r="D23875">
        <f t="shared" si="744"/>
        <v>0.80895522388059704</v>
      </c>
      <c r="E23875">
        <f t="shared" si="745"/>
        <v>0.19104477611940296</v>
      </c>
    </row>
    <row r="23876" spans="2:5" x14ac:dyDescent="0.45">
      <c r="B23876">
        <v>56.1</v>
      </c>
      <c r="C23876">
        <v>67</v>
      </c>
      <c r="D23876">
        <f t="shared" ref="D23876:D23939" si="746">B23876/C23876</f>
        <v>0.83731343283582094</v>
      </c>
      <c r="E23876">
        <f t="shared" ref="E23876:E23939" si="747">1-D23876</f>
        <v>0.16268656716417906</v>
      </c>
    </row>
    <row r="23877" spans="2:5" x14ac:dyDescent="0.45">
      <c r="B23877">
        <v>53.5</v>
      </c>
      <c r="C23877">
        <v>67</v>
      </c>
      <c r="D23877">
        <f t="shared" si="746"/>
        <v>0.79850746268656714</v>
      </c>
      <c r="E23877">
        <f t="shared" si="747"/>
        <v>0.20149253731343286</v>
      </c>
    </row>
    <row r="23878" spans="2:5" x14ac:dyDescent="0.45">
      <c r="B23878">
        <v>55.6</v>
      </c>
      <c r="C23878">
        <v>67</v>
      </c>
      <c r="D23878">
        <f t="shared" si="746"/>
        <v>0.82985074626865674</v>
      </c>
      <c r="E23878">
        <f t="shared" si="747"/>
        <v>0.17014925373134326</v>
      </c>
    </row>
    <row r="23879" spans="2:5" x14ac:dyDescent="0.45">
      <c r="B23879">
        <v>54.8</v>
      </c>
      <c r="C23879">
        <v>67</v>
      </c>
      <c r="D23879">
        <f t="shared" si="746"/>
        <v>0.81791044776119404</v>
      </c>
      <c r="E23879">
        <f t="shared" si="747"/>
        <v>0.18208955223880596</v>
      </c>
    </row>
    <row r="23880" spans="2:5" x14ac:dyDescent="0.45">
      <c r="B23880">
        <v>54.2</v>
      </c>
      <c r="C23880">
        <v>67</v>
      </c>
      <c r="D23880">
        <f t="shared" si="746"/>
        <v>0.80895522388059704</v>
      </c>
      <c r="E23880">
        <f t="shared" si="747"/>
        <v>0.19104477611940296</v>
      </c>
    </row>
    <row r="23881" spans="2:5" x14ac:dyDescent="0.45">
      <c r="B23881">
        <v>55.8</v>
      </c>
      <c r="C23881">
        <v>67</v>
      </c>
      <c r="D23881">
        <f t="shared" si="746"/>
        <v>0.83283582089552233</v>
      </c>
      <c r="E23881">
        <f t="shared" si="747"/>
        <v>0.16716417910447767</v>
      </c>
    </row>
    <row r="23882" spans="2:5" x14ac:dyDescent="0.45">
      <c r="B23882">
        <v>53.7</v>
      </c>
      <c r="C23882">
        <v>67</v>
      </c>
      <c r="D23882">
        <f t="shared" si="746"/>
        <v>0.80149253731343284</v>
      </c>
      <c r="E23882">
        <f t="shared" si="747"/>
        <v>0.19850746268656716</v>
      </c>
    </row>
    <row r="23883" spans="2:5" x14ac:dyDescent="0.45">
      <c r="B23883">
        <v>55.2</v>
      </c>
      <c r="C23883">
        <v>67</v>
      </c>
      <c r="D23883">
        <f t="shared" si="746"/>
        <v>0.82388059701492544</v>
      </c>
      <c r="E23883">
        <f t="shared" si="747"/>
        <v>0.17611940298507456</v>
      </c>
    </row>
    <row r="23884" spans="2:5" x14ac:dyDescent="0.45">
      <c r="B23884">
        <v>54.8</v>
      </c>
      <c r="C23884">
        <v>67</v>
      </c>
      <c r="D23884">
        <f t="shared" si="746"/>
        <v>0.81791044776119404</v>
      </c>
      <c r="E23884">
        <f t="shared" si="747"/>
        <v>0.18208955223880596</v>
      </c>
    </row>
    <row r="23885" spans="2:5" x14ac:dyDescent="0.45">
      <c r="B23885">
        <v>55.7</v>
      </c>
      <c r="C23885">
        <v>67</v>
      </c>
      <c r="D23885">
        <f t="shared" si="746"/>
        <v>0.83134328358208964</v>
      </c>
      <c r="E23885">
        <f t="shared" si="747"/>
        <v>0.16865671641791036</v>
      </c>
    </row>
    <row r="23886" spans="2:5" x14ac:dyDescent="0.45">
      <c r="B23886">
        <v>54.7</v>
      </c>
      <c r="C23886">
        <v>67</v>
      </c>
      <c r="D23886">
        <f t="shared" si="746"/>
        <v>0.81641791044776124</v>
      </c>
      <c r="E23886">
        <f t="shared" si="747"/>
        <v>0.18358208955223876</v>
      </c>
    </row>
    <row r="23887" spans="2:5" x14ac:dyDescent="0.45">
      <c r="B23887">
        <v>55</v>
      </c>
      <c r="C23887">
        <v>67</v>
      </c>
      <c r="D23887">
        <f t="shared" si="746"/>
        <v>0.82089552238805974</v>
      </c>
      <c r="E23887">
        <f t="shared" si="747"/>
        <v>0.17910447761194026</v>
      </c>
    </row>
    <row r="23888" spans="2:5" x14ac:dyDescent="0.45">
      <c r="B23888">
        <v>54.6</v>
      </c>
      <c r="C23888">
        <v>67</v>
      </c>
      <c r="D23888">
        <f t="shared" si="746"/>
        <v>0.81492537313432833</v>
      </c>
      <c r="E23888">
        <f t="shared" si="747"/>
        <v>0.18507462686567167</v>
      </c>
    </row>
    <row r="23889" spans="2:5" x14ac:dyDescent="0.45">
      <c r="B23889">
        <v>55.3</v>
      </c>
      <c r="C23889">
        <v>67</v>
      </c>
      <c r="D23889">
        <f t="shared" si="746"/>
        <v>0.82537313432835813</v>
      </c>
      <c r="E23889">
        <f t="shared" si="747"/>
        <v>0.17462686567164187</v>
      </c>
    </row>
    <row r="23890" spans="2:5" x14ac:dyDescent="0.45">
      <c r="B23890">
        <v>52.7</v>
      </c>
      <c r="C23890">
        <v>67</v>
      </c>
      <c r="D23890">
        <f t="shared" si="746"/>
        <v>0.78656716417910455</v>
      </c>
      <c r="E23890">
        <f t="shared" si="747"/>
        <v>0.21343283582089545</v>
      </c>
    </row>
    <row r="23891" spans="2:5" x14ac:dyDescent="0.45">
      <c r="B23891">
        <v>55.4</v>
      </c>
      <c r="C23891">
        <v>67</v>
      </c>
      <c r="D23891">
        <f t="shared" si="746"/>
        <v>0.82686567164179103</v>
      </c>
      <c r="E23891">
        <f t="shared" si="747"/>
        <v>0.17313432835820897</v>
      </c>
    </row>
    <row r="23892" spans="2:5" x14ac:dyDescent="0.45">
      <c r="B23892">
        <v>54.7</v>
      </c>
      <c r="C23892">
        <v>67</v>
      </c>
      <c r="D23892">
        <f t="shared" si="746"/>
        <v>0.81641791044776124</v>
      </c>
      <c r="E23892">
        <f t="shared" si="747"/>
        <v>0.18358208955223876</v>
      </c>
    </row>
    <row r="23893" spans="2:5" x14ac:dyDescent="0.45">
      <c r="B23893">
        <v>54.6</v>
      </c>
      <c r="C23893">
        <v>67</v>
      </c>
      <c r="D23893">
        <f t="shared" si="746"/>
        <v>0.81492537313432833</v>
      </c>
      <c r="E23893">
        <f t="shared" si="747"/>
        <v>0.18507462686567167</v>
      </c>
    </row>
    <row r="23894" spans="2:5" x14ac:dyDescent="0.45">
      <c r="B23894">
        <v>54.9</v>
      </c>
      <c r="C23894">
        <v>67</v>
      </c>
      <c r="D23894">
        <f t="shared" si="746"/>
        <v>0.81940298507462683</v>
      </c>
      <c r="E23894">
        <f t="shared" si="747"/>
        <v>0.18059701492537317</v>
      </c>
    </row>
    <row r="23895" spans="2:5" x14ac:dyDescent="0.45">
      <c r="B23895">
        <v>54.5</v>
      </c>
      <c r="C23895">
        <v>67</v>
      </c>
      <c r="D23895">
        <f t="shared" si="746"/>
        <v>0.81343283582089554</v>
      </c>
      <c r="E23895">
        <f t="shared" si="747"/>
        <v>0.18656716417910446</v>
      </c>
    </row>
    <row r="23896" spans="2:5" x14ac:dyDescent="0.45">
      <c r="B23896">
        <v>53.5</v>
      </c>
      <c r="C23896">
        <v>67</v>
      </c>
      <c r="D23896">
        <f t="shared" si="746"/>
        <v>0.79850746268656714</v>
      </c>
      <c r="E23896">
        <f t="shared" si="747"/>
        <v>0.20149253731343286</v>
      </c>
    </row>
    <row r="23897" spans="2:5" x14ac:dyDescent="0.45">
      <c r="B23897">
        <v>54.5</v>
      </c>
      <c r="C23897">
        <v>67</v>
      </c>
      <c r="D23897">
        <f t="shared" si="746"/>
        <v>0.81343283582089554</v>
      </c>
      <c r="E23897">
        <f t="shared" si="747"/>
        <v>0.18656716417910446</v>
      </c>
    </row>
    <row r="23898" spans="2:5" x14ac:dyDescent="0.45">
      <c r="B23898">
        <v>54.8</v>
      </c>
      <c r="C23898">
        <v>67</v>
      </c>
      <c r="D23898">
        <f t="shared" si="746"/>
        <v>0.81791044776119404</v>
      </c>
      <c r="E23898">
        <f t="shared" si="747"/>
        <v>0.18208955223880596</v>
      </c>
    </row>
    <row r="23899" spans="2:5" x14ac:dyDescent="0.45">
      <c r="B23899">
        <v>56.3</v>
      </c>
      <c r="C23899">
        <v>67</v>
      </c>
      <c r="D23899">
        <f t="shared" si="746"/>
        <v>0.84029850746268653</v>
      </c>
      <c r="E23899">
        <f t="shared" si="747"/>
        <v>0.15970149253731347</v>
      </c>
    </row>
    <row r="23900" spans="2:5" x14ac:dyDescent="0.45">
      <c r="B23900">
        <v>55.7</v>
      </c>
      <c r="C23900">
        <v>67</v>
      </c>
      <c r="D23900">
        <f t="shared" si="746"/>
        <v>0.83134328358208964</v>
      </c>
      <c r="E23900">
        <f t="shared" si="747"/>
        <v>0.16865671641791036</v>
      </c>
    </row>
    <row r="23901" spans="2:5" x14ac:dyDescent="0.45">
      <c r="B23901">
        <v>55.8</v>
      </c>
      <c r="C23901">
        <v>67</v>
      </c>
      <c r="D23901">
        <f t="shared" si="746"/>
        <v>0.83283582089552233</v>
      </c>
      <c r="E23901">
        <f t="shared" si="747"/>
        <v>0.16716417910447767</v>
      </c>
    </row>
    <row r="23902" spans="2:5" x14ac:dyDescent="0.45">
      <c r="B23902">
        <v>53.6</v>
      </c>
      <c r="C23902">
        <v>67</v>
      </c>
      <c r="D23902">
        <f t="shared" si="746"/>
        <v>0.8</v>
      </c>
      <c r="E23902">
        <f t="shared" si="747"/>
        <v>0.19999999999999996</v>
      </c>
    </row>
    <row r="23903" spans="2:5" x14ac:dyDescent="0.45">
      <c r="B23903">
        <v>54.4</v>
      </c>
      <c r="C23903">
        <v>67</v>
      </c>
      <c r="D23903">
        <f t="shared" si="746"/>
        <v>0.81194029850746263</v>
      </c>
      <c r="E23903">
        <f t="shared" si="747"/>
        <v>0.18805970149253737</v>
      </c>
    </row>
    <row r="23904" spans="2:5" x14ac:dyDescent="0.45">
      <c r="B23904">
        <v>55.3</v>
      </c>
      <c r="C23904">
        <v>67</v>
      </c>
      <c r="D23904">
        <f t="shared" si="746"/>
        <v>0.82537313432835813</v>
      </c>
      <c r="E23904">
        <f t="shared" si="747"/>
        <v>0.17462686567164187</v>
      </c>
    </row>
    <row r="23905" spans="2:5" x14ac:dyDescent="0.45">
      <c r="B23905">
        <v>54.1</v>
      </c>
      <c r="C23905">
        <v>67</v>
      </c>
      <c r="D23905">
        <f t="shared" si="746"/>
        <v>0.80746268656716425</v>
      </c>
      <c r="E23905">
        <f t="shared" si="747"/>
        <v>0.19253731343283575</v>
      </c>
    </row>
    <row r="23906" spans="2:5" x14ac:dyDescent="0.45">
      <c r="B23906">
        <v>52.7</v>
      </c>
      <c r="C23906">
        <v>67</v>
      </c>
      <c r="D23906">
        <f t="shared" si="746"/>
        <v>0.78656716417910455</v>
      </c>
      <c r="E23906">
        <f t="shared" si="747"/>
        <v>0.21343283582089545</v>
      </c>
    </row>
    <row r="23907" spans="2:5" x14ac:dyDescent="0.45">
      <c r="B23907">
        <v>54.9</v>
      </c>
      <c r="C23907">
        <v>67</v>
      </c>
      <c r="D23907">
        <f t="shared" si="746"/>
        <v>0.81940298507462683</v>
      </c>
      <c r="E23907">
        <f t="shared" si="747"/>
        <v>0.18059701492537317</v>
      </c>
    </row>
    <row r="23908" spans="2:5" x14ac:dyDescent="0.45">
      <c r="B23908">
        <v>54.1</v>
      </c>
      <c r="C23908">
        <v>67</v>
      </c>
      <c r="D23908">
        <f t="shared" si="746"/>
        <v>0.80746268656716425</v>
      </c>
      <c r="E23908">
        <f t="shared" si="747"/>
        <v>0.19253731343283575</v>
      </c>
    </row>
    <row r="23909" spans="2:5" x14ac:dyDescent="0.45">
      <c r="B23909">
        <v>52</v>
      </c>
      <c r="C23909">
        <v>67</v>
      </c>
      <c r="D23909">
        <f t="shared" si="746"/>
        <v>0.77611940298507465</v>
      </c>
      <c r="E23909">
        <f t="shared" si="747"/>
        <v>0.22388059701492535</v>
      </c>
    </row>
    <row r="23910" spans="2:5" x14ac:dyDescent="0.45">
      <c r="B23910">
        <v>56.4</v>
      </c>
      <c r="C23910">
        <v>67</v>
      </c>
      <c r="D23910">
        <f t="shared" si="746"/>
        <v>0.84179104477611943</v>
      </c>
      <c r="E23910">
        <f t="shared" si="747"/>
        <v>0.15820895522388057</v>
      </c>
    </row>
    <row r="23911" spans="2:5" x14ac:dyDescent="0.45">
      <c r="B23911">
        <v>56</v>
      </c>
      <c r="C23911">
        <v>67</v>
      </c>
      <c r="D23911">
        <f t="shared" si="746"/>
        <v>0.83582089552238803</v>
      </c>
      <c r="E23911">
        <f t="shared" si="747"/>
        <v>0.16417910447761197</v>
      </c>
    </row>
    <row r="23912" spans="2:5" x14ac:dyDescent="0.45">
      <c r="B23912">
        <v>56.5</v>
      </c>
      <c r="C23912">
        <v>67</v>
      </c>
      <c r="D23912">
        <f t="shared" si="746"/>
        <v>0.84328358208955223</v>
      </c>
      <c r="E23912">
        <f t="shared" si="747"/>
        <v>0.15671641791044777</v>
      </c>
    </row>
    <row r="23913" spans="2:5" x14ac:dyDescent="0.45">
      <c r="B23913">
        <v>55.2</v>
      </c>
      <c r="C23913">
        <v>67</v>
      </c>
      <c r="D23913">
        <f t="shared" si="746"/>
        <v>0.82388059701492544</v>
      </c>
      <c r="E23913">
        <f t="shared" si="747"/>
        <v>0.17611940298507456</v>
      </c>
    </row>
    <row r="23914" spans="2:5" x14ac:dyDescent="0.45">
      <c r="B23914">
        <v>52.9</v>
      </c>
      <c r="C23914">
        <v>67</v>
      </c>
      <c r="D23914">
        <f t="shared" si="746"/>
        <v>0.78955223880597014</v>
      </c>
      <c r="E23914">
        <f t="shared" si="747"/>
        <v>0.21044776119402986</v>
      </c>
    </row>
    <row r="23915" spans="2:5" x14ac:dyDescent="0.45">
      <c r="B23915">
        <v>55.4</v>
      </c>
      <c r="C23915">
        <v>67</v>
      </c>
      <c r="D23915">
        <f t="shared" si="746"/>
        <v>0.82686567164179103</v>
      </c>
      <c r="E23915">
        <f t="shared" si="747"/>
        <v>0.17313432835820897</v>
      </c>
    </row>
    <row r="23916" spans="2:5" x14ac:dyDescent="0.45">
      <c r="B23916">
        <v>55.6</v>
      </c>
      <c r="C23916">
        <v>67</v>
      </c>
      <c r="D23916">
        <f t="shared" si="746"/>
        <v>0.82985074626865674</v>
      </c>
      <c r="E23916">
        <f t="shared" si="747"/>
        <v>0.17014925373134326</v>
      </c>
    </row>
    <row r="23917" spans="2:5" x14ac:dyDescent="0.45">
      <c r="B23917">
        <v>54.5</v>
      </c>
      <c r="C23917">
        <v>67</v>
      </c>
      <c r="D23917">
        <f t="shared" si="746"/>
        <v>0.81343283582089554</v>
      </c>
      <c r="E23917">
        <f t="shared" si="747"/>
        <v>0.18656716417910446</v>
      </c>
    </row>
    <row r="23918" spans="2:5" x14ac:dyDescent="0.45">
      <c r="B23918">
        <v>54.4</v>
      </c>
      <c r="C23918">
        <v>67</v>
      </c>
      <c r="D23918">
        <f t="shared" si="746"/>
        <v>0.81194029850746263</v>
      </c>
      <c r="E23918">
        <f t="shared" si="747"/>
        <v>0.18805970149253737</v>
      </c>
    </row>
    <row r="23919" spans="2:5" x14ac:dyDescent="0.45">
      <c r="B23919">
        <v>55.5</v>
      </c>
      <c r="C23919">
        <v>67</v>
      </c>
      <c r="D23919">
        <f t="shared" si="746"/>
        <v>0.82835820895522383</v>
      </c>
      <c r="E23919">
        <f t="shared" si="747"/>
        <v>0.17164179104477617</v>
      </c>
    </row>
    <row r="23920" spans="2:5" x14ac:dyDescent="0.45">
      <c r="B23920">
        <v>53.5</v>
      </c>
      <c r="C23920">
        <v>67</v>
      </c>
      <c r="D23920">
        <f t="shared" si="746"/>
        <v>0.79850746268656714</v>
      </c>
      <c r="E23920">
        <f t="shared" si="747"/>
        <v>0.20149253731343286</v>
      </c>
    </row>
    <row r="23921" spans="2:5" x14ac:dyDescent="0.45">
      <c r="B23921">
        <v>55.3</v>
      </c>
      <c r="C23921">
        <v>67</v>
      </c>
      <c r="D23921">
        <f t="shared" si="746"/>
        <v>0.82537313432835813</v>
      </c>
      <c r="E23921">
        <f t="shared" si="747"/>
        <v>0.17462686567164187</v>
      </c>
    </row>
    <row r="23922" spans="2:5" x14ac:dyDescent="0.45">
      <c r="B23922">
        <v>53.6</v>
      </c>
      <c r="C23922">
        <v>67</v>
      </c>
      <c r="D23922">
        <f t="shared" si="746"/>
        <v>0.8</v>
      </c>
      <c r="E23922">
        <f t="shared" si="747"/>
        <v>0.19999999999999996</v>
      </c>
    </row>
    <row r="23923" spans="2:5" x14ac:dyDescent="0.45">
      <c r="B23923">
        <v>53.8</v>
      </c>
      <c r="C23923">
        <v>67</v>
      </c>
      <c r="D23923">
        <f t="shared" si="746"/>
        <v>0.80298507462686564</v>
      </c>
      <c r="E23923">
        <f t="shared" si="747"/>
        <v>0.19701492537313436</v>
      </c>
    </row>
    <row r="23924" spans="2:5" x14ac:dyDescent="0.45">
      <c r="B23924">
        <v>54.7</v>
      </c>
      <c r="C23924">
        <v>67</v>
      </c>
      <c r="D23924">
        <f t="shared" si="746"/>
        <v>0.81641791044776124</v>
      </c>
      <c r="E23924">
        <f t="shared" si="747"/>
        <v>0.18358208955223876</v>
      </c>
    </row>
    <row r="23925" spans="2:5" x14ac:dyDescent="0.45">
      <c r="B23925">
        <v>54.9</v>
      </c>
      <c r="C23925">
        <v>67</v>
      </c>
      <c r="D23925">
        <f t="shared" si="746"/>
        <v>0.81940298507462683</v>
      </c>
      <c r="E23925">
        <f t="shared" si="747"/>
        <v>0.18059701492537317</v>
      </c>
    </row>
    <row r="23926" spans="2:5" x14ac:dyDescent="0.45">
      <c r="B23926">
        <v>53.9</v>
      </c>
      <c r="C23926">
        <v>67</v>
      </c>
      <c r="D23926">
        <f t="shared" si="746"/>
        <v>0.80447761194029843</v>
      </c>
      <c r="E23926">
        <f t="shared" si="747"/>
        <v>0.19552238805970157</v>
      </c>
    </row>
    <row r="23927" spans="2:5" x14ac:dyDescent="0.45">
      <c r="B23927">
        <v>55.4</v>
      </c>
      <c r="C23927">
        <v>67</v>
      </c>
      <c r="D23927">
        <f t="shared" si="746"/>
        <v>0.82686567164179103</v>
      </c>
      <c r="E23927">
        <f t="shared" si="747"/>
        <v>0.17313432835820897</v>
      </c>
    </row>
    <row r="23928" spans="2:5" x14ac:dyDescent="0.45">
      <c r="B23928">
        <v>55.5</v>
      </c>
      <c r="C23928">
        <v>67</v>
      </c>
      <c r="D23928">
        <f t="shared" si="746"/>
        <v>0.82835820895522383</v>
      </c>
      <c r="E23928">
        <f t="shared" si="747"/>
        <v>0.17164179104477617</v>
      </c>
    </row>
    <row r="23929" spans="2:5" x14ac:dyDescent="0.45">
      <c r="B23929">
        <v>56.66</v>
      </c>
      <c r="C23929">
        <v>67</v>
      </c>
      <c r="D23929">
        <f t="shared" si="746"/>
        <v>0.8456716417910447</v>
      </c>
      <c r="E23929">
        <f t="shared" si="747"/>
        <v>0.1543283582089553</v>
      </c>
    </row>
    <row r="23930" spans="2:5" x14ac:dyDescent="0.45">
      <c r="B23930">
        <v>55.3</v>
      </c>
      <c r="C23930">
        <v>67</v>
      </c>
      <c r="D23930">
        <f t="shared" si="746"/>
        <v>0.82537313432835813</v>
      </c>
      <c r="E23930">
        <f t="shared" si="747"/>
        <v>0.17462686567164187</v>
      </c>
    </row>
    <row r="23931" spans="2:5" x14ac:dyDescent="0.45">
      <c r="B23931">
        <v>54.9</v>
      </c>
      <c r="C23931">
        <v>67</v>
      </c>
      <c r="D23931">
        <f t="shared" si="746"/>
        <v>0.81940298507462683</v>
      </c>
      <c r="E23931">
        <f t="shared" si="747"/>
        <v>0.18059701492537317</v>
      </c>
    </row>
    <row r="23932" spans="2:5" x14ac:dyDescent="0.45">
      <c r="B23932">
        <v>55.1</v>
      </c>
      <c r="C23932">
        <v>67</v>
      </c>
      <c r="D23932">
        <f t="shared" si="746"/>
        <v>0.82238805970149254</v>
      </c>
      <c r="E23932">
        <f t="shared" si="747"/>
        <v>0.17761194029850746</v>
      </c>
    </row>
    <row r="23933" spans="2:5" x14ac:dyDescent="0.45">
      <c r="B23933">
        <v>54</v>
      </c>
      <c r="C23933">
        <v>67</v>
      </c>
      <c r="D23933">
        <f t="shared" si="746"/>
        <v>0.80597014925373134</v>
      </c>
      <c r="E23933">
        <f t="shared" si="747"/>
        <v>0.19402985074626866</v>
      </c>
    </row>
    <row r="23934" spans="2:5" x14ac:dyDescent="0.45">
      <c r="B23934">
        <v>55</v>
      </c>
      <c r="C23934">
        <v>67</v>
      </c>
      <c r="D23934">
        <f t="shared" si="746"/>
        <v>0.82089552238805974</v>
      </c>
      <c r="E23934">
        <f t="shared" si="747"/>
        <v>0.17910447761194026</v>
      </c>
    </row>
    <row r="23935" spans="2:5" x14ac:dyDescent="0.45">
      <c r="B23935">
        <v>54.5</v>
      </c>
      <c r="C23935">
        <v>67</v>
      </c>
      <c r="D23935">
        <f t="shared" si="746"/>
        <v>0.81343283582089554</v>
      </c>
      <c r="E23935">
        <f t="shared" si="747"/>
        <v>0.18656716417910446</v>
      </c>
    </row>
    <row r="23936" spans="2:5" x14ac:dyDescent="0.45">
      <c r="B23936">
        <v>54.8</v>
      </c>
      <c r="C23936">
        <v>67</v>
      </c>
      <c r="D23936">
        <f t="shared" si="746"/>
        <v>0.81791044776119404</v>
      </c>
      <c r="E23936">
        <f t="shared" si="747"/>
        <v>0.18208955223880596</v>
      </c>
    </row>
    <row r="23937" spans="2:5" x14ac:dyDescent="0.45">
      <c r="B23937">
        <v>55.4</v>
      </c>
      <c r="C23937">
        <v>67</v>
      </c>
      <c r="D23937">
        <f t="shared" si="746"/>
        <v>0.82686567164179103</v>
      </c>
      <c r="E23937">
        <f t="shared" si="747"/>
        <v>0.17313432835820897</v>
      </c>
    </row>
    <row r="23938" spans="2:5" x14ac:dyDescent="0.45">
      <c r="B23938">
        <v>52.7</v>
      </c>
      <c r="C23938">
        <v>67</v>
      </c>
      <c r="D23938">
        <f t="shared" si="746"/>
        <v>0.78656716417910455</v>
      </c>
      <c r="E23938">
        <f t="shared" si="747"/>
        <v>0.21343283582089545</v>
      </c>
    </row>
    <row r="23939" spans="2:5" x14ac:dyDescent="0.45">
      <c r="B23939">
        <v>55</v>
      </c>
      <c r="C23939">
        <v>67</v>
      </c>
      <c r="D23939">
        <f t="shared" si="746"/>
        <v>0.82089552238805974</v>
      </c>
      <c r="E23939">
        <f t="shared" si="747"/>
        <v>0.17910447761194026</v>
      </c>
    </row>
    <row r="23940" spans="2:5" x14ac:dyDescent="0.45">
      <c r="B23940">
        <v>54.4</v>
      </c>
      <c r="C23940">
        <v>67</v>
      </c>
      <c r="D23940">
        <f t="shared" ref="D23940:D24003" si="748">B23940/C23940</f>
        <v>0.81194029850746263</v>
      </c>
      <c r="E23940">
        <f t="shared" ref="E23940:E24003" si="749">1-D23940</f>
        <v>0.18805970149253737</v>
      </c>
    </row>
    <row r="23941" spans="2:5" x14ac:dyDescent="0.45">
      <c r="B23941">
        <v>56.9</v>
      </c>
      <c r="C23941">
        <v>67</v>
      </c>
      <c r="D23941">
        <f t="shared" si="748"/>
        <v>0.84925373134328352</v>
      </c>
      <c r="E23941">
        <f t="shared" si="749"/>
        <v>0.15074626865671648</v>
      </c>
    </row>
    <row r="23942" spans="2:5" x14ac:dyDescent="0.45">
      <c r="B23942">
        <v>55.7</v>
      </c>
      <c r="C23942">
        <v>67</v>
      </c>
      <c r="D23942">
        <f t="shared" si="748"/>
        <v>0.83134328358208964</v>
      </c>
      <c r="E23942">
        <f t="shared" si="749"/>
        <v>0.16865671641791036</v>
      </c>
    </row>
    <row r="23943" spans="2:5" x14ac:dyDescent="0.45">
      <c r="B23943">
        <v>56.9</v>
      </c>
      <c r="C23943">
        <v>67</v>
      </c>
      <c r="D23943">
        <f t="shared" si="748"/>
        <v>0.84925373134328352</v>
      </c>
      <c r="E23943">
        <f t="shared" si="749"/>
        <v>0.15074626865671648</v>
      </c>
    </row>
    <row r="23944" spans="2:5" x14ac:dyDescent="0.45">
      <c r="B23944">
        <v>55</v>
      </c>
      <c r="C23944">
        <v>67</v>
      </c>
      <c r="D23944">
        <f t="shared" si="748"/>
        <v>0.82089552238805974</v>
      </c>
      <c r="E23944">
        <f t="shared" si="749"/>
        <v>0.17910447761194026</v>
      </c>
    </row>
    <row r="23945" spans="2:5" x14ac:dyDescent="0.45">
      <c r="B23945">
        <v>54.7</v>
      </c>
      <c r="C23945">
        <v>67</v>
      </c>
      <c r="D23945">
        <f t="shared" si="748"/>
        <v>0.81641791044776124</v>
      </c>
      <c r="E23945">
        <f t="shared" si="749"/>
        <v>0.18358208955223876</v>
      </c>
    </row>
    <row r="23946" spans="2:5" x14ac:dyDescent="0.45">
      <c r="B23946">
        <v>55.3</v>
      </c>
      <c r="C23946">
        <v>67</v>
      </c>
      <c r="D23946">
        <f t="shared" si="748"/>
        <v>0.82537313432835813</v>
      </c>
      <c r="E23946">
        <f t="shared" si="749"/>
        <v>0.17462686567164187</v>
      </c>
    </row>
    <row r="23947" spans="2:5" x14ac:dyDescent="0.45">
      <c r="B23947">
        <v>55.2</v>
      </c>
      <c r="C23947">
        <v>67</v>
      </c>
      <c r="D23947">
        <f t="shared" si="748"/>
        <v>0.82388059701492544</v>
      </c>
      <c r="E23947">
        <f t="shared" si="749"/>
        <v>0.17611940298507456</v>
      </c>
    </row>
    <row r="23948" spans="2:5" x14ac:dyDescent="0.45">
      <c r="B23948">
        <v>55</v>
      </c>
      <c r="C23948">
        <v>67</v>
      </c>
      <c r="D23948">
        <f t="shared" si="748"/>
        <v>0.82089552238805974</v>
      </c>
      <c r="E23948">
        <f t="shared" si="749"/>
        <v>0.17910447761194026</v>
      </c>
    </row>
    <row r="23949" spans="2:5" x14ac:dyDescent="0.45">
      <c r="B23949">
        <v>54.6</v>
      </c>
      <c r="C23949">
        <v>67</v>
      </c>
      <c r="D23949">
        <f t="shared" si="748"/>
        <v>0.81492537313432833</v>
      </c>
      <c r="E23949">
        <f t="shared" si="749"/>
        <v>0.18507462686567167</v>
      </c>
    </row>
    <row r="23950" spans="2:5" x14ac:dyDescent="0.45">
      <c r="B23950">
        <v>55.5</v>
      </c>
      <c r="C23950">
        <v>67</v>
      </c>
      <c r="D23950">
        <f t="shared" si="748"/>
        <v>0.82835820895522383</v>
      </c>
      <c r="E23950">
        <f t="shared" si="749"/>
        <v>0.17164179104477617</v>
      </c>
    </row>
    <row r="23951" spans="2:5" x14ac:dyDescent="0.45">
      <c r="B23951">
        <v>53.5</v>
      </c>
      <c r="C23951">
        <v>67</v>
      </c>
      <c r="D23951">
        <f t="shared" si="748"/>
        <v>0.79850746268656714</v>
      </c>
      <c r="E23951">
        <f t="shared" si="749"/>
        <v>0.20149253731343286</v>
      </c>
    </row>
    <row r="23952" spans="2:5" x14ac:dyDescent="0.45">
      <c r="B23952">
        <v>55.3</v>
      </c>
      <c r="C23952">
        <v>67</v>
      </c>
      <c r="D23952">
        <f t="shared" si="748"/>
        <v>0.82537313432835813</v>
      </c>
      <c r="E23952">
        <f t="shared" si="749"/>
        <v>0.17462686567164187</v>
      </c>
    </row>
    <row r="23953" spans="2:5" x14ac:dyDescent="0.45">
      <c r="B23953">
        <v>54.3</v>
      </c>
      <c r="C23953">
        <v>67</v>
      </c>
      <c r="D23953">
        <f t="shared" si="748"/>
        <v>0.81044776119402984</v>
      </c>
      <c r="E23953">
        <f t="shared" si="749"/>
        <v>0.18955223880597016</v>
      </c>
    </row>
    <row r="23954" spans="2:5" x14ac:dyDescent="0.45">
      <c r="B23954">
        <v>56.3</v>
      </c>
      <c r="C23954">
        <v>67</v>
      </c>
      <c r="D23954">
        <f t="shared" si="748"/>
        <v>0.84029850746268653</v>
      </c>
      <c r="E23954">
        <f t="shared" si="749"/>
        <v>0.15970149253731347</v>
      </c>
    </row>
    <row r="23955" spans="2:5" x14ac:dyDescent="0.45">
      <c r="B23955">
        <v>55.9</v>
      </c>
      <c r="C23955">
        <v>67</v>
      </c>
      <c r="D23955">
        <f t="shared" si="748"/>
        <v>0.83432835820895523</v>
      </c>
      <c r="E23955">
        <f t="shared" si="749"/>
        <v>0.16567164179104477</v>
      </c>
    </row>
    <row r="23956" spans="2:5" x14ac:dyDescent="0.45">
      <c r="B23956">
        <v>53.1</v>
      </c>
      <c r="C23956">
        <v>67</v>
      </c>
      <c r="D23956">
        <f t="shared" si="748"/>
        <v>0.79253731343283584</v>
      </c>
      <c r="E23956">
        <f t="shared" si="749"/>
        <v>0.20746268656716416</v>
      </c>
    </row>
    <row r="23957" spans="2:5" x14ac:dyDescent="0.45">
      <c r="B23957">
        <v>55</v>
      </c>
      <c r="C23957">
        <v>67</v>
      </c>
      <c r="D23957">
        <f t="shared" si="748"/>
        <v>0.82089552238805974</v>
      </c>
      <c r="E23957">
        <f t="shared" si="749"/>
        <v>0.17910447761194026</v>
      </c>
    </row>
    <row r="23958" spans="2:5" x14ac:dyDescent="0.45">
      <c r="B23958">
        <v>54</v>
      </c>
      <c r="C23958">
        <v>67</v>
      </c>
      <c r="D23958">
        <f t="shared" si="748"/>
        <v>0.80597014925373134</v>
      </c>
      <c r="E23958">
        <f t="shared" si="749"/>
        <v>0.19402985074626866</v>
      </c>
    </row>
    <row r="23959" spans="2:5" x14ac:dyDescent="0.45">
      <c r="B23959">
        <v>53.9</v>
      </c>
      <c r="C23959">
        <v>67</v>
      </c>
      <c r="D23959">
        <f t="shared" si="748"/>
        <v>0.80447761194029843</v>
      </c>
      <c r="E23959">
        <f t="shared" si="749"/>
        <v>0.19552238805970157</v>
      </c>
    </row>
    <row r="23960" spans="2:5" x14ac:dyDescent="0.45">
      <c r="B23960">
        <v>54.1</v>
      </c>
      <c r="C23960">
        <v>67</v>
      </c>
      <c r="D23960">
        <f t="shared" si="748"/>
        <v>0.80746268656716425</v>
      </c>
      <c r="E23960">
        <f t="shared" si="749"/>
        <v>0.19253731343283575</v>
      </c>
    </row>
    <row r="23961" spans="2:5" x14ac:dyDescent="0.45">
      <c r="B23961">
        <v>53.6</v>
      </c>
      <c r="C23961">
        <v>67</v>
      </c>
      <c r="D23961">
        <f t="shared" si="748"/>
        <v>0.8</v>
      </c>
      <c r="E23961">
        <f t="shared" si="749"/>
        <v>0.19999999999999996</v>
      </c>
    </row>
    <row r="23962" spans="2:5" x14ac:dyDescent="0.45">
      <c r="B23962">
        <v>53.5</v>
      </c>
      <c r="C23962">
        <v>67</v>
      </c>
      <c r="D23962">
        <f t="shared" si="748"/>
        <v>0.79850746268656714</v>
      </c>
      <c r="E23962">
        <f t="shared" si="749"/>
        <v>0.20149253731343286</v>
      </c>
    </row>
    <row r="23963" spans="2:5" x14ac:dyDescent="0.45">
      <c r="B23963">
        <v>54.7</v>
      </c>
      <c r="C23963">
        <v>67</v>
      </c>
      <c r="D23963">
        <f t="shared" si="748"/>
        <v>0.81641791044776124</v>
      </c>
      <c r="E23963">
        <f t="shared" si="749"/>
        <v>0.18358208955223876</v>
      </c>
    </row>
    <row r="23964" spans="2:5" x14ac:dyDescent="0.45">
      <c r="B23964">
        <v>53.8</v>
      </c>
      <c r="C23964">
        <v>67</v>
      </c>
      <c r="D23964">
        <f t="shared" si="748"/>
        <v>0.80298507462686564</v>
      </c>
      <c r="E23964">
        <f t="shared" si="749"/>
        <v>0.19701492537313436</v>
      </c>
    </row>
    <row r="23965" spans="2:5" x14ac:dyDescent="0.45">
      <c r="B23965">
        <v>56</v>
      </c>
      <c r="C23965">
        <v>67</v>
      </c>
      <c r="D23965">
        <f t="shared" si="748"/>
        <v>0.83582089552238803</v>
      </c>
      <c r="E23965">
        <f t="shared" si="749"/>
        <v>0.16417910447761197</v>
      </c>
    </row>
    <row r="23966" spans="2:5" x14ac:dyDescent="0.45">
      <c r="B23966">
        <v>54.8</v>
      </c>
      <c r="C23966">
        <v>67</v>
      </c>
      <c r="D23966">
        <f t="shared" si="748"/>
        <v>0.81791044776119404</v>
      </c>
      <c r="E23966">
        <f t="shared" si="749"/>
        <v>0.18208955223880596</v>
      </c>
    </row>
    <row r="23967" spans="2:5" x14ac:dyDescent="0.45">
      <c r="B23967">
        <v>55.8</v>
      </c>
      <c r="C23967">
        <v>67</v>
      </c>
      <c r="D23967">
        <f t="shared" si="748"/>
        <v>0.83283582089552233</v>
      </c>
      <c r="E23967">
        <f t="shared" si="749"/>
        <v>0.16716417910447767</v>
      </c>
    </row>
    <row r="23968" spans="2:5" x14ac:dyDescent="0.45">
      <c r="B23968">
        <v>55</v>
      </c>
      <c r="C23968">
        <v>67</v>
      </c>
      <c r="D23968">
        <f t="shared" si="748"/>
        <v>0.82089552238805974</v>
      </c>
      <c r="E23968">
        <f t="shared" si="749"/>
        <v>0.17910447761194026</v>
      </c>
    </row>
    <row r="23969" spans="2:5" x14ac:dyDescent="0.45">
      <c r="B23969">
        <v>54.3</v>
      </c>
      <c r="C23969">
        <v>67</v>
      </c>
      <c r="D23969">
        <f t="shared" si="748"/>
        <v>0.81044776119402984</v>
      </c>
      <c r="E23969">
        <f t="shared" si="749"/>
        <v>0.18955223880597016</v>
      </c>
    </row>
    <row r="23970" spans="2:5" x14ac:dyDescent="0.45">
      <c r="B23970">
        <v>55.7</v>
      </c>
      <c r="C23970">
        <v>67</v>
      </c>
      <c r="D23970">
        <f t="shared" si="748"/>
        <v>0.83134328358208964</v>
      </c>
      <c r="E23970">
        <f t="shared" si="749"/>
        <v>0.16865671641791036</v>
      </c>
    </row>
    <row r="23971" spans="2:5" x14ac:dyDescent="0.45">
      <c r="B23971">
        <v>54.2</v>
      </c>
      <c r="C23971">
        <v>67</v>
      </c>
      <c r="D23971">
        <f t="shared" si="748"/>
        <v>0.80895522388059704</v>
      </c>
      <c r="E23971">
        <f t="shared" si="749"/>
        <v>0.19104477611940296</v>
      </c>
    </row>
    <row r="23972" spans="2:5" x14ac:dyDescent="0.45">
      <c r="B23972">
        <v>53.2</v>
      </c>
      <c r="C23972">
        <v>67</v>
      </c>
      <c r="D23972">
        <f t="shared" si="748"/>
        <v>0.79402985074626875</v>
      </c>
      <c r="E23972">
        <f t="shared" si="749"/>
        <v>0.20597014925373125</v>
      </c>
    </row>
    <row r="23973" spans="2:5" x14ac:dyDescent="0.45">
      <c r="B23973">
        <v>54.6</v>
      </c>
      <c r="C23973">
        <v>67</v>
      </c>
      <c r="D23973">
        <f t="shared" si="748"/>
        <v>0.81492537313432833</v>
      </c>
      <c r="E23973">
        <f t="shared" si="749"/>
        <v>0.18507462686567167</v>
      </c>
    </row>
    <row r="23974" spans="2:5" x14ac:dyDescent="0.45">
      <c r="B23974">
        <v>53.5</v>
      </c>
      <c r="C23974">
        <v>67</v>
      </c>
      <c r="D23974">
        <f t="shared" si="748"/>
        <v>0.79850746268656714</v>
      </c>
      <c r="E23974">
        <f t="shared" si="749"/>
        <v>0.20149253731343286</v>
      </c>
    </row>
    <row r="23975" spans="2:5" x14ac:dyDescent="0.45">
      <c r="B23975">
        <v>54.1</v>
      </c>
      <c r="C23975">
        <v>67</v>
      </c>
      <c r="D23975">
        <f t="shared" si="748"/>
        <v>0.80746268656716425</v>
      </c>
      <c r="E23975">
        <f t="shared" si="749"/>
        <v>0.19253731343283575</v>
      </c>
    </row>
    <row r="23976" spans="2:5" x14ac:dyDescent="0.45">
      <c r="B23976">
        <v>55.3</v>
      </c>
      <c r="C23976">
        <v>67</v>
      </c>
      <c r="D23976">
        <f t="shared" si="748"/>
        <v>0.82537313432835813</v>
      </c>
      <c r="E23976">
        <f t="shared" si="749"/>
        <v>0.17462686567164187</v>
      </c>
    </row>
    <row r="23977" spans="2:5" x14ac:dyDescent="0.45">
      <c r="B23977">
        <v>54.6</v>
      </c>
      <c r="C23977">
        <v>67</v>
      </c>
      <c r="D23977">
        <f t="shared" si="748"/>
        <v>0.81492537313432833</v>
      </c>
      <c r="E23977">
        <f t="shared" si="749"/>
        <v>0.18507462686567167</v>
      </c>
    </row>
    <row r="23978" spans="2:5" x14ac:dyDescent="0.45">
      <c r="B23978">
        <v>55.3</v>
      </c>
      <c r="C23978">
        <v>67</v>
      </c>
      <c r="D23978">
        <f t="shared" si="748"/>
        <v>0.82537313432835813</v>
      </c>
      <c r="E23978">
        <f t="shared" si="749"/>
        <v>0.17462686567164187</v>
      </c>
    </row>
    <row r="23979" spans="2:5" x14ac:dyDescent="0.45">
      <c r="B23979">
        <v>52.8</v>
      </c>
      <c r="C23979">
        <v>67</v>
      </c>
      <c r="D23979">
        <f t="shared" si="748"/>
        <v>0.78805970149253723</v>
      </c>
      <c r="E23979">
        <f t="shared" si="749"/>
        <v>0.21194029850746277</v>
      </c>
    </row>
    <row r="23980" spans="2:5" x14ac:dyDescent="0.45">
      <c r="B23980">
        <v>55.5</v>
      </c>
      <c r="C23980">
        <v>67</v>
      </c>
      <c r="D23980">
        <f t="shared" si="748"/>
        <v>0.82835820895522383</v>
      </c>
      <c r="E23980">
        <f t="shared" si="749"/>
        <v>0.17164179104477617</v>
      </c>
    </row>
    <row r="23981" spans="2:5" x14ac:dyDescent="0.45">
      <c r="B23981">
        <v>55.1</v>
      </c>
      <c r="C23981">
        <v>67</v>
      </c>
      <c r="D23981">
        <f t="shared" si="748"/>
        <v>0.82238805970149254</v>
      </c>
      <c r="E23981">
        <f t="shared" si="749"/>
        <v>0.17761194029850746</v>
      </c>
    </row>
    <row r="23982" spans="2:5" x14ac:dyDescent="0.45">
      <c r="B23982">
        <v>54.3</v>
      </c>
      <c r="C23982">
        <v>67</v>
      </c>
      <c r="D23982">
        <f t="shared" si="748"/>
        <v>0.81044776119402984</v>
      </c>
      <c r="E23982">
        <f t="shared" si="749"/>
        <v>0.18955223880597016</v>
      </c>
    </row>
    <row r="23983" spans="2:5" x14ac:dyDescent="0.45">
      <c r="B23983">
        <v>54.6</v>
      </c>
      <c r="C23983">
        <v>67</v>
      </c>
      <c r="D23983">
        <f t="shared" si="748"/>
        <v>0.81492537313432833</v>
      </c>
      <c r="E23983">
        <f t="shared" si="749"/>
        <v>0.18507462686567167</v>
      </c>
    </row>
    <row r="23984" spans="2:5" x14ac:dyDescent="0.45">
      <c r="B23984">
        <v>53.8</v>
      </c>
      <c r="C23984">
        <v>67</v>
      </c>
      <c r="D23984">
        <f t="shared" si="748"/>
        <v>0.80298507462686564</v>
      </c>
      <c r="E23984">
        <f t="shared" si="749"/>
        <v>0.19701492537313436</v>
      </c>
    </row>
    <row r="23985" spans="2:5" x14ac:dyDescent="0.45">
      <c r="B23985">
        <v>53.3</v>
      </c>
      <c r="C23985">
        <v>67</v>
      </c>
      <c r="D23985">
        <f t="shared" si="748"/>
        <v>0.79552238805970144</v>
      </c>
      <c r="E23985">
        <f t="shared" si="749"/>
        <v>0.20447761194029856</v>
      </c>
    </row>
    <row r="23986" spans="2:5" x14ac:dyDescent="0.45">
      <c r="B23986">
        <v>54.9</v>
      </c>
      <c r="C23986">
        <v>67</v>
      </c>
      <c r="D23986">
        <f t="shared" si="748"/>
        <v>0.81940298507462683</v>
      </c>
      <c r="E23986">
        <f t="shared" si="749"/>
        <v>0.18059701492537317</v>
      </c>
    </row>
    <row r="23987" spans="2:5" x14ac:dyDescent="0.45">
      <c r="B23987">
        <v>56.1</v>
      </c>
      <c r="C23987">
        <v>67</v>
      </c>
      <c r="D23987">
        <f t="shared" si="748"/>
        <v>0.83731343283582094</v>
      </c>
      <c r="E23987">
        <f t="shared" si="749"/>
        <v>0.16268656716417906</v>
      </c>
    </row>
    <row r="23988" spans="2:5" x14ac:dyDescent="0.45">
      <c r="B23988">
        <v>53.6</v>
      </c>
      <c r="C23988">
        <v>67</v>
      </c>
      <c r="D23988">
        <f t="shared" si="748"/>
        <v>0.8</v>
      </c>
      <c r="E23988">
        <f t="shared" si="749"/>
        <v>0.19999999999999996</v>
      </c>
    </row>
    <row r="23989" spans="2:5" x14ac:dyDescent="0.45">
      <c r="B23989">
        <v>54.8</v>
      </c>
      <c r="C23989">
        <v>67</v>
      </c>
      <c r="D23989">
        <f t="shared" si="748"/>
        <v>0.81791044776119404</v>
      </c>
      <c r="E23989">
        <f t="shared" si="749"/>
        <v>0.18208955223880596</v>
      </c>
    </row>
    <row r="23990" spans="2:5" x14ac:dyDescent="0.45">
      <c r="B23990">
        <v>54</v>
      </c>
      <c r="C23990">
        <v>67</v>
      </c>
      <c r="D23990">
        <f t="shared" si="748"/>
        <v>0.80597014925373134</v>
      </c>
      <c r="E23990">
        <f t="shared" si="749"/>
        <v>0.19402985074626866</v>
      </c>
    </row>
    <row r="23991" spans="2:5" x14ac:dyDescent="0.45">
      <c r="B23991">
        <v>54.3</v>
      </c>
      <c r="C23991">
        <v>67</v>
      </c>
      <c r="D23991">
        <f t="shared" si="748"/>
        <v>0.81044776119402984</v>
      </c>
      <c r="E23991">
        <f t="shared" si="749"/>
        <v>0.18955223880597016</v>
      </c>
    </row>
    <row r="23992" spans="2:5" x14ac:dyDescent="0.45">
      <c r="B23992">
        <v>53.1</v>
      </c>
      <c r="C23992">
        <v>67</v>
      </c>
      <c r="D23992">
        <f t="shared" si="748"/>
        <v>0.79253731343283584</v>
      </c>
      <c r="E23992">
        <f t="shared" si="749"/>
        <v>0.20746268656716416</v>
      </c>
    </row>
    <row r="23993" spans="2:5" x14ac:dyDescent="0.45">
      <c r="B23993">
        <v>54.5</v>
      </c>
      <c r="C23993">
        <v>67</v>
      </c>
      <c r="D23993">
        <f t="shared" si="748"/>
        <v>0.81343283582089554</v>
      </c>
      <c r="E23993">
        <f t="shared" si="749"/>
        <v>0.18656716417910446</v>
      </c>
    </row>
    <row r="23994" spans="2:5" x14ac:dyDescent="0.45">
      <c r="B23994">
        <v>56</v>
      </c>
      <c r="C23994">
        <v>67</v>
      </c>
      <c r="D23994">
        <f t="shared" si="748"/>
        <v>0.83582089552238803</v>
      </c>
      <c r="E23994">
        <f t="shared" si="749"/>
        <v>0.16417910447761197</v>
      </c>
    </row>
    <row r="23995" spans="2:5" x14ac:dyDescent="0.45">
      <c r="B23995">
        <v>52.9</v>
      </c>
      <c r="C23995">
        <v>67</v>
      </c>
      <c r="D23995">
        <f t="shared" si="748"/>
        <v>0.78955223880597014</v>
      </c>
      <c r="E23995">
        <f t="shared" si="749"/>
        <v>0.21044776119402986</v>
      </c>
    </row>
    <row r="23996" spans="2:5" x14ac:dyDescent="0.45">
      <c r="B23996">
        <v>53.9</v>
      </c>
      <c r="C23996">
        <v>67</v>
      </c>
      <c r="D23996">
        <f t="shared" si="748"/>
        <v>0.80447761194029843</v>
      </c>
      <c r="E23996">
        <f t="shared" si="749"/>
        <v>0.19552238805970157</v>
      </c>
    </row>
    <row r="23997" spans="2:5" x14ac:dyDescent="0.45">
      <c r="B23997">
        <v>53.7</v>
      </c>
      <c r="C23997">
        <v>67</v>
      </c>
      <c r="D23997">
        <f t="shared" si="748"/>
        <v>0.80149253731343284</v>
      </c>
      <c r="E23997">
        <f t="shared" si="749"/>
        <v>0.19850746268656716</v>
      </c>
    </row>
    <row r="23998" spans="2:5" x14ac:dyDescent="0.45">
      <c r="B23998">
        <v>54.2</v>
      </c>
      <c r="C23998">
        <v>67</v>
      </c>
      <c r="D23998">
        <f t="shared" si="748"/>
        <v>0.80895522388059704</v>
      </c>
      <c r="E23998">
        <f t="shared" si="749"/>
        <v>0.19104477611940296</v>
      </c>
    </row>
    <row r="23999" spans="2:5" x14ac:dyDescent="0.45">
      <c r="B23999">
        <v>54.2</v>
      </c>
      <c r="C23999">
        <v>67</v>
      </c>
      <c r="D23999">
        <f t="shared" si="748"/>
        <v>0.80895522388059704</v>
      </c>
      <c r="E23999">
        <f t="shared" si="749"/>
        <v>0.19104477611940296</v>
      </c>
    </row>
    <row r="24000" spans="2:5" x14ac:dyDescent="0.45">
      <c r="B24000">
        <v>54</v>
      </c>
      <c r="C24000">
        <v>67</v>
      </c>
      <c r="D24000">
        <f t="shared" si="748"/>
        <v>0.80597014925373134</v>
      </c>
      <c r="E24000">
        <f t="shared" si="749"/>
        <v>0.19402985074626866</v>
      </c>
    </row>
    <row r="24001" spans="2:5" x14ac:dyDescent="0.45">
      <c r="B24001">
        <v>54.9</v>
      </c>
      <c r="C24001">
        <v>67</v>
      </c>
      <c r="D24001">
        <f t="shared" si="748"/>
        <v>0.81940298507462683</v>
      </c>
      <c r="E24001">
        <f t="shared" si="749"/>
        <v>0.18059701492537317</v>
      </c>
    </row>
    <row r="24002" spans="2:5" x14ac:dyDescent="0.45">
      <c r="B24002">
        <v>54.1</v>
      </c>
      <c r="C24002">
        <v>67</v>
      </c>
      <c r="D24002">
        <f t="shared" si="748"/>
        <v>0.80746268656716425</v>
      </c>
      <c r="E24002">
        <f t="shared" si="749"/>
        <v>0.19253731343283575</v>
      </c>
    </row>
    <row r="24003" spans="2:5" x14ac:dyDescent="0.45">
      <c r="B24003">
        <v>55.5</v>
      </c>
      <c r="C24003">
        <v>67</v>
      </c>
      <c r="D24003">
        <f t="shared" si="748"/>
        <v>0.82835820895522383</v>
      </c>
      <c r="E24003">
        <f t="shared" si="749"/>
        <v>0.17164179104477617</v>
      </c>
    </row>
    <row r="24004" spans="2:5" x14ac:dyDescent="0.45">
      <c r="B24004">
        <v>53.6</v>
      </c>
      <c r="C24004">
        <v>67</v>
      </c>
      <c r="D24004">
        <f t="shared" ref="D24004:D24067" si="750">B24004/C24004</f>
        <v>0.8</v>
      </c>
      <c r="E24004">
        <f t="shared" ref="E24004:E24067" si="751">1-D24004</f>
        <v>0.19999999999999996</v>
      </c>
    </row>
    <row r="24005" spans="2:5" x14ac:dyDescent="0.45">
      <c r="B24005">
        <v>52.2</v>
      </c>
      <c r="C24005">
        <v>67</v>
      </c>
      <c r="D24005">
        <f t="shared" si="750"/>
        <v>0.77910447761194035</v>
      </c>
      <c r="E24005">
        <f t="shared" si="751"/>
        <v>0.22089552238805965</v>
      </c>
    </row>
    <row r="24006" spans="2:5" x14ac:dyDescent="0.45">
      <c r="B24006">
        <v>55.1</v>
      </c>
      <c r="C24006">
        <v>67</v>
      </c>
      <c r="D24006">
        <f t="shared" si="750"/>
        <v>0.82238805970149254</v>
      </c>
      <c r="E24006">
        <f t="shared" si="751"/>
        <v>0.17761194029850746</v>
      </c>
    </row>
    <row r="24007" spans="2:5" x14ac:dyDescent="0.45">
      <c r="B24007">
        <v>53.9</v>
      </c>
      <c r="C24007">
        <v>67</v>
      </c>
      <c r="D24007">
        <f t="shared" si="750"/>
        <v>0.80447761194029843</v>
      </c>
      <c r="E24007">
        <f t="shared" si="751"/>
        <v>0.19552238805970157</v>
      </c>
    </row>
    <row r="24008" spans="2:5" x14ac:dyDescent="0.45">
      <c r="B24008">
        <v>52.7</v>
      </c>
      <c r="C24008">
        <v>67</v>
      </c>
      <c r="D24008">
        <f t="shared" si="750"/>
        <v>0.78656716417910455</v>
      </c>
      <c r="E24008">
        <f t="shared" si="751"/>
        <v>0.21343283582089545</v>
      </c>
    </row>
    <row r="24009" spans="2:5" x14ac:dyDescent="0.45">
      <c r="B24009">
        <v>53.1</v>
      </c>
      <c r="C24009">
        <v>67</v>
      </c>
      <c r="D24009">
        <f t="shared" si="750"/>
        <v>0.79253731343283584</v>
      </c>
      <c r="E24009">
        <f t="shared" si="751"/>
        <v>0.20746268656716416</v>
      </c>
    </row>
    <row r="24010" spans="2:5" x14ac:dyDescent="0.45">
      <c r="B24010">
        <v>54.9</v>
      </c>
      <c r="C24010">
        <v>67</v>
      </c>
      <c r="D24010">
        <f t="shared" si="750"/>
        <v>0.81940298507462683</v>
      </c>
      <c r="E24010">
        <f t="shared" si="751"/>
        <v>0.18059701492537317</v>
      </c>
    </row>
    <row r="24011" spans="2:5" x14ac:dyDescent="0.45">
      <c r="B24011">
        <v>54.3</v>
      </c>
      <c r="C24011">
        <v>67</v>
      </c>
      <c r="D24011">
        <f t="shared" si="750"/>
        <v>0.81044776119402984</v>
      </c>
      <c r="E24011">
        <f t="shared" si="751"/>
        <v>0.18955223880597016</v>
      </c>
    </row>
    <row r="24012" spans="2:5" x14ac:dyDescent="0.45">
      <c r="B24012">
        <v>54.4</v>
      </c>
      <c r="C24012">
        <v>67</v>
      </c>
      <c r="D24012">
        <f t="shared" si="750"/>
        <v>0.81194029850746263</v>
      </c>
      <c r="E24012">
        <f t="shared" si="751"/>
        <v>0.18805970149253737</v>
      </c>
    </row>
    <row r="24013" spans="2:5" x14ac:dyDescent="0.45">
      <c r="B24013">
        <v>54.6</v>
      </c>
      <c r="C24013">
        <v>67</v>
      </c>
      <c r="D24013">
        <f t="shared" si="750"/>
        <v>0.81492537313432833</v>
      </c>
      <c r="E24013">
        <f t="shared" si="751"/>
        <v>0.18507462686567167</v>
      </c>
    </row>
    <row r="24014" spans="2:5" x14ac:dyDescent="0.45">
      <c r="B24014">
        <v>55.8</v>
      </c>
      <c r="C24014">
        <v>67</v>
      </c>
      <c r="D24014">
        <f t="shared" si="750"/>
        <v>0.83283582089552233</v>
      </c>
      <c r="E24014">
        <f t="shared" si="751"/>
        <v>0.16716417910447767</v>
      </c>
    </row>
    <row r="24015" spans="2:5" x14ac:dyDescent="0.45">
      <c r="B24015">
        <v>54.2</v>
      </c>
      <c r="C24015">
        <v>67</v>
      </c>
      <c r="D24015">
        <f t="shared" si="750"/>
        <v>0.80895522388059704</v>
      </c>
      <c r="E24015">
        <f t="shared" si="751"/>
        <v>0.19104477611940296</v>
      </c>
    </row>
    <row r="24016" spans="2:5" x14ac:dyDescent="0.45">
      <c r="B24016">
        <v>54</v>
      </c>
      <c r="C24016">
        <v>67</v>
      </c>
      <c r="D24016">
        <f t="shared" si="750"/>
        <v>0.80597014925373134</v>
      </c>
      <c r="E24016">
        <f t="shared" si="751"/>
        <v>0.19402985074626866</v>
      </c>
    </row>
    <row r="24017" spans="2:5" x14ac:dyDescent="0.45">
      <c r="B24017">
        <v>53.9</v>
      </c>
      <c r="C24017">
        <v>67</v>
      </c>
      <c r="D24017">
        <f t="shared" si="750"/>
        <v>0.80447761194029843</v>
      </c>
      <c r="E24017">
        <f t="shared" si="751"/>
        <v>0.19552238805970157</v>
      </c>
    </row>
    <row r="24018" spans="2:5" x14ac:dyDescent="0.45">
      <c r="B24018">
        <v>54.7</v>
      </c>
      <c r="C24018">
        <v>67</v>
      </c>
      <c r="D24018">
        <f t="shared" si="750"/>
        <v>0.81641791044776124</v>
      </c>
      <c r="E24018">
        <f t="shared" si="751"/>
        <v>0.18358208955223876</v>
      </c>
    </row>
    <row r="24019" spans="2:5" x14ac:dyDescent="0.45">
      <c r="B24019">
        <v>52.2</v>
      </c>
      <c r="C24019">
        <v>67</v>
      </c>
      <c r="D24019">
        <f t="shared" si="750"/>
        <v>0.77910447761194035</v>
      </c>
      <c r="E24019">
        <f t="shared" si="751"/>
        <v>0.22089552238805965</v>
      </c>
    </row>
    <row r="24020" spans="2:5" x14ac:dyDescent="0.45">
      <c r="B24020">
        <v>55.6</v>
      </c>
      <c r="C24020">
        <v>67</v>
      </c>
      <c r="D24020">
        <f t="shared" si="750"/>
        <v>0.82985074626865674</v>
      </c>
      <c r="E24020">
        <f t="shared" si="751"/>
        <v>0.17014925373134326</v>
      </c>
    </row>
    <row r="24021" spans="2:5" x14ac:dyDescent="0.45">
      <c r="B24021">
        <v>54.8</v>
      </c>
      <c r="C24021">
        <v>67</v>
      </c>
      <c r="D24021">
        <f t="shared" si="750"/>
        <v>0.81791044776119404</v>
      </c>
      <c r="E24021">
        <f t="shared" si="751"/>
        <v>0.18208955223880596</v>
      </c>
    </row>
    <row r="24022" spans="2:5" x14ac:dyDescent="0.45">
      <c r="B24022">
        <v>55.8</v>
      </c>
      <c r="C24022">
        <v>67</v>
      </c>
      <c r="D24022">
        <f t="shared" si="750"/>
        <v>0.83283582089552233</v>
      </c>
      <c r="E24022">
        <f t="shared" si="751"/>
        <v>0.16716417910447767</v>
      </c>
    </row>
    <row r="24023" spans="2:5" x14ac:dyDescent="0.45">
      <c r="B24023">
        <v>52.7</v>
      </c>
      <c r="C24023">
        <v>67</v>
      </c>
      <c r="D24023">
        <f t="shared" si="750"/>
        <v>0.78656716417910455</v>
      </c>
      <c r="E24023">
        <f t="shared" si="751"/>
        <v>0.21343283582089545</v>
      </c>
    </row>
    <row r="24024" spans="2:5" x14ac:dyDescent="0.45">
      <c r="B24024">
        <v>53.3</v>
      </c>
      <c r="C24024">
        <v>67</v>
      </c>
      <c r="D24024">
        <f t="shared" si="750"/>
        <v>0.79552238805970144</v>
      </c>
      <c r="E24024">
        <f t="shared" si="751"/>
        <v>0.20447761194029856</v>
      </c>
    </row>
    <row r="24025" spans="2:5" x14ac:dyDescent="0.45">
      <c r="B24025">
        <v>56.1</v>
      </c>
      <c r="C24025">
        <v>67</v>
      </c>
      <c r="D24025">
        <f t="shared" si="750"/>
        <v>0.83731343283582094</v>
      </c>
      <c r="E24025">
        <f t="shared" si="751"/>
        <v>0.16268656716417906</v>
      </c>
    </row>
    <row r="24026" spans="2:5" x14ac:dyDescent="0.45">
      <c r="B24026">
        <v>53.1</v>
      </c>
      <c r="C24026">
        <v>67</v>
      </c>
      <c r="D24026">
        <f t="shared" si="750"/>
        <v>0.79253731343283584</v>
      </c>
      <c r="E24026">
        <f t="shared" si="751"/>
        <v>0.20746268656716416</v>
      </c>
    </row>
    <row r="24027" spans="2:5" x14ac:dyDescent="0.45">
      <c r="B24027">
        <v>52.1</v>
      </c>
      <c r="C24027">
        <v>67</v>
      </c>
      <c r="D24027">
        <f t="shared" si="750"/>
        <v>0.77761194029850744</v>
      </c>
      <c r="E24027">
        <f t="shared" si="751"/>
        <v>0.22238805970149256</v>
      </c>
    </row>
    <row r="24028" spans="2:5" x14ac:dyDescent="0.45">
      <c r="B24028">
        <v>55.4</v>
      </c>
      <c r="C24028">
        <v>67</v>
      </c>
      <c r="D24028">
        <f t="shared" si="750"/>
        <v>0.82686567164179103</v>
      </c>
      <c r="E24028">
        <f t="shared" si="751"/>
        <v>0.17313432835820897</v>
      </c>
    </row>
    <row r="24029" spans="2:5" x14ac:dyDescent="0.45">
      <c r="B24029">
        <v>55</v>
      </c>
      <c r="C24029">
        <v>67</v>
      </c>
      <c r="D24029">
        <f t="shared" si="750"/>
        <v>0.82089552238805974</v>
      </c>
      <c r="E24029">
        <f t="shared" si="751"/>
        <v>0.17910447761194026</v>
      </c>
    </row>
    <row r="24030" spans="2:5" x14ac:dyDescent="0.45">
      <c r="B24030">
        <v>54.3</v>
      </c>
      <c r="C24030">
        <v>67</v>
      </c>
      <c r="D24030">
        <f t="shared" si="750"/>
        <v>0.81044776119402984</v>
      </c>
      <c r="E24030">
        <f t="shared" si="751"/>
        <v>0.18955223880597016</v>
      </c>
    </row>
    <row r="24031" spans="2:5" x14ac:dyDescent="0.45">
      <c r="B24031">
        <v>54.3</v>
      </c>
      <c r="C24031">
        <v>67</v>
      </c>
      <c r="D24031">
        <f t="shared" si="750"/>
        <v>0.81044776119402984</v>
      </c>
      <c r="E24031">
        <f t="shared" si="751"/>
        <v>0.18955223880597016</v>
      </c>
    </row>
    <row r="24032" spans="2:5" x14ac:dyDescent="0.45">
      <c r="B24032">
        <v>54.3</v>
      </c>
      <c r="C24032">
        <v>67</v>
      </c>
      <c r="D24032">
        <f t="shared" si="750"/>
        <v>0.81044776119402984</v>
      </c>
      <c r="E24032">
        <f t="shared" si="751"/>
        <v>0.18955223880597016</v>
      </c>
    </row>
    <row r="24033" spans="2:5" x14ac:dyDescent="0.45">
      <c r="B24033">
        <v>54.4</v>
      </c>
      <c r="C24033">
        <v>67</v>
      </c>
      <c r="D24033">
        <f t="shared" si="750"/>
        <v>0.81194029850746263</v>
      </c>
      <c r="E24033">
        <f t="shared" si="751"/>
        <v>0.18805970149253737</v>
      </c>
    </row>
    <row r="24034" spans="2:5" x14ac:dyDescent="0.45">
      <c r="B24034">
        <v>54.7</v>
      </c>
      <c r="C24034">
        <v>67</v>
      </c>
      <c r="D24034">
        <f t="shared" si="750"/>
        <v>0.81641791044776124</v>
      </c>
      <c r="E24034">
        <f t="shared" si="751"/>
        <v>0.18358208955223876</v>
      </c>
    </row>
    <row r="24035" spans="2:5" x14ac:dyDescent="0.45">
      <c r="B24035">
        <v>53.5</v>
      </c>
      <c r="C24035">
        <v>67</v>
      </c>
      <c r="D24035">
        <f t="shared" si="750"/>
        <v>0.79850746268656714</v>
      </c>
      <c r="E24035">
        <f t="shared" si="751"/>
        <v>0.20149253731343286</v>
      </c>
    </row>
    <row r="24036" spans="2:5" x14ac:dyDescent="0.45">
      <c r="B24036">
        <v>56.2</v>
      </c>
      <c r="C24036">
        <v>67</v>
      </c>
      <c r="D24036">
        <f t="shared" si="750"/>
        <v>0.83880597014925373</v>
      </c>
      <c r="E24036">
        <f t="shared" si="751"/>
        <v>0.16119402985074627</v>
      </c>
    </row>
    <row r="24037" spans="2:5" x14ac:dyDescent="0.45">
      <c r="B24037">
        <v>56</v>
      </c>
      <c r="C24037">
        <v>67</v>
      </c>
      <c r="D24037">
        <f t="shared" si="750"/>
        <v>0.83582089552238803</v>
      </c>
      <c r="E24037">
        <f t="shared" si="751"/>
        <v>0.16417910447761197</v>
      </c>
    </row>
    <row r="24038" spans="2:5" x14ac:dyDescent="0.45">
      <c r="B24038">
        <v>56.1</v>
      </c>
      <c r="C24038">
        <v>67</v>
      </c>
      <c r="D24038">
        <f t="shared" si="750"/>
        <v>0.83731343283582094</v>
      </c>
      <c r="E24038">
        <f t="shared" si="751"/>
        <v>0.16268656716417906</v>
      </c>
    </row>
    <row r="24039" spans="2:5" x14ac:dyDescent="0.45">
      <c r="B24039">
        <v>55.6</v>
      </c>
      <c r="C24039">
        <v>67</v>
      </c>
      <c r="D24039">
        <f t="shared" si="750"/>
        <v>0.82985074626865674</v>
      </c>
      <c r="E24039">
        <f t="shared" si="751"/>
        <v>0.17014925373134326</v>
      </c>
    </row>
    <row r="24040" spans="2:5" x14ac:dyDescent="0.45">
      <c r="B24040">
        <v>55.8</v>
      </c>
      <c r="C24040">
        <v>67</v>
      </c>
      <c r="D24040">
        <f t="shared" si="750"/>
        <v>0.83283582089552233</v>
      </c>
      <c r="E24040">
        <f t="shared" si="751"/>
        <v>0.16716417910447767</v>
      </c>
    </row>
    <row r="24041" spans="2:5" x14ac:dyDescent="0.45">
      <c r="B24041">
        <v>55.6</v>
      </c>
      <c r="C24041">
        <v>67</v>
      </c>
      <c r="D24041">
        <f t="shared" si="750"/>
        <v>0.82985074626865674</v>
      </c>
      <c r="E24041">
        <f t="shared" si="751"/>
        <v>0.17014925373134326</v>
      </c>
    </row>
    <row r="24042" spans="2:5" x14ac:dyDescent="0.45">
      <c r="B24042">
        <v>55.5</v>
      </c>
      <c r="C24042">
        <v>67</v>
      </c>
      <c r="D24042">
        <f t="shared" si="750"/>
        <v>0.82835820895522383</v>
      </c>
      <c r="E24042">
        <f t="shared" si="751"/>
        <v>0.17164179104477617</v>
      </c>
    </row>
    <row r="24043" spans="2:5" x14ac:dyDescent="0.45">
      <c r="B24043">
        <v>55.96</v>
      </c>
      <c r="C24043">
        <v>67</v>
      </c>
      <c r="D24043">
        <f t="shared" si="750"/>
        <v>0.83522388059701491</v>
      </c>
      <c r="E24043">
        <f t="shared" si="751"/>
        <v>0.16477611940298509</v>
      </c>
    </row>
    <row r="24044" spans="2:5" x14ac:dyDescent="0.45">
      <c r="B24044">
        <v>53.5</v>
      </c>
      <c r="C24044">
        <v>67</v>
      </c>
      <c r="D24044">
        <f t="shared" si="750"/>
        <v>0.79850746268656714</v>
      </c>
      <c r="E24044">
        <f t="shared" si="751"/>
        <v>0.20149253731343286</v>
      </c>
    </row>
    <row r="24045" spans="2:5" x14ac:dyDescent="0.45">
      <c r="B24045">
        <v>55.4</v>
      </c>
      <c r="C24045">
        <v>67</v>
      </c>
      <c r="D24045">
        <f t="shared" si="750"/>
        <v>0.82686567164179103</v>
      </c>
      <c r="E24045">
        <f t="shared" si="751"/>
        <v>0.17313432835820897</v>
      </c>
    </row>
    <row r="24046" spans="2:5" x14ac:dyDescent="0.45">
      <c r="B24046">
        <v>55</v>
      </c>
      <c r="C24046">
        <v>67</v>
      </c>
      <c r="D24046">
        <f t="shared" si="750"/>
        <v>0.82089552238805974</v>
      </c>
      <c r="E24046">
        <f t="shared" si="751"/>
        <v>0.17910447761194026</v>
      </c>
    </row>
    <row r="24047" spans="2:5" x14ac:dyDescent="0.45">
      <c r="B24047">
        <v>55</v>
      </c>
      <c r="C24047">
        <v>67</v>
      </c>
      <c r="D24047">
        <f t="shared" si="750"/>
        <v>0.82089552238805974</v>
      </c>
      <c r="E24047">
        <f t="shared" si="751"/>
        <v>0.17910447761194026</v>
      </c>
    </row>
    <row r="24048" spans="2:5" x14ac:dyDescent="0.45">
      <c r="B24048">
        <v>52.9</v>
      </c>
      <c r="C24048">
        <v>67</v>
      </c>
      <c r="D24048">
        <f t="shared" si="750"/>
        <v>0.78955223880597014</v>
      </c>
      <c r="E24048">
        <f t="shared" si="751"/>
        <v>0.21044776119402986</v>
      </c>
    </row>
    <row r="24049" spans="2:5" x14ac:dyDescent="0.45">
      <c r="D24049" t="e">
        <f t="shared" si="750"/>
        <v>#DIV/0!</v>
      </c>
      <c r="E24049" t="e">
        <f t="shared" si="751"/>
        <v>#DIV/0!</v>
      </c>
    </row>
    <row r="24050" spans="2:5" x14ac:dyDescent="0.45">
      <c r="B24050" t="s">
        <v>24</v>
      </c>
      <c r="C24050" t="s">
        <v>24</v>
      </c>
      <c r="D24050" t="e">
        <f t="shared" si="750"/>
        <v>#VALUE!</v>
      </c>
      <c r="E24050" t="e">
        <f t="shared" si="751"/>
        <v>#VALUE!</v>
      </c>
    </row>
    <row r="24051" spans="2:5" x14ac:dyDescent="0.45">
      <c r="B24051">
        <v>17.5</v>
      </c>
      <c r="C24051">
        <v>66.992999999999995</v>
      </c>
      <c r="D24051">
        <f t="shared" si="750"/>
        <v>0.26122132163061812</v>
      </c>
      <c r="E24051">
        <f t="shared" si="751"/>
        <v>0.73877867836938194</v>
      </c>
    </row>
    <row r="24052" spans="2:5" x14ac:dyDescent="0.45">
      <c r="B24052">
        <v>20.499999999999901</v>
      </c>
      <c r="C24052">
        <v>66.9602</v>
      </c>
      <c r="D24052">
        <f t="shared" si="750"/>
        <v>0.30615201268813264</v>
      </c>
      <c r="E24052">
        <f t="shared" si="751"/>
        <v>0.69384798731186736</v>
      </c>
    </row>
    <row r="24053" spans="2:5" x14ac:dyDescent="0.45">
      <c r="B24053">
        <v>18.559999999999999</v>
      </c>
      <c r="C24053">
        <v>66.929199999999994</v>
      </c>
      <c r="D24053">
        <f t="shared" si="750"/>
        <v>0.27730796124860302</v>
      </c>
      <c r="E24053">
        <f t="shared" si="751"/>
        <v>0.72269203875139698</v>
      </c>
    </row>
    <row r="24054" spans="2:5" x14ac:dyDescent="0.45">
      <c r="B24054">
        <v>22.06</v>
      </c>
      <c r="C24054">
        <v>66.886200000000002</v>
      </c>
      <c r="D24054">
        <f t="shared" si="750"/>
        <v>0.32981392275237642</v>
      </c>
      <c r="E24054">
        <f t="shared" si="751"/>
        <v>0.67018607724762358</v>
      </c>
    </row>
    <row r="24055" spans="2:5" x14ac:dyDescent="0.45">
      <c r="B24055">
        <v>18.71</v>
      </c>
      <c r="C24055">
        <v>66.861999999999995</v>
      </c>
      <c r="D24055">
        <f t="shared" si="750"/>
        <v>0.27983009781340673</v>
      </c>
      <c r="E24055">
        <f t="shared" si="751"/>
        <v>0.72016990218659327</v>
      </c>
    </row>
    <row r="24056" spans="2:5" x14ac:dyDescent="0.45">
      <c r="B24056">
        <v>22.53</v>
      </c>
      <c r="C24056">
        <v>66.838399999999993</v>
      </c>
      <c r="D24056">
        <f t="shared" si="750"/>
        <v>0.33708167759850632</v>
      </c>
      <c r="E24056">
        <f t="shared" si="751"/>
        <v>0.66291832240149362</v>
      </c>
    </row>
    <row r="24057" spans="2:5" x14ac:dyDescent="0.45">
      <c r="B24057">
        <v>22.57</v>
      </c>
      <c r="C24057">
        <v>66.821399999999997</v>
      </c>
      <c r="D24057">
        <f t="shared" si="750"/>
        <v>0.33776604500953289</v>
      </c>
      <c r="E24057">
        <f t="shared" si="751"/>
        <v>0.66223395499046711</v>
      </c>
    </row>
    <row r="24058" spans="2:5" x14ac:dyDescent="0.45">
      <c r="B24058">
        <v>21.97</v>
      </c>
      <c r="C24058">
        <v>66.803399999999996</v>
      </c>
      <c r="D24058">
        <f t="shared" si="750"/>
        <v>0.32887547639790787</v>
      </c>
      <c r="E24058">
        <f t="shared" si="751"/>
        <v>0.67112452360209218</v>
      </c>
    </row>
    <row r="24059" spans="2:5" x14ac:dyDescent="0.45">
      <c r="B24059">
        <v>16.96</v>
      </c>
      <c r="C24059">
        <v>66.779600000000002</v>
      </c>
      <c r="D24059">
        <f t="shared" si="750"/>
        <v>0.25396977520080982</v>
      </c>
      <c r="E24059">
        <f t="shared" si="751"/>
        <v>0.74603022479919012</v>
      </c>
    </row>
    <row r="24060" spans="2:5" x14ac:dyDescent="0.45">
      <c r="B24060">
        <v>19.03</v>
      </c>
      <c r="C24060">
        <v>66.765600000000006</v>
      </c>
      <c r="D24060">
        <f t="shared" si="750"/>
        <v>0.28502701990246471</v>
      </c>
      <c r="E24060">
        <f t="shared" si="751"/>
        <v>0.71497298009753529</v>
      </c>
    </row>
    <row r="24061" spans="2:5" x14ac:dyDescent="0.45">
      <c r="B24061">
        <v>15.749999999999901</v>
      </c>
      <c r="C24061">
        <v>66.807000000000002</v>
      </c>
      <c r="D24061">
        <f t="shared" si="750"/>
        <v>0.23575373838070712</v>
      </c>
      <c r="E24061">
        <f t="shared" si="751"/>
        <v>0.76424626161929288</v>
      </c>
    </row>
    <row r="24062" spans="2:5" x14ac:dyDescent="0.45">
      <c r="B24062">
        <v>18.920000000000002</v>
      </c>
      <c r="C24062">
        <v>66.805199999999999</v>
      </c>
      <c r="D24062">
        <f t="shared" si="750"/>
        <v>0.28321148653098865</v>
      </c>
      <c r="E24062">
        <f t="shared" si="751"/>
        <v>0.71678851346901129</v>
      </c>
    </row>
    <row r="24063" spans="2:5" x14ac:dyDescent="0.45">
      <c r="B24063">
        <v>19.59</v>
      </c>
      <c r="C24063">
        <v>66.802000000000007</v>
      </c>
      <c r="D24063">
        <f t="shared" si="750"/>
        <v>0.29325469297326423</v>
      </c>
      <c r="E24063">
        <f t="shared" si="751"/>
        <v>0.70674530702673577</v>
      </c>
    </row>
    <row r="24064" spans="2:5" x14ac:dyDescent="0.45">
      <c r="B24064">
        <v>18.16</v>
      </c>
      <c r="C24064">
        <v>66.768600000000006</v>
      </c>
      <c r="D24064">
        <f t="shared" si="750"/>
        <v>0.27198413625566509</v>
      </c>
      <c r="E24064">
        <f t="shared" si="751"/>
        <v>0.72801586374433491</v>
      </c>
    </row>
    <row r="24065" spans="2:5" x14ac:dyDescent="0.45">
      <c r="B24065">
        <v>23.11</v>
      </c>
      <c r="C24065">
        <v>66.748400000000004</v>
      </c>
      <c r="D24065">
        <f t="shared" si="750"/>
        <v>0.34622552750328095</v>
      </c>
      <c r="E24065">
        <f t="shared" si="751"/>
        <v>0.65377447249671905</v>
      </c>
    </row>
    <row r="24066" spans="2:5" x14ac:dyDescent="0.45">
      <c r="B24066">
        <v>18.41</v>
      </c>
      <c r="C24066">
        <v>66.749799999999993</v>
      </c>
      <c r="D24066">
        <f t="shared" si="750"/>
        <v>0.27580606983092087</v>
      </c>
      <c r="E24066">
        <f t="shared" si="751"/>
        <v>0.72419393016907918</v>
      </c>
    </row>
    <row r="24067" spans="2:5" x14ac:dyDescent="0.45">
      <c r="B24067">
        <v>20.58</v>
      </c>
      <c r="C24067">
        <v>66.754599999999996</v>
      </c>
      <c r="D24067">
        <f t="shared" si="750"/>
        <v>0.30829336105676614</v>
      </c>
      <c r="E24067">
        <f t="shared" si="751"/>
        <v>0.69170663894323381</v>
      </c>
    </row>
    <row r="24068" spans="2:5" x14ac:dyDescent="0.45">
      <c r="B24068">
        <v>15.86</v>
      </c>
      <c r="C24068">
        <v>66.748000000000005</v>
      </c>
      <c r="D24068">
        <f t="shared" ref="D24068:D24131" si="752">B24068/C24068</f>
        <v>0.23761011565889611</v>
      </c>
      <c r="E24068">
        <f t="shared" ref="E24068:E24131" si="753">1-D24068</f>
        <v>0.76238988434110389</v>
      </c>
    </row>
    <row r="24069" spans="2:5" x14ac:dyDescent="0.45">
      <c r="B24069">
        <v>14.48</v>
      </c>
      <c r="C24069">
        <v>66.726200000000006</v>
      </c>
      <c r="D24069">
        <f t="shared" si="752"/>
        <v>0.2170062134513879</v>
      </c>
      <c r="E24069">
        <f t="shared" si="753"/>
        <v>0.78299378654861207</v>
      </c>
    </row>
    <row r="24070" spans="2:5" x14ac:dyDescent="0.45">
      <c r="B24070">
        <v>20.38</v>
      </c>
      <c r="C24070">
        <v>66.721000000000004</v>
      </c>
      <c r="D24070">
        <f t="shared" si="752"/>
        <v>0.30545105738822859</v>
      </c>
      <c r="E24070">
        <f t="shared" si="753"/>
        <v>0.69454894261177147</v>
      </c>
    </row>
    <row r="24071" spans="2:5" x14ac:dyDescent="0.45">
      <c r="B24071">
        <v>15.48</v>
      </c>
      <c r="C24071">
        <v>66.715800000000002</v>
      </c>
      <c r="D24071">
        <f t="shared" si="752"/>
        <v>0.232028994630957</v>
      </c>
      <c r="E24071">
        <f t="shared" si="753"/>
        <v>0.76797100536904295</v>
      </c>
    </row>
    <row r="24072" spans="2:5" x14ac:dyDescent="0.45">
      <c r="B24072">
        <v>15.9299999999999</v>
      </c>
      <c r="C24072">
        <v>66.713399999999993</v>
      </c>
      <c r="D24072">
        <f t="shared" si="752"/>
        <v>0.23878261338801354</v>
      </c>
      <c r="E24072">
        <f t="shared" si="753"/>
        <v>0.76121738661198646</v>
      </c>
    </row>
    <row r="24073" spans="2:5" x14ac:dyDescent="0.45">
      <c r="B24073">
        <v>21.21</v>
      </c>
      <c r="C24073">
        <v>66.716800000000006</v>
      </c>
      <c r="D24073">
        <f t="shared" si="752"/>
        <v>0.31791093097990308</v>
      </c>
      <c r="E24073">
        <f t="shared" si="753"/>
        <v>0.68208906902009692</v>
      </c>
    </row>
    <row r="24074" spans="2:5" x14ac:dyDescent="0.45">
      <c r="B24074">
        <v>17.52</v>
      </c>
      <c r="C24074">
        <v>66.723600000000005</v>
      </c>
      <c r="D24074">
        <f t="shared" si="752"/>
        <v>0.26257576030070318</v>
      </c>
      <c r="E24074">
        <f t="shared" si="753"/>
        <v>0.73742423969929682</v>
      </c>
    </row>
    <row r="24075" spans="2:5" x14ac:dyDescent="0.45">
      <c r="B24075">
        <v>14.83</v>
      </c>
      <c r="C24075">
        <v>66.700999999999993</v>
      </c>
      <c r="D24075">
        <f t="shared" si="752"/>
        <v>0.22233549721893228</v>
      </c>
      <c r="E24075">
        <f t="shared" si="753"/>
        <v>0.77766450278106769</v>
      </c>
    </row>
    <row r="24076" spans="2:5" x14ac:dyDescent="0.45">
      <c r="B24076">
        <v>21.82</v>
      </c>
      <c r="C24076">
        <v>66.685400000000001</v>
      </c>
      <c r="D24076">
        <f t="shared" si="752"/>
        <v>0.32720805453667517</v>
      </c>
      <c r="E24076">
        <f t="shared" si="753"/>
        <v>0.67279194546332488</v>
      </c>
    </row>
    <row r="24077" spans="2:5" x14ac:dyDescent="0.45">
      <c r="B24077">
        <v>19.3</v>
      </c>
      <c r="C24077">
        <v>66.680599999999998</v>
      </c>
      <c r="D24077">
        <f t="shared" si="752"/>
        <v>0.28943950714300715</v>
      </c>
      <c r="E24077">
        <f t="shared" si="753"/>
        <v>0.71056049285699285</v>
      </c>
    </row>
    <row r="24078" spans="2:5" x14ac:dyDescent="0.45">
      <c r="B24078">
        <v>19.899999999999999</v>
      </c>
      <c r="C24078">
        <v>66.676199999999994</v>
      </c>
      <c r="D24078">
        <f t="shared" si="752"/>
        <v>0.29845732060315378</v>
      </c>
      <c r="E24078">
        <f t="shared" si="753"/>
        <v>0.70154267939684622</v>
      </c>
    </row>
    <row r="24079" spans="2:5" x14ac:dyDescent="0.45">
      <c r="B24079">
        <v>17.869999999999902</v>
      </c>
      <c r="C24079">
        <v>66.668800000000005</v>
      </c>
      <c r="D24079">
        <f t="shared" si="752"/>
        <v>0.2680414226744729</v>
      </c>
      <c r="E24079">
        <f t="shared" si="753"/>
        <v>0.73195857732552705</v>
      </c>
    </row>
    <row r="24080" spans="2:5" x14ac:dyDescent="0.45">
      <c r="B24080">
        <v>16.420000000000002</v>
      </c>
      <c r="C24080">
        <v>66.673199999999994</v>
      </c>
      <c r="D24080">
        <f t="shared" si="752"/>
        <v>0.24627586496523346</v>
      </c>
      <c r="E24080">
        <f t="shared" si="753"/>
        <v>0.75372413503476654</v>
      </c>
    </row>
    <row r="24081" spans="2:5" x14ac:dyDescent="0.45">
      <c r="B24081">
        <v>18.3399999999999</v>
      </c>
      <c r="C24081">
        <v>66.637600000000006</v>
      </c>
      <c r="D24081">
        <f t="shared" si="752"/>
        <v>0.27521999591821883</v>
      </c>
      <c r="E24081">
        <f t="shared" si="753"/>
        <v>0.72478000408178112</v>
      </c>
    </row>
    <row r="24082" spans="2:5" x14ac:dyDescent="0.45">
      <c r="B24082">
        <v>20.04</v>
      </c>
      <c r="C24082">
        <v>66.628600000000006</v>
      </c>
      <c r="D24082">
        <f t="shared" si="752"/>
        <v>0.30077174066391904</v>
      </c>
      <c r="E24082">
        <f t="shared" si="753"/>
        <v>0.69922825933608102</v>
      </c>
    </row>
    <row r="24083" spans="2:5" x14ac:dyDescent="0.45">
      <c r="B24083">
        <v>19.850000000000001</v>
      </c>
      <c r="C24083">
        <v>66.619799999999998</v>
      </c>
      <c r="D24083">
        <f t="shared" si="752"/>
        <v>0.29795946550424951</v>
      </c>
      <c r="E24083">
        <f t="shared" si="753"/>
        <v>0.70204053449575055</v>
      </c>
    </row>
    <row r="24084" spans="2:5" x14ac:dyDescent="0.45">
      <c r="B24084">
        <v>18.79</v>
      </c>
      <c r="C24084">
        <v>66.620999999999995</v>
      </c>
      <c r="D24084">
        <f t="shared" si="752"/>
        <v>0.28204319959172036</v>
      </c>
      <c r="E24084">
        <f t="shared" si="753"/>
        <v>0.71795680040827969</v>
      </c>
    </row>
    <row r="24085" spans="2:5" x14ac:dyDescent="0.45">
      <c r="B24085">
        <v>16.190000000000001</v>
      </c>
      <c r="C24085">
        <v>66.588999999999999</v>
      </c>
      <c r="D24085">
        <f t="shared" si="752"/>
        <v>0.24313325023652557</v>
      </c>
      <c r="E24085">
        <f t="shared" si="753"/>
        <v>0.75686674976347446</v>
      </c>
    </row>
    <row r="24086" spans="2:5" x14ac:dyDescent="0.45">
      <c r="B24086">
        <v>19.369999999999902</v>
      </c>
      <c r="C24086">
        <v>66.587800000000001</v>
      </c>
      <c r="D24086">
        <f t="shared" si="752"/>
        <v>0.29089412775313045</v>
      </c>
      <c r="E24086">
        <f t="shared" si="753"/>
        <v>0.7091058722468695</v>
      </c>
    </row>
    <row r="24087" spans="2:5" x14ac:dyDescent="0.45">
      <c r="B24087">
        <v>19.46</v>
      </c>
      <c r="C24087">
        <v>66.578199999999995</v>
      </c>
      <c r="D24087">
        <f t="shared" si="752"/>
        <v>0.29228786599817963</v>
      </c>
      <c r="E24087">
        <f t="shared" si="753"/>
        <v>0.70771213400182043</v>
      </c>
    </row>
    <row r="24088" spans="2:5" x14ac:dyDescent="0.45">
      <c r="B24088">
        <v>20.440000000000001</v>
      </c>
      <c r="C24088">
        <v>66.581999999999994</v>
      </c>
      <c r="D24088">
        <f t="shared" si="752"/>
        <v>0.30698987714397291</v>
      </c>
      <c r="E24088">
        <f t="shared" si="753"/>
        <v>0.69301012285602703</v>
      </c>
    </row>
    <row r="24089" spans="2:5" x14ac:dyDescent="0.45">
      <c r="B24089">
        <v>18.47</v>
      </c>
      <c r="C24089">
        <v>66.558400000000006</v>
      </c>
      <c r="D24089">
        <f t="shared" si="752"/>
        <v>0.27750066107358345</v>
      </c>
      <c r="E24089">
        <f t="shared" si="753"/>
        <v>0.72249933892641649</v>
      </c>
    </row>
    <row r="24090" spans="2:5" x14ac:dyDescent="0.45">
      <c r="B24090">
        <v>19.239999999999998</v>
      </c>
      <c r="C24090">
        <v>66.538799999999995</v>
      </c>
      <c r="D24090">
        <f t="shared" si="752"/>
        <v>0.28915459851996128</v>
      </c>
      <c r="E24090">
        <f t="shared" si="753"/>
        <v>0.71084540148003872</v>
      </c>
    </row>
    <row r="24091" spans="2:5" x14ac:dyDescent="0.45">
      <c r="B24091">
        <v>21.9</v>
      </c>
      <c r="C24091">
        <v>66.5244</v>
      </c>
      <c r="D24091">
        <f t="shared" si="752"/>
        <v>0.32920251817378282</v>
      </c>
      <c r="E24091">
        <f t="shared" si="753"/>
        <v>0.67079748182621723</v>
      </c>
    </row>
    <row r="24092" spans="2:5" x14ac:dyDescent="0.45">
      <c r="B24092">
        <v>21.52</v>
      </c>
      <c r="C24092">
        <v>66.519800000000004</v>
      </c>
      <c r="D24092">
        <f t="shared" si="752"/>
        <v>0.32351269847473985</v>
      </c>
      <c r="E24092">
        <f t="shared" si="753"/>
        <v>0.67648730152526015</v>
      </c>
    </row>
    <row r="24093" spans="2:5" x14ac:dyDescent="0.45">
      <c r="B24093">
        <v>15.2</v>
      </c>
      <c r="C24093">
        <v>66.542000000000002</v>
      </c>
      <c r="D24093">
        <f t="shared" si="752"/>
        <v>0.22842715878693154</v>
      </c>
      <c r="E24093">
        <f t="shared" si="753"/>
        <v>0.77157284121306846</v>
      </c>
    </row>
    <row r="24094" spans="2:5" x14ac:dyDescent="0.45">
      <c r="B24094">
        <v>18.25</v>
      </c>
      <c r="C24094">
        <v>66.538399999999996</v>
      </c>
      <c r="D24094">
        <f t="shared" si="752"/>
        <v>0.27427771031464537</v>
      </c>
      <c r="E24094">
        <f t="shared" si="753"/>
        <v>0.72572228968535457</v>
      </c>
    </row>
    <row r="24095" spans="2:5" x14ac:dyDescent="0.45">
      <c r="B24095">
        <v>18.61</v>
      </c>
      <c r="C24095">
        <v>66.557000000000002</v>
      </c>
      <c r="D24095">
        <f t="shared" si="752"/>
        <v>0.27960995838153763</v>
      </c>
      <c r="E24095">
        <f t="shared" si="753"/>
        <v>0.72039004161846232</v>
      </c>
    </row>
    <row r="24096" spans="2:5" x14ac:dyDescent="0.45">
      <c r="B24096">
        <v>19.27</v>
      </c>
      <c r="C24096">
        <v>66.540999999999997</v>
      </c>
      <c r="D24096">
        <f t="shared" si="752"/>
        <v>0.28959588824935001</v>
      </c>
      <c r="E24096">
        <f t="shared" si="753"/>
        <v>0.71040411175064999</v>
      </c>
    </row>
    <row r="24097" spans="2:5" x14ac:dyDescent="0.45">
      <c r="B24097">
        <v>20.05</v>
      </c>
      <c r="C24097">
        <v>66.585999999999999</v>
      </c>
      <c r="D24097">
        <f t="shared" si="752"/>
        <v>0.30111434836151746</v>
      </c>
      <c r="E24097">
        <f t="shared" si="753"/>
        <v>0.69888565163848249</v>
      </c>
    </row>
    <row r="24098" spans="2:5" x14ac:dyDescent="0.45">
      <c r="B24098">
        <v>17.22</v>
      </c>
      <c r="C24098">
        <v>66.567800000000005</v>
      </c>
      <c r="D24098">
        <f t="shared" si="752"/>
        <v>0.2586836278200571</v>
      </c>
      <c r="E24098">
        <f t="shared" si="753"/>
        <v>0.74131637217994295</v>
      </c>
    </row>
    <row r="24099" spans="2:5" x14ac:dyDescent="0.45">
      <c r="B24099">
        <v>18.09</v>
      </c>
      <c r="C24099">
        <v>66.590400000000002</v>
      </c>
      <c r="D24099">
        <f t="shared" si="752"/>
        <v>0.27166077993224247</v>
      </c>
      <c r="E24099">
        <f t="shared" si="753"/>
        <v>0.72833922006775753</v>
      </c>
    </row>
    <row r="24100" spans="2:5" x14ac:dyDescent="0.45">
      <c r="B24100">
        <v>17.87</v>
      </c>
      <c r="C24100">
        <v>66.591800000000006</v>
      </c>
      <c r="D24100">
        <f t="shared" si="752"/>
        <v>0.26835135857568049</v>
      </c>
      <c r="E24100">
        <f t="shared" si="753"/>
        <v>0.73164864142431951</v>
      </c>
    </row>
    <row r="24101" spans="2:5" x14ac:dyDescent="0.45">
      <c r="B24101">
        <v>16.100000000000001</v>
      </c>
      <c r="C24101">
        <v>66.630200000000002</v>
      </c>
      <c r="D24101">
        <f t="shared" si="752"/>
        <v>0.24163217279852081</v>
      </c>
      <c r="E24101">
        <f t="shared" si="753"/>
        <v>0.75836782720147922</v>
      </c>
    </row>
    <row r="24102" spans="2:5" x14ac:dyDescent="0.45">
      <c r="B24102">
        <v>20.04</v>
      </c>
      <c r="C24102">
        <v>66.636600000000001</v>
      </c>
      <c r="D24102">
        <f t="shared" si="752"/>
        <v>0.30073563176992824</v>
      </c>
      <c r="E24102">
        <f t="shared" si="753"/>
        <v>0.69926436823007176</v>
      </c>
    </row>
    <row r="24103" spans="2:5" x14ac:dyDescent="0.45">
      <c r="B24103">
        <v>16.29</v>
      </c>
      <c r="C24103">
        <v>66.653199999999998</v>
      </c>
      <c r="D24103">
        <f t="shared" si="752"/>
        <v>0.24439936867247183</v>
      </c>
      <c r="E24103">
        <f t="shared" si="753"/>
        <v>0.75560063132752819</v>
      </c>
    </row>
    <row r="24104" spans="2:5" x14ac:dyDescent="0.45">
      <c r="B24104">
        <v>22.73</v>
      </c>
      <c r="C24104">
        <v>66.647000000000006</v>
      </c>
      <c r="D24104">
        <f t="shared" si="752"/>
        <v>0.3410506099299293</v>
      </c>
      <c r="E24104">
        <f t="shared" si="753"/>
        <v>0.6589493900700707</v>
      </c>
    </row>
    <row r="24105" spans="2:5" x14ac:dyDescent="0.45">
      <c r="B24105">
        <v>20.63</v>
      </c>
      <c r="C24105">
        <v>66.651600000000002</v>
      </c>
      <c r="D24105">
        <f t="shared" si="752"/>
        <v>0.30951995150904105</v>
      </c>
      <c r="E24105">
        <f t="shared" si="753"/>
        <v>0.69048004849095901</v>
      </c>
    </row>
    <row r="24106" spans="2:5" x14ac:dyDescent="0.45">
      <c r="B24106">
        <v>15.03</v>
      </c>
      <c r="C24106">
        <v>66.650400000000005</v>
      </c>
      <c r="D24106">
        <f t="shared" si="752"/>
        <v>0.22550502322566704</v>
      </c>
      <c r="E24106">
        <f t="shared" si="753"/>
        <v>0.77449497677433299</v>
      </c>
    </row>
    <row r="24107" spans="2:5" x14ac:dyDescent="0.45">
      <c r="B24107">
        <v>18.7</v>
      </c>
      <c r="C24107">
        <v>66.655600000000007</v>
      </c>
      <c r="D24107">
        <f t="shared" si="752"/>
        <v>0.28054657073074124</v>
      </c>
      <c r="E24107">
        <f t="shared" si="753"/>
        <v>0.7194534292692587</v>
      </c>
    </row>
    <row r="24108" spans="2:5" x14ac:dyDescent="0.45">
      <c r="B24108">
        <v>17.46</v>
      </c>
      <c r="C24108">
        <v>66.659400000000005</v>
      </c>
      <c r="D24108">
        <f t="shared" si="752"/>
        <v>0.26192855021197309</v>
      </c>
      <c r="E24108">
        <f t="shared" si="753"/>
        <v>0.73807144978802697</v>
      </c>
    </row>
    <row r="24109" spans="2:5" x14ac:dyDescent="0.45">
      <c r="B24109">
        <v>20.14</v>
      </c>
      <c r="C24109">
        <v>66.671800000000005</v>
      </c>
      <c r="D24109">
        <f t="shared" si="752"/>
        <v>0.30207674009101299</v>
      </c>
      <c r="E24109">
        <f t="shared" si="753"/>
        <v>0.69792325990898707</v>
      </c>
    </row>
    <row r="24110" spans="2:5" x14ac:dyDescent="0.45">
      <c r="B24110">
        <v>19.72</v>
      </c>
      <c r="C24110">
        <v>66.670199999999994</v>
      </c>
      <c r="D24110">
        <f t="shared" si="752"/>
        <v>0.2957843234308582</v>
      </c>
      <c r="E24110">
        <f t="shared" si="753"/>
        <v>0.70421567656914186</v>
      </c>
    </row>
    <row r="24111" spans="2:5" x14ac:dyDescent="0.45">
      <c r="B24111">
        <v>16.899999999999999</v>
      </c>
      <c r="C24111">
        <v>66.701999999999998</v>
      </c>
      <c r="D24111">
        <f t="shared" si="752"/>
        <v>0.25336571617042963</v>
      </c>
      <c r="E24111">
        <f t="shared" si="753"/>
        <v>0.74663428382957031</v>
      </c>
    </row>
    <row r="24112" spans="2:5" x14ac:dyDescent="0.45">
      <c r="B24112">
        <v>17.54</v>
      </c>
      <c r="C24112">
        <v>66.697599999999994</v>
      </c>
      <c r="D24112">
        <f t="shared" si="752"/>
        <v>0.26297797821810681</v>
      </c>
      <c r="E24112">
        <f t="shared" si="753"/>
        <v>0.73702202178189324</v>
      </c>
    </row>
    <row r="24113" spans="2:5" x14ac:dyDescent="0.45">
      <c r="B24113">
        <v>19.02</v>
      </c>
      <c r="C24113">
        <v>66.709400000000002</v>
      </c>
      <c r="D24113">
        <f t="shared" si="752"/>
        <v>0.28511723984925663</v>
      </c>
      <c r="E24113">
        <f t="shared" si="753"/>
        <v>0.71488276015074337</v>
      </c>
    </row>
    <row r="24114" spans="2:5" x14ac:dyDescent="0.45">
      <c r="B24114">
        <v>22.39</v>
      </c>
      <c r="C24114">
        <v>66.731200000000001</v>
      </c>
      <c r="D24114">
        <f t="shared" si="752"/>
        <v>0.3355252115951759</v>
      </c>
      <c r="E24114">
        <f t="shared" si="753"/>
        <v>0.6644747884048241</v>
      </c>
    </row>
    <row r="24115" spans="2:5" x14ac:dyDescent="0.45">
      <c r="B24115">
        <v>18.579999999999998</v>
      </c>
      <c r="C24115">
        <v>66.734999999999999</v>
      </c>
      <c r="D24115">
        <f t="shared" si="752"/>
        <v>0.27841462500936537</v>
      </c>
      <c r="E24115">
        <f t="shared" si="753"/>
        <v>0.72158537499063469</v>
      </c>
    </row>
    <row r="24116" spans="2:5" x14ac:dyDescent="0.45">
      <c r="B24116">
        <v>18.84</v>
      </c>
      <c r="C24116">
        <v>66.748199999999997</v>
      </c>
      <c r="D24116">
        <f t="shared" si="752"/>
        <v>0.28225480237669331</v>
      </c>
      <c r="E24116">
        <f t="shared" si="753"/>
        <v>0.71774519762330669</v>
      </c>
    </row>
    <row r="24117" spans="2:5" x14ac:dyDescent="0.45">
      <c r="B24117">
        <v>19.04</v>
      </c>
      <c r="C24117">
        <v>66.750399999999999</v>
      </c>
      <c r="D24117">
        <f t="shared" si="752"/>
        <v>0.28524173637910782</v>
      </c>
      <c r="E24117">
        <f t="shared" si="753"/>
        <v>0.71475826362089223</v>
      </c>
    </row>
    <row r="24118" spans="2:5" x14ac:dyDescent="0.45">
      <c r="B24118">
        <v>18.62</v>
      </c>
      <c r="C24118">
        <v>66.749200000000002</v>
      </c>
      <c r="D24118">
        <f t="shared" si="752"/>
        <v>0.27895465413817694</v>
      </c>
      <c r="E24118">
        <f t="shared" si="753"/>
        <v>0.72104534586182312</v>
      </c>
    </row>
    <row r="24119" spans="2:5" x14ac:dyDescent="0.45">
      <c r="B24119">
        <v>18.670000000000002</v>
      </c>
      <c r="C24119">
        <v>66.775000000000006</v>
      </c>
      <c r="D24119">
        <f t="shared" si="752"/>
        <v>0.2795956570572819</v>
      </c>
      <c r="E24119">
        <f t="shared" si="753"/>
        <v>0.72040434294271805</v>
      </c>
    </row>
    <row r="24120" spans="2:5" x14ac:dyDescent="0.45">
      <c r="B24120">
        <v>18.55</v>
      </c>
      <c r="C24120">
        <v>66.790000000000006</v>
      </c>
      <c r="D24120">
        <f t="shared" si="752"/>
        <v>0.27773618805210359</v>
      </c>
      <c r="E24120">
        <f t="shared" si="753"/>
        <v>0.72226381194789635</v>
      </c>
    </row>
    <row r="24121" spans="2:5" x14ac:dyDescent="0.45">
      <c r="B24121">
        <v>19.04</v>
      </c>
      <c r="C24121">
        <v>66.787800000000004</v>
      </c>
      <c r="D24121">
        <f t="shared" si="752"/>
        <v>0.28508200599510686</v>
      </c>
      <c r="E24121">
        <f t="shared" si="753"/>
        <v>0.71491799400489309</v>
      </c>
    </row>
    <row r="24122" spans="2:5" x14ac:dyDescent="0.45">
      <c r="B24122">
        <v>17.93</v>
      </c>
      <c r="C24122">
        <v>66.808599999999998</v>
      </c>
      <c r="D24122">
        <f t="shared" si="752"/>
        <v>0.26837862191394524</v>
      </c>
      <c r="E24122">
        <f t="shared" si="753"/>
        <v>0.73162137808605476</v>
      </c>
    </row>
    <row r="24123" spans="2:5" x14ac:dyDescent="0.45">
      <c r="B24123">
        <v>20.16</v>
      </c>
      <c r="C24123">
        <v>66.805999999999997</v>
      </c>
      <c r="D24123">
        <f t="shared" si="752"/>
        <v>0.30176930215848879</v>
      </c>
      <c r="E24123">
        <f t="shared" si="753"/>
        <v>0.69823069784151115</v>
      </c>
    </row>
    <row r="24124" spans="2:5" x14ac:dyDescent="0.45">
      <c r="B24124">
        <v>19.38</v>
      </c>
      <c r="C24124">
        <v>66.802400000000006</v>
      </c>
      <c r="D24124">
        <f t="shared" si="752"/>
        <v>0.29010933738907579</v>
      </c>
      <c r="E24124">
        <f t="shared" si="753"/>
        <v>0.70989066261092426</v>
      </c>
    </row>
    <row r="24125" spans="2:5" x14ac:dyDescent="0.45">
      <c r="B24125">
        <v>20.04</v>
      </c>
      <c r="C24125">
        <v>66.8202</v>
      </c>
      <c r="D24125">
        <f t="shared" si="752"/>
        <v>0.29990930886169154</v>
      </c>
      <c r="E24125">
        <f t="shared" si="753"/>
        <v>0.70009069113830846</v>
      </c>
    </row>
    <row r="24126" spans="2:5" x14ac:dyDescent="0.45">
      <c r="B24126">
        <v>18.100000000000001</v>
      </c>
      <c r="C24126">
        <v>66.810199999999995</v>
      </c>
      <c r="D24126">
        <f t="shared" si="752"/>
        <v>0.27091671630978509</v>
      </c>
      <c r="E24126">
        <f t="shared" si="753"/>
        <v>0.72908328369021491</v>
      </c>
    </row>
    <row r="24127" spans="2:5" x14ac:dyDescent="0.45">
      <c r="B24127">
        <v>18.95</v>
      </c>
      <c r="C24127">
        <v>66.808199999999999</v>
      </c>
      <c r="D24127">
        <f t="shared" si="752"/>
        <v>0.28364781568729586</v>
      </c>
      <c r="E24127">
        <f t="shared" si="753"/>
        <v>0.71635218431270409</v>
      </c>
    </row>
    <row r="24128" spans="2:5" x14ac:dyDescent="0.45">
      <c r="B24128">
        <v>20.029999999999902</v>
      </c>
      <c r="C24128">
        <v>66.818600000000004</v>
      </c>
      <c r="D24128">
        <f t="shared" si="752"/>
        <v>0.29976683139125782</v>
      </c>
      <c r="E24128">
        <f t="shared" si="753"/>
        <v>0.70023316860874218</v>
      </c>
    </row>
    <row r="24129" spans="2:5" x14ac:dyDescent="0.45">
      <c r="B24129">
        <v>18.809999999999999</v>
      </c>
      <c r="C24129">
        <v>66.834000000000003</v>
      </c>
      <c r="D24129">
        <f t="shared" si="752"/>
        <v>0.28144357662267705</v>
      </c>
      <c r="E24129">
        <f t="shared" si="753"/>
        <v>0.71855642337732295</v>
      </c>
    </row>
    <row r="24130" spans="2:5" x14ac:dyDescent="0.45">
      <c r="B24130">
        <v>20.149999999999999</v>
      </c>
      <c r="C24130">
        <v>66.822599999999994</v>
      </c>
      <c r="D24130">
        <f t="shared" si="752"/>
        <v>0.30154468697716041</v>
      </c>
      <c r="E24130">
        <f t="shared" si="753"/>
        <v>0.69845531302283959</v>
      </c>
    </row>
    <row r="24131" spans="2:5" x14ac:dyDescent="0.45">
      <c r="B24131">
        <v>16.690000000000001</v>
      </c>
      <c r="C24131">
        <v>66.816599999999994</v>
      </c>
      <c r="D24131">
        <f t="shared" si="752"/>
        <v>0.24978822627909836</v>
      </c>
      <c r="E24131">
        <f t="shared" si="753"/>
        <v>0.75021177372090164</v>
      </c>
    </row>
    <row r="24132" spans="2:5" x14ac:dyDescent="0.45">
      <c r="B24132">
        <v>18.97</v>
      </c>
      <c r="C24132">
        <v>66.846400000000003</v>
      </c>
      <c r="D24132">
        <f t="shared" ref="D24132:D24195" si="754">B24132/C24132</f>
        <v>0.28378491586682303</v>
      </c>
      <c r="E24132">
        <f t="shared" ref="E24132:E24195" si="755">1-D24132</f>
        <v>0.71621508413317692</v>
      </c>
    </row>
    <row r="24133" spans="2:5" x14ac:dyDescent="0.45">
      <c r="B24133">
        <v>18.64</v>
      </c>
      <c r="C24133">
        <v>66.8416</v>
      </c>
      <c r="D24133">
        <f t="shared" si="754"/>
        <v>0.27886824971275376</v>
      </c>
      <c r="E24133">
        <f t="shared" si="755"/>
        <v>0.7211317502872463</v>
      </c>
    </row>
    <row r="24134" spans="2:5" x14ac:dyDescent="0.45">
      <c r="B24134">
        <v>18.97</v>
      </c>
      <c r="C24134">
        <v>66.827799999999996</v>
      </c>
      <c r="D24134">
        <f t="shared" si="754"/>
        <v>0.28386390095140046</v>
      </c>
      <c r="E24134">
        <f t="shared" si="755"/>
        <v>0.71613609904859954</v>
      </c>
    </row>
    <row r="24135" spans="2:5" x14ac:dyDescent="0.45">
      <c r="B24135">
        <v>17.47</v>
      </c>
      <c r="C24135">
        <v>66.827600000000004</v>
      </c>
      <c r="D24135">
        <f t="shared" si="754"/>
        <v>0.26141893469165434</v>
      </c>
      <c r="E24135">
        <f t="shared" si="755"/>
        <v>0.73858106530834566</v>
      </c>
    </row>
    <row r="24136" spans="2:5" x14ac:dyDescent="0.45">
      <c r="B24136">
        <v>18.66</v>
      </c>
      <c r="C24136">
        <v>66.8292</v>
      </c>
      <c r="D24136">
        <f t="shared" si="754"/>
        <v>0.27921926343574366</v>
      </c>
      <c r="E24136">
        <f t="shared" si="755"/>
        <v>0.72078073656425634</v>
      </c>
    </row>
    <row r="24137" spans="2:5" x14ac:dyDescent="0.45">
      <c r="B24137">
        <v>19.12</v>
      </c>
      <c r="C24137">
        <v>66.833200000000005</v>
      </c>
      <c r="D24137">
        <f t="shared" si="754"/>
        <v>0.2860853587737831</v>
      </c>
      <c r="E24137">
        <f t="shared" si="755"/>
        <v>0.71391464122621695</v>
      </c>
    </row>
    <row r="24138" spans="2:5" x14ac:dyDescent="0.45">
      <c r="B24138">
        <v>21.479999999999901</v>
      </c>
      <c r="C24138">
        <v>66.822800000000001</v>
      </c>
      <c r="D24138">
        <f t="shared" si="754"/>
        <v>0.32144717072615786</v>
      </c>
      <c r="E24138">
        <f t="shared" si="755"/>
        <v>0.67855282927384208</v>
      </c>
    </row>
    <row r="24139" spans="2:5" x14ac:dyDescent="0.45">
      <c r="B24139">
        <v>18.68</v>
      </c>
      <c r="C24139">
        <v>66.821399999999997</v>
      </c>
      <c r="D24139">
        <f t="shared" si="754"/>
        <v>0.27955116175356998</v>
      </c>
      <c r="E24139">
        <f t="shared" si="755"/>
        <v>0.72044883824643002</v>
      </c>
    </row>
    <row r="24140" spans="2:5" x14ac:dyDescent="0.45">
      <c r="B24140">
        <v>20.259999999999899</v>
      </c>
      <c r="C24140">
        <v>66.830600000000004</v>
      </c>
      <c r="D24140">
        <f t="shared" si="754"/>
        <v>0.30315454297881356</v>
      </c>
      <c r="E24140">
        <f t="shared" si="755"/>
        <v>0.69684545702118639</v>
      </c>
    </row>
    <row r="24141" spans="2:5" x14ac:dyDescent="0.45">
      <c r="B24141">
        <v>20.07</v>
      </c>
      <c r="C24141">
        <v>66.843999999999994</v>
      </c>
      <c r="D24141">
        <f t="shared" si="754"/>
        <v>0.30025133145832089</v>
      </c>
      <c r="E24141">
        <f t="shared" si="755"/>
        <v>0.69974866854167916</v>
      </c>
    </row>
    <row r="24142" spans="2:5" x14ac:dyDescent="0.45">
      <c r="B24142">
        <v>23.41</v>
      </c>
      <c r="C24142">
        <v>66.843199999999996</v>
      </c>
      <c r="D24142">
        <f t="shared" si="754"/>
        <v>0.35022261052732367</v>
      </c>
      <c r="E24142">
        <f t="shared" si="755"/>
        <v>0.64977738947267638</v>
      </c>
    </row>
    <row r="24143" spans="2:5" x14ac:dyDescent="0.45">
      <c r="B24143">
        <v>20.45</v>
      </c>
      <c r="C24143">
        <v>66.854399999999998</v>
      </c>
      <c r="D24143">
        <f t="shared" si="754"/>
        <v>0.30588861765269004</v>
      </c>
      <c r="E24143">
        <f t="shared" si="755"/>
        <v>0.69411138234730996</v>
      </c>
    </row>
    <row r="24144" spans="2:5" x14ac:dyDescent="0.45">
      <c r="B24144">
        <v>19.54</v>
      </c>
      <c r="C24144">
        <v>66.858800000000002</v>
      </c>
      <c r="D24144">
        <f t="shared" si="754"/>
        <v>0.29225771327035482</v>
      </c>
      <c r="E24144">
        <f t="shared" si="755"/>
        <v>0.70774228672964523</v>
      </c>
    </row>
    <row r="24145" spans="2:5" x14ac:dyDescent="0.45">
      <c r="B24145">
        <v>17.649999999999999</v>
      </c>
      <c r="C24145">
        <v>66.854399999999998</v>
      </c>
      <c r="D24145">
        <f t="shared" si="754"/>
        <v>0.26400655753398428</v>
      </c>
      <c r="E24145">
        <f t="shared" si="755"/>
        <v>0.73599344246601572</v>
      </c>
    </row>
    <row r="24146" spans="2:5" x14ac:dyDescent="0.45">
      <c r="B24146">
        <v>18.73</v>
      </c>
      <c r="C24146">
        <v>66.855800000000002</v>
      </c>
      <c r="D24146">
        <f t="shared" si="754"/>
        <v>0.28015519969845548</v>
      </c>
      <c r="E24146">
        <f t="shared" si="755"/>
        <v>0.71984480030154452</v>
      </c>
    </row>
    <row r="24147" spans="2:5" x14ac:dyDescent="0.45">
      <c r="B24147">
        <v>23.7</v>
      </c>
      <c r="C24147">
        <v>66.871399999999994</v>
      </c>
      <c r="D24147">
        <f t="shared" si="754"/>
        <v>0.3544116019703491</v>
      </c>
      <c r="E24147">
        <f t="shared" si="755"/>
        <v>0.64558839802965085</v>
      </c>
    </row>
    <row r="24148" spans="2:5" x14ac:dyDescent="0.45">
      <c r="B24148">
        <v>19.82</v>
      </c>
      <c r="C24148">
        <v>66.874600000000001</v>
      </c>
      <c r="D24148">
        <f t="shared" si="754"/>
        <v>0.29637560448959693</v>
      </c>
      <c r="E24148">
        <f t="shared" si="755"/>
        <v>0.70362439551040312</v>
      </c>
    </row>
    <row r="24149" spans="2:5" x14ac:dyDescent="0.45">
      <c r="B24149">
        <v>18.170000000000002</v>
      </c>
      <c r="C24149">
        <v>66.876599999999996</v>
      </c>
      <c r="D24149">
        <f t="shared" si="754"/>
        <v>0.27169443422662043</v>
      </c>
      <c r="E24149">
        <f t="shared" si="755"/>
        <v>0.72830556577337957</v>
      </c>
    </row>
    <row r="24150" spans="2:5" x14ac:dyDescent="0.45">
      <c r="B24150">
        <v>19.759999999999899</v>
      </c>
      <c r="C24150">
        <v>66.888199999999998</v>
      </c>
      <c r="D24150">
        <f t="shared" si="754"/>
        <v>0.29541832490633474</v>
      </c>
      <c r="E24150">
        <f t="shared" si="755"/>
        <v>0.70458167509366532</v>
      </c>
    </row>
    <row r="24151" spans="2:5" x14ac:dyDescent="0.45">
      <c r="B24151">
        <v>18.57</v>
      </c>
      <c r="C24151">
        <v>66.8994</v>
      </c>
      <c r="D24151">
        <f t="shared" si="754"/>
        <v>0.27758096485170269</v>
      </c>
      <c r="E24151">
        <f t="shared" si="755"/>
        <v>0.72241903514829731</v>
      </c>
    </row>
    <row r="24152" spans="2:5" x14ac:dyDescent="0.45">
      <c r="B24152">
        <v>23.04</v>
      </c>
      <c r="C24152">
        <v>66.907200000000003</v>
      </c>
      <c r="D24152">
        <f t="shared" si="754"/>
        <v>0.34435755793098499</v>
      </c>
      <c r="E24152">
        <f t="shared" si="755"/>
        <v>0.65564244206901501</v>
      </c>
    </row>
    <row r="24153" spans="2:5" x14ac:dyDescent="0.45">
      <c r="B24153">
        <v>21.46</v>
      </c>
      <c r="C24153">
        <v>66.909000000000006</v>
      </c>
      <c r="D24153">
        <f t="shared" si="754"/>
        <v>0.32073413143224377</v>
      </c>
      <c r="E24153">
        <f t="shared" si="755"/>
        <v>0.67926586856775617</v>
      </c>
    </row>
    <row r="24154" spans="2:5" x14ac:dyDescent="0.45">
      <c r="B24154">
        <v>19.399999999999999</v>
      </c>
      <c r="C24154">
        <v>66.909000000000006</v>
      </c>
      <c r="D24154">
        <f t="shared" si="754"/>
        <v>0.2899460461223452</v>
      </c>
      <c r="E24154">
        <f t="shared" si="755"/>
        <v>0.7100539538776548</v>
      </c>
    </row>
    <row r="24155" spans="2:5" x14ac:dyDescent="0.45">
      <c r="B24155">
        <v>20.16</v>
      </c>
      <c r="C24155">
        <v>66.923199999999994</v>
      </c>
      <c r="D24155">
        <f t="shared" si="754"/>
        <v>0.30124082530422935</v>
      </c>
      <c r="E24155">
        <f t="shared" si="755"/>
        <v>0.69875917469577065</v>
      </c>
    </row>
    <row r="24156" spans="2:5" x14ac:dyDescent="0.45">
      <c r="B24156">
        <v>21.25</v>
      </c>
      <c r="C24156">
        <v>66.921800000000005</v>
      </c>
      <c r="D24156">
        <f t="shared" si="754"/>
        <v>0.31753479434205295</v>
      </c>
      <c r="E24156">
        <f t="shared" si="755"/>
        <v>0.68246520565794699</v>
      </c>
    </row>
    <row r="24157" spans="2:5" x14ac:dyDescent="0.45">
      <c r="B24157">
        <v>17.39</v>
      </c>
      <c r="C24157">
        <v>66.920400000000001</v>
      </c>
      <c r="D24157">
        <f t="shared" si="754"/>
        <v>0.25986096915140972</v>
      </c>
      <c r="E24157">
        <f t="shared" si="755"/>
        <v>0.74013903084859023</v>
      </c>
    </row>
    <row r="24158" spans="2:5" x14ac:dyDescent="0.45">
      <c r="B24158">
        <v>21.08</v>
      </c>
      <c r="C24158">
        <v>66.924000000000007</v>
      </c>
      <c r="D24158">
        <f t="shared" si="754"/>
        <v>0.31498416113800726</v>
      </c>
      <c r="E24158">
        <f t="shared" si="755"/>
        <v>0.68501583886199269</v>
      </c>
    </row>
    <row r="24159" spans="2:5" x14ac:dyDescent="0.45">
      <c r="B24159">
        <v>20.37</v>
      </c>
      <c r="C24159">
        <v>66.927400000000006</v>
      </c>
      <c r="D24159">
        <f t="shared" si="754"/>
        <v>0.30435964941115295</v>
      </c>
      <c r="E24159">
        <f t="shared" si="755"/>
        <v>0.6956403505888471</v>
      </c>
    </row>
    <row r="24160" spans="2:5" x14ac:dyDescent="0.45">
      <c r="B24160">
        <v>19.12</v>
      </c>
      <c r="C24160">
        <v>66.930800000000005</v>
      </c>
      <c r="D24160">
        <f t="shared" si="754"/>
        <v>0.28566818266029986</v>
      </c>
      <c r="E24160">
        <f t="shared" si="755"/>
        <v>0.71433181733970019</v>
      </c>
    </row>
    <row r="24161" spans="2:5" x14ac:dyDescent="0.45">
      <c r="B24161">
        <v>21.93</v>
      </c>
      <c r="C24161">
        <v>66.930599999999998</v>
      </c>
      <c r="D24161">
        <f t="shared" si="754"/>
        <v>0.32765282247581823</v>
      </c>
      <c r="E24161">
        <f t="shared" si="755"/>
        <v>0.67234717752418183</v>
      </c>
    </row>
    <row r="24162" spans="2:5" x14ac:dyDescent="0.45">
      <c r="B24162">
        <v>20.09</v>
      </c>
      <c r="C24162">
        <v>66.930199999999999</v>
      </c>
      <c r="D24162">
        <f t="shared" si="754"/>
        <v>0.30016345386686427</v>
      </c>
      <c r="E24162">
        <f t="shared" si="755"/>
        <v>0.69983654613313573</v>
      </c>
    </row>
    <row r="24163" spans="2:5" x14ac:dyDescent="0.45">
      <c r="B24163">
        <v>20.92</v>
      </c>
      <c r="C24163">
        <v>66.921000000000006</v>
      </c>
      <c r="D24163">
        <f t="shared" si="754"/>
        <v>0.31260740275847643</v>
      </c>
      <c r="E24163">
        <f t="shared" si="755"/>
        <v>0.68739259724152357</v>
      </c>
    </row>
    <row r="24164" spans="2:5" x14ac:dyDescent="0.45">
      <c r="B24164">
        <v>22.46</v>
      </c>
      <c r="C24164">
        <v>66.938599999999994</v>
      </c>
      <c r="D24164">
        <f t="shared" si="754"/>
        <v>0.33553136755175644</v>
      </c>
      <c r="E24164">
        <f t="shared" si="755"/>
        <v>0.66446863244824361</v>
      </c>
    </row>
    <row r="24165" spans="2:5" x14ac:dyDescent="0.45">
      <c r="B24165">
        <v>20.38</v>
      </c>
      <c r="C24165">
        <v>66.941599999999994</v>
      </c>
      <c r="D24165">
        <f t="shared" si="754"/>
        <v>0.30444447100158945</v>
      </c>
      <c r="E24165">
        <f t="shared" si="755"/>
        <v>0.69555552899841055</v>
      </c>
    </row>
    <row r="24166" spans="2:5" x14ac:dyDescent="0.45">
      <c r="B24166">
        <v>20.94</v>
      </c>
      <c r="C24166">
        <v>66.938800000000001</v>
      </c>
      <c r="D24166">
        <f t="shared" si="754"/>
        <v>0.31282305628424772</v>
      </c>
      <c r="E24166">
        <f t="shared" si="755"/>
        <v>0.68717694371575222</v>
      </c>
    </row>
    <row r="24167" spans="2:5" x14ac:dyDescent="0.45">
      <c r="B24167">
        <v>21.21</v>
      </c>
      <c r="C24167">
        <v>66.938800000000001</v>
      </c>
      <c r="D24167">
        <f t="shared" si="754"/>
        <v>0.31685659139392996</v>
      </c>
      <c r="E24167">
        <f t="shared" si="755"/>
        <v>0.68314340860607004</v>
      </c>
    </row>
    <row r="24168" spans="2:5" x14ac:dyDescent="0.45">
      <c r="B24168">
        <v>20.55</v>
      </c>
      <c r="C24168">
        <v>66.930800000000005</v>
      </c>
      <c r="D24168">
        <f t="shared" si="754"/>
        <v>0.30703353314169263</v>
      </c>
      <c r="E24168">
        <f t="shared" si="755"/>
        <v>0.69296646685830732</v>
      </c>
    </row>
    <row r="24169" spans="2:5" x14ac:dyDescent="0.45">
      <c r="B24169">
        <v>19.8</v>
      </c>
      <c r="C24169">
        <v>66.934399999999997</v>
      </c>
      <c r="D24169">
        <f t="shared" si="754"/>
        <v>0.29581201893196923</v>
      </c>
      <c r="E24169">
        <f t="shared" si="755"/>
        <v>0.70418798106803071</v>
      </c>
    </row>
    <row r="24170" spans="2:5" x14ac:dyDescent="0.45">
      <c r="B24170">
        <v>18.829999999999998</v>
      </c>
      <c r="C24170">
        <v>66.931600000000003</v>
      </c>
      <c r="D24170">
        <f t="shared" si="754"/>
        <v>0.2813319866849141</v>
      </c>
      <c r="E24170">
        <f t="shared" si="755"/>
        <v>0.7186680133150859</v>
      </c>
    </row>
    <row r="24171" spans="2:5" x14ac:dyDescent="0.45">
      <c r="B24171">
        <v>24.47</v>
      </c>
      <c r="C24171">
        <v>66.935000000000002</v>
      </c>
      <c r="D24171">
        <f t="shared" si="754"/>
        <v>0.36557854635093745</v>
      </c>
      <c r="E24171">
        <f t="shared" si="755"/>
        <v>0.63442145364906255</v>
      </c>
    </row>
    <row r="24172" spans="2:5" x14ac:dyDescent="0.45">
      <c r="B24172">
        <v>19.32</v>
      </c>
      <c r="C24172">
        <v>66.935599999999994</v>
      </c>
      <c r="D24172">
        <f t="shared" si="754"/>
        <v>0.28863564381285894</v>
      </c>
      <c r="E24172">
        <f t="shared" si="755"/>
        <v>0.711364356187141</v>
      </c>
    </row>
    <row r="24173" spans="2:5" x14ac:dyDescent="0.45">
      <c r="B24173">
        <v>22.78</v>
      </c>
      <c r="C24173">
        <v>66.946399999999997</v>
      </c>
      <c r="D24173">
        <f t="shared" si="754"/>
        <v>0.3402722177742194</v>
      </c>
      <c r="E24173">
        <f t="shared" si="755"/>
        <v>0.65972778222578055</v>
      </c>
    </row>
    <row r="24174" spans="2:5" x14ac:dyDescent="0.45">
      <c r="B24174">
        <v>21.68</v>
      </c>
      <c r="C24174">
        <v>66.955399999999997</v>
      </c>
      <c r="D24174">
        <f t="shared" si="754"/>
        <v>0.32379763245384241</v>
      </c>
      <c r="E24174">
        <f t="shared" si="755"/>
        <v>0.67620236754615759</v>
      </c>
    </row>
    <row r="24175" spans="2:5" x14ac:dyDescent="0.45">
      <c r="B24175">
        <v>25.88</v>
      </c>
      <c r="C24175">
        <v>66.957800000000006</v>
      </c>
      <c r="D24175">
        <f t="shared" si="754"/>
        <v>0.38651210165208527</v>
      </c>
      <c r="E24175">
        <f t="shared" si="755"/>
        <v>0.61348789834791473</v>
      </c>
    </row>
    <row r="24176" spans="2:5" x14ac:dyDescent="0.45">
      <c r="B24176">
        <v>21.3399999999999</v>
      </c>
      <c r="C24176">
        <v>66.960800000000006</v>
      </c>
      <c r="D24176">
        <f t="shared" si="754"/>
        <v>0.31869392241430655</v>
      </c>
      <c r="E24176">
        <f t="shared" si="755"/>
        <v>0.68130607758569339</v>
      </c>
    </row>
    <row r="24177" spans="2:5" x14ac:dyDescent="0.45">
      <c r="B24177">
        <v>21.17</v>
      </c>
      <c r="C24177">
        <v>66.9602</v>
      </c>
      <c r="D24177">
        <f t="shared" si="754"/>
        <v>0.31615795651745365</v>
      </c>
      <c r="E24177">
        <f t="shared" si="755"/>
        <v>0.68384204348254629</v>
      </c>
    </row>
    <row r="24178" spans="2:5" x14ac:dyDescent="0.45">
      <c r="B24178">
        <v>22.48</v>
      </c>
      <c r="C24178">
        <v>66.9602</v>
      </c>
      <c r="D24178">
        <f t="shared" si="754"/>
        <v>0.33572181684045149</v>
      </c>
      <c r="E24178">
        <f t="shared" si="755"/>
        <v>0.66427818315954856</v>
      </c>
    </row>
    <row r="24179" spans="2:5" x14ac:dyDescent="0.45">
      <c r="B24179">
        <v>25.119999999999902</v>
      </c>
      <c r="C24179">
        <v>66.9602</v>
      </c>
      <c r="D24179">
        <f t="shared" si="754"/>
        <v>0.37514822237687317</v>
      </c>
      <c r="E24179">
        <f t="shared" si="755"/>
        <v>0.62485177762312683</v>
      </c>
    </row>
    <row r="24180" spans="2:5" x14ac:dyDescent="0.45">
      <c r="B24180">
        <v>23.37</v>
      </c>
      <c r="C24180">
        <v>66.957599999999999</v>
      </c>
      <c r="D24180">
        <f t="shared" si="754"/>
        <v>0.34902684684038854</v>
      </c>
      <c r="E24180">
        <f t="shared" si="755"/>
        <v>0.65097315315961146</v>
      </c>
    </row>
    <row r="24181" spans="2:5" x14ac:dyDescent="0.45">
      <c r="B24181">
        <v>21.11</v>
      </c>
      <c r="C24181">
        <v>66.958399999999997</v>
      </c>
      <c r="D24181">
        <f t="shared" si="754"/>
        <v>0.31527037683098758</v>
      </c>
      <c r="E24181">
        <f t="shared" si="755"/>
        <v>0.68472962316901242</v>
      </c>
    </row>
    <row r="24182" spans="2:5" x14ac:dyDescent="0.45">
      <c r="B24182">
        <v>23.7</v>
      </c>
      <c r="C24182">
        <v>66.960800000000006</v>
      </c>
      <c r="D24182">
        <f t="shared" si="754"/>
        <v>0.35393842367474698</v>
      </c>
      <c r="E24182">
        <f t="shared" si="755"/>
        <v>0.64606157632525307</v>
      </c>
    </row>
    <row r="24183" spans="2:5" x14ac:dyDescent="0.45">
      <c r="B24183">
        <v>22.29</v>
      </c>
      <c r="C24183">
        <v>66.962199999999996</v>
      </c>
      <c r="D24183">
        <f t="shared" si="754"/>
        <v>0.33287436792697972</v>
      </c>
      <c r="E24183">
        <f t="shared" si="755"/>
        <v>0.66712563207302034</v>
      </c>
    </row>
    <row r="24184" spans="2:5" x14ac:dyDescent="0.45">
      <c r="B24184">
        <v>24.92</v>
      </c>
      <c r="C24184">
        <v>66.959599999999995</v>
      </c>
      <c r="D24184">
        <f t="shared" si="754"/>
        <v>0.37216470827185355</v>
      </c>
      <c r="E24184">
        <f t="shared" si="755"/>
        <v>0.62783529172814645</v>
      </c>
    </row>
    <row r="24185" spans="2:5" x14ac:dyDescent="0.45">
      <c r="B24185">
        <v>21.4</v>
      </c>
      <c r="C24185">
        <v>66.954800000000006</v>
      </c>
      <c r="D24185">
        <f t="shared" si="754"/>
        <v>0.31961860837460493</v>
      </c>
      <c r="E24185">
        <f t="shared" si="755"/>
        <v>0.68038139162539513</v>
      </c>
    </row>
    <row r="24186" spans="2:5" x14ac:dyDescent="0.45">
      <c r="B24186">
        <v>27.369999999999902</v>
      </c>
      <c r="C24186">
        <v>66.959999999999994</v>
      </c>
      <c r="D24186">
        <f t="shared" si="754"/>
        <v>0.40875149342891137</v>
      </c>
      <c r="E24186">
        <f t="shared" si="755"/>
        <v>0.59124850657108863</v>
      </c>
    </row>
    <row r="24187" spans="2:5" x14ac:dyDescent="0.45">
      <c r="B24187">
        <v>23.36</v>
      </c>
      <c r="C24187">
        <v>66.962599999999995</v>
      </c>
      <c r="D24187">
        <f t="shared" si="754"/>
        <v>0.34885144842046156</v>
      </c>
      <c r="E24187">
        <f t="shared" si="755"/>
        <v>0.65114855157953844</v>
      </c>
    </row>
    <row r="24188" spans="2:5" x14ac:dyDescent="0.45">
      <c r="B24188">
        <v>21.56</v>
      </c>
      <c r="C24188">
        <v>66.962599999999995</v>
      </c>
      <c r="D24188">
        <f t="shared" si="754"/>
        <v>0.32197077174422739</v>
      </c>
      <c r="E24188">
        <f t="shared" si="755"/>
        <v>0.67802922825577261</v>
      </c>
    </row>
    <row r="24189" spans="2:5" x14ac:dyDescent="0.45">
      <c r="B24189">
        <v>25.46</v>
      </c>
      <c r="C24189">
        <v>66.960800000000006</v>
      </c>
      <c r="D24189">
        <f t="shared" si="754"/>
        <v>0.38022245851304043</v>
      </c>
      <c r="E24189">
        <f t="shared" si="755"/>
        <v>0.61977754148695952</v>
      </c>
    </row>
    <row r="24190" spans="2:5" x14ac:dyDescent="0.45">
      <c r="B24190">
        <v>23.95</v>
      </c>
      <c r="C24190">
        <v>66.960800000000006</v>
      </c>
      <c r="D24190">
        <f t="shared" si="754"/>
        <v>0.35767195135064095</v>
      </c>
      <c r="E24190">
        <f t="shared" si="755"/>
        <v>0.642328048649359</v>
      </c>
    </row>
    <row r="24191" spans="2:5" x14ac:dyDescent="0.45">
      <c r="B24191">
        <v>19.95</v>
      </c>
      <c r="C24191">
        <v>66.957400000000007</v>
      </c>
      <c r="D24191">
        <f t="shared" si="754"/>
        <v>0.29795063727086174</v>
      </c>
      <c r="E24191">
        <f t="shared" si="755"/>
        <v>0.7020493627291382</v>
      </c>
    </row>
    <row r="24192" spans="2:5" x14ac:dyDescent="0.45">
      <c r="B24192">
        <v>23.68</v>
      </c>
      <c r="C24192">
        <v>66.957400000000007</v>
      </c>
      <c r="D24192">
        <f t="shared" si="754"/>
        <v>0.35365769877563941</v>
      </c>
      <c r="E24192">
        <f t="shared" si="755"/>
        <v>0.64634230122436054</v>
      </c>
    </row>
    <row r="24193" spans="2:5" x14ac:dyDescent="0.45">
      <c r="B24193">
        <v>26.669999999999899</v>
      </c>
      <c r="C24193">
        <v>66.956999999999994</v>
      </c>
      <c r="D24193">
        <f t="shared" si="754"/>
        <v>0.39831533670863245</v>
      </c>
      <c r="E24193">
        <f t="shared" si="755"/>
        <v>0.60168466329136749</v>
      </c>
    </row>
    <row r="24194" spans="2:5" x14ac:dyDescent="0.45">
      <c r="B24194">
        <v>20.81</v>
      </c>
      <c r="C24194">
        <v>66.957800000000006</v>
      </c>
      <c r="D24194">
        <f t="shared" si="754"/>
        <v>0.31079276798222161</v>
      </c>
      <c r="E24194">
        <f t="shared" si="755"/>
        <v>0.68920723201777845</v>
      </c>
    </row>
    <row r="24195" spans="2:5" x14ac:dyDescent="0.45">
      <c r="B24195">
        <v>19.82</v>
      </c>
      <c r="C24195">
        <v>66.962800000000001</v>
      </c>
      <c r="D24195">
        <f t="shared" si="754"/>
        <v>0.29598523359238266</v>
      </c>
      <c r="E24195">
        <f t="shared" si="755"/>
        <v>0.70401476640761729</v>
      </c>
    </row>
    <row r="24196" spans="2:5" x14ac:dyDescent="0.45">
      <c r="B24196">
        <v>20.5</v>
      </c>
      <c r="C24196">
        <v>66.9666</v>
      </c>
      <c r="D24196">
        <f t="shared" ref="D24196:D24259" si="756">B24196/C24196</f>
        <v>0.30612275373096437</v>
      </c>
      <c r="E24196">
        <f t="shared" ref="E24196:E24259" si="757">1-D24196</f>
        <v>0.69387724626903569</v>
      </c>
    </row>
    <row r="24197" spans="2:5" x14ac:dyDescent="0.45">
      <c r="B24197">
        <v>22.57</v>
      </c>
      <c r="C24197">
        <v>66.9666</v>
      </c>
      <c r="D24197">
        <f t="shared" si="756"/>
        <v>0.33703368544916423</v>
      </c>
      <c r="E24197">
        <f t="shared" si="757"/>
        <v>0.66296631455083577</v>
      </c>
    </row>
    <row r="24198" spans="2:5" x14ac:dyDescent="0.45">
      <c r="B24198">
        <v>20.239999999999998</v>
      </c>
      <c r="C24198">
        <v>66.966999999999999</v>
      </c>
      <c r="D24198">
        <f t="shared" si="756"/>
        <v>0.30223841593620737</v>
      </c>
      <c r="E24198">
        <f t="shared" si="757"/>
        <v>0.69776158406379263</v>
      </c>
    </row>
    <row r="24199" spans="2:5" x14ac:dyDescent="0.45">
      <c r="B24199">
        <v>24.63</v>
      </c>
      <c r="C24199">
        <v>66.967799999999997</v>
      </c>
      <c r="D24199">
        <f t="shared" si="756"/>
        <v>0.36778869844910539</v>
      </c>
      <c r="E24199">
        <f t="shared" si="757"/>
        <v>0.63221130155089456</v>
      </c>
    </row>
    <row r="24200" spans="2:5" x14ac:dyDescent="0.45">
      <c r="B24200">
        <v>22.419999999999899</v>
      </c>
      <c r="C24200">
        <v>66.967799999999997</v>
      </c>
      <c r="D24200">
        <f t="shared" si="756"/>
        <v>0.33478776367149438</v>
      </c>
      <c r="E24200">
        <f t="shared" si="757"/>
        <v>0.66521223632850557</v>
      </c>
    </row>
    <row r="24201" spans="2:5" x14ac:dyDescent="0.45">
      <c r="B24201">
        <v>25.659999999999901</v>
      </c>
      <c r="C24201">
        <v>66.969399999999993</v>
      </c>
      <c r="D24201">
        <f t="shared" si="756"/>
        <v>0.38316007012157649</v>
      </c>
      <c r="E24201">
        <f t="shared" si="757"/>
        <v>0.61683992987842351</v>
      </c>
    </row>
    <row r="24202" spans="2:5" x14ac:dyDescent="0.45">
      <c r="B24202">
        <v>22.8399999999999</v>
      </c>
      <c r="C24202">
        <v>66.966399999999993</v>
      </c>
      <c r="D24202">
        <f t="shared" si="756"/>
        <v>0.34106656472499497</v>
      </c>
      <c r="E24202">
        <f t="shared" si="757"/>
        <v>0.65893343527500503</v>
      </c>
    </row>
    <row r="24203" spans="2:5" x14ac:dyDescent="0.45">
      <c r="B24203">
        <v>25.77</v>
      </c>
      <c r="C24203">
        <v>66.968800000000002</v>
      </c>
      <c r="D24203">
        <f t="shared" si="756"/>
        <v>0.38480605894087994</v>
      </c>
      <c r="E24203">
        <f t="shared" si="757"/>
        <v>0.61519394105912006</v>
      </c>
    </row>
    <row r="24204" spans="2:5" x14ac:dyDescent="0.45">
      <c r="B24204">
        <v>25.33</v>
      </c>
      <c r="C24204">
        <v>66.968800000000002</v>
      </c>
      <c r="D24204">
        <f t="shared" si="756"/>
        <v>0.37823583519489667</v>
      </c>
      <c r="E24204">
        <f t="shared" si="757"/>
        <v>0.62176416480510333</v>
      </c>
    </row>
    <row r="24205" spans="2:5" x14ac:dyDescent="0.45">
      <c r="B24205">
        <v>21.18</v>
      </c>
      <c r="C24205">
        <v>66.968800000000002</v>
      </c>
      <c r="D24205">
        <f t="shared" si="756"/>
        <v>0.31626667940891878</v>
      </c>
      <c r="E24205">
        <f t="shared" si="757"/>
        <v>0.68373332059108116</v>
      </c>
    </row>
    <row r="24206" spans="2:5" x14ac:dyDescent="0.45">
      <c r="B24206">
        <v>25.3</v>
      </c>
      <c r="C24206">
        <v>66.968400000000003</v>
      </c>
      <c r="D24206">
        <f t="shared" si="756"/>
        <v>0.37779012190824329</v>
      </c>
      <c r="E24206">
        <f t="shared" si="757"/>
        <v>0.62220987809175665</v>
      </c>
    </row>
    <row r="24207" spans="2:5" x14ac:dyDescent="0.45">
      <c r="B24207">
        <v>21.32</v>
      </c>
      <c r="C24207">
        <v>66.970799999999997</v>
      </c>
      <c r="D24207">
        <f t="shared" si="756"/>
        <v>0.31834769780262445</v>
      </c>
      <c r="E24207">
        <f t="shared" si="757"/>
        <v>0.68165230219737549</v>
      </c>
    </row>
    <row r="24208" spans="2:5" x14ac:dyDescent="0.45">
      <c r="B24208">
        <v>24.25</v>
      </c>
      <c r="C24208">
        <v>66.974800000000002</v>
      </c>
      <c r="D24208">
        <f t="shared" si="756"/>
        <v>0.3620764824978947</v>
      </c>
      <c r="E24208">
        <f t="shared" si="757"/>
        <v>0.6379235175021053</v>
      </c>
    </row>
    <row r="24209" spans="2:5" x14ac:dyDescent="0.45">
      <c r="B24209">
        <v>26.459999999999901</v>
      </c>
      <c r="C24209">
        <v>66.977800000000002</v>
      </c>
      <c r="D24209">
        <f t="shared" si="756"/>
        <v>0.3950562723768159</v>
      </c>
      <c r="E24209">
        <f t="shared" si="757"/>
        <v>0.60494372762318416</v>
      </c>
    </row>
    <row r="24210" spans="2:5" x14ac:dyDescent="0.45">
      <c r="B24210">
        <v>25.7</v>
      </c>
      <c r="C24210">
        <v>66.977800000000002</v>
      </c>
      <c r="D24210">
        <f t="shared" si="756"/>
        <v>0.38370922902812571</v>
      </c>
      <c r="E24210">
        <f t="shared" si="757"/>
        <v>0.61629077097187435</v>
      </c>
    </row>
    <row r="24211" spans="2:5" x14ac:dyDescent="0.45">
      <c r="B24211">
        <v>27.5</v>
      </c>
      <c r="C24211">
        <v>66.974400000000003</v>
      </c>
      <c r="D24211">
        <f t="shared" si="756"/>
        <v>0.4106046489404907</v>
      </c>
      <c r="E24211">
        <f t="shared" si="757"/>
        <v>0.58939535105950935</v>
      </c>
    </row>
    <row r="24212" spans="2:5" x14ac:dyDescent="0.45">
      <c r="B24212">
        <v>26.7</v>
      </c>
      <c r="C24212">
        <v>66.974400000000003</v>
      </c>
      <c r="D24212">
        <f t="shared" si="756"/>
        <v>0.3986597864258582</v>
      </c>
      <c r="E24212">
        <f t="shared" si="757"/>
        <v>0.6013402135741418</v>
      </c>
    </row>
    <row r="24213" spans="2:5" x14ac:dyDescent="0.45">
      <c r="B24213">
        <v>25.52</v>
      </c>
      <c r="C24213">
        <v>66.974800000000002</v>
      </c>
      <c r="D24213">
        <f t="shared" si="756"/>
        <v>0.38103883848850612</v>
      </c>
      <c r="E24213">
        <f t="shared" si="757"/>
        <v>0.61896116151149383</v>
      </c>
    </row>
    <row r="24214" spans="2:5" x14ac:dyDescent="0.45">
      <c r="B24214">
        <v>25.56</v>
      </c>
      <c r="C24214">
        <v>66.9756</v>
      </c>
      <c r="D24214">
        <f t="shared" si="756"/>
        <v>0.38163151953845875</v>
      </c>
      <c r="E24214">
        <f t="shared" si="757"/>
        <v>0.61836848046154125</v>
      </c>
    </row>
    <row r="24215" spans="2:5" x14ac:dyDescent="0.45">
      <c r="B24215">
        <v>24.3</v>
      </c>
      <c r="C24215">
        <v>66.982399999999998</v>
      </c>
      <c r="D24215">
        <f t="shared" si="756"/>
        <v>0.36278186508694821</v>
      </c>
      <c r="E24215">
        <f t="shared" si="757"/>
        <v>0.63721813491305179</v>
      </c>
    </row>
    <row r="24216" spans="2:5" x14ac:dyDescent="0.45">
      <c r="B24216">
        <v>22.49</v>
      </c>
      <c r="C24216">
        <v>66.982399999999998</v>
      </c>
      <c r="D24216">
        <f t="shared" si="756"/>
        <v>0.33575984139117138</v>
      </c>
      <c r="E24216">
        <f t="shared" si="757"/>
        <v>0.66424015860882868</v>
      </c>
    </row>
    <row r="24217" spans="2:5" x14ac:dyDescent="0.45">
      <c r="B24217">
        <v>25.05</v>
      </c>
      <c r="C24217">
        <v>66.982799999999997</v>
      </c>
      <c r="D24217">
        <f t="shared" si="756"/>
        <v>0.37397660294881674</v>
      </c>
      <c r="E24217">
        <f t="shared" si="757"/>
        <v>0.62602339705118326</v>
      </c>
    </row>
    <row r="24218" spans="2:5" x14ac:dyDescent="0.45">
      <c r="B24218">
        <v>29.96</v>
      </c>
      <c r="C24218">
        <v>66.982799999999997</v>
      </c>
      <c r="D24218">
        <f t="shared" si="756"/>
        <v>0.44727900296792611</v>
      </c>
      <c r="E24218">
        <f t="shared" si="757"/>
        <v>0.55272099703207389</v>
      </c>
    </row>
    <row r="24219" spans="2:5" x14ac:dyDescent="0.45">
      <c r="B24219">
        <v>29.04</v>
      </c>
      <c r="C24219">
        <v>66.981200000000001</v>
      </c>
      <c r="D24219">
        <f t="shared" si="756"/>
        <v>0.43355448991657358</v>
      </c>
      <c r="E24219">
        <f t="shared" si="757"/>
        <v>0.56644551008342647</v>
      </c>
    </row>
    <row r="24220" spans="2:5" x14ac:dyDescent="0.45">
      <c r="B24220">
        <v>26.28</v>
      </c>
      <c r="C24220">
        <v>66.981200000000001</v>
      </c>
      <c r="D24220">
        <f t="shared" si="756"/>
        <v>0.39234889789970917</v>
      </c>
      <c r="E24220">
        <f t="shared" si="757"/>
        <v>0.60765110210029083</v>
      </c>
    </row>
    <row r="24221" spans="2:5" x14ac:dyDescent="0.45">
      <c r="B24221">
        <v>24.66</v>
      </c>
      <c r="C24221">
        <v>66.982600000000005</v>
      </c>
      <c r="D24221">
        <f t="shared" si="756"/>
        <v>0.36815531197654311</v>
      </c>
      <c r="E24221">
        <f t="shared" si="757"/>
        <v>0.63184468802345695</v>
      </c>
    </row>
    <row r="24222" spans="2:5" x14ac:dyDescent="0.45">
      <c r="B24222">
        <v>28.3</v>
      </c>
      <c r="C24222">
        <v>66.981399999999994</v>
      </c>
      <c r="D24222">
        <f t="shared" si="756"/>
        <v>0.42250535223211227</v>
      </c>
      <c r="E24222">
        <f t="shared" si="757"/>
        <v>0.57749464776788773</v>
      </c>
    </row>
    <row r="24223" spans="2:5" x14ac:dyDescent="0.45">
      <c r="B24223">
        <v>25.12</v>
      </c>
      <c r="C24223">
        <v>66.979399999999998</v>
      </c>
      <c r="D24223">
        <f t="shared" si="756"/>
        <v>0.37504068415064934</v>
      </c>
      <c r="E24223">
        <f t="shared" si="757"/>
        <v>0.62495931584935072</v>
      </c>
    </row>
    <row r="24224" spans="2:5" x14ac:dyDescent="0.45">
      <c r="B24224">
        <v>26.3</v>
      </c>
      <c r="C24224">
        <v>66.979399999999998</v>
      </c>
      <c r="D24224">
        <f t="shared" si="756"/>
        <v>0.39265804112906361</v>
      </c>
      <c r="E24224">
        <f t="shared" si="757"/>
        <v>0.60734195887093634</v>
      </c>
    </row>
    <row r="24225" spans="2:5" x14ac:dyDescent="0.45">
      <c r="B24225">
        <v>31.93</v>
      </c>
      <c r="C24225">
        <v>66.979399999999998</v>
      </c>
      <c r="D24225">
        <f t="shared" si="756"/>
        <v>0.47671373586505705</v>
      </c>
      <c r="E24225">
        <f t="shared" si="757"/>
        <v>0.52328626413494295</v>
      </c>
    </row>
    <row r="24226" spans="2:5" x14ac:dyDescent="0.45">
      <c r="B24226">
        <v>29.5899999999999</v>
      </c>
      <c r="C24226">
        <v>66.979399999999998</v>
      </c>
      <c r="D24226">
        <f t="shared" si="756"/>
        <v>0.44177762117904762</v>
      </c>
      <c r="E24226">
        <f t="shared" si="757"/>
        <v>0.55822237882095238</v>
      </c>
    </row>
    <row r="24227" spans="2:5" x14ac:dyDescent="0.45">
      <c r="B24227">
        <v>27.15</v>
      </c>
      <c r="C24227">
        <v>66.981399999999994</v>
      </c>
      <c r="D24227">
        <f t="shared" si="756"/>
        <v>0.40533640682338679</v>
      </c>
      <c r="E24227">
        <f t="shared" si="757"/>
        <v>0.59466359317661321</v>
      </c>
    </row>
    <row r="24228" spans="2:5" x14ac:dyDescent="0.45">
      <c r="B24228">
        <v>24.869999999999902</v>
      </c>
      <c r="C24228">
        <v>66.981800000000007</v>
      </c>
      <c r="D24228">
        <f t="shared" si="756"/>
        <v>0.37129488905941466</v>
      </c>
      <c r="E24228">
        <f t="shared" si="757"/>
        <v>0.62870511094058534</v>
      </c>
    </row>
    <row r="24229" spans="2:5" x14ac:dyDescent="0.45">
      <c r="B24229">
        <v>26.78</v>
      </c>
      <c r="C24229">
        <v>66.983400000000003</v>
      </c>
      <c r="D24229">
        <f t="shared" si="756"/>
        <v>0.3998005475983602</v>
      </c>
      <c r="E24229">
        <f t="shared" si="757"/>
        <v>0.60019945240163985</v>
      </c>
    </row>
    <row r="24230" spans="2:5" x14ac:dyDescent="0.45">
      <c r="B24230">
        <v>27.96</v>
      </c>
      <c r="C24230">
        <v>66.983400000000003</v>
      </c>
      <c r="D24230">
        <f t="shared" si="756"/>
        <v>0.41741685253361283</v>
      </c>
      <c r="E24230">
        <f t="shared" si="757"/>
        <v>0.58258314746638717</v>
      </c>
    </row>
    <row r="24231" spans="2:5" x14ac:dyDescent="0.45">
      <c r="B24231">
        <v>25.09</v>
      </c>
      <c r="C24231">
        <v>66.983400000000003</v>
      </c>
      <c r="D24231">
        <f t="shared" si="756"/>
        <v>0.37457041595380347</v>
      </c>
      <c r="E24231">
        <f t="shared" si="757"/>
        <v>0.62542958404619653</v>
      </c>
    </row>
    <row r="24232" spans="2:5" x14ac:dyDescent="0.45">
      <c r="B24232">
        <v>25.43</v>
      </c>
      <c r="C24232">
        <v>66.983000000000004</v>
      </c>
      <c r="D24232">
        <f t="shared" si="756"/>
        <v>0.3796485675469895</v>
      </c>
      <c r="E24232">
        <f t="shared" si="757"/>
        <v>0.6203514324530105</v>
      </c>
    </row>
    <row r="24233" spans="2:5" x14ac:dyDescent="0.45">
      <c r="B24233">
        <v>25.97</v>
      </c>
      <c r="C24233">
        <v>66.983000000000004</v>
      </c>
      <c r="D24233">
        <f t="shared" si="756"/>
        <v>0.387710314557425</v>
      </c>
      <c r="E24233">
        <f t="shared" si="757"/>
        <v>0.612289685442575</v>
      </c>
    </row>
    <row r="24234" spans="2:5" x14ac:dyDescent="0.45">
      <c r="B24234">
        <v>26.78</v>
      </c>
      <c r="C24234">
        <v>66.983000000000004</v>
      </c>
      <c r="D24234">
        <f t="shared" si="756"/>
        <v>0.39980293507307824</v>
      </c>
      <c r="E24234">
        <f t="shared" si="757"/>
        <v>0.60019706492692171</v>
      </c>
    </row>
    <row r="24235" spans="2:5" x14ac:dyDescent="0.45">
      <c r="B24235">
        <v>29.38</v>
      </c>
      <c r="C24235">
        <v>66.983000000000004</v>
      </c>
      <c r="D24235">
        <f t="shared" si="756"/>
        <v>0.43861875401221201</v>
      </c>
      <c r="E24235">
        <f t="shared" si="757"/>
        <v>0.56138124598778805</v>
      </c>
    </row>
    <row r="24236" spans="2:5" x14ac:dyDescent="0.45">
      <c r="B24236">
        <v>27.58</v>
      </c>
      <c r="C24236">
        <v>66.988600000000005</v>
      </c>
      <c r="D24236">
        <f t="shared" si="756"/>
        <v>0.41171184350770124</v>
      </c>
      <c r="E24236">
        <f t="shared" si="757"/>
        <v>0.58828815649229882</v>
      </c>
    </row>
    <row r="24237" spans="2:5" x14ac:dyDescent="0.45">
      <c r="B24237">
        <v>25.259999999999899</v>
      </c>
      <c r="C24237">
        <v>66.988600000000005</v>
      </c>
      <c r="D24237">
        <f t="shared" si="756"/>
        <v>0.37707908509805993</v>
      </c>
      <c r="E24237">
        <f t="shared" si="757"/>
        <v>0.62292091490194013</v>
      </c>
    </row>
    <row r="24238" spans="2:5" x14ac:dyDescent="0.45">
      <c r="B24238">
        <v>28.78</v>
      </c>
      <c r="C24238">
        <v>66.988600000000005</v>
      </c>
      <c r="D24238">
        <f t="shared" si="756"/>
        <v>0.42962533923682533</v>
      </c>
      <c r="E24238">
        <f t="shared" si="757"/>
        <v>0.57037466076317467</v>
      </c>
    </row>
    <row r="24239" spans="2:5" x14ac:dyDescent="0.45">
      <c r="B24239">
        <v>27.52</v>
      </c>
      <c r="C24239">
        <v>66.985600000000005</v>
      </c>
      <c r="D24239">
        <f t="shared" si="756"/>
        <v>0.41083456742941765</v>
      </c>
      <c r="E24239">
        <f t="shared" si="757"/>
        <v>0.5891654325705824</v>
      </c>
    </row>
    <row r="24240" spans="2:5" x14ac:dyDescent="0.45">
      <c r="B24240">
        <v>26.99</v>
      </c>
      <c r="C24240">
        <v>66.983999999999995</v>
      </c>
      <c r="D24240">
        <f t="shared" si="756"/>
        <v>0.40293204347306821</v>
      </c>
      <c r="E24240">
        <f t="shared" si="757"/>
        <v>0.59706795652693179</v>
      </c>
    </row>
    <row r="24241" spans="2:5" x14ac:dyDescent="0.45">
      <c r="B24241">
        <v>27.619999999999902</v>
      </c>
      <c r="C24241">
        <v>66.983999999999995</v>
      </c>
      <c r="D24241">
        <f t="shared" si="756"/>
        <v>0.41233727457303093</v>
      </c>
      <c r="E24241">
        <f t="shared" si="757"/>
        <v>0.58766272542696907</v>
      </c>
    </row>
    <row r="24242" spans="2:5" x14ac:dyDescent="0.45">
      <c r="B24242">
        <v>29.4</v>
      </c>
      <c r="C24242">
        <v>66.986800000000002</v>
      </c>
      <c r="D24242">
        <f t="shared" si="756"/>
        <v>0.43889243851027365</v>
      </c>
      <c r="E24242">
        <f t="shared" si="757"/>
        <v>0.56110756148972629</v>
      </c>
    </row>
    <row r="24243" spans="2:5" x14ac:dyDescent="0.45">
      <c r="B24243">
        <v>28.05</v>
      </c>
      <c r="C24243">
        <v>66.985200000000006</v>
      </c>
      <c r="D24243">
        <f t="shared" si="756"/>
        <v>0.4187492162447824</v>
      </c>
      <c r="E24243">
        <f t="shared" si="757"/>
        <v>0.58125078375521766</v>
      </c>
    </row>
    <row r="24244" spans="2:5" x14ac:dyDescent="0.45">
      <c r="B24244">
        <v>26.82</v>
      </c>
      <c r="C24244">
        <v>66.985600000000005</v>
      </c>
      <c r="D24244">
        <f t="shared" si="756"/>
        <v>0.40038456026369845</v>
      </c>
      <c r="E24244">
        <f t="shared" si="757"/>
        <v>0.5996154397363016</v>
      </c>
    </row>
    <row r="24245" spans="2:5" x14ac:dyDescent="0.45">
      <c r="B24245">
        <v>26.88</v>
      </c>
      <c r="C24245">
        <v>66.988600000000005</v>
      </c>
      <c r="D24245">
        <f t="shared" si="756"/>
        <v>0.40126230433237892</v>
      </c>
      <c r="E24245">
        <f t="shared" si="757"/>
        <v>0.59873769566762114</v>
      </c>
    </row>
    <row r="24246" spans="2:5" x14ac:dyDescent="0.45">
      <c r="B24246">
        <v>26.8</v>
      </c>
      <c r="C24246">
        <v>66.988600000000005</v>
      </c>
      <c r="D24246">
        <f t="shared" si="756"/>
        <v>0.40006807128377064</v>
      </c>
      <c r="E24246">
        <f t="shared" si="757"/>
        <v>0.59993192871622936</v>
      </c>
    </row>
    <row r="24247" spans="2:5" x14ac:dyDescent="0.45">
      <c r="B24247">
        <v>30.48</v>
      </c>
      <c r="C24247">
        <v>66.988600000000005</v>
      </c>
      <c r="D24247">
        <f t="shared" si="756"/>
        <v>0.45500279151975109</v>
      </c>
      <c r="E24247">
        <f t="shared" si="757"/>
        <v>0.54499720848024891</v>
      </c>
    </row>
    <row r="24248" spans="2:5" x14ac:dyDescent="0.45">
      <c r="B24248">
        <v>28.5</v>
      </c>
      <c r="C24248">
        <v>66.989000000000004</v>
      </c>
      <c r="D24248">
        <f t="shared" si="756"/>
        <v>0.42544298317634238</v>
      </c>
      <c r="E24248">
        <f t="shared" si="757"/>
        <v>0.57455701682365756</v>
      </c>
    </row>
    <row r="24249" spans="2:5" x14ac:dyDescent="0.45">
      <c r="B24249">
        <v>30.77</v>
      </c>
      <c r="C24249">
        <v>66.990600000000001</v>
      </c>
      <c r="D24249">
        <f t="shared" si="756"/>
        <v>0.45931817299740557</v>
      </c>
      <c r="E24249">
        <f t="shared" si="757"/>
        <v>0.54068182700259437</v>
      </c>
    </row>
    <row r="24250" spans="2:5" x14ac:dyDescent="0.45">
      <c r="B24250">
        <v>30.389999999999901</v>
      </c>
      <c r="C24250">
        <v>66.990600000000001</v>
      </c>
      <c r="D24250">
        <f t="shared" si="756"/>
        <v>0.45364573537182679</v>
      </c>
      <c r="E24250">
        <f t="shared" si="757"/>
        <v>0.54635426462817316</v>
      </c>
    </row>
    <row r="24251" spans="2:5" x14ac:dyDescent="0.45">
      <c r="B24251">
        <v>27.45</v>
      </c>
      <c r="C24251">
        <v>66.990600000000001</v>
      </c>
      <c r="D24251">
        <f t="shared" si="756"/>
        <v>0.40975898111078268</v>
      </c>
      <c r="E24251">
        <f t="shared" si="757"/>
        <v>0.59024101888921732</v>
      </c>
    </row>
    <row r="24252" spans="2:5" x14ac:dyDescent="0.45">
      <c r="B24252">
        <v>28.13</v>
      </c>
      <c r="C24252">
        <v>66.991399999999999</v>
      </c>
      <c r="D24252">
        <f t="shared" si="756"/>
        <v>0.41990464447675374</v>
      </c>
      <c r="E24252">
        <f t="shared" si="757"/>
        <v>0.5800953555232462</v>
      </c>
    </row>
    <row r="24253" spans="2:5" x14ac:dyDescent="0.45">
      <c r="B24253">
        <v>32.33</v>
      </c>
      <c r="C24253">
        <v>66.996799999999993</v>
      </c>
      <c r="D24253">
        <f t="shared" si="756"/>
        <v>0.48256036109187306</v>
      </c>
      <c r="E24253">
        <f t="shared" si="757"/>
        <v>0.51743963890812694</v>
      </c>
    </row>
    <row r="24254" spans="2:5" x14ac:dyDescent="0.45">
      <c r="B24254">
        <v>28.98</v>
      </c>
      <c r="C24254">
        <v>66.996799999999993</v>
      </c>
      <c r="D24254">
        <f t="shared" si="756"/>
        <v>0.43255797291810955</v>
      </c>
      <c r="E24254">
        <f t="shared" si="757"/>
        <v>0.56744202708189051</v>
      </c>
    </row>
    <row r="24255" spans="2:5" x14ac:dyDescent="0.45">
      <c r="B24255">
        <v>28.8599999999999</v>
      </c>
      <c r="C24255">
        <v>66.995199999999997</v>
      </c>
      <c r="D24255">
        <f t="shared" si="756"/>
        <v>0.43077713030187093</v>
      </c>
      <c r="E24255">
        <f t="shared" si="757"/>
        <v>0.56922286969812907</v>
      </c>
    </row>
    <row r="24256" spans="2:5" x14ac:dyDescent="0.45">
      <c r="B24256">
        <v>33.630000000000003</v>
      </c>
      <c r="C24256">
        <v>66.995199999999997</v>
      </c>
      <c r="D24256">
        <f t="shared" si="756"/>
        <v>0.50197626098586179</v>
      </c>
      <c r="E24256">
        <f t="shared" si="757"/>
        <v>0.49802373901413821</v>
      </c>
    </row>
    <row r="24257" spans="2:5" x14ac:dyDescent="0.45">
      <c r="B24257">
        <v>30.41</v>
      </c>
      <c r="C24257">
        <v>66.995199999999997</v>
      </c>
      <c r="D24257">
        <f t="shared" si="756"/>
        <v>0.45391311616354607</v>
      </c>
      <c r="E24257">
        <f t="shared" si="757"/>
        <v>0.54608688383645387</v>
      </c>
    </row>
    <row r="24258" spans="2:5" x14ac:dyDescent="0.45">
      <c r="B24258">
        <v>30.24</v>
      </c>
      <c r="C24258">
        <v>66.995199999999997</v>
      </c>
      <c r="D24258">
        <f t="shared" si="756"/>
        <v>0.45137562094000766</v>
      </c>
      <c r="E24258">
        <f t="shared" si="757"/>
        <v>0.54862437905999228</v>
      </c>
    </row>
    <row r="24259" spans="2:5" x14ac:dyDescent="0.45">
      <c r="B24259">
        <v>29.98</v>
      </c>
      <c r="C24259">
        <v>66.995199999999997</v>
      </c>
      <c r="D24259">
        <f t="shared" si="756"/>
        <v>0.44749474589224303</v>
      </c>
      <c r="E24259">
        <f t="shared" si="757"/>
        <v>0.55250525410775697</v>
      </c>
    </row>
    <row r="24260" spans="2:5" x14ac:dyDescent="0.45">
      <c r="B24260">
        <v>30.9</v>
      </c>
      <c r="C24260">
        <v>66.995199999999997</v>
      </c>
      <c r="D24260">
        <f t="shared" ref="D24260:D24323" si="758">B24260/C24260</f>
        <v>0.46122707298433319</v>
      </c>
      <c r="E24260">
        <f t="shared" ref="E24260:E24323" si="759">1-D24260</f>
        <v>0.53877292701566681</v>
      </c>
    </row>
    <row r="24261" spans="2:5" x14ac:dyDescent="0.45">
      <c r="B24261">
        <v>33.6</v>
      </c>
      <c r="C24261">
        <v>66.995199999999997</v>
      </c>
      <c r="D24261">
        <f t="shared" si="758"/>
        <v>0.5015284677111197</v>
      </c>
      <c r="E24261">
        <f t="shared" si="759"/>
        <v>0.4984715322888803</v>
      </c>
    </row>
    <row r="24262" spans="2:5" x14ac:dyDescent="0.45">
      <c r="B24262">
        <v>30.73</v>
      </c>
      <c r="C24262">
        <v>66.994799999999998</v>
      </c>
      <c r="D24262">
        <f t="shared" si="758"/>
        <v>0.45869231641858771</v>
      </c>
      <c r="E24262">
        <f t="shared" si="759"/>
        <v>0.54130768358141235</v>
      </c>
    </row>
    <row r="24263" spans="2:5" x14ac:dyDescent="0.45">
      <c r="B24263">
        <v>31.919999999999899</v>
      </c>
      <c r="C24263">
        <v>66.994799999999998</v>
      </c>
      <c r="D24263">
        <f t="shared" si="758"/>
        <v>0.47645488903616251</v>
      </c>
      <c r="E24263">
        <f t="shared" si="759"/>
        <v>0.52354511096383749</v>
      </c>
    </row>
    <row r="24264" spans="2:5" x14ac:dyDescent="0.45">
      <c r="B24264">
        <v>28.4</v>
      </c>
      <c r="C24264">
        <v>66.994799999999998</v>
      </c>
      <c r="D24264">
        <f t="shared" si="758"/>
        <v>0.42391349776400555</v>
      </c>
      <c r="E24264">
        <f t="shared" si="759"/>
        <v>0.57608650223599445</v>
      </c>
    </row>
    <row r="24265" spans="2:5" x14ac:dyDescent="0.45">
      <c r="B24265">
        <v>26.88</v>
      </c>
      <c r="C24265">
        <v>66.994799999999998</v>
      </c>
      <c r="D24265">
        <f t="shared" si="758"/>
        <v>0.40122516971466443</v>
      </c>
      <c r="E24265">
        <f t="shared" si="759"/>
        <v>0.59877483028533551</v>
      </c>
    </row>
    <row r="24266" spans="2:5" x14ac:dyDescent="0.45">
      <c r="B24266">
        <v>33.589999999999897</v>
      </c>
      <c r="C24266">
        <v>66.994799999999998</v>
      </c>
      <c r="D24266">
        <f t="shared" si="758"/>
        <v>0.50138219682721497</v>
      </c>
      <c r="E24266">
        <f t="shared" si="759"/>
        <v>0.49861780317278503</v>
      </c>
    </row>
    <row r="24267" spans="2:5" x14ac:dyDescent="0.45">
      <c r="B24267">
        <v>34.46</v>
      </c>
      <c r="C24267">
        <v>66.994799999999998</v>
      </c>
      <c r="D24267">
        <f t="shared" si="758"/>
        <v>0.51436827932914198</v>
      </c>
      <c r="E24267">
        <f t="shared" si="759"/>
        <v>0.48563172067085802</v>
      </c>
    </row>
    <row r="24268" spans="2:5" x14ac:dyDescent="0.45">
      <c r="B24268">
        <v>34.299999999999997</v>
      </c>
      <c r="C24268">
        <v>66.994799999999998</v>
      </c>
      <c r="D24268">
        <f t="shared" si="758"/>
        <v>0.51198003427131655</v>
      </c>
      <c r="E24268">
        <f t="shared" si="759"/>
        <v>0.48801996572868345</v>
      </c>
    </row>
    <row r="24269" spans="2:5" x14ac:dyDescent="0.45">
      <c r="B24269">
        <v>29.0899999999999</v>
      </c>
      <c r="C24269">
        <v>66.994799999999998</v>
      </c>
      <c r="D24269">
        <f t="shared" si="758"/>
        <v>0.43421280457587608</v>
      </c>
      <c r="E24269">
        <f t="shared" si="759"/>
        <v>0.56578719542412392</v>
      </c>
    </row>
    <row r="24270" spans="2:5" x14ac:dyDescent="0.45">
      <c r="B24270">
        <v>29.4</v>
      </c>
      <c r="C24270">
        <v>66.994799999999998</v>
      </c>
      <c r="D24270">
        <f t="shared" si="758"/>
        <v>0.43884002937541422</v>
      </c>
      <c r="E24270">
        <f t="shared" si="759"/>
        <v>0.56115997062458578</v>
      </c>
    </row>
    <row r="24271" spans="2:5" x14ac:dyDescent="0.45">
      <c r="B24271">
        <v>31.56</v>
      </c>
      <c r="C24271">
        <v>66.997200000000007</v>
      </c>
      <c r="D24271">
        <f t="shared" si="758"/>
        <v>0.47106446239544331</v>
      </c>
      <c r="E24271">
        <f t="shared" si="759"/>
        <v>0.52893553760455669</v>
      </c>
    </row>
    <row r="24272" spans="2:5" x14ac:dyDescent="0.45">
      <c r="B24272">
        <v>29.78</v>
      </c>
      <c r="C24272">
        <v>66.997200000000007</v>
      </c>
      <c r="D24272">
        <f t="shared" si="758"/>
        <v>0.44449618790038986</v>
      </c>
      <c r="E24272">
        <f t="shared" si="759"/>
        <v>0.55550381209961008</v>
      </c>
    </row>
    <row r="24273" spans="2:5" x14ac:dyDescent="0.45">
      <c r="B24273">
        <v>27.51</v>
      </c>
      <c r="C24273">
        <v>66.997200000000007</v>
      </c>
      <c r="D24273">
        <f t="shared" si="758"/>
        <v>0.41061417492074292</v>
      </c>
      <c r="E24273">
        <f t="shared" si="759"/>
        <v>0.58938582507925708</v>
      </c>
    </row>
    <row r="24274" spans="2:5" x14ac:dyDescent="0.45">
      <c r="B24274">
        <v>31.7</v>
      </c>
      <c r="C24274">
        <v>66.997200000000007</v>
      </c>
      <c r="D24274">
        <f t="shared" si="758"/>
        <v>0.47315410196247004</v>
      </c>
      <c r="E24274">
        <f t="shared" si="759"/>
        <v>0.5268458980375299</v>
      </c>
    </row>
    <row r="24275" spans="2:5" x14ac:dyDescent="0.45">
      <c r="B24275">
        <v>32.26</v>
      </c>
      <c r="C24275">
        <v>66.997200000000007</v>
      </c>
      <c r="D24275">
        <f t="shared" si="758"/>
        <v>0.48151266023057671</v>
      </c>
      <c r="E24275">
        <f t="shared" si="759"/>
        <v>0.51848733976942329</v>
      </c>
    </row>
    <row r="24276" spans="2:5" x14ac:dyDescent="0.45">
      <c r="B24276">
        <v>33.239999999999903</v>
      </c>
      <c r="C24276">
        <v>66.997200000000007</v>
      </c>
      <c r="D24276">
        <f t="shared" si="758"/>
        <v>0.49614013719976208</v>
      </c>
      <c r="E24276">
        <f t="shared" si="759"/>
        <v>0.50385986280023798</v>
      </c>
    </row>
    <row r="24277" spans="2:5" x14ac:dyDescent="0.45">
      <c r="B24277">
        <v>31.03</v>
      </c>
      <c r="C24277">
        <v>66.997200000000007</v>
      </c>
      <c r="D24277">
        <f t="shared" si="758"/>
        <v>0.46315368403455665</v>
      </c>
      <c r="E24277">
        <f t="shared" si="759"/>
        <v>0.5368463159654433</v>
      </c>
    </row>
    <row r="24278" spans="2:5" x14ac:dyDescent="0.45">
      <c r="B24278">
        <v>25.47</v>
      </c>
      <c r="C24278">
        <v>66.997200000000007</v>
      </c>
      <c r="D24278">
        <f t="shared" si="758"/>
        <v>0.38016514122978268</v>
      </c>
      <c r="E24278">
        <f t="shared" si="759"/>
        <v>0.61983485877021738</v>
      </c>
    </row>
    <row r="24279" spans="2:5" x14ac:dyDescent="0.45">
      <c r="B24279">
        <v>35.239999999999903</v>
      </c>
      <c r="C24279">
        <v>66.997600000000006</v>
      </c>
      <c r="D24279">
        <f t="shared" si="758"/>
        <v>0.52598899065040983</v>
      </c>
      <c r="E24279">
        <f t="shared" si="759"/>
        <v>0.47401100934959017</v>
      </c>
    </row>
    <row r="24280" spans="2:5" x14ac:dyDescent="0.45">
      <c r="B24280">
        <v>36.630000000000003</v>
      </c>
      <c r="C24280">
        <v>66.997600000000006</v>
      </c>
      <c r="D24280">
        <f t="shared" si="758"/>
        <v>0.54673600248367105</v>
      </c>
      <c r="E24280">
        <f t="shared" si="759"/>
        <v>0.45326399751632895</v>
      </c>
    </row>
    <row r="24281" spans="2:5" x14ac:dyDescent="0.45">
      <c r="B24281">
        <v>26.43</v>
      </c>
      <c r="C24281">
        <v>67</v>
      </c>
      <c r="D24281">
        <f t="shared" si="758"/>
        <v>0.39447761194029851</v>
      </c>
      <c r="E24281">
        <f t="shared" si="759"/>
        <v>0.60552238805970149</v>
      </c>
    </row>
    <row r="24282" spans="2:5" x14ac:dyDescent="0.45">
      <c r="B24282">
        <v>31.98</v>
      </c>
      <c r="C24282">
        <v>67</v>
      </c>
      <c r="D24282">
        <f t="shared" si="758"/>
        <v>0.47731343283582089</v>
      </c>
      <c r="E24282">
        <f t="shared" si="759"/>
        <v>0.52268656716417916</v>
      </c>
    </row>
    <row r="24283" spans="2:5" x14ac:dyDescent="0.45">
      <c r="B24283">
        <v>34.239999999999903</v>
      </c>
      <c r="C24283">
        <v>67</v>
      </c>
      <c r="D24283">
        <f t="shared" si="758"/>
        <v>0.51104477611940158</v>
      </c>
      <c r="E24283">
        <f t="shared" si="759"/>
        <v>0.48895522388059842</v>
      </c>
    </row>
    <row r="24284" spans="2:5" x14ac:dyDescent="0.45">
      <c r="B24284">
        <v>30.8</v>
      </c>
      <c r="C24284">
        <v>67</v>
      </c>
      <c r="D24284">
        <f t="shared" si="758"/>
        <v>0.45970149253731346</v>
      </c>
      <c r="E24284">
        <f t="shared" si="759"/>
        <v>0.54029850746268648</v>
      </c>
    </row>
    <row r="24285" spans="2:5" x14ac:dyDescent="0.45">
      <c r="B24285">
        <v>33.130000000000003</v>
      </c>
      <c r="C24285">
        <v>67</v>
      </c>
      <c r="D24285">
        <f t="shared" si="758"/>
        <v>0.49447761194029854</v>
      </c>
      <c r="E24285">
        <f t="shared" si="759"/>
        <v>0.50552238805970151</v>
      </c>
    </row>
    <row r="24286" spans="2:5" x14ac:dyDescent="0.45">
      <c r="B24286">
        <v>32.630000000000003</v>
      </c>
      <c r="C24286">
        <v>67</v>
      </c>
      <c r="D24286">
        <f t="shared" si="758"/>
        <v>0.48701492537313434</v>
      </c>
      <c r="E24286">
        <f t="shared" si="759"/>
        <v>0.5129850746268656</v>
      </c>
    </row>
    <row r="24287" spans="2:5" x14ac:dyDescent="0.45">
      <c r="B24287">
        <v>36.700000000000003</v>
      </c>
      <c r="C24287">
        <v>67</v>
      </c>
      <c r="D24287">
        <f t="shared" si="758"/>
        <v>0.5477611940298508</v>
      </c>
      <c r="E24287">
        <f t="shared" si="759"/>
        <v>0.4522388059701492</v>
      </c>
    </row>
    <row r="24288" spans="2:5" x14ac:dyDescent="0.45">
      <c r="B24288">
        <v>34.54</v>
      </c>
      <c r="C24288">
        <v>67</v>
      </c>
      <c r="D24288">
        <f t="shared" si="758"/>
        <v>0.51552238805970152</v>
      </c>
      <c r="E24288">
        <f t="shared" si="759"/>
        <v>0.48447761194029848</v>
      </c>
    </row>
    <row r="24289" spans="2:5" x14ac:dyDescent="0.45">
      <c r="B24289">
        <v>33.299999999999997</v>
      </c>
      <c r="C24289">
        <v>67</v>
      </c>
      <c r="D24289">
        <f t="shared" si="758"/>
        <v>0.4970149253731343</v>
      </c>
      <c r="E24289">
        <f t="shared" si="759"/>
        <v>0.5029850746268657</v>
      </c>
    </row>
    <row r="24290" spans="2:5" x14ac:dyDescent="0.45">
      <c r="B24290">
        <v>30.57</v>
      </c>
      <c r="C24290">
        <v>67</v>
      </c>
      <c r="D24290">
        <f t="shared" si="758"/>
        <v>0.45626865671641792</v>
      </c>
      <c r="E24290">
        <f t="shared" si="759"/>
        <v>0.54373134328358208</v>
      </c>
    </row>
    <row r="24291" spans="2:5" x14ac:dyDescent="0.45">
      <c r="B24291">
        <v>31.2</v>
      </c>
      <c r="C24291">
        <v>67</v>
      </c>
      <c r="D24291">
        <f t="shared" si="758"/>
        <v>0.46567164179104475</v>
      </c>
      <c r="E24291">
        <f t="shared" si="759"/>
        <v>0.5343283582089553</v>
      </c>
    </row>
    <row r="24292" spans="2:5" x14ac:dyDescent="0.45">
      <c r="B24292">
        <v>37.4</v>
      </c>
      <c r="C24292">
        <v>67</v>
      </c>
      <c r="D24292">
        <f t="shared" si="758"/>
        <v>0.55820895522388059</v>
      </c>
      <c r="E24292">
        <f t="shared" si="759"/>
        <v>0.44179104477611941</v>
      </c>
    </row>
    <row r="24293" spans="2:5" x14ac:dyDescent="0.45">
      <c r="B24293">
        <v>34.339999999999897</v>
      </c>
      <c r="C24293">
        <v>67</v>
      </c>
      <c r="D24293">
        <f t="shared" si="758"/>
        <v>0.51253731343283426</v>
      </c>
      <c r="E24293">
        <f t="shared" si="759"/>
        <v>0.48746268656716574</v>
      </c>
    </row>
    <row r="24294" spans="2:5" x14ac:dyDescent="0.45">
      <c r="B24294">
        <v>31.8399999999999</v>
      </c>
      <c r="C24294">
        <v>67</v>
      </c>
      <c r="D24294">
        <f t="shared" si="758"/>
        <v>0.47522388059701343</v>
      </c>
      <c r="E24294">
        <f t="shared" si="759"/>
        <v>0.52477611940298652</v>
      </c>
    </row>
    <row r="24295" spans="2:5" x14ac:dyDescent="0.45">
      <c r="B24295">
        <v>34.78</v>
      </c>
      <c r="C24295">
        <v>67</v>
      </c>
      <c r="D24295">
        <f t="shared" si="758"/>
        <v>0.51910447761194034</v>
      </c>
      <c r="E24295">
        <f t="shared" si="759"/>
        <v>0.48089552238805966</v>
      </c>
    </row>
    <row r="24296" spans="2:5" x14ac:dyDescent="0.45">
      <c r="B24296">
        <v>32.5</v>
      </c>
      <c r="C24296">
        <v>67</v>
      </c>
      <c r="D24296">
        <f t="shared" si="758"/>
        <v>0.48507462686567165</v>
      </c>
      <c r="E24296">
        <f t="shared" si="759"/>
        <v>0.5149253731343284</v>
      </c>
    </row>
    <row r="24297" spans="2:5" x14ac:dyDescent="0.45">
      <c r="B24297">
        <v>32.200000000000003</v>
      </c>
      <c r="C24297">
        <v>66.999600000000001</v>
      </c>
      <c r="D24297">
        <f t="shared" si="758"/>
        <v>0.48059988417841304</v>
      </c>
      <c r="E24297">
        <f t="shared" si="759"/>
        <v>0.51940011582158696</v>
      </c>
    </row>
    <row r="24298" spans="2:5" x14ac:dyDescent="0.45">
      <c r="B24298">
        <v>33.299999999999997</v>
      </c>
      <c r="C24298">
        <v>66.999600000000001</v>
      </c>
      <c r="D24298">
        <f t="shared" si="758"/>
        <v>0.49701789264413515</v>
      </c>
      <c r="E24298">
        <f t="shared" si="759"/>
        <v>0.5029821073558649</v>
      </c>
    </row>
    <row r="24299" spans="2:5" x14ac:dyDescent="0.45">
      <c r="B24299">
        <v>36</v>
      </c>
      <c r="C24299">
        <v>66.999600000000001</v>
      </c>
      <c r="D24299">
        <f t="shared" si="758"/>
        <v>0.53731664069636231</v>
      </c>
      <c r="E24299">
        <f t="shared" si="759"/>
        <v>0.46268335930363769</v>
      </c>
    </row>
    <row r="24300" spans="2:5" x14ac:dyDescent="0.45">
      <c r="B24300">
        <v>33.78</v>
      </c>
      <c r="C24300">
        <v>66.999600000000001</v>
      </c>
      <c r="D24300">
        <f t="shared" si="758"/>
        <v>0.50418211452008665</v>
      </c>
      <c r="E24300">
        <f t="shared" si="759"/>
        <v>0.49581788547991335</v>
      </c>
    </row>
    <row r="24301" spans="2:5" x14ac:dyDescent="0.45">
      <c r="B24301">
        <v>36.78</v>
      </c>
      <c r="C24301">
        <v>66.999600000000001</v>
      </c>
      <c r="D24301">
        <f t="shared" si="758"/>
        <v>0.54895850124478351</v>
      </c>
      <c r="E24301">
        <f t="shared" si="759"/>
        <v>0.45104149875521649</v>
      </c>
    </row>
    <row r="24302" spans="2:5" x14ac:dyDescent="0.45">
      <c r="B24302">
        <v>37.43</v>
      </c>
      <c r="C24302">
        <v>66.999600000000001</v>
      </c>
      <c r="D24302">
        <f t="shared" si="758"/>
        <v>0.55866005170180122</v>
      </c>
      <c r="E24302">
        <f t="shared" si="759"/>
        <v>0.44133994829819878</v>
      </c>
    </row>
    <row r="24303" spans="2:5" x14ac:dyDescent="0.45">
      <c r="B24303">
        <v>38.659999999999997</v>
      </c>
      <c r="C24303">
        <v>66.999600000000001</v>
      </c>
      <c r="D24303">
        <f t="shared" si="758"/>
        <v>0.57701837025892688</v>
      </c>
      <c r="E24303">
        <f t="shared" si="759"/>
        <v>0.42298162974107312</v>
      </c>
    </row>
    <row r="24304" spans="2:5" x14ac:dyDescent="0.45">
      <c r="B24304">
        <v>34.799999999999997</v>
      </c>
      <c r="C24304">
        <v>66.999200000000002</v>
      </c>
      <c r="D24304">
        <f t="shared" si="758"/>
        <v>0.51940918697536687</v>
      </c>
      <c r="E24304">
        <f t="shared" si="759"/>
        <v>0.48059081302463313</v>
      </c>
    </row>
    <row r="24305" spans="2:5" x14ac:dyDescent="0.45">
      <c r="B24305">
        <v>36.299999999999997</v>
      </c>
      <c r="C24305">
        <v>66.999200000000002</v>
      </c>
      <c r="D24305">
        <f t="shared" si="758"/>
        <v>0.54179751400016707</v>
      </c>
      <c r="E24305">
        <f t="shared" si="759"/>
        <v>0.45820248599983293</v>
      </c>
    </row>
    <row r="24306" spans="2:5" x14ac:dyDescent="0.45">
      <c r="B24306">
        <v>34.35</v>
      </c>
      <c r="C24306">
        <v>66.999200000000002</v>
      </c>
      <c r="D24306">
        <f t="shared" si="758"/>
        <v>0.51269268886792674</v>
      </c>
      <c r="E24306">
        <f t="shared" si="759"/>
        <v>0.48730731113207326</v>
      </c>
    </row>
    <row r="24307" spans="2:5" x14ac:dyDescent="0.45">
      <c r="B24307">
        <v>32.64</v>
      </c>
      <c r="C24307">
        <v>66.999200000000002</v>
      </c>
      <c r="D24307">
        <f t="shared" si="758"/>
        <v>0.48716999605965444</v>
      </c>
      <c r="E24307">
        <f t="shared" si="759"/>
        <v>0.5128300039403455</v>
      </c>
    </row>
    <row r="24308" spans="2:5" x14ac:dyDescent="0.45">
      <c r="B24308">
        <v>33.5</v>
      </c>
      <c r="C24308">
        <v>66.999200000000002</v>
      </c>
      <c r="D24308">
        <f t="shared" si="758"/>
        <v>0.50000597022053994</v>
      </c>
      <c r="E24308">
        <f t="shared" si="759"/>
        <v>0.49999402977946006</v>
      </c>
    </row>
    <row r="24309" spans="2:5" x14ac:dyDescent="0.45">
      <c r="B24309">
        <v>32.589999999999897</v>
      </c>
      <c r="C24309">
        <v>66.999200000000002</v>
      </c>
      <c r="D24309">
        <f t="shared" si="758"/>
        <v>0.48642371849215954</v>
      </c>
      <c r="E24309">
        <f t="shared" si="759"/>
        <v>0.5135762815078404</v>
      </c>
    </row>
    <row r="24310" spans="2:5" x14ac:dyDescent="0.45">
      <c r="B24310">
        <v>37.700000000000003</v>
      </c>
      <c r="C24310">
        <v>66.999200000000002</v>
      </c>
      <c r="D24310">
        <f t="shared" si="758"/>
        <v>0.5626932858899808</v>
      </c>
      <c r="E24310">
        <f t="shared" si="759"/>
        <v>0.4373067141100192</v>
      </c>
    </row>
    <row r="24311" spans="2:5" x14ac:dyDescent="0.45">
      <c r="B24311">
        <v>34.08</v>
      </c>
      <c r="C24311">
        <v>66.999200000000002</v>
      </c>
      <c r="D24311">
        <f t="shared" si="758"/>
        <v>0.50866279000346271</v>
      </c>
      <c r="E24311">
        <f t="shared" si="759"/>
        <v>0.49133720999653729</v>
      </c>
    </row>
    <row r="24312" spans="2:5" x14ac:dyDescent="0.45">
      <c r="B24312">
        <v>32.299999999999997</v>
      </c>
      <c r="C24312">
        <v>66.999200000000002</v>
      </c>
      <c r="D24312">
        <f t="shared" si="758"/>
        <v>0.48209530860069966</v>
      </c>
      <c r="E24312">
        <f t="shared" si="759"/>
        <v>0.5179046913993004</v>
      </c>
    </row>
    <row r="24313" spans="2:5" x14ac:dyDescent="0.45">
      <c r="B24313">
        <v>32.769999999999897</v>
      </c>
      <c r="C24313">
        <v>66.999200000000002</v>
      </c>
      <c r="D24313">
        <f t="shared" si="758"/>
        <v>0.48911031773513558</v>
      </c>
      <c r="E24313">
        <f t="shared" si="759"/>
        <v>0.51088968226486442</v>
      </c>
    </row>
    <row r="24314" spans="2:5" x14ac:dyDescent="0.45">
      <c r="B24314">
        <v>37.520000000000003</v>
      </c>
      <c r="C24314">
        <v>66.999200000000002</v>
      </c>
      <c r="D24314">
        <f t="shared" si="758"/>
        <v>0.56000668664700481</v>
      </c>
      <c r="E24314">
        <f t="shared" si="759"/>
        <v>0.43999331335299519</v>
      </c>
    </row>
    <row r="24315" spans="2:5" x14ac:dyDescent="0.45">
      <c r="B24315">
        <v>33.4</v>
      </c>
      <c r="C24315">
        <v>66.999600000000001</v>
      </c>
      <c r="D24315">
        <f t="shared" si="758"/>
        <v>0.49851043886829172</v>
      </c>
      <c r="E24315">
        <f t="shared" si="759"/>
        <v>0.50148956113170828</v>
      </c>
    </row>
    <row r="24316" spans="2:5" x14ac:dyDescent="0.45">
      <c r="B24316">
        <v>35.159999999999997</v>
      </c>
      <c r="C24316">
        <v>66.999600000000001</v>
      </c>
      <c r="D24316">
        <f t="shared" si="758"/>
        <v>0.52477925241344714</v>
      </c>
      <c r="E24316">
        <f t="shared" si="759"/>
        <v>0.47522074758655286</v>
      </c>
    </row>
    <row r="24317" spans="2:5" x14ac:dyDescent="0.45">
      <c r="B24317">
        <v>34.629999999999903</v>
      </c>
      <c r="C24317">
        <v>66.999600000000001</v>
      </c>
      <c r="D24317">
        <f t="shared" si="758"/>
        <v>0.51686875742541605</v>
      </c>
      <c r="E24317">
        <f t="shared" si="759"/>
        <v>0.48313124257458395</v>
      </c>
    </row>
    <row r="24318" spans="2:5" x14ac:dyDescent="0.45">
      <c r="B24318">
        <v>36.6</v>
      </c>
      <c r="C24318">
        <v>66.999600000000001</v>
      </c>
      <c r="D24318">
        <f t="shared" si="758"/>
        <v>0.54627191804130171</v>
      </c>
      <c r="E24318">
        <f t="shared" si="759"/>
        <v>0.45372808195869829</v>
      </c>
    </row>
    <row r="24319" spans="2:5" x14ac:dyDescent="0.45">
      <c r="B24319">
        <v>37.299999999999997</v>
      </c>
      <c r="C24319">
        <v>66.999600000000001</v>
      </c>
      <c r="D24319">
        <f t="shared" si="758"/>
        <v>0.55671974161039761</v>
      </c>
      <c r="E24319">
        <f t="shared" si="759"/>
        <v>0.44328025838960239</v>
      </c>
    </row>
    <row r="24320" spans="2:5" x14ac:dyDescent="0.45">
      <c r="B24320">
        <v>33</v>
      </c>
      <c r="C24320">
        <v>66.999600000000001</v>
      </c>
      <c r="D24320">
        <f t="shared" si="758"/>
        <v>0.49254025397166551</v>
      </c>
      <c r="E24320">
        <f t="shared" si="759"/>
        <v>0.50745974602833455</v>
      </c>
    </row>
    <row r="24321" spans="2:5" x14ac:dyDescent="0.45">
      <c r="B24321">
        <v>30.66</v>
      </c>
      <c r="C24321">
        <v>66.999600000000001</v>
      </c>
      <c r="D24321">
        <f t="shared" si="758"/>
        <v>0.45761467232640196</v>
      </c>
      <c r="E24321">
        <f t="shared" si="759"/>
        <v>0.54238532767359804</v>
      </c>
    </row>
    <row r="24322" spans="2:5" x14ac:dyDescent="0.45">
      <c r="B24322">
        <v>34.200000000000003</v>
      </c>
      <c r="C24322">
        <v>66.999600000000001</v>
      </c>
      <c r="D24322">
        <f t="shared" si="758"/>
        <v>0.51045080866154424</v>
      </c>
      <c r="E24322">
        <f t="shared" si="759"/>
        <v>0.48954919133845576</v>
      </c>
    </row>
    <row r="24323" spans="2:5" x14ac:dyDescent="0.45">
      <c r="B24323">
        <v>35.380000000000003</v>
      </c>
      <c r="C24323">
        <v>66.999600000000001</v>
      </c>
      <c r="D24323">
        <f t="shared" si="758"/>
        <v>0.52806285410659171</v>
      </c>
      <c r="E24323">
        <f t="shared" si="759"/>
        <v>0.47193714589340829</v>
      </c>
    </row>
    <row r="24324" spans="2:5" x14ac:dyDescent="0.45">
      <c r="B24324">
        <v>35.5</v>
      </c>
      <c r="C24324">
        <v>66.999600000000001</v>
      </c>
      <c r="D24324">
        <f t="shared" ref="D24324:D24387" si="760">B24324/C24324</f>
        <v>0.52985390957557954</v>
      </c>
      <c r="E24324">
        <f t="shared" ref="E24324:E24387" si="761">1-D24324</f>
        <v>0.47014609042442046</v>
      </c>
    </row>
    <row r="24325" spans="2:5" x14ac:dyDescent="0.45">
      <c r="B24325">
        <v>36.68</v>
      </c>
      <c r="C24325">
        <v>66.999600000000001</v>
      </c>
      <c r="D24325">
        <f t="shared" si="760"/>
        <v>0.547465955020627</v>
      </c>
      <c r="E24325">
        <f t="shared" si="761"/>
        <v>0.452534044979373</v>
      </c>
    </row>
    <row r="24326" spans="2:5" x14ac:dyDescent="0.45">
      <c r="B24326">
        <v>34.68</v>
      </c>
      <c r="C24326">
        <v>66.999600000000001</v>
      </c>
      <c r="D24326">
        <f t="shared" si="760"/>
        <v>0.51761503053749569</v>
      </c>
      <c r="E24326">
        <f t="shared" si="761"/>
        <v>0.48238496946250431</v>
      </c>
    </row>
    <row r="24327" spans="2:5" x14ac:dyDescent="0.45">
      <c r="B24327">
        <v>34.14</v>
      </c>
      <c r="C24327">
        <v>66.999600000000001</v>
      </c>
      <c r="D24327">
        <f t="shared" si="760"/>
        <v>0.50955528092705027</v>
      </c>
      <c r="E24327">
        <f t="shared" si="761"/>
        <v>0.49044471907294973</v>
      </c>
    </row>
    <row r="24328" spans="2:5" x14ac:dyDescent="0.45">
      <c r="B24328">
        <v>34.18</v>
      </c>
      <c r="C24328">
        <v>66.999600000000001</v>
      </c>
      <c r="D24328">
        <f t="shared" si="760"/>
        <v>0.51015229941671292</v>
      </c>
      <c r="E24328">
        <f t="shared" si="761"/>
        <v>0.48984770058328708</v>
      </c>
    </row>
    <row r="24329" spans="2:5" x14ac:dyDescent="0.45">
      <c r="B24329">
        <v>37.1</v>
      </c>
      <c r="C24329">
        <v>66.999600000000001</v>
      </c>
      <c r="D24329">
        <f t="shared" si="760"/>
        <v>0.55373464916208459</v>
      </c>
      <c r="E24329">
        <f t="shared" si="761"/>
        <v>0.44626535083791541</v>
      </c>
    </row>
    <row r="24330" spans="2:5" x14ac:dyDescent="0.45">
      <c r="B24330">
        <v>33.880000000000003</v>
      </c>
      <c r="C24330">
        <v>66.999600000000001</v>
      </c>
      <c r="D24330">
        <f t="shared" si="760"/>
        <v>0.50567466074424328</v>
      </c>
      <c r="E24330">
        <f t="shared" si="761"/>
        <v>0.49432533925575672</v>
      </c>
    </row>
    <row r="24331" spans="2:5" x14ac:dyDescent="0.45">
      <c r="B24331">
        <v>32.4</v>
      </c>
      <c r="C24331">
        <v>66.999600000000001</v>
      </c>
      <c r="D24331">
        <f t="shared" si="760"/>
        <v>0.48358497662672612</v>
      </c>
      <c r="E24331">
        <f t="shared" si="761"/>
        <v>0.51641502337327383</v>
      </c>
    </row>
    <row r="24332" spans="2:5" x14ac:dyDescent="0.45">
      <c r="B24332">
        <v>34.950000000000003</v>
      </c>
      <c r="C24332">
        <v>66.999600000000001</v>
      </c>
      <c r="D24332">
        <f t="shared" si="760"/>
        <v>0.52164490534271846</v>
      </c>
      <c r="E24332">
        <f t="shared" si="761"/>
        <v>0.47835509465728154</v>
      </c>
    </row>
    <row r="24333" spans="2:5" x14ac:dyDescent="0.45">
      <c r="B24333">
        <v>36.629999999999903</v>
      </c>
      <c r="C24333">
        <v>66.999600000000001</v>
      </c>
      <c r="D24333">
        <f t="shared" si="760"/>
        <v>0.54671968190854725</v>
      </c>
      <c r="E24333">
        <f t="shared" si="761"/>
        <v>0.45328031809145275</v>
      </c>
    </row>
    <row r="24334" spans="2:5" x14ac:dyDescent="0.45">
      <c r="B24334">
        <v>40.700000000000003</v>
      </c>
      <c r="C24334">
        <v>66.999600000000001</v>
      </c>
      <c r="D24334">
        <f t="shared" si="760"/>
        <v>0.60746631323172084</v>
      </c>
      <c r="E24334">
        <f t="shared" si="761"/>
        <v>0.39253368676827916</v>
      </c>
    </row>
    <row r="24335" spans="2:5" x14ac:dyDescent="0.45">
      <c r="B24335">
        <v>38.700000000000003</v>
      </c>
      <c r="C24335">
        <v>66.999600000000001</v>
      </c>
      <c r="D24335">
        <f t="shared" si="760"/>
        <v>0.57761538874858953</v>
      </c>
      <c r="E24335">
        <f t="shared" si="761"/>
        <v>0.42238461125141047</v>
      </c>
    </row>
    <row r="24336" spans="2:5" x14ac:dyDescent="0.45">
      <c r="B24336">
        <v>34.94</v>
      </c>
      <c r="C24336">
        <v>66.999600000000001</v>
      </c>
      <c r="D24336">
        <f t="shared" si="760"/>
        <v>0.52149565072030279</v>
      </c>
      <c r="E24336">
        <f t="shared" si="761"/>
        <v>0.47850434927969721</v>
      </c>
    </row>
    <row r="24337" spans="2:5" x14ac:dyDescent="0.45">
      <c r="B24337">
        <v>31.5</v>
      </c>
      <c r="C24337">
        <v>66.999600000000001</v>
      </c>
      <c r="D24337">
        <f t="shared" si="760"/>
        <v>0.47015206060931708</v>
      </c>
      <c r="E24337">
        <f t="shared" si="761"/>
        <v>0.52984793939068298</v>
      </c>
    </row>
    <row r="24338" spans="2:5" x14ac:dyDescent="0.45">
      <c r="B24338">
        <v>36</v>
      </c>
      <c r="C24338">
        <v>67</v>
      </c>
      <c r="D24338">
        <f t="shared" si="760"/>
        <v>0.53731343283582089</v>
      </c>
      <c r="E24338">
        <f t="shared" si="761"/>
        <v>0.46268656716417911</v>
      </c>
    </row>
    <row r="24339" spans="2:5" x14ac:dyDescent="0.45">
      <c r="B24339">
        <v>37.61</v>
      </c>
      <c r="C24339">
        <v>67</v>
      </c>
      <c r="D24339">
        <f t="shared" si="760"/>
        <v>0.56134328358208951</v>
      </c>
      <c r="E24339">
        <f t="shared" si="761"/>
        <v>0.43865671641791049</v>
      </c>
    </row>
    <row r="24340" spans="2:5" x14ac:dyDescent="0.45">
      <c r="B24340">
        <v>34.89</v>
      </c>
      <c r="C24340">
        <v>67</v>
      </c>
      <c r="D24340">
        <f t="shared" si="760"/>
        <v>0.52074626865671647</v>
      </c>
      <c r="E24340">
        <f t="shared" si="761"/>
        <v>0.47925373134328353</v>
      </c>
    </row>
    <row r="24341" spans="2:5" x14ac:dyDescent="0.45">
      <c r="B24341">
        <v>35.86</v>
      </c>
      <c r="C24341">
        <v>67</v>
      </c>
      <c r="D24341">
        <f t="shared" si="760"/>
        <v>0.53522388059701487</v>
      </c>
      <c r="E24341">
        <f t="shared" si="761"/>
        <v>0.46477611940298513</v>
      </c>
    </row>
    <row r="24342" spans="2:5" x14ac:dyDescent="0.45">
      <c r="B24342">
        <v>36.200000000000003</v>
      </c>
      <c r="C24342">
        <v>67</v>
      </c>
      <c r="D24342">
        <f t="shared" si="760"/>
        <v>0.54029850746268659</v>
      </c>
      <c r="E24342">
        <f t="shared" si="761"/>
        <v>0.45970149253731341</v>
      </c>
    </row>
    <row r="24343" spans="2:5" x14ac:dyDescent="0.45">
      <c r="B24343">
        <v>34.5</v>
      </c>
      <c r="C24343">
        <v>67</v>
      </c>
      <c r="D24343">
        <f t="shared" si="760"/>
        <v>0.5149253731343284</v>
      </c>
      <c r="E24343">
        <f t="shared" si="761"/>
        <v>0.4850746268656716</v>
      </c>
    </row>
    <row r="24344" spans="2:5" x14ac:dyDescent="0.45">
      <c r="B24344">
        <v>32.089999999999897</v>
      </c>
      <c r="C24344">
        <v>67</v>
      </c>
      <c r="D24344">
        <f t="shared" si="760"/>
        <v>0.47895522388059547</v>
      </c>
      <c r="E24344">
        <f t="shared" si="761"/>
        <v>0.52104477611940458</v>
      </c>
    </row>
    <row r="24345" spans="2:5" x14ac:dyDescent="0.45">
      <c r="B24345">
        <v>31.48</v>
      </c>
      <c r="C24345">
        <v>67</v>
      </c>
      <c r="D24345">
        <f t="shared" si="760"/>
        <v>0.46985074626865675</v>
      </c>
      <c r="E24345">
        <f t="shared" si="761"/>
        <v>0.53014925373134325</v>
      </c>
    </row>
    <row r="24346" spans="2:5" x14ac:dyDescent="0.45">
      <c r="B24346">
        <v>36.799999999999997</v>
      </c>
      <c r="C24346">
        <v>67</v>
      </c>
      <c r="D24346">
        <f t="shared" si="760"/>
        <v>0.54925373134328359</v>
      </c>
      <c r="E24346">
        <f t="shared" si="761"/>
        <v>0.45074626865671641</v>
      </c>
    </row>
    <row r="24347" spans="2:5" x14ac:dyDescent="0.45">
      <c r="B24347">
        <v>38.519999999999897</v>
      </c>
      <c r="C24347">
        <v>67</v>
      </c>
      <c r="D24347">
        <f t="shared" si="760"/>
        <v>0.57492537313432679</v>
      </c>
      <c r="E24347">
        <f t="shared" si="761"/>
        <v>0.42507462686567321</v>
      </c>
    </row>
    <row r="24348" spans="2:5" x14ac:dyDescent="0.45">
      <c r="B24348">
        <v>33.950000000000003</v>
      </c>
      <c r="C24348">
        <v>67</v>
      </c>
      <c r="D24348">
        <f t="shared" si="760"/>
        <v>0.50671641791044786</v>
      </c>
      <c r="E24348">
        <f t="shared" si="761"/>
        <v>0.49328358208955214</v>
      </c>
    </row>
    <row r="24349" spans="2:5" x14ac:dyDescent="0.45">
      <c r="B24349">
        <v>33.9</v>
      </c>
      <c r="C24349">
        <v>67</v>
      </c>
      <c r="D24349">
        <f t="shared" si="760"/>
        <v>0.50597014925373129</v>
      </c>
      <c r="E24349">
        <f t="shared" si="761"/>
        <v>0.49402985074626871</v>
      </c>
    </row>
    <row r="24350" spans="2:5" x14ac:dyDescent="0.45">
      <c r="B24350">
        <v>33.14</v>
      </c>
      <c r="C24350">
        <v>67</v>
      </c>
      <c r="D24350">
        <f t="shared" si="760"/>
        <v>0.49462686567164182</v>
      </c>
      <c r="E24350">
        <f t="shared" si="761"/>
        <v>0.50537313432835818</v>
      </c>
    </row>
    <row r="24351" spans="2:5" x14ac:dyDescent="0.45">
      <c r="B24351">
        <v>40.1</v>
      </c>
      <c r="C24351">
        <v>67</v>
      </c>
      <c r="D24351">
        <f t="shared" si="760"/>
        <v>0.59850746268656718</v>
      </c>
      <c r="E24351">
        <f t="shared" si="761"/>
        <v>0.40149253731343282</v>
      </c>
    </row>
    <row r="24352" spans="2:5" x14ac:dyDescent="0.45">
      <c r="B24352">
        <v>36.200000000000003</v>
      </c>
      <c r="C24352">
        <v>67</v>
      </c>
      <c r="D24352">
        <f t="shared" si="760"/>
        <v>0.54029850746268659</v>
      </c>
      <c r="E24352">
        <f t="shared" si="761"/>
        <v>0.45970149253731341</v>
      </c>
    </row>
    <row r="24353" spans="2:5" x14ac:dyDescent="0.45">
      <c r="B24353">
        <v>37.29</v>
      </c>
      <c r="C24353">
        <v>67</v>
      </c>
      <c r="D24353">
        <f t="shared" si="760"/>
        <v>0.55656716417910446</v>
      </c>
      <c r="E24353">
        <f t="shared" si="761"/>
        <v>0.44343283582089554</v>
      </c>
    </row>
    <row r="24354" spans="2:5" x14ac:dyDescent="0.45">
      <c r="B24354">
        <v>37.869999999999997</v>
      </c>
      <c r="C24354">
        <v>67</v>
      </c>
      <c r="D24354">
        <f t="shared" si="760"/>
        <v>0.56522388059701489</v>
      </c>
      <c r="E24354">
        <f t="shared" si="761"/>
        <v>0.43477611940298511</v>
      </c>
    </row>
    <row r="24355" spans="2:5" x14ac:dyDescent="0.45">
      <c r="B24355">
        <v>33.15</v>
      </c>
      <c r="C24355">
        <v>67</v>
      </c>
      <c r="D24355">
        <f t="shared" si="760"/>
        <v>0.49477611940298505</v>
      </c>
      <c r="E24355">
        <f t="shared" si="761"/>
        <v>0.50522388059701495</v>
      </c>
    </row>
    <row r="24356" spans="2:5" x14ac:dyDescent="0.45">
      <c r="B24356">
        <v>38.4</v>
      </c>
      <c r="C24356">
        <v>67</v>
      </c>
      <c r="D24356">
        <f t="shared" si="760"/>
        <v>0.57313432835820899</v>
      </c>
      <c r="E24356">
        <f t="shared" si="761"/>
        <v>0.42686567164179101</v>
      </c>
    </row>
    <row r="24357" spans="2:5" x14ac:dyDescent="0.45">
      <c r="B24357">
        <v>37.089999999999897</v>
      </c>
      <c r="C24357">
        <v>67</v>
      </c>
      <c r="D24357">
        <f t="shared" si="760"/>
        <v>0.55358208955223731</v>
      </c>
      <c r="E24357">
        <f t="shared" si="761"/>
        <v>0.44641791044776269</v>
      </c>
    </row>
    <row r="24358" spans="2:5" x14ac:dyDescent="0.45">
      <c r="B24358">
        <v>36.450000000000003</v>
      </c>
      <c r="C24358">
        <v>67</v>
      </c>
      <c r="D24358">
        <f t="shared" si="760"/>
        <v>0.54402985074626875</v>
      </c>
      <c r="E24358">
        <f t="shared" si="761"/>
        <v>0.45597014925373125</v>
      </c>
    </row>
    <row r="24359" spans="2:5" x14ac:dyDescent="0.45">
      <c r="B24359">
        <v>33.229999999999997</v>
      </c>
      <c r="C24359">
        <v>67</v>
      </c>
      <c r="D24359">
        <f t="shared" si="760"/>
        <v>0.49597014925373129</v>
      </c>
      <c r="E24359">
        <f t="shared" si="761"/>
        <v>0.50402985074626871</v>
      </c>
    </row>
    <row r="24360" spans="2:5" x14ac:dyDescent="0.45">
      <c r="B24360">
        <v>39.700000000000003</v>
      </c>
      <c r="C24360">
        <v>67</v>
      </c>
      <c r="D24360">
        <f t="shared" si="760"/>
        <v>0.59253731343283589</v>
      </c>
      <c r="E24360">
        <f t="shared" si="761"/>
        <v>0.40746268656716411</v>
      </c>
    </row>
    <row r="24361" spans="2:5" x14ac:dyDescent="0.45">
      <c r="B24361">
        <v>33.479999999999997</v>
      </c>
      <c r="C24361">
        <v>67</v>
      </c>
      <c r="D24361">
        <f t="shared" si="760"/>
        <v>0.49970149253731339</v>
      </c>
      <c r="E24361">
        <f t="shared" si="761"/>
        <v>0.50029850746268667</v>
      </c>
    </row>
    <row r="24362" spans="2:5" x14ac:dyDescent="0.45">
      <c r="B24362">
        <v>35</v>
      </c>
      <c r="C24362">
        <v>67</v>
      </c>
      <c r="D24362">
        <f t="shared" si="760"/>
        <v>0.52238805970149249</v>
      </c>
      <c r="E24362">
        <f t="shared" si="761"/>
        <v>0.47761194029850751</v>
      </c>
    </row>
    <row r="24363" spans="2:5" x14ac:dyDescent="0.45">
      <c r="B24363">
        <v>36.549999999999997</v>
      </c>
      <c r="C24363">
        <v>67</v>
      </c>
      <c r="D24363">
        <f t="shared" si="760"/>
        <v>0.54552238805970144</v>
      </c>
      <c r="E24363">
        <f t="shared" si="761"/>
        <v>0.45447761194029856</v>
      </c>
    </row>
    <row r="24364" spans="2:5" x14ac:dyDescent="0.45">
      <c r="B24364">
        <v>37.68</v>
      </c>
      <c r="C24364">
        <v>67</v>
      </c>
      <c r="D24364">
        <f t="shared" si="760"/>
        <v>0.56238805970149253</v>
      </c>
      <c r="E24364">
        <f t="shared" si="761"/>
        <v>0.43761194029850747</v>
      </c>
    </row>
    <row r="24365" spans="2:5" x14ac:dyDescent="0.45">
      <c r="B24365">
        <v>37.130000000000003</v>
      </c>
      <c r="C24365">
        <v>67</v>
      </c>
      <c r="D24365">
        <f t="shared" si="760"/>
        <v>0.55417910447761198</v>
      </c>
      <c r="E24365">
        <f t="shared" si="761"/>
        <v>0.44582089552238802</v>
      </c>
    </row>
    <row r="24366" spans="2:5" x14ac:dyDescent="0.45">
      <c r="B24366">
        <v>37.200000000000003</v>
      </c>
      <c r="C24366">
        <v>67</v>
      </c>
      <c r="D24366">
        <f t="shared" si="760"/>
        <v>0.555223880597015</v>
      </c>
      <c r="E24366">
        <f t="shared" si="761"/>
        <v>0.444776119402985</v>
      </c>
    </row>
    <row r="24367" spans="2:5" x14ac:dyDescent="0.45">
      <c r="B24367">
        <v>40.200000000000003</v>
      </c>
      <c r="C24367">
        <v>67</v>
      </c>
      <c r="D24367">
        <f t="shared" si="760"/>
        <v>0.60000000000000009</v>
      </c>
      <c r="E24367">
        <f t="shared" si="761"/>
        <v>0.39999999999999991</v>
      </c>
    </row>
    <row r="24368" spans="2:5" x14ac:dyDescent="0.45">
      <c r="B24368">
        <v>37.200000000000003</v>
      </c>
      <c r="C24368">
        <v>67</v>
      </c>
      <c r="D24368">
        <f t="shared" si="760"/>
        <v>0.555223880597015</v>
      </c>
      <c r="E24368">
        <f t="shared" si="761"/>
        <v>0.444776119402985</v>
      </c>
    </row>
    <row r="24369" spans="2:5" x14ac:dyDescent="0.45">
      <c r="B24369">
        <v>39.15</v>
      </c>
      <c r="C24369">
        <v>67</v>
      </c>
      <c r="D24369">
        <f t="shared" si="760"/>
        <v>0.58432835820895523</v>
      </c>
      <c r="E24369">
        <f t="shared" si="761"/>
        <v>0.41567164179104477</v>
      </c>
    </row>
    <row r="24370" spans="2:5" x14ac:dyDescent="0.45">
      <c r="B24370">
        <v>37.9</v>
      </c>
      <c r="C24370">
        <v>67</v>
      </c>
      <c r="D24370">
        <f t="shared" si="760"/>
        <v>0.56567164179104479</v>
      </c>
      <c r="E24370">
        <f t="shared" si="761"/>
        <v>0.43432835820895521</v>
      </c>
    </row>
    <row r="24371" spans="2:5" x14ac:dyDescent="0.45">
      <c r="B24371">
        <v>36.700000000000003</v>
      </c>
      <c r="C24371">
        <v>67</v>
      </c>
      <c r="D24371">
        <f t="shared" si="760"/>
        <v>0.5477611940298508</v>
      </c>
      <c r="E24371">
        <f t="shared" si="761"/>
        <v>0.4522388059701492</v>
      </c>
    </row>
    <row r="24372" spans="2:5" x14ac:dyDescent="0.45">
      <c r="B24372">
        <v>37.6</v>
      </c>
      <c r="C24372">
        <v>67</v>
      </c>
      <c r="D24372">
        <f t="shared" si="760"/>
        <v>0.56119402985074629</v>
      </c>
      <c r="E24372">
        <f t="shared" si="761"/>
        <v>0.43880597014925371</v>
      </c>
    </row>
    <row r="24373" spans="2:5" x14ac:dyDescent="0.45">
      <c r="B24373">
        <v>35.299999999999997</v>
      </c>
      <c r="C24373">
        <v>67</v>
      </c>
      <c r="D24373">
        <f t="shared" si="760"/>
        <v>0.52686567164179099</v>
      </c>
      <c r="E24373">
        <f t="shared" si="761"/>
        <v>0.47313432835820901</v>
      </c>
    </row>
    <row r="24374" spans="2:5" x14ac:dyDescent="0.45">
      <c r="B24374">
        <v>37.97</v>
      </c>
      <c r="C24374">
        <v>67</v>
      </c>
      <c r="D24374">
        <f t="shared" si="760"/>
        <v>0.56671641791044769</v>
      </c>
      <c r="E24374">
        <f t="shared" si="761"/>
        <v>0.43328358208955231</v>
      </c>
    </row>
    <row r="24375" spans="2:5" x14ac:dyDescent="0.45">
      <c r="B24375">
        <v>40.5</v>
      </c>
      <c r="C24375">
        <v>67</v>
      </c>
      <c r="D24375">
        <f t="shared" si="760"/>
        <v>0.60447761194029848</v>
      </c>
      <c r="E24375">
        <f t="shared" si="761"/>
        <v>0.39552238805970152</v>
      </c>
    </row>
    <row r="24376" spans="2:5" x14ac:dyDescent="0.45">
      <c r="B24376">
        <v>38.4</v>
      </c>
      <c r="C24376">
        <v>67</v>
      </c>
      <c r="D24376">
        <f t="shared" si="760"/>
        <v>0.57313432835820899</v>
      </c>
      <c r="E24376">
        <f t="shared" si="761"/>
        <v>0.42686567164179101</v>
      </c>
    </row>
    <row r="24377" spans="2:5" x14ac:dyDescent="0.45">
      <c r="B24377">
        <v>41.7</v>
      </c>
      <c r="C24377">
        <v>67</v>
      </c>
      <c r="D24377">
        <f t="shared" si="760"/>
        <v>0.62238805970149258</v>
      </c>
      <c r="E24377">
        <f t="shared" si="761"/>
        <v>0.37761194029850742</v>
      </c>
    </row>
    <row r="24378" spans="2:5" x14ac:dyDescent="0.45">
      <c r="B24378">
        <v>38.299999999999997</v>
      </c>
      <c r="C24378">
        <v>67</v>
      </c>
      <c r="D24378">
        <f t="shared" si="760"/>
        <v>0.57164179104477608</v>
      </c>
      <c r="E24378">
        <f t="shared" si="761"/>
        <v>0.42835820895522392</v>
      </c>
    </row>
    <row r="24379" spans="2:5" x14ac:dyDescent="0.45">
      <c r="B24379">
        <v>37.489999999999903</v>
      </c>
      <c r="C24379">
        <v>67</v>
      </c>
      <c r="D24379">
        <f t="shared" si="760"/>
        <v>0.55955223880596872</v>
      </c>
      <c r="E24379">
        <f t="shared" si="761"/>
        <v>0.44044776119403128</v>
      </c>
    </row>
    <row r="24380" spans="2:5" x14ac:dyDescent="0.45">
      <c r="B24380">
        <v>35.5</v>
      </c>
      <c r="C24380">
        <v>67</v>
      </c>
      <c r="D24380">
        <f t="shared" si="760"/>
        <v>0.52985074626865669</v>
      </c>
      <c r="E24380">
        <f t="shared" si="761"/>
        <v>0.47014925373134331</v>
      </c>
    </row>
    <row r="24381" spans="2:5" x14ac:dyDescent="0.45">
      <c r="B24381">
        <v>36</v>
      </c>
      <c r="C24381">
        <v>67</v>
      </c>
      <c r="D24381">
        <f t="shared" si="760"/>
        <v>0.53731343283582089</v>
      </c>
      <c r="E24381">
        <f t="shared" si="761"/>
        <v>0.46268656716417911</v>
      </c>
    </row>
    <row r="24382" spans="2:5" x14ac:dyDescent="0.45">
      <c r="B24382">
        <v>38.200000000000003</v>
      </c>
      <c r="C24382">
        <v>67</v>
      </c>
      <c r="D24382">
        <f t="shared" si="760"/>
        <v>0.57014925373134329</v>
      </c>
      <c r="E24382">
        <f t="shared" si="761"/>
        <v>0.42985074626865671</v>
      </c>
    </row>
    <row r="24383" spans="2:5" x14ac:dyDescent="0.45">
      <c r="B24383">
        <v>40.380000000000003</v>
      </c>
      <c r="C24383">
        <v>67</v>
      </c>
      <c r="D24383">
        <f t="shared" si="760"/>
        <v>0.60268656716417912</v>
      </c>
      <c r="E24383">
        <f t="shared" si="761"/>
        <v>0.39731343283582088</v>
      </c>
    </row>
    <row r="24384" spans="2:5" x14ac:dyDescent="0.45">
      <c r="B24384">
        <v>38.049999999999997</v>
      </c>
      <c r="C24384">
        <v>67</v>
      </c>
      <c r="D24384">
        <f t="shared" si="760"/>
        <v>0.56791044776119404</v>
      </c>
      <c r="E24384">
        <f t="shared" si="761"/>
        <v>0.43208955223880596</v>
      </c>
    </row>
    <row r="24385" spans="2:5" x14ac:dyDescent="0.45">
      <c r="B24385">
        <v>41.339999999999897</v>
      </c>
      <c r="C24385">
        <v>67</v>
      </c>
      <c r="D24385">
        <f t="shared" si="760"/>
        <v>0.61701492537313274</v>
      </c>
      <c r="E24385">
        <f t="shared" si="761"/>
        <v>0.38298507462686726</v>
      </c>
    </row>
    <row r="24386" spans="2:5" x14ac:dyDescent="0.45">
      <c r="B24386">
        <v>35.9</v>
      </c>
      <c r="C24386">
        <v>67</v>
      </c>
      <c r="D24386">
        <f t="shared" si="760"/>
        <v>0.53582089552238799</v>
      </c>
      <c r="E24386">
        <f t="shared" si="761"/>
        <v>0.46417910447761201</v>
      </c>
    </row>
    <row r="24387" spans="2:5" x14ac:dyDescent="0.45">
      <c r="B24387">
        <v>39.799999999999997</v>
      </c>
      <c r="C24387">
        <v>67</v>
      </c>
      <c r="D24387">
        <f t="shared" si="760"/>
        <v>0.59402985074626857</v>
      </c>
      <c r="E24387">
        <f t="shared" si="761"/>
        <v>0.40597014925373143</v>
      </c>
    </row>
    <row r="24388" spans="2:5" x14ac:dyDescent="0.45">
      <c r="B24388">
        <v>42.2</v>
      </c>
      <c r="C24388">
        <v>67</v>
      </c>
      <c r="D24388">
        <f t="shared" ref="D24388:D24451" si="762">B24388/C24388</f>
        <v>0.62985074626865678</v>
      </c>
      <c r="E24388">
        <f t="shared" ref="E24388:E24451" si="763">1-D24388</f>
        <v>0.37014925373134322</v>
      </c>
    </row>
    <row r="24389" spans="2:5" x14ac:dyDescent="0.45">
      <c r="B24389">
        <v>36.5</v>
      </c>
      <c r="C24389">
        <v>67</v>
      </c>
      <c r="D24389">
        <f t="shared" si="762"/>
        <v>0.54477611940298509</v>
      </c>
      <c r="E24389">
        <f t="shared" si="763"/>
        <v>0.45522388059701491</v>
      </c>
    </row>
    <row r="24390" spans="2:5" x14ac:dyDescent="0.45">
      <c r="B24390">
        <v>38.769999999999897</v>
      </c>
      <c r="C24390">
        <v>67</v>
      </c>
      <c r="D24390">
        <f t="shared" si="762"/>
        <v>0.57865671641790895</v>
      </c>
      <c r="E24390">
        <f t="shared" si="763"/>
        <v>0.42134328358209105</v>
      </c>
    </row>
    <row r="24391" spans="2:5" x14ac:dyDescent="0.45">
      <c r="B24391">
        <v>41.2</v>
      </c>
      <c r="C24391">
        <v>67</v>
      </c>
      <c r="D24391">
        <f t="shared" si="762"/>
        <v>0.61492537313432838</v>
      </c>
      <c r="E24391">
        <f t="shared" si="763"/>
        <v>0.38507462686567162</v>
      </c>
    </row>
    <row r="24392" spans="2:5" x14ac:dyDescent="0.45">
      <c r="B24392">
        <v>37.989999999999903</v>
      </c>
      <c r="C24392">
        <v>67</v>
      </c>
      <c r="D24392">
        <f t="shared" si="762"/>
        <v>0.56701492537313292</v>
      </c>
      <c r="E24392">
        <f t="shared" si="763"/>
        <v>0.43298507462686708</v>
      </c>
    </row>
    <row r="24393" spans="2:5" x14ac:dyDescent="0.45">
      <c r="B24393">
        <v>37.6</v>
      </c>
      <c r="C24393">
        <v>67</v>
      </c>
      <c r="D24393">
        <f t="shared" si="762"/>
        <v>0.56119402985074629</v>
      </c>
      <c r="E24393">
        <f t="shared" si="763"/>
        <v>0.43880597014925371</v>
      </c>
    </row>
    <row r="24394" spans="2:5" x14ac:dyDescent="0.45">
      <c r="B24394">
        <v>40.700000000000003</v>
      </c>
      <c r="C24394">
        <v>67</v>
      </c>
      <c r="D24394">
        <f t="shared" si="762"/>
        <v>0.60746268656716418</v>
      </c>
      <c r="E24394">
        <f t="shared" si="763"/>
        <v>0.39253731343283582</v>
      </c>
    </row>
    <row r="24395" spans="2:5" x14ac:dyDescent="0.45">
      <c r="B24395">
        <v>36.880000000000003</v>
      </c>
      <c r="C24395">
        <v>67</v>
      </c>
      <c r="D24395">
        <f t="shared" si="762"/>
        <v>0.55044776119402994</v>
      </c>
      <c r="E24395">
        <f t="shared" si="763"/>
        <v>0.44955223880597006</v>
      </c>
    </row>
    <row r="24396" spans="2:5" x14ac:dyDescent="0.45">
      <c r="B24396">
        <v>39.78</v>
      </c>
      <c r="C24396">
        <v>67</v>
      </c>
      <c r="D24396">
        <f t="shared" si="762"/>
        <v>0.59373134328358212</v>
      </c>
      <c r="E24396">
        <f t="shared" si="763"/>
        <v>0.40626865671641788</v>
      </c>
    </row>
    <row r="24397" spans="2:5" x14ac:dyDescent="0.45">
      <c r="B24397">
        <v>41.3</v>
      </c>
      <c r="C24397">
        <v>67</v>
      </c>
      <c r="D24397">
        <f t="shared" si="762"/>
        <v>0.61641791044776117</v>
      </c>
      <c r="E24397">
        <f t="shared" si="763"/>
        <v>0.38358208955223883</v>
      </c>
    </row>
    <row r="24398" spans="2:5" x14ac:dyDescent="0.45">
      <c r="B24398">
        <v>36.78</v>
      </c>
      <c r="C24398">
        <v>67</v>
      </c>
      <c r="D24398">
        <f t="shared" si="762"/>
        <v>0.54895522388059703</v>
      </c>
      <c r="E24398">
        <f t="shared" si="763"/>
        <v>0.45104477611940297</v>
      </c>
    </row>
    <row r="24399" spans="2:5" x14ac:dyDescent="0.45">
      <c r="B24399">
        <v>43.7</v>
      </c>
      <c r="C24399">
        <v>67</v>
      </c>
      <c r="D24399">
        <f t="shared" si="762"/>
        <v>0.65223880597014927</v>
      </c>
      <c r="E24399">
        <f t="shared" si="763"/>
        <v>0.34776119402985073</v>
      </c>
    </row>
    <row r="24400" spans="2:5" x14ac:dyDescent="0.45">
      <c r="B24400">
        <v>38.299999999999997</v>
      </c>
      <c r="C24400">
        <v>67</v>
      </c>
      <c r="D24400">
        <f t="shared" si="762"/>
        <v>0.57164179104477608</v>
      </c>
      <c r="E24400">
        <f t="shared" si="763"/>
        <v>0.42835820895522392</v>
      </c>
    </row>
    <row r="24401" spans="2:5" x14ac:dyDescent="0.45">
      <c r="B24401">
        <v>44.269999999999897</v>
      </c>
      <c r="C24401">
        <v>67</v>
      </c>
      <c r="D24401">
        <f t="shared" si="762"/>
        <v>0.66074626865671482</v>
      </c>
      <c r="E24401">
        <f t="shared" si="763"/>
        <v>0.33925373134328518</v>
      </c>
    </row>
    <row r="24402" spans="2:5" x14ac:dyDescent="0.45">
      <c r="B24402">
        <v>40.6</v>
      </c>
      <c r="C24402">
        <v>67</v>
      </c>
      <c r="D24402">
        <f t="shared" si="762"/>
        <v>0.60597014925373138</v>
      </c>
      <c r="E24402">
        <f t="shared" si="763"/>
        <v>0.39402985074626862</v>
      </c>
    </row>
    <row r="24403" spans="2:5" x14ac:dyDescent="0.45">
      <c r="B24403">
        <v>36.200000000000003</v>
      </c>
      <c r="C24403">
        <v>67</v>
      </c>
      <c r="D24403">
        <f t="shared" si="762"/>
        <v>0.54029850746268659</v>
      </c>
      <c r="E24403">
        <f t="shared" si="763"/>
        <v>0.45970149253731341</v>
      </c>
    </row>
    <row r="24404" spans="2:5" x14ac:dyDescent="0.45">
      <c r="B24404">
        <v>36.5</v>
      </c>
      <c r="C24404">
        <v>67</v>
      </c>
      <c r="D24404">
        <f t="shared" si="762"/>
        <v>0.54477611940298509</v>
      </c>
      <c r="E24404">
        <f t="shared" si="763"/>
        <v>0.45522388059701491</v>
      </c>
    </row>
    <row r="24405" spans="2:5" x14ac:dyDescent="0.45">
      <c r="B24405">
        <v>35.89</v>
      </c>
      <c r="C24405">
        <v>67</v>
      </c>
      <c r="D24405">
        <f t="shared" si="762"/>
        <v>0.53567164179104476</v>
      </c>
      <c r="E24405">
        <f t="shared" si="763"/>
        <v>0.46432835820895524</v>
      </c>
    </row>
    <row r="24406" spans="2:5" x14ac:dyDescent="0.45">
      <c r="B24406">
        <v>42.8</v>
      </c>
      <c r="C24406">
        <v>67</v>
      </c>
      <c r="D24406">
        <f t="shared" si="762"/>
        <v>0.63880597014925367</v>
      </c>
      <c r="E24406">
        <f t="shared" si="763"/>
        <v>0.36119402985074633</v>
      </c>
    </row>
    <row r="24407" spans="2:5" x14ac:dyDescent="0.45">
      <c r="B24407">
        <v>39.9</v>
      </c>
      <c r="C24407">
        <v>67</v>
      </c>
      <c r="D24407">
        <f t="shared" si="762"/>
        <v>0.59552238805970148</v>
      </c>
      <c r="E24407">
        <f t="shared" si="763"/>
        <v>0.40447761194029852</v>
      </c>
    </row>
    <row r="24408" spans="2:5" x14ac:dyDescent="0.45">
      <c r="B24408">
        <v>38.1</v>
      </c>
      <c r="C24408">
        <v>67</v>
      </c>
      <c r="D24408">
        <f t="shared" si="762"/>
        <v>0.56865671641791049</v>
      </c>
      <c r="E24408">
        <f t="shared" si="763"/>
        <v>0.43134328358208951</v>
      </c>
    </row>
    <row r="24409" spans="2:5" x14ac:dyDescent="0.45">
      <c r="B24409">
        <v>39.6</v>
      </c>
      <c r="C24409">
        <v>67</v>
      </c>
      <c r="D24409">
        <f t="shared" si="762"/>
        <v>0.59104477611940298</v>
      </c>
      <c r="E24409">
        <f t="shared" si="763"/>
        <v>0.40895522388059702</v>
      </c>
    </row>
    <row r="24410" spans="2:5" x14ac:dyDescent="0.45">
      <c r="B24410">
        <v>40.4</v>
      </c>
      <c r="C24410">
        <v>67</v>
      </c>
      <c r="D24410">
        <f t="shared" si="762"/>
        <v>0.60298507462686568</v>
      </c>
      <c r="E24410">
        <f t="shared" si="763"/>
        <v>0.39701492537313432</v>
      </c>
    </row>
    <row r="24411" spans="2:5" x14ac:dyDescent="0.45">
      <c r="B24411">
        <v>38.380000000000003</v>
      </c>
      <c r="C24411">
        <v>67</v>
      </c>
      <c r="D24411">
        <f t="shared" si="762"/>
        <v>0.57283582089552243</v>
      </c>
      <c r="E24411">
        <f t="shared" si="763"/>
        <v>0.42716417910447757</v>
      </c>
    </row>
    <row r="24412" spans="2:5" x14ac:dyDescent="0.45">
      <c r="B24412">
        <v>40</v>
      </c>
      <c r="C24412">
        <v>67</v>
      </c>
      <c r="D24412">
        <f t="shared" si="762"/>
        <v>0.59701492537313428</v>
      </c>
      <c r="E24412">
        <f t="shared" si="763"/>
        <v>0.40298507462686572</v>
      </c>
    </row>
    <row r="24413" spans="2:5" x14ac:dyDescent="0.45">
      <c r="B24413">
        <v>43.1</v>
      </c>
      <c r="C24413">
        <v>67</v>
      </c>
      <c r="D24413">
        <f t="shared" si="762"/>
        <v>0.64328358208955227</v>
      </c>
      <c r="E24413">
        <f t="shared" si="763"/>
        <v>0.35671641791044773</v>
      </c>
    </row>
    <row r="24414" spans="2:5" x14ac:dyDescent="0.45">
      <c r="B24414">
        <v>42.1</v>
      </c>
      <c r="C24414">
        <v>67</v>
      </c>
      <c r="D24414">
        <f t="shared" si="762"/>
        <v>0.62835820895522387</v>
      </c>
      <c r="E24414">
        <f t="shared" si="763"/>
        <v>0.37164179104477613</v>
      </c>
    </row>
    <row r="24415" spans="2:5" x14ac:dyDescent="0.45">
      <c r="B24415">
        <v>40.869999999999997</v>
      </c>
      <c r="C24415">
        <v>67</v>
      </c>
      <c r="D24415">
        <f t="shared" si="762"/>
        <v>0.61</v>
      </c>
      <c r="E24415">
        <f t="shared" si="763"/>
        <v>0.39</v>
      </c>
    </row>
    <row r="24416" spans="2:5" x14ac:dyDescent="0.45">
      <c r="B24416">
        <v>39.5</v>
      </c>
      <c r="C24416">
        <v>67</v>
      </c>
      <c r="D24416">
        <f t="shared" si="762"/>
        <v>0.58955223880597019</v>
      </c>
      <c r="E24416">
        <f t="shared" si="763"/>
        <v>0.41044776119402981</v>
      </c>
    </row>
    <row r="24417" spans="2:5" x14ac:dyDescent="0.45">
      <c r="B24417">
        <v>40.9</v>
      </c>
      <c r="C24417">
        <v>67</v>
      </c>
      <c r="D24417">
        <f t="shared" si="762"/>
        <v>0.61044776119402988</v>
      </c>
      <c r="E24417">
        <f t="shared" si="763"/>
        <v>0.38955223880597012</v>
      </c>
    </row>
    <row r="24418" spans="2:5" x14ac:dyDescent="0.45">
      <c r="B24418">
        <v>36.89</v>
      </c>
      <c r="C24418">
        <v>67</v>
      </c>
      <c r="D24418">
        <f t="shared" si="762"/>
        <v>0.55059701492537316</v>
      </c>
      <c r="E24418">
        <f t="shared" si="763"/>
        <v>0.44940298507462684</v>
      </c>
    </row>
    <row r="24419" spans="2:5" x14ac:dyDescent="0.45">
      <c r="B24419">
        <v>41.5</v>
      </c>
      <c r="C24419">
        <v>67</v>
      </c>
      <c r="D24419">
        <f t="shared" si="762"/>
        <v>0.61940298507462688</v>
      </c>
      <c r="E24419">
        <f t="shared" si="763"/>
        <v>0.38059701492537312</v>
      </c>
    </row>
    <row r="24420" spans="2:5" x14ac:dyDescent="0.45">
      <c r="B24420">
        <v>40.299999999999997</v>
      </c>
      <c r="C24420">
        <v>67</v>
      </c>
      <c r="D24420">
        <f t="shared" si="762"/>
        <v>0.60149253731343277</v>
      </c>
      <c r="E24420">
        <f t="shared" si="763"/>
        <v>0.39850746268656723</v>
      </c>
    </row>
    <row r="24421" spans="2:5" x14ac:dyDescent="0.45">
      <c r="B24421">
        <v>39.5</v>
      </c>
      <c r="C24421">
        <v>67</v>
      </c>
      <c r="D24421">
        <f t="shared" si="762"/>
        <v>0.58955223880597019</v>
      </c>
      <c r="E24421">
        <f t="shared" si="763"/>
        <v>0.41044776119402981</v>
      </c>
    </row>
    <row r="24422" spans="2:5" x14ac:dyDescent="0.45">
      <c r="B24422">
        <v>40.700000000000003</v>
      </c>
      <c r="C24422">
        <v>67</v>
      </c>
      <c r="D24422">
        <f t="shared" si="762"/>
        <v>0.60746268656716418</v>
      </c>
      <c r="E24422">
        <f t="shared" si="763"/>
        <v>0.39253731343283582</v>
      </c>
    </row>
    <row r="24423" spans="2:5" x14ac:dyDescent="0.45">
      <c r="B24423">
        <v>42.019999999999897</v>
      </c>
      <c r="C24423">
        <v>67</v>
      </c>
      <c r="D24423">
        <f t="shared" si="762"/>
        <v>0.62716417910447608</v>
      </c>
      <c r="E24423">
        <f t="shared" si="763"/>
        <v>0.37283582089552392</v>
      </c>
    </row>
    <row r="24424" spans="2:5" x14ac:dyDescent="0.45">
      <c r="B24424">
        <v>40</v>
      </c>
      <c r="C24424">
        <v>67</v>
      </c>
      <c r="D24424">
        <f t="shared" si="762"/>
        <v>0.59701492537313428</v>
      </c>
      <c r="E24424">
        <f t="shared" si="763"/>
        <v>0.40298507462686572</v>
      </c>
    </row>
    <row r="24425" spans="2:5" x14ac:dyDescent="0.45">
      <c r="B24425">
        <v>42</v>
      </c>
      <c r="C24425">
        <v>67</v>
      </c>
      <c r="D24425">
        <f t="shared" si="762"/>
        <v>0.62686567164179108</v>
      </c>
      <c r="E24425">
        <f t="shared" si="763"/>
        <v>0.37313432835820892</v>
      </c>
    </row>
    <row r="24426" spans="2:5" x14ac:dyDescent="0.45">
      <c r="B24426">
        <v>45</v>
      </c>
      <c r="C24426">
        <v>67</v>
      </c>
      <c r="D24426">
        <f t="shared" si="762"/>
        <v>0.67164179104477617</v>
      </c>
      <c r="E24426">
        <f t="shared" si="763"/>
        <v>0.32835820895522383</v>
      </c>
    </row>
    <row r="24427" spans="2:5" x14ac:dyDescent="0.45">
      <c r="B24427">
        <v>38.299999999999997</v>
      </c>
      <c r="C24427">
        <v>67</v>
      </c>
      <c r="D24427">
        <f t="shared" si="762"/>
        <v>0.57164179104477608</v>
      </c>
      <c r="E24427">
        <f t="shared" si="763"/>
        <v>0.42835820895522392</v>
      </c>
    </row>
    <row r="24428" spans="2:5" x14ac:dyDescent="0.45">
      <c r="B24428">
        <v>40</v>
      </c>
      <c r="C24428">
        <v>67</v>
      </c>
      <c r="D24428">
        <f t="shared" si="762"/>
        <v>0.59701492537313428</v>
      </c>
      <c r="E24428">
        <f t="shared" si="763"/>
        <v>0.40298507462686572</v>
      </c>
    </row>
    <row r="24429" spans="2:5" x14ac:dyDescent="0.45">
      <c r="B24429">
        <v>43.2</v>
      </c>
      <c r="C24429">
        <v>67</v>
      </c>
      <c r="D24429">
        <f t="shared" si="762"/>
        <v>0.64477611940298507</v>
      </c>
      <c r="E24429">
        <f t="shared" si="763"/>
        <v>0.35522388059701493</v>
      </c>
    </row>
    <row r="24430" spans="2:5" x14ac:dyDescent="0.45">
      <c r="B24430">
        <v>42.98</v>
      </c>
      <c r="C24430">
        <v>67</v>
      </c>
      <c r="D24430">
        <f t="shared" si="762"/>
        <v>0.64149253731343281</v>
      </c>
      <c r="E24430">
        <f t="shared" si="763"/>
        <v>0.35850746268656719</v>
      </c>
    </row>
    <row r="24431" spans="2:5" x14ac:dyDescent="0.45">
      <c r="B24431">
        <v>38.57</v>
      </c>
      <c r="C24431">
        <v>67</v>
      </c>
      <c r="D24431">
        <f t="shared" si="762"/>
        <v>0.5756716417910448</v>
      </c>
      <c r="E24431">
        <f t="shared" si="763"/>
        <v>0.4243283582089552</v>
      </c>
    </row>
    <row r="24432" spans="2:5" x14ac:dyDescent="0.45">
      <c r="B24432">
        <v>46.2</v>
      </c>
      <c r="C24432">
        <v>67</v>
      </c>
      <c r="D24432">
        <f t="shared" si="762"/>
        <v>0.68955223880597016</v>
      </c>
      <c r="E24432">
        <f t="shared" si="763"/>
        <v>0.31044776119402984</v>
      </c>
    </row>
    <row r="24433" spans="2:5" x14ac:dyDescent="0.45">
      <c r="B24433">
        <v>40.19</v>
      </c>
      <c r="C24433">
        <v>67</v>
      </c>
      <c r="D24433">
        <f t="shared" si="762"/>
        <v>0.59985074626865664</v>
      </c>
      <c r="E24433">
        <f t="shared" si="763"/>
        <v>0.40014925373134336</v>
      </c>
    </row>
    <row r="24434" spans="2:5" x14ac:dyDescent="0.45">
      <c r="B24434">
        <v>41.489999999999903</v>
      </c>
      <c r="C24434">
        <v>67</v>
      </c>
      <c r="D24434">
        <f t="shared" si="762"/>
        <v>0.6192537313432821</v>
      </c>
      <c r="E24434">
        <f t="shared" si="763"/>
        <v>0.3807462686567179</v>
      </c>
    </row>
    <row r="24435" spans="2:5" x14ac:dyDescent="0.45">
      <c r="B24435">
        <v>45.17</v>
      </c>
      <c r="C24435">
        <v>67</v>
      </c>
      <c r="D24435">
        <f t="shared" si="762"/>
        <v>0.67417910447761198</v>
      </c>
      <c r="E24435">
        <f t="shared" si="763"/>
        <v>0.32582089552238802</v>
      </c>
    </row>
    <row r="24436" spans="2:5" x14ac:dyDescent="0.45">
      <c r="B24436">
        <v>41.4</v>
      </c>
      <c r="C24436">
        <v>67</v>
      </c>
      <c r="D24436">
        <f t="shared" si="762"/>
        <v>0.61791044776119397</v>
      </c>
      <c r="E24436">
        <f t="shared" si="763"/>
        <v>0.38208955223880603</v>
      </c>
    </row>
    <row r="24437" spans="2:5" x14ac:dyDescent="0.45">
      <c r="B24437">
        <v>43.6</v>
      </c>
      <c r="C24437">
        <v>67</v>
      </c>
      <c r="D24437">
        <f t="shared" si="762"/>
        <v>0.65074626865671648</v>
      </c>
      <c r="E24437">
        <f t="shared" si="763"/>
        <v>0.34925373134328352</v>
      </c>
    </row>
    <row r="24438" spans="2:5" x14ac:dyDescent="0.45">
      <c r="B24438">
        <v>39.68</v>
      </c>
      <c r="C24438">
        <v>67</v>
      </c>
      <c r="D24438">
        <f t="shared" si="762"/>
        <v>0.59223880597014922</v>
      </c>
      <c r="E24438">
        <f t="shared" si="763"/>
        <v>0.40776119402985078</v>
      </c>
    </row>
    <row r="24439" spans="2:5" x14ac:dyDescent="0.45">
      <c r="B24439">
        <v>45.5</v>
      </c>
      <c r="C24439">
        <v>67</v>
      </c>
      <c r="D24439">
        <f t="shared" si="762"/>
        <v>0.67910447761194026</v>
      </c>
      <c r="E24439">
        <f t="shared" si="763"/>
        <v>0.32089552238805974</v>
      </c>
    </row>
    <row r="24440" spans="2:5" x14ac:dyDescent="0.45">
      <c r="B24440">
        <v>40.700000000000003</v>
      </c>
      <c r="C24440">
        <v>67</v>
      </c>
      <c r="D24440">
        <f t="shared" si="762"/>
        <v>0.60746268656716418</v>
      </c>
      <c r="E24440">
        <f t="shared" si="763"/>
        <v>0.39253731343283582</v>
      </c>
    </row>
    <row r="24441" spans="2:5" x14ac:dyDescent="0.45">
      <c r="B24441">
        <v>42.89</v>
      </c>
      <c r="C24441">
        <v>67</v>
      </c>
      <c r="D24441">
        <f t="shared" si="762"/>
        <v>0.64014925373134324</v>
      </c>
      <c r="E24441">
        <f t="shared" si="763"/>
        <v>0.35985074626865676</v>
      </c>
    </row>
    <row r="24442" spans="2:5" x14ac:dyDescent="0.45">
      <c r="B24442">
        <v>44.5</v>
      </c>
      <c r="C24442">
        <v>67</v>
      </c>
      <c r="D24442">
        <f t="shared" si="762"/>
        <v>0.66417910447761197</v>
      </c>
      <c r="E24442">
        <f t="shared" si="763"/>
        <v>0.33582089552238803</v>
      </c>
    </row>
    <row r="24443" spans="2:5" x14ac:dyDescent="0.45">
      <c r="B24443">
        <v>44.7</v>
      </c>
      <c r="C24443">
        <v>67</v>
      </c>
      <c r="D24443">
        <f t="shared" si="762"/>
        <v>0.66716417910447767</v>
      </c>
      <c r="E24443">
        <f t="shared" si="763"/>
        <v>0.33283582089552233</v>
      </c>
    </row>
    <row r="24444" spans="2:5" x14ac:dyDescent="0.45">
      <c r="B24444">
        <v>44.5</v>
      </c>
      <c r="C24444">
        <v>67</v>
      </c>
      <c r="D24444">
        <f t="shared" si="762"/>
        <v>0.66417910447761197</v>
      </c>
      <c r="E24444">
        <f t="shared" si="763"/>
        <v>0.33582089552238803</v>
      </c>
    </row>
    <row r="24445" spans="2:5" x14ac:dyDescent="0.45">
      <c r="B24445">
        <v>44.16</v>
      </c>
      <c r="C24445">
        <v>67</v>
      </c>
      <c r="D24445">
        <f t="shared" si="762"/>
        <v>0.65910447761194024</v>
      </c>
      <c r="E24445">
        <f t="shared" si="763"/>
        <v>0.34089552238805976</v>
      </c>
    </row>
    <row r="24446" spans="2:5" x14ac:dyDescent="0.45">
      <c r="B24446">
        <v>40.9</v>
      </c>
      <c r="C24446">
        <v>67</v>
      </c>
      <c r="D24446">
        <f t="shared" si="762"/>
        <v>0.61044776119402988</v>
      </c>
      <c r="E24446">
        <f t="shared" si="763"/>
        <v>0.38955223880597012</v>
      </c>
    </row>
    <row r="24447" spans="2:5" x14ac:dyDescent="0.45">
      <c r="B24447">
        <v>45.5</v>
      </c>
      <c r="C24447">
        <v>67</v>
      </c>
      <c r="D24447">
        <f t="shared" si="762"/>
        <v>0.67910447761194026</v>
      </c>
      <c r="E24447">
        <f t="shared" si="763"/>
        <v>0.32089552238805974</v>
      </c>
    </row>
    <row r="24448" spans="2:5" x14ac:dyDescent="0.45">
      <c r="B24448">
        <v>43.46</v>
      </c>
      <c r="C24448">
        <v>67</v>
      </c>
      <c r="D24448">
        <f t="shared" si="762"/>
        <v>0.64865671641791045</v>
      </c>
      <c r="E24448">
        <f t="shared" si="763"/>
        <v>0.35134328358208955</v>
      </c>
    </row>
    <row r="24449" spans="2:5" x14ac:dyDescent="0.45">
      <c r="B24449">
        <v>42.66</v>
      </c>
      <c r="C24449">
        <v>67</v>
      </c>
      <c r="D24449">
        <f t="shared" si="762"/>
        <v>0.63671641791044775</v>
      </c>
      <c r="E24449">
        <f t="shared" si="763"/>
        <v>0.36328358208955225</v>
      </c>
    </row>
    <row r="24450" spans="2:5" x14ac:dyDescent="0.45">
      <c r="B24450">
        <v>42.7</v>
      </c>
      <c r="C24450">
        <v>67</v>
      </c>
      <c r="D24450">
        <f t="shared" si="762"/>
        <v>0.63731343283582098</v>
      </c>
      <c r="E24450">
        <f t="shared" si="763"/>
        <v>0.36268656716417902</v>
      </c>
    </row>
    <row r="24451" spans="2:5" x14ac:dyDescent="0.45">
      <c r="B24451">
        <v>47.2</v>
      </c>
      <c r="C24451">
        <v>67</v>
      </c>
      <c r="D24451">
        <f t="shared" si="762"/>
        <v>0.70447761194029856</v>
      </c>
      <c r="E24451">
        <f t="shared" si="763"/>
        <v>0.29552238805970144</v>
      </c>
    </row>
    <row r="24452" spans="2:5" x14ac:dyDescent="0.45">
      <c r="B24452">
        <v>42.1</v>
      </c>
      <c r="C24452">
        <v>67</v>
      </c>
      <c r="D24452">
        <f t="shared" ref="D24452:D24515" si="764">B24452/C24452</f>
        <v>0.62835820895522387</v>
      </c>
      <c r="E24452">
        <f t="shared" ref="E24452:E24515" si="765">1-D24452</f>
        <v>0.37164179104477613</v>
      </c>
    </row>
    <row r="24453" spans="2:5" x14ac:dyDescent="0.45">
      <c r="B24453">
        <v>45.2</v>
      </c>
      <c r="C24453">
        <v>67</v>
      </c>
      <c r="D24453">
        <f t="shared" si="764"/>
        <v>0.67462686567164187</v>
      </c>
      <c r="E24453">
        <f t="shared" si="765"/>
        <v>0.32537313432835813</v>
      </c>
    </row>
    <row r="24454" spans="2:5" x14ac:dyDescent="0.45">
      <c r="B24454">
        <v>42.28</v>
      </c>
      <c r="C24454">
        <v>67</v>
      </c>
      <c r="D24454">
        <f t="shared" si="764"/>
        <v>0.63104477611940302</v>
      </c>
      <c r="E24454">
        <f t="shared" si="765"/>
        <v>0.36895522388059698</v>
      </c>
    </row>
    <row r="24455" spans="2:5" x14ac:dyDescent="0.45">
      <c r="B24455">
        <v>44.519999999999897</v>
      </c>
      <c r="C24455">
        <v>67</v>
      </c>
      <c r="D24455">
        <f t="shared" si="764"/>
        <v>0.66447761194029697</v>
      </c>
      <c r="E24455">
        <f t="shared" si="765"/>
        <v>0.33552238805970303</v>
      </c>
    </row>
    <row r="24456" spans="2:5" x14ac:dyDescent="0.45">
      <c r="B24456">
        <v>40.5</v>
      </c>
      <c r="C24456">
        <v>67</v>
      </c>
      <c r="D24456">
        <f t="shared" si="764"/>
        <v>0.60447761194029848</v>
      </c>
      <c r="E24456">
        <f t="shared" si="765"/>
        <v>0.39552238805970152</v>
      </c>
    </row>
    <row r="24457" spans="2:5" x14ac:dyDescent="0.45">
      <c r="B24457">
        <v>46.38</v>
      </c>
      <c r="C24457">
        <v>67</v>
      </c>
      <c r="D24457">
        <f t="shared" si="764"/>
        <v>0.69223880597014931</v>
      </c>
      <c r="E24457">
        <f t="shared" si="765"/>
        <v>0.30776119402985069</v>
      </c>
    </row>
    <row r="24458" spans="2:5" x14ac:dyDescent="0.45">
      <c r="B24458">
        <v>45.3</v>
      </c>
      <c r="C24458">
        <v>67</v>
      </c>
      <c r="D24458">
        <f t="shared" si="764"/>
        <v>0.67611940298507456</v>
      </c>
      <c r="E24458">
        <f t="shared" si="765"/>
        <v>0.32388059701492544</v>
      </c>
    </row>
    <row r="24459" spans="2:5" x14ac:dyDescent="0.45">
      <c r="B24459">
        <v>47.8</v>
      </c>
      <c r="C24459">
        <v>67</v>
      </c>
      <c r="D24459">
        <f t="shared" si="764"/>
        <v>0.71343283582089545</v>
      </c>
      <c r="E24459">
        <f t="shared" si="765"/>
        <v>0.28656716417910455</v>
      </c>
    </row>
    <row r="24460" spans="2:5" x14ac:dyDescent="0.45">
      <c r="B24460">
        <v>45.5</v>
      </c>
      <c r="C24460">
        <v>67</v>
      </c>
      <c r="D24460">
        <f t="shared" si="764"/>
        <v>0.67910447761194026</v>
      </c>
      <c r="E24460">
        <f t="shared" si="765"/>
        <v>0.32089552238805974</v>
      </c>
    </row>
    <row r="24461" spans="2:5" x14ac:dyDescent="0.45">
      <c r="B24461">
        <v>44</v>
      </c>
      <c r="C24461">
        <v>67</v>
      </c>
      <c r="D24461">
        <f t="shared" si="764"/>
        <v>0.65671641791044777</v>
      </c>
      <c r="E24461">
        <f t="shared" si="765"/>
        <v>0.34328358208955223</v>
      </c>
    </row>
    <row r="24462" spans="2:5" x14ac:dyDescent="0.45">
      <c r="B24462">
        <v>43</v>
      </c>
      <c r="C24462">
        <v>67</v>
      </c>
      <c r="D24462">
        <f t="shared" si="764"/>
        <v>0.64179104477611937</v>
      </c>
      <c r="E24462">
        <f t="shared" si="765"/>
        <v>0.35820895522388063</v>
      </c>
    </row>
    <row r="24463" spans="2:5" x14ac:dyDescent="0.45">
      <c r="B24463">
        <v>42.4</v>
      </c>
      <c r="C24463">
        <v>67</v>
      </c>
      <c r="D24463">
        <f t="shared" si="764"/>
        <v>0.63283582089552237</v>
      </c>
      <c r="E24463">
        <f t="shared" si="765"/>
        <v>0.36716417910447763</v>
      </c>
    </row>
    <row r="24464" spans="2:5" x14ac:dyDescent="0.45">
      <c r="B24464">
        <v>44.1</v>
      </c>
      <c r="C24464">
        <v>67</v>
      </c>
      <c r="D24464">
        <f t="shared" si="764"/>
        <v>0.65820895522388057</v>
      </c>
      <c r="E24464">
        <f t="shared" si="765"/>
        <v>0.34179104477611943</v>
      </c>
    </row>
    <row r="24465" spans="2:5" x14ac:dyDescent="0.45">
      <c r="B24465">
        <v>45.4</v>
      </c>
      <c r="C24465">
        <v>67</v>
      </c>
      <c r="D24465">
        <f t="shared" si="764"/>
        <v>0.67761194029850746</v>
      </c>
      <c r="E24465">
        <f t="shared" si="765"/>
        <v>0.32238805970149254</v>
      </c>
    </row>
    <row r="24466" spans="2:5" x14ac:dyDescent="0.45">
      <c r="B24466">
        <v>44.7</v>
      </c>
      <c r="C24466">
        <v>67</v>
      </c>
      <c r="D24466">
        <f t="shared" si="764"/>
        <v>0.66716417910447767</v>
      </c>
      <c r="E24466">
        <f t="shared" si="765"/>
        <v>0.33283582089552233</v>
      </c>
    </row>
    <row r="24467" spans="2:5" x14ac:dyDescent="0.45">
      <c r="B24467">
        <v>42.16</v>
      </c>
      <c r="C24467">
        <v>67</v>
      </c>
      <c r="D24467">
        <f t="shared" si="764"/>
        <v>0.62925373134328355</v>
      </c>
      <c r="E24467">
        <f t="shared" si="765"/>
        <v>0.37074626865671645</v>
      </c>
    </row>
    <row r="24468" spans="2:5" x14ac:dyDescent="0.45">
      <c r="B24468">
        <v>49.88</v>
      </c>
      <c r="C24468">
        <v>67</v>
      </c>
      <c r="D24468">
        <f t="shared" si="764"/>
        <v>0.7444776119402986</v>
      </c>
      <c r="E24468">
        <f t="shared" si="765"/>
        <v>0.2555223880597014</v>
      </c>
    </row>
    <row r="24469" spans="2:5" x14ac:dyDescent="0.45">
      <c r="B24469">
        <v>44.8</v>
      </c>
      <c r="C24469">
        <v>67</v>
      </c>
      <c r="D24469">
        <f t="shared" si="764"/>
        <v>0.66865671641791036</v>
      </c>
      <c r="E24469">
        <f t="shared" si="765"/>
        <v>0.33134328358208964</v>
      </c>
    </row>
    <row r="24470" spans="2:5" x14ac:dyDescent="0.45">
      <c r="B24470">
        <v>46.46</v>
      </c>
      <c r="C24470">
        <v>67</v>
      </c>
      <c r="D24470">
        <f t="shared" si="764"/>
        <v>0.69343283582089554</v>
      </c>
      <c r="E24470">
        <f t="shared" si="765"/>
        <v>0.30656716417910446</v>
      </c>
    </row>
    <row r="24471" spans="2:5" x14ac:dyDescent="0.45">
      <c r="B24471">
        <v>46.54</v>
      </c>
      <c r="C24471">
        <v>67</v>
      </c>
      <c r="D24471">
        <f t="shared" si="764"/>
        <v>0.69462686567164178</v>
      </c>
      <c r="E24471">
        <f t="shared" si="765"/>
        <v>0.30537313432835822</v>
      </c>
    </row>
    <row r="24472" spans="2:5" x14ac:dyDescent="0.45">
      <c r="B24472">
        <v>44.5</v>
      </c>
      <c r="C24472">
        <v>67</v>
      </c>
      <c r="D24472">
        <f t="shared" si="764"/>
        <v>0.66417910447761197</v>
      </c>
      <c r="E24472">
        <f t="shared" si="765"/>
        <v>0.33582089552238803</v>
      </c>
    </row>
    <row r="24473" spans="2:5" x14ac:dyDescent="0.45">
      <c r="B24473">
        <v>42.9</v>
      </c>
      <c r="C24473">
        <v>67</v>
      </c>
      <c r="D24473">
        <f t="shared" si="764"/>
        <v>0.64029850746268657</v>
      </c>
      <c r="E24473">
        <f t="shared" si="765"/>
        <v>0.35970149253731343</v>
      </c>
    </row>
    <row r="24474" spans="2:5" x14ac:dyDescent="0.45">
      <c r="B24474">
        <v>49.1</v>
      </c>
      <c r="C24474">
        <v>67</v>
      </c>
      <c r="D24474">
        <f t="shared" si="764"/>
        <v>0.73283582089552246</v>
      </c>
      <c r="E24474">
        <f t="shared" si="765"/>
        <v>0.26716417910447754</v>
      </c>
    </row>
    <row r="24475" spans="2:5" x14ac:dyDescent="0.45">
      <c r="B24475">
        <v>44.9</v>
      </c>
      <c r="C24475">
        <v>67</v>
      </c>
      <c r="D24475">
        <f t="shared" si="764"/>
        <v>0.67014925373134326</v>
      </c>
      <c r="E24475">
        <f t="shared" si="765"/>
        <v>0.32985074626865674</v>
      </c>
    </row>
    <row r="24476" spans="2:5" x14ac:dyDescent="0.45">
      <c r="B24476">
        <v>46.6</v>
      </c>
      <c r="C24476">
        <v>67</v>
      </c>
      <c r="D24476">
        <f t="shared" si="764"/>
        <v>0.69552238805970157</v>
      </c>
      <c r="E24476">
        <f t="shared" si="765"/>
        <v>0.30447761194029843</v>
      </c>
    </row>
    <row r="24477" spans="2:5" x14ac:dyDescent="0.45">
      <c r="B24477">
        <v>48.4</v>
      </c>
      <c r="C24477">
        <v>67</v>
      </c>
      <c r="D24477">
        <f t="shared" si="764"/>
        <v>0.72238805970149256</v>
      </c>
      <c r="E24477">
        <f t="shared" si="765"/>
        <v>0.27761194029850744</v>
      </c>
    </row>
    <row r="24478" spans="2:5" x14ac:dyDescent="0.45">
      <c r="B24478">
        <v>47.67</v>
      </c>
      <c r="C24478">
        <v>67</v>
      </c>
      <c r="D24478">
        <f t="shared" si="764"/>
        <v>0.71149253731343287</v>
      </c>
      <c r="E24478">
        <f t="shared" si="765"/>
        <v>0.28850746268656713</v>
      </c>
    </row>
    <row r="24479" spans="2:5" x14ac:dyDescent="0.45">
      <c r="B24479">
        <v>45.5</v>
      </c>
      <c r="C24479">
        <v>67</v>
      </c>
      <c r="D24479">
        <f t="shared" si="764"/>
        <v>0.67910447761194026</v>
      </c>
      <c r="E24479">
        <f t="shared" si="765"/>
        <v>0.32089552238805974</v>
      </c>
    </row>
    <row r="24480" spans="2:5" x14ac:dyDescent="0.45">
      <c r="B24480">
        <v>46.7</v>
      </c>
      <c r="C24480">
        <v>67</v>
      </c>
      <c r="D24480">
        <f t="shared" si="764"/>
        <v>0.69701492537313436</v>
      </c>
      <c r="E24480">
        <f t="shared" si="765"/>
        <v>0.30298507462686564</v>
      </c>
    </row>
    <row r="24481" spans="2:5" x14ac:dyDescent="0.45">
      <c r="B24481">
        <v>46.67</v>
      </c>
      <c r="C24481">
        <v>67</v>
      </c>
      <c r="D24481">
        <f t="shared" si="764"/>
        <v>0.69656716417910447</v>
      </c>
      <c r="E24481">
        <f t="shared" si="765"/>
        <v>0.30343283582089553</v>
      </c>
    </row>
    <row r="24482" spans="2:5" x14ac:dyDescent="0.45">
      <c r="B24482">
        <v>45.26</v>
      </c>
      <c r="C24482">
        <v>67</v>
      </c>
      <c r="D24482">
        <f t="shared" si="764"/>
        <v>0.67552238805970144</v>
      </c>
      <c r="E24482">
        <f t="shared" si="765"/>
        <v>0.32447761194029856</v>
      </c>
    </row>
    <row r="24483" spans="2:5" x14ac:dyDescent="0.45">
      <c r="B24483">
        <v>44.6</v>
      </c>
      <c r="C24483">
        <v>67</v>
      </c>
      <c r="D24483">
        <f t="shared" si="764"/>
        <v>0.66567164179104477</v>
      </c>
      <c r="E24483">
        <f t="shared" si="765"/>
        <v>0.33432835820895523</v>
      </c>
    </row>
    <row r="24484" spans="2:5" x14ac:dyDescent="0.45">
      <c r="B24484">
        <v>48.08</v>
      </c>
      <c r="C24484">
        <v>67</v>
      </c>
      <c r="D24484">
        <f t="shared" si="764"/>
        <v>0.71761194029850739</v>
      </c>
      <c r="E24484">
        <f t="shared" si="765"/>
        <v>0.28238805970149261</v>
      </c>
    </row>
    <row r="24485" spans="2:5" x14ac:dyDescent="0.45">
      <c r="B24485">
        <v>44.8</v>
      </c>
      <c r="C24485">
        <v>67</v>
      </c>
      <c r="D24485">
        <f t="shared" si="764"/>
        <v>0.66865671641791036</v>
      </c>
      <c r="E24485">
        <f t="shared" si="765"/>
        <v>0.33134328358208964</v>
      </c>
    </row>
    <row r="24486" spans="2:5" x14ac:dyDescent="0.45">
      <c r="B24486">
        <v>48.1</v>
      </c>
      <c r="C24486">
        <v>67</v>
      </c>
      <c r="D24486">
        <f t="shared" si="764"/>
        <v>0.71791044776119406</v>
      </c>
      <c r="E24486">
        <f t="shared" si="765"/>
        <v>0.28208955223880594</v>
      </c>
    </row>
    <row r="24487" spans="2:5" x14ac:dyDescent="0.45">
      <c r="B24487">
        <v>49.4</v>
      </c>
      <c r="C24487">
        <v>67</v>
      </c>
      <c r="D24487">
        <f t="shared" si="764"/>
        <v>0.73731343283582085</v>
      </c>
      <c r="E24487">
        <f t="shared" si="765"/>
        <v>0.26268656716417915</v>
      </c>
    </row>
    <row r="24488" spans="2:5" x14ac:dyDescent="0.45">
      <c r="B24488">
        <v>47.8</v>
      </c>
      <c r="C24488">
        <v>67</v>
      </c>
      <c r="D24488">
        <f t="shared" si="764"/>
        <v>0.71343283582089545</v>
      </c>
      <c r="E24488">
        <f t="shared" si="765"/>
        <v>0.28656716417910455</v>
      </c>
    </row>
    <row r="24489" spans="2:5" x14ac:dyDescent="0.45">
      <c r="B24489">
        <v>43.8</v>
      </c>
      <c r="C24489">
        <v>67</v>
      </c>
      <c r="D24489">
        <f t="shared" si="764"/>
        <v>0.65373134328358207</v>
      </c>
      <c r="E24489">
        <f t="shared" si="765"/>
        <v>0.34626865671641793</v>
      </c>
    </row>
    <row r="24490" spans="2:5" x14ac:dyDescent="0.45">
      <c r="B24490">
        <v>49.1</v>
      </c>
      <c r="C24490">
        <v>67</v>
      </c>
      <c r="D24490">
        <f t="shared" si="764"/>
        <v>0.73283582089552246</v>
      </c>
      <c r="E24490">
        <f t="shared" si="765"/>
        <v>0.26716417910447754</v>
      </c>
    </row>
    <row r="24491" spans="2:5" x14ac:dyDescent="0.45">
      <c r="B24491">
        <v>47.1</v>
      </c>
      <c r="C24491">
        <v>67</v>
      </c>
      <c r="D24491">
        <f t="shared" si="764"/>
        <v>0.70298507462686566</v>
      </c>
      <c r="E24491">
        <f t="shared" si="765"/>
        <v>0.29701492537313434</v>
      </c>
    </row>
    <row r="24492" spans="2:5" x14ac:dyDescent="0.45">
      <c r="B24492">
        <v>49.4</v>
      </c>
      <c r="C24492">
        <v>67</v>
      </c>
      <c r="D24492">
        <f t="shared" si="764"/>
        <v>0.73731343283582085</v>
      </c>
      <c r="E24492">
        <f t="shared" si="765"/>
        <v>0.26268656716417915</v>
      </c>
    </row>
    <row r="24493" spans="2:5" x14ac:dyDescent="0.45">
      <c r="B24493">
        <v>53.1</v>
      </c>
      <c r="C24493">
        <v>67</v>
      </c>
      <c r="D24493">
        <f t="shared" si="764"/>
        <v>0.79253731343283584</v>
      </c>
      <c r="E24493">
        <f t="shared" si="765"/>
        <v>0.20746268656716416</v>
      </c>
    </row>
    <row r="24494" spans="2:5" x14ac:dyDescent="0.45">
      <c r="B24494">
        <v>43.9</v>
      </c>
      <c r="C24494">
        <v>67</v>
      </c>
      <c r="D24494">
        <f t="shared" si="764"/>
        <v>0.65522388059701486</v>
      </c>
      <c r="E24494">
        <f t="shared" si="765"/>
        <v>0.34477611940298514</v>
      </c>
    </row>
    <row r="24495" spans="2:5" x14ac:dyDescent="0.45">
      <c r="B24495">
        <v>46.5</v>
      </c>
      <c r="C24495">
        <v>67</v>
      </c>
      <c r="D24495">
        <f t="shared" si="764"/>
        <v>0.69402985074626866</v>
      </c>
      <c r="E24495">
        <f t="shared" si="765"/>
        <v>0.30597014925373134</v>
      </c>
    </row>
    <row r="24496" spans="2:5" x14ac:dyDescent="0.45">
      <c r="B24496">
        <v>47.5</v>
      </c>
      <c r="C24496">
        <v>67</v>
      </c>
      <c r="D24496">
        <f t="shared" si="764"/>
        <v>0.70895522388059706</v>
      </c>
      <c r="E24496">
        <f t="shared" si="765"/>
        <v>0.29104477611940294</v>
      </c>
    </row>
    <row r="24497" spans="2:5" x14ac:dyDescent="0.45">
      <c r="B24497">
        <v>46.7</v>
      </c>
      <c r="C24497">
        <v>67</v>
      </c>
      <c r="D24497">
        <f t="shared" si="764"/>
        <v>0.69701492537313436</v>
      </c>
      <c r="E24497">
        <f t="shared" si="765"/>
        <v>0.30298507462686564</v>
      </c>
    </row>
    <row r="24498" spans="2:5" x14ac:dyDescent="0.45">
      <c r="B24498">
        <v>44.08</v>
      </c>
      <c r="C24498">
        <v>67</v>
      </c>
      <c r="D24498">
        <f t="shared" si="764"/>
        <v>0.65791044776119401</v>
      </c>
      <c r="E24498">
        <f t="shared" si="765"/>
        <v>0.34208955223880599</v>
      </c>
    </row>
    <row r="24499" spans="2:5" x14ac:dyDescent="0.45">
      <c r="B24499">
        <v>48.489999999999903</v>
      </c>
      <c r="C24499">
        <v>67</v>
      </c>
      <c r="D24499">
        <f t="shared" si="764"/>
        <v>0.72373134328358069</v>
      </c>
      <c r="E24499">
        <f t="shared" si="765"/>
        <v>0.27626865671641931</v>
      </c>
    </row>
    <row r="24500" spans="2:5" x14ac:dyDescent="0.45">
      <c r="B24500">
        <v>46.5</v>
      </c>
      <c r="C24500">
        <v>67</v>
      </c>
      <c r="D24500">
        <f t="shared" si="764"/>
        <v>0.69402985074626866</v>
      </c>
      <c r="E24500">
        <f t="shared" si="765"/>
        <v>0.30597014925373134</v>
      </c>
    </row>
    <row r="24501" spans="2:5" x14ac:dyDescent="0.45">
      <c r="B24501">
        <v>49.1</v>
      </c>
      <c r="C24501">
        <v>67</v>
      </c>
      <c r="D24501">
        <f t="shared" si="764"/>
        <v>0.73283582089552246</v>
      </c>
      <c r="E24501">
        <f t="shared" si="765"/>
        <v>0.26716417910447754</v>
      </c>
    </row>
    <row r="24502" spans="2:5" x14ac:dyDescent="0.45">
      <c r="B24502">
        <v>49.8</v>
      </c>
      <c r="C24502">
        <v>67</v>
      </c>
      <c r="D24502">
        <f t="shared" si="764"/>
        <v>0.74328358208955214</v>
      </c>
      <c r="E24502">
        <f t="shared" si="765"/>
        <v>0.25671641791044786</v>
      </c>
    </row>
    <row r="24503" spans="2:5" x14ac:dyDescent="0.45">
      <c r="B24503">
        <v>50.76</v>
      </c>
      <c r="C24503">
        <v>67</v>
      </c>
      <c r="D24503">
        <f t="shared" si="764"/>
        <v>0.75761194029850742</v>
      </c>
      <c r="E24503">
        <f t="shared" si="765"/>
        <v>0.24238805970149258</v>
      </c>
    </row>
    <row r="24504" spans="2:5" x14ac:dyDescent="0.45">
      <c r="B24504">
        <v>47.58</v>
      </c>
      <c r="C24504">
        <v>67</v>
      </c>
      <c r="D24504">
        <f t="shared" si="764"/>
        <v>0.7101492537313433</v>
      </c>
      <c r="E24504">
        <f t="shared" si="765"/>
        <v>0.2898507462686567</v>
      </c>
    </row>
    <row r="24505" spans="2:5" x14ac:dyDescent="0.45">
      <c r="B24505">
        <v>50</v>
      </c>
      <c r="C24505">
        <v>67</v>
      </c>
      <c r="D24505">
        <f t="shared" si="764"/>
        <v>0.74626865671641796</v>
      </c>
      <c r="E24505">
        <f t="shared" si="765"/>
        <v>0.25373134328358204</v>
      </c>
    </row>
    <row r="24506" spans="2:5" x14ac:dyDescent="0.45">
      <c r="B24506">
        <v>48.07</v>
      </c>
      <c r="C24506">
        <v>67</v>
      </c>
      <c r="D24506">
        <f t="shared" si="764"/>
        <v>0.71746268656716417</v>
      </c>
      <c r="E24506">
        <f t="shared" si="765"/>
        <v>0.28253731343283583</v>
      </c>
    </row>
    <row r="24507" spans="2:5" x14ac:dyDescent="0.45">
      <c r="B24507">
        <v>51.4</v>
      </c>
      <c r="C24507">
        <v>67</v>
      </c>
      <c r="D24507">
        <f t="shared" si="764"/>
        <v>0.76716417910447754</v>
      </c>
      <c r="E24507">
        <f t="shared" si="765"/>
        <v>0.23283582089552246</v>
      </c>
    </row>
    <row r="24508" spans="2:5" x14ac:dyDescent="0.45">
      <c r="B24508">
        <v>48.47</v>
      </c>
      <c r="C24508">
        <v>67</v>
      </c>
      <c r="D24508">
        <f t="shared" si="764"/>
        <v>0.72343283582089546</v>
      </c>
      <c r="E24508">
        <f t="shared" si="765"/>
        <v>0.27656716417910454</v>
      </c>
    </row>
    <row r="24509" spans="2:5" x14ac:dyDescent="0.45">
      <c r="B24509">
        <v>44.97</v>
      </c>
      <c r="C24509">
        <v>67</v>
      </c>
      <c r="D24509">
        <f t="shared" si="764"/>
        <v>0.67119402985074628</v>
      </c>
      <c r="E24509">
        <f t="shared" si="765"/>
        <v>0.32880597014925372</v>
      </c>
    </row>
    <row r="24510" spans="2:5" x14ac:dyDescent="0.45">
      <c r="B24510">
        <v>47.7</v>
      </c>
      <c r="C24510">
        <v>67</v>
      </c>
      <c r="D24510">
        <f t="shared" si="764"/>
        <v>0.71194029850746277</v>
      </c>
      <c r="E24510">
        <f t="shared" si="765"/>
        <v>0.28805970149253723</v>
      </c>
    </row>
    <row r="24511" spans="2:5" x14ac:dyDescent="0.45">
      <c r="B24511">
        <v>48.4</v>
      </c>
      <c r="C24511">
        <v>67</v>
      </c>
      <c r="D24511">
        <f t="shared" si="764"/>
        <v>0.72238805970149256</v>
      </c>
      <c r="E24511">
        <f t="shared" si="765"/>
        <v>0.27761194029850744</v>
      </c>
    </row>
    <row r="24512" spans="2:5" x14ac:dyDescent="0.45">
      <c r="B24512">
        <v>46.269999999999897</v>
      </c>
      <c r="C24512">
        <v>67</v>
      </c>
      <c r="D24512">
        <f t="shared" si="764"/>
        <v>0.69059701492537162</v>
      </c>
      <c r="E24512">
        <f t="shared" si="765"/>
        <v>0.30940298507462838</v>
      </c>
    </row>
    <row r="24513" spans="2:5" x14ac:dyDescent="0.45">
      <c r="B24513">
        <v>45.65</v>
      </c>
      <c r="C24513">
        <v>67</v>
      </c>
      <c r="D24513">
        <f t="shared" si="764"/>
        <v>0.68134328358208951</v>
      </c>
      <c r="E24513">
        <f t="shared" si="765"/>
        <v>0.31865671641791049</v>
      </c>
    </row>
    <row r="24514" spans="2:5" x14ac:dyDescent="0.45">
      <c r="B24514">
        <v>46.68</v>
      </c>
      <c r="C24514">
        <v>67</v>
      </c>
      <c r="D24514">
        <f t="shared" si="764"/>
        <v>0.69671641791044781</v>
      </c>
      <c r="E24514">
        <f t="shared" si="765"/>
        <v>0.30328358208955219</v>
      </c>
    </row>
    <row r="24515" spans="2:5" x14ac:dyDescent="0.45">
      <c r="B24515">
        <v>50</v>
      </c>
      <c r="C24515">
        <v>67</v>
      </c>
      <c r="D24515">
        <f t="shared" si="764"/>
        <v>0.74626865671641796</v>
      </c>
      <c r="E24515">
        <f t="shared" si="765"/>
        <v>0.25373134328358204</v>
      </c>
    </row>
    <row r="24516" spans="2:5" x14ac:dyDescent="0.45">
      <c r="B24516">
        <v>46.6</v>
      </c>
      <c r="C24516">
        <v>67</v>
      </c>
      <c r="D24516">
        <f t="shared" ref="D24516:D24579" si="766">B24516/C24516</f>
        <v>0.69552238805970157</v>
      </c>
      <c r="E24516">
        <f t="shared" ref="E24516:E24579" si="767">1-D24516</f>
        <v>0.30447761194029843</v>
      </c>
    </row>
    <row r="24517" spans="2:5" x14ac:dyDescent="0.45">
      <c r="B24517">
        <v>48.17</v>
      </c>
      <c r="C24517">
        <v>67</v>
      </c>
      <c r="D24517">
        <f t="shared" si="766"/>
        <v>0.71895522388059707</v>
      </c>
      <c r="E24517">
        <f t="shared" si="767"/>
        <v>0.28104477611940293</v>
      </c>
    </row>
    <row r="24518" spans="2:5" x14ac:dyDescent="0.45">
      <c r="B24518">
        <v>48.9</v>
      </c>
      <c r="C24518">
        <v>67</v>
      </c>
      <c r="D24518">
        <f t="shared" si="766"/>
        <v>0.72985074626865665</v>
      </c>
      <c r="E24518">
        <f t="shared" si="767"/>
        <v>0.27014925373134335</v>
      </c>
    </row>
    <row r="24519" spans="2:5" x14ac:dyDescent="0.45">
      <c r="B24519">
        <v>44.17</v>
      </c>
      <c r="C24519">
        <v>67</v>
      </c>
      <c r="D24519">
        <f t="shared" si="766"/>
        <v>0.65925373134328358</v>
      </c>
      <c r="E24519">
        <f t="shared" si="767"/>
        <v>0.34074626865671642</v>
      </c>
    </row>
    <row r="24520" spans="2:5" x14ac:dyDescent="0.45">
      <c r="B24520">
        <v>47.519999999999897</v>
      </c>
      <c r="C24520">
        <v>67</v>
      </c>
      <c r="D24520">
        <f t="shared" si="766"/>
        <v>0.70925373134328207</v>
      </c>
      <c r="E24520">
        <f t="shared" si="767"/>
        <v>0.29074626865671793</v>
      </c>
    </row>
    <row r="24521" spans="2:5" x14ac:dyDescent="0.45">
      <c r="B24521">
        <v>45.7</v>
      </c>
      <c r="C24521">
        <v>67</v>
      </c>
      <c r="D24521">
        <f t="shared" si="766"/>
        <v>0.68208955223880596</v>
      </c>
      <c r="E24521">
        <f t="shared" si="767"/>
        <v>0.31791044776119404</v>
      </c>
    </row>
    <row r="24522" spans="2:5" x14ac:dyDescent="0.45">
      <c r="B24522">
        <v>47.7</v>
      </c>
      <c r="C24522">
        <v>67</v>
      </c>
      <c r="D24522">
        <f t="shared" si="766"/>
        <v>0.71194029850746277</v>
      </c>
      <c r="E24522">
        <f t="shared" si="767"/>
        <v>0.28805970149253723</v>
      </c>
    </row>
    <row r="24523" spans="2:5" x14ac:dyDescent="0.45">
      <c r="B24523">
        <v>48.6</v>
      </c>
      <c r="C24523">
        <v>67</v>
      </c>
      <c r="D24523">
        <f t="shared" si="766"/>
        <v>0.72537313432835826</v>
      </c>
      <c r="E24523">
        <f t="shared" si="767"/>
        <v>0.27462686567164174</v>
      </c>
    </row>
    <row r="24524" spans="2:5" x14ac:dyDescent="0.45">
      <c r="B24524">
        <v>49.3</v>
      </c>
      <c r="C24524">
        <v>67</v>
      </c>
      <c r="D24524">
        <f t="shared" si="766"/>
        <v>0.73582089552238805</v>
      </c>
      <c r="E24524">
        <f t="shared" si="767"/>
        <v>0.26417910447761195</v>
      </c>
    </row>
    <row r="24525" spans="2:5" x14ac:dyDescent="0.45">
      <c r="B24525">
        <v>46.7</v>
      </c>
      <c r="C24525">
        <v>67</v>
      </c>
      <c r="D24525">
        <f t="shared" si="766"/>
        <v>0.69701492537313436</v>
      </c>
      <c r="E24525">
        <f t="shared" si="767"/>
        <v>0.30298507462686564</v>
      </c>
    </row>
    <row r="24526" spans="2:5" x14ac:dyDescent="0.45">
      <c r="B24526">
        <v>49.269999999999897</v>
      </c>
      <c r="C24526">
        <v>67</v>
      </c>
      <c r="D24526">
        <f t="shared" si="766"/>
        <v>0.73537313432835671</v>
      </c>
      <c r="E24526">
        <f t="shared" si="767"/>
        <v>0.26462686567164329</v>
      </c>
    </row>
    <row r="24527" spans="2:5" x14ac:dyDescent="0.45">
      <c r="B24527">
        <v>46.38</v>
      </c>
      <c r="C24527">
        <v>67</v>
      </c>
      <c r="D24527">
        <f t="shared" si="766"/>
        <v>0.69223880597014931</v>
      </c>
      <c r="E24527">
        <f t="shared" si="767"/>
        <v>0.30776119402985069</v>
      </c>
    </row>
    <row r="24528" spans="2:5" x14ac:dyDescent="0.45">
      <c r="B24528">
        <v>50.4</v>
      </c>
      <c r="C24528">
        <v>67</v>
      </c>
      <c r="D24528">
        <f t="shared" si="766"/>
        <v>0.75223880597014925</v>
      </c>
      <c r="E24528">
        <f t="shared" si="767"/>
        <v>0.24776119402985075</v>
      </c>
    </row>
    <row r="24529" spans="2:5" x14ac:dyDescent="0.45">
      <c r="B24529">
        <v>46.17</v>
      </c>
      <c r="C24529">
        <v>67</v>
      </c>
      <c r="D24529">
        <f t="shared" si="766"/>
        <v>0.68910447761194027</v>
      </c>
      <c r="E24529">
        <f t="shared" si="767"/>
        <v>0.31089552238805973</v>
      </c>
    </row>
    <row r="24530" spans="2:5" x14ac:dyDescent="0.45">
      <c r="B24530">
        <v>47</v>
      </c>
      <c r="C24530">
        <v>67</v>
      </c>
      <c r="D24530">
        <f t="shared" si="766"/>
        <v>0.70149253731343286</v>
      </c>
      <c r="E24530">
        <f t="shared" si="767"/>
        <v>0.29850746268656714</v>
      </c>
    </row>
    <row r="24531" spans="2:5" x14ac:dyDescent="0.45">
      <c r="B24531">
        <v>45.44</v>
      </c>
      <c r="C24531">
        <v>67</v>
      </c>
      <c r="D24531">
        <f t="shared" si="766"/>
        <v>0.67820895522388058</v>
      </c>
      <c r="E24531">
        <f t="shared" si="767"/>
        <v>0.32179104477611942</v>
      </c>
    </row>
    <row r="24532" spans="2:5" x14ac:dyDescent="0.45">
      <c r="B24532">
        <v>50.2</v>
      </c>
      <c r="C24532">
        <v>67</v>
      </c>
      <c r="D24532">
        <f t="shared" si="766"/>
        <v>0.74925373134328366</v>
      </c>
      <c r="E24532">
        <f t="shared" si="767"/>
        <v>0.25074626865671634</v>
      </c>
    </row>
    <row r="24533" spans="2:5" x14ac:dyDescent="0.45">
      <c r="B24533">
        <v>48.7</v>
      </c>
      <c r="C24533">
        <v>67</v>
      </c>
      <c r="D24533">
        <f t="shared" si="766"/>
        <v>0.72686567164179106</v>
      </c>
      <c r="E24533">
        <f t="shared" si="767"/>
        <v>0.27313432835820894</v>
      </c>
    </row>
    <row r="24534" spans="2:5" x14ac:dyDescent="0.45">
      <c r="B24534">
        <v>47.6</v>
      </c>
      <c r="C24534">
        <v>67</v>
      </c>
      <c r="D24534">
        <f t="shared" si="766"/>
        <v>0.71044776119402986</v>
      </c>
      <c r="E24534">
        <f t="shared" si="767"/>
        <v>0.28955223880597014</v>
      </c>
    </row>
    <row r="24535" spans="2:5" x14ac:dyDescent="0.45">
      <c r="B24535">
        <v>46</v>
      </c>
      <c r="C24535">
        <v>67</v>
      </c>
      <c r="D24535">
        <f t="shared" si="766"/>
        <v>0.68656716417910446</v>
      </c>
      <c r="E24535">
        <f t="shared" si="767"/>
        <v>0.31343283582089554</v>
      </c>
    </row>
    <row r="24536" spans="2:5" x14ac:dyDescent="0.45">
      <c r="B24536">
        <v>49.07</v>
      </c>
      <c r="C24536">
        <v>67</v>
      </c>
      <c r="D24536">
        <f t="shared" si="766"/>
        <v>0.73238805970149257</v>
      </c>
      <c r="E24536">
        <f t="shared" si="767"/>
        <v>0.26761194029850743</v>
      </c>
    </row>
    <row r="24537" spans="2:5" x14ac:dyDescent="0.45">
      <c r="B24537">
        <v>48.1</v>
      </c>
      <c r="C24537">
        <v>67</v>
      </c>
      <c r="D24537">
        <f t="shared" si="766"/>
        <v>0.71791044776119406</v>
      </c>
      <c r="E24537">
        <f t="shared" si="767"/>
        <v>0.28208955223880594</v>
      </c>
    </row>
    <row r="24538" spans="2:5" x14ac:dyDescent="0.45">
      <c r="B24538">
        <v>47.9</v>
      </c>
      <c r="C24538">
        <v>67</v>
      </c>
      <c r="D24538">
        <f t="shared" si="766"/>
        <v>0.71492537313432836</v>
      </c>
      <c r="E24538">
        <f t="shared" si="767"/>
        <v>0.28507462686567164</v>
      </c>
    </row>
    <row r="24539" spans="2:5" x14ac:dyDescent="0.45">
      <c r="B24539">
        <v>45.79</v>
      </c>
      <c r="C24539">
        <v>67</v>
      </c>
      <c r="D24539">
        <f t="shared" si="766"/>
        <v>0.68343283582089553</v>
      </c>
      <c r="E24539">
        <f t="shared" si="767"/>
        <v>0.31656716417910447</v>
      </c>
    </row>
    <row r="24540" spans="2:5" x14ac:dyDescent="0.45">
      <c r="B24540">
        <v>44.8</v>
      </c>
      <c r="C24540">
        <v>67</v>
      </c>
      <c r="D24540">
        <f t="shared" si="766"/>
        <v>0.66865671641791036</v>
      </c>
      <c r="E24540">
        <f t="shared" si="767"/>
        <v>0.33134328358208964</v>
      </c>
    </row>
    <row r="24541" spans="2:5" x14ac:dyDescent="0.45">
      <c r="B24541">
        <v>46.6</v>
      </c>
      <c r="C24541">
        <v>67</v>
      </c>
      <c r="D24541">
        <f t="shared" si="766"/>
        <v>0.69552238805970157</v>
      </c>
      <c r="E24541">
        <f t="shared" si="767"/>
        <v>0.30447761194029843</v>
      </c>
    </row>
    <row r="24542" spans="2:5" x14ac:dyDescent="0.45">
      <c r="B24542">
        <v>51.7</v>
      </c>
      <c r="C24542">
        <v>67</v>
      </c>
      <c r="D24542">
        <f t="shared" si="766"/>
        <v>0.77164179104477615</v>
      </c>
      <c r="E24542">
        <f t="shared" si="767"/>
        <v>0.22835820895522385</v>
      </c>
    </row>
    <row r="24543" spans="2:5" x14ac:dyDescent="0.45">
      <c r="B24543">
        <v>50.39</v>
      </c>
      <c r="C24543">
        <v>67</v>
      </c>
      <c r="D24543">
        <f t="shared" si="766"/>
        <v>0.75208955223880603</v>
      </c>
      <c r="E24543">
        <f t="shared" si="767"/>
        <v>0.24791044776119397</v>
      </c>
    </row>
    <row r="24544" spans="2:5" x14ac:dyDescent="0.45">
      <c r="B24544">
        <v>44.7</v>
      </c>
      <c r="C24544">
        <v>67</v>
      </c>
      <c r="D24544">
        <f t="shared" si="766"/>
        <v>0.66716417910447767</v>
      </c>
      <c r="E24544">
        <f t="shared" si="767"/>
        <v>0.33283582089552233</v>
      </c>
    </row>
    <row r="24545" spans="2:5" x14ac:dyDescent="0.45">
      <c r="B24545">
        <v>47.5</v>
      </c>
      <c r="C24545">
        <v>67</v>
      </c>
      <c r="D24545">
        <f t="shared" si="766"/>
        <v>0.70895522388059706</v>
      </c>
      <c r="E24545">
        <f t="shared" si="767"/>
        <v>0.29104477611940294</v>
      </c>
    </row>
    <row r="24546" spans="2:5" x14ac:dyDescent="0.45">
      <c r="B24546">
        <v>45.08</v>
      </c>
      <c r="C24546">
        <v>67</v>
      </c>
      <c r="D24546">
        <f t="shared" si="766"/>
        <v>0.67283582089552241</v>
      </c>
      <c r="E24546">
        <f t="shared" si="767"/>
        <v>0.32716417910447759</v>
      </c>
    </row>
    <row r="24547" spans="2:5" x14ac:dyDescent="0.45">
      <c r="B24547">
        <v>45.3</v>
      </c>
      <c r="C24547">
        <v>67</v>
      </c>
      <c r="D24547">
        <f t="shared" si="766"/>
        <v>0.67611940298507456</v>
      </c>
      <c r="E24547">
        <f t="shared" si="767"/>
        <v>0.32388059701492544</v>
      </c>
    </row>
    <row r="24548" spans="2:5" x14ac:dyDescent="0.45">
      <c r="B24548">
        <v>47.6</v>
      </c>
      <c r="C24548">
        <v>67</v>
      </c>
      <c r="D24548">
        <f t="shared" si="766"/>
        <v>0.71044776119402986</v>
      </c>
      <c r="E24548">
        <f t="shared" si="767"/>
        <v>0.28955223880597014</v>
      </c>
    </row>
    <row r="24549" spans="2:5" x14ac:dyDescent="0.45">
      <c r="B24549">
        <v>50.6</v>
      </c>
      <c r="C24549">
        <v>67</v>
      </c>
      <c r="D24549">
        <f t="shared" si="766"/>
        <v>0.75522388059701495</v>
      </c>
      <c r="E24549">
        <f t="shared" si="767"/>
        <v>0.24477611940298505</v>
      </c>
    </row>
    <row r="24550" spans="2:5" x14ac:dyDescent="0.45">
      <c r="B24550">
        <v>48</v>
      </c>
      <c r="C24550">
        <v>67</v>
      </c>
      <c r="D24550">
        <f t="shared" si="766"/>
        <v>0.71641791044776115</v>
      </c>
      <c r="E24550">
        <f t="shared" si="767"/>
        <v>0.28358208955223885</v>
      </c>
    </row>
    <row r="24551" spans="2:5" x14ac:dyDescent="0.45">
      <c r="B24551">
        <v>48.1</v>
      </c>
      <c r="C24551">
        <v>67</v>
      </c>
      <c r="D24551">
        <f t="shared" si="766"/>
        <v>0.71791044776119406</v>
      </c>
      <c r="E24551">
        <f t="shared" si="767"/>
        <v>0.28208955223880594</v>
      </c>
    </row>
    <row r="24552" spans="2:5" x14ac:dyDescent="0.45">
      <c r="B24552">
        <v>46.67</v>
      </c>
      <c r="C24552">
        <v>67</v>
      </c>
      <c r="D24552">
        <f t="shared" si="766"/>
        <v>0.69656716417910447</v>
      </c>
      <c r="E24552">
        <f t="shared" si="767"/>
        <v>0.30343283582089553</v>
      </c>
    </row>
    <row r="24553" spans="2:5" x14ac:dyDescent="0.45">
      <c r="B24553">
        <v>46.67</v>
      </c>
      <c r="C24553">
        <v>67</v>
      </c>
      <c r="D24553">
        <f t="shared" si="766"/>
        <v>0.69656716417910447</v>
      </c>
      <c r="E24553">
        <f t="shared" si="767"/>
        <v>0.30343283582089553</v>
      </c>
    </row>
    <row r="24554" spans="2:5" x14ac:dyDescent="0.45">
      <c r="B24554">
        <v>49.6</v>
      </c>
      <c r="C24554">
        <v>67</v>
      </c>
      <c r="D24554">
        <f t="shared" si="766"/>
        <v>0.74029850746268655</v>
      </c>
      <c r="E24554">
        <f t="shared" si="767"/>
        <v>0.25970149253731345</v>
      </c>
    </row>
    <row r="24555" spans="2:5" x14ac:dyDescent="0.45">
      <c r="B24555">
        <v>47.4</v>
      </c>
      <c r="C24555">
        <v>67</v>
      </c>
      <c r="D24555">
        <f t="shared" si="766"/>
        <v>0.70746268656716416</v>
      </c>
      <c r="E24555">
        <f t="shared" si="767"/>
        <v>0.29253731343283584</v>
      </c>
    </row>
    <row r="24556" spans="2:5" x14ac:dyDescent="0.45">
      <c r="B24556">
        <v>48.3</v>
      </c>
      <c r="C24556">
        <v>67</v>
      </c>
      <c r="D24556">
        <f t="shared" si="766"/>
        <v>0.72089552238805965</v>
      </c>
      <c r="E24556">
        <f t="shared" si="767"/>
        <v>0.27910447761194035</v>
      </c>
    </row>
    <row r="24557" spans="2:5" x14ac:dyDescent="0.45">
      <c r="B24557">
        <v>48.2</v>
      </c>
      <c r="C24557">
        <v>67</v>
      </c>
      <c r="D24557">
        <f t="shared" si="766"/>
        <v>0.71940298507462686</v>
      </c>
      <c r="E24557">
        <f t="shared" si="767"/>
        <v>0.28059701492537314</v>
      </c>
    </row>
    <row r="24558" spans="2:5" x14ac:dyDescent="0.45">
      <c r="B24558">
        <v>47</v>
      </c>
      <c r="C24558">
        <v>67</v>
      </c>
      <c r="D24558">
        <f t="shared" si="766"/>
        <v>0.70149253731343286</v>
      </c>
      <c r="E24558">
        <f t="shared" si="767"/>
        <v>0.29850746268656714</v>
      </c>
    </row>
    <row r="24559" spans="2:5" x14ac:dyDescent="0.45">
      <c r="B24559">
        <v>47.38</v>
      </c>
      <c r="C24559">
        <v>67</v>
      </c>
      <c r="D24559">
        <f t="shared" si="766"/>
        <v>0.7071641791044776</v>
      </c>
      <c r="E24559">
        <f t="shared" si="767"/>
        <v>0.2928358208955224</v>
      </c>
    </row>
    <row r="24560" spans="2:5" x14ac:dyDescent="0.45">
      <c r="B24560">
        <v>50.1</v>
      </c>
      <c r="C24560">
        <v>67</v>
      </c>
      <c r="D24560">
        <f t="shared" si="766"/>
        <v>0.74776119402985075</v>
      </c>
      <c r="E24560">
        <f t="shared" si="767"/>
        <v>0.25223880597014925</v>
      </c>
    </row>
    <row r="24561" spans="2:5" x14ac:dyDescent="0.45">
      <c r="B24561">
        <v>48.9</v>
      </c>
      <c r="C24561">
        <v>67</v>
      </c>
      <c r="D24561">
        <f t="shared" si="766"/>
        <v>0.72985074626865665</v>
      </c>
      <c r="E24561">
        <f t="shared" si="767"/>
        <v>0.27014925373134335</v>
      </c>
    </row>
    <row r="24562" spans="2:5" x14ac:dyDescent="0.45">
      <c r="B24562">
        <v>46.08</v>
      </c>
      <c r="C24562">
        <v>67</v>
      </c>
      <c r="D24562">
        <f t="shared" si="766"/>
        <v>0.6877611940298507</v>
      </c>
      <c r="E24562">
        <f t="shared" si="767"/>
        <v>0.3122388059701493</v>
      </c>
    </row>
    <row r="24563" spans="2:5" x14ac:dyDescent="0.45">
      <c r="B24563">
        <v>50.2</v>
      </c>
      <c r="C24563">
        <v>67</v>
      </c>
      <c r="D24563">
        <f t="shared" si="766"/>
        <v>0.74925373134328366</v>
      </c>
      <c r="E24563">
        <f t="shared" si="767"/>
        <v>0.25074626865671634</v>
      </c>
    </row>
    <row r="24564" spans="2:5" x14ac:dyDescent="0.45">
      <c r="B24564">
        <v>51.6</v>
      </c>
      <c r="C24564">
        <v>67</v>
      </c>
      <c r="D24564">
        <f t="shared" si="766"/>
        <v>0.77014925373134335</v>
      </c>
      <c r="E24564">
        <f t="shared" si="767"/>
        <v>0.22985074626865665</v>
      </c>
    </row>
    <row r="24565" spans="2:5" x14ac:dyDescent="0.45">
      <c r="B24565">
        <v>50.2</v>
      </c>
      <c r="C24565">
        <v>67</v>
      </c>
      <c r="D24565">
        <f t="shared" si="766"/>
        <v>0.74925373134328366</v>
      </c>
      <c r="E24565">
        <f t="shared" si="767"/>
        <v>0.25074626865671634</v>
      </c>
    </row>
    <row r="24566" spans="2:5" x14ac:dyDescent="0.45">
      <c r="B24566">
        <v>46.7</v>
      </c>
      <c r="C24566">
        <v>67</v>
      </c>
      <c r="D24566">
        <f t="shared" si="766"/>
        <v>0.69701492537313436</v>
      </c>
      <c r="E24566">
        <f t="shared" si="767"/>
        <v>0.30298507462686564</v>
      </c>
    </row>
    <row r="24567" spans="2:5" x14ac:dyDescent="0.45">
      <c r="B24567">
        <v>50.9</v>
      </c>
      <c r="C24567">
        <v>67</v>
      </c>
      <c r="D24567">
        <f t="shared" si="766"/>
        <v>0.75970149253731345</v>
      </c>
      <c r="E24567">
        <f t="shared" si="767"/>
        <v>0.24029850746268655</v>
      </c>
    </row>
    <row r="24568" spans="2:5" x14ac:dyDescent="0.45">
      <c r="B24568">
        <v>47.2</v>
      </c>
      <c r="C24568">
        <v>67</v>
      </c>
      <c r="D24568">
        <f t="shared" si="766"/>
        <v>0.70447761194029856</v>
      </c>
      <c r="E24568">
        <f t="shared" si="767"/>
        <v>0.29552238805970144</v>
      </c>
    </row>
    <row r="24569" spans="2:5" x14ac:dyDescent="0.45">
      <c r="B24569">
        <v>46.2</v>
      </c>
      <c r="C24569">
        <v>67</v>
      </c>
      <c r="D24569">
        <f t="shared" si="766"/>
        <v>0.68955223880597016</v>
      </c>
      <c r="E24569">
        <f t="shared" si="767"/>
        <v>0.31044776119402984</v>
      </c>
    </row>
    <row r="24570" spans="2:5" x14ac:dyDescent="0.45">
      <c r="B24570">
        <v>49.2</v>
      </c>
      <c r="C24570">
        <v>67</v>
      </c>
      <c r="D24570">
        <f t="shared" si="766"/>
        <v>0.73432835820895526</v>
      </c>
      <c r="E24570">
        <f t="shared" si="767"/>
        <v>0.26567164179104474</v>
      </c>
    </row>
    <row r="24571" spans="2:5" x14ac:dyDescent="0.45">
      <c r="B24571">
        <v>50.17</v>
      </c>
      <c r="C24571">
        <v>67</v>
      </c>
      <c r="D24571">
        <f t="shared" si="766"/>
        <v>0.74880597014925376</v>
      </c>
      <c r="E24571">
        <f t="shared" si="767"/>
        <v>0.25119402985074624</v>
      </c>
    </row>
    <row r="24572" spans="2:5" x14ac:dyDescent="0.45">
      <c r="B24572">
        <v>44.94</v>
      </c>
      <c r="C24572">
        <v>67</v>
      </c>
      <c r="D24572">
        <f t="shared" si="766"/>
        <v>0.67074626865671638</v>
      </c>
      <c r="E24572">
        <f t="shared" si="767"/>
        <v>0.32925373134328362</v>
      </c>
    </row>
    <row r="24573" spans="2:5" x14ac:dyDescent="0.45">
      <c r="B24573">
        <v>45.9</v>
      </c>
      <c r="C24573">
        <v>67</v>
      </c>
      <c r="D24573">
        <f t="shared" si="766"/>
        <v>0.68507462686567167</v>
      </c>
      <c r="E24573">
        <f t="shared" si="767"/>
        <v>0.31492537313432833</v>
      </c>
    </row>
    <row r="24574" spans="2:5" x14ac:dyDescent="0.45">
      <c r="B24574">
        <v>44.17</v>
      </c>
      <c r="C24574">
        <v>67</v>
      </c>
      <c r="D24574">
        <f t="shared" si="766"/>
        <v>0.65925373134328358</v>
      </c>
      <c r="E24574">
        <f t="shared" si="767"/>
        <v>0.34074626865671642</v>
      </c>
    </row>
    <row r="24575" spans="2:5" x14ac:dyDescent="0.45">
      <c r="B24575">
        <v>50.9</v>
      </c>
      <c r="C24575">
        <v>67</v>
      </c>
      <c r="D24575">
        <f t="shared" si="766"/>
        <v>0.75970149253731345</v>
      </c>
      <c r="E24575">
        <f t="shared" si="767"/>
        <v>0.24029850746268655</v>
      </c>
    </row>
    <row r="24576" spans="2:5" x14ac:dyDescent="0.45">
      <c r="B24576">
        <v>44.9</v>
      </c>
      <c r="C24576">
        <v>67</v>
      </c>
      <c r="D24576">
        <f t="shared" si="766"/>
        <v>0.67014925373134326</v>
      </c>
      <c r="E24576">
        <f t="shared" si="767"/>
        <v>0.32985074626865674</v>
      </c>
    </row>
    <row r="24577" spans="2:5" x14ac:dyDescent="0.45">
      <c r="B24577">
        <v>47</v>
      </c>
      <c r="C24577">
        <v>67</v>
      </c>
      <c r="D24577">
        <f t="shared" si="766"/>
        <v>0.70149253731343286</v>
      </c>
      <c r="E24577">
        <f t="shared" si="767"/>
        <v>0.29850746268656714</v>
      </c>
    </row>
    <row r="24578" spans="2:5" x14ac:dyDescent="0.45">
      <c r="B24578">
        <v>47.3</v>
      </c>
      <c r="C24578">
        <v>67</v>
      </c>
      <c r="D24578">
        <f t="shared" si="766"/>
        <v>0.70597014925373125</v>
      </c>
      <c r="E24578">
        <f t="shared" si="767"/>
        <v>0.29402985074626875</v>
      </c>
    </row>
    <row r="24579" spans="2:5" x14ac:dyDescent="0.45">
      <c r="B24579">
        <v>46.4</v>
      </c>
      <c r="C24579">
        <v>67</v>
      </c>
      <c r="D24579">
        <f t="shared" si="766"/>
        <v>0.69253731343283575</v>
      </c>
      <c r="E24579">
        <f t="shared" si="767"/>
        <v>0.30746268656716425</v>
      </c>
    </row>
    <row r="24580" spans="2:5" x14ac:dyDescent="0.45">
      <c r="B24580">
        <v>47.2</v>
      </c>
      <c r="C24580">
        <v>67</v>
      </c>
      <c r="D24580">
        <f t="shared" ref="D24580:D24643" si="768">B24580/C24580</f>
        <v>0.70447761194029856</v>
      </c>
      <c r="E24580">
        <f t="shared" ref="E24580:E24643" si="769">1-D24580</f>
        <v>0.29552238805970144</v>
      </c>
    </row>
    <row r="24581" spans="2:5" x14ac:dyDescent="0.45">
      <c r="B24581">
        <v>48.269999999999897</v>
      </c>
      <c r="C24581">
        <v>67</v>
      </c>
      <c r="D24581">
        <f t="shared" si="768"/>
        <v>0.72044776119402831</v>
      </c>
      <c r="E24581">
        <f t="shared" si="769"/>
        <v>0.27955223880597169</v>
      </c>
    </row>
    <row r="24582" spans="2:5" x14ac:dyDescent="0.45">
      <c r="B24582">
        <v>49.4</v>
      </c>
      <c r="C24582">
        <v>67</v>
      </c>
      <c r="D24582">
        <f t="shared" si="768"/>
        <v>0.73731343283582085</v>
      </c>
      <c r="E24582">
        <f t="shared" si="769"/>
        <v>0.26268656716417915</v>
      </c>
    </row>
    <row r="24583" spans="2:5" x14ac:dyDescent="0.45">
      <c r="B24583">
        <v>44.4</v>
      </c>
      <c r="C24583">
        <v>67</v>
      </c>
      <c r="D24583">
        <f t="shared" si="768"/>
        <v>0.66268656716417906</v>
      </c>
      <c r="E24583">
        <f t="shared" si="769"/>
        <v>0.33731343283582094</v>
      </c>
    </row>
    <row r="24584" spans="2:5" x14ac:dyDescent="0.45">
      <c r="B24584">
        <v>50.1</v>
      </c>
      <c r="C24584">
        <v>67</v>
      </c>
      <c r="D24584">
        <f t="shared" si="768"/>
        <v>0.74776119402985075</v>
      </c>
      <c r="E24584">
        <f t="shared" si="769"/>
        <v>0.25223880597014925</v>
      </c>
    </row>
    <row r="24585" spans="2:5" x14ac:dyDescent="0.45">
      <c r="B24585">
        <v>46.78</v>
      </c>
      <c r="C24585">
        <v>67</v>
      </c>
      <c r="D24585">
        <f t="shared" si="768"/>
        <v>0.6982089552238806</v>
      </c>
      <c r="E24585">
        <f t="shared" si="769"/>
        <v>0.3017910447761194</v>
      </c>
    </row>
    <row r="24586" spans="2:5" x14ac:dyDescent="0.45">
      <c r="B24586">
        <v>45.97</v>
      </c>
      <c r="C24586">
        <v>67</v>
      </c>
      <c r="D24586">
        <f t="shared" si="768"/>
        <v>0.68611940298507457</v>
      </c>
      <c r="E24586">
        <f t="shared" si="769"/>
        <v>0.31388059701492543</v>
      </c>
    </row>
    <row r="24587" spans="2:5" x14ac:dyDescent="0.45">
      <c r="B24587">
        <v>44.5</v>
      </c>
      <c r="C24587">
        <v>67</v>
      </c>
      <c r="D24587">
        <f t="shared" si="768"/>
        <v>0.66417910447761197</v>
      </c>
      <c r="E24587">
        <f t="shared" si="769"/>
        <v>0.33582089552238803</v>
      </c>
    </row>
    <row r="24588" spans="2:5" x14ac:dyDescent="0.45">
      <c r="B24588">
        <v>46.38</v>
      </c>
      <c r="C24588">
        <v>67</v>
      </c>
      <c r="D24588">
        <f t="shared" si="768"/>
        <v>0.69223880597014931</v>
      </c>
      <c r="E24588">
        <f t="shared" si="769"/>
        <v>0.30776119402985069</v>
      </c>
    </row>
    <row r="24589" spans="2:5" x14ac:dyDescent="0.45">
      <c r="B24589">
        <v>46.25</v>
      </c>
      <c r="C24589">
        <v>67</v>
      </c>
      <c r="D24589">
        <f t="shared" si="768"/>
        <v>0.69029850746268662</v>
      </c>
      <c r="E24589">
        <f t="shared" si="769"/>
        <v>0.30970149253731338</v>
      </c>
    </row>
    <row r="24590" spans="2:5" x14ac:dyDescent="0.45">
      <c r="B24590">
        <v>48.8</v>
      </c>
      <c r="C24590">
        <v>67</v>
      </c>
      <c r="D24590">
        <f t="shared" si="768"/>
        <v>0.72835820895522385</v>
      </c>
      <c r="E24590">
        <f t="shared" si="769"/>
        <v>0.27164179104477615</v>
      </c>
    </row>
    <row r="24591" spans="2:5" x14ac:dyDescent="0.45">
      <c r="B24591">
        <v>48.6</v>
      </c>
      <c r="C24591">
        <v>67</v>
      </c>
      <c r="D24591">
        <f t="shared" si="768"/>
        <v>0.72537313432835826</v>
      </c>
      <c r="E24591">
        <f t="shared" si="769"/>
        <v>0.27462686567164174</v>
      </c>
    </row>
    <row r="24592" spans="2:5" x14ac:dyDescent="0.45">
      <c r="B24592">
        <v>44.6</v>
      </c>
      <c r="C24592">
        <v>67</v>
      </c>
      <c r="D24592">
        <f t="shared" si="768"/>
        <v>0.66567164179104477</v>
      </c>
      <c r="E24592">
        <f t="shared" si="769"/>
        <v>0.33432835820895523</v>
      </c>
    </row>
    <row r="24593" spans="2:5" x14ac:dyDescent="0.45">
      <c r="B24593">
        <v>48</v>
      </c>
      <c r="C24593">
        <v>67</v>
      </c>
      <c r="D24593">
        <f t="shared" si="768"/>
        <v>0.71641791044776115</v>
      </c>
      <c r="E24593">
        <f t="shared" si="769"/>
        <v>0.28358208955223885</v>
      </c>
    </row>
    <row r="24594" spans="2:5" x14ac:dyDescent="0.45">
      <c r="B24594">
        <v>49.9</v>
      </c>
      <c r="C24594">
        <v>67</v>
      </c>
      <c r="D24594">
        <f t="shared" si="768"/>
        <v>0.74477611940298505</v>
      </c>
      <c r="E24594">
        <f t="shared" si="769"/>
        <v>0.25522388059701495</v>
      </c>
    </row>
    <row r="24595" spans="2:5" x14ac:dyDescent="0.45">
      <c r="B24595">
        <v>49</v>
      </c>
      <c r="C24595">
        <v>67</v>
      </c>
      <c r="D24595">
        <f t="shared" si="768"/>
        <v>0.73134328358208955</v>
      </c>
      <c r="E24595">
        <f t="shared" si="769"/>
        <v>0.26865671641791045</v>
      </c>
    </row>
    <row r="24596" spans="2:5" x14ac:dyDescent="0.45">
      <c r="B24596">
        <v>47.57</v>
      </c>
      <c r="C24596">
        <v>67</v>
      </c>
      <c r="D24596">
        <f t="shared" si="768"/>
        <v>0.71</v>
      </c>
      <c r="E24596">
        <f t="shared" si="769"/>
        <v>0.29000000000000004</v>
      </c>
    </row>
    <row r="24597" spans="2:5" x14ac:dyDescent="0.45">
      <c r="B24597">
        <v>50.1</v>
      </c>
      <c r="C24597">
        <v>67</v>
      </c>
      <c r="D24597">
        <f t="shared" si="768"/>
        <v>0.74776119402985075</v>
      </c>
      <c r="E24597">
        <f t="shared" si="769"/>
        <v>0.25223880597014925</v>
      </c>
    </row>
    <row r="24598" spans="2:5" x14ac:dyDescent="0.45">
      <c r="B24598">
        <v>48.1</v>
      </c>
      <c r="C24598">
        <v>67</v>
      </c>
      <c r="D24598">
        <f t="shared" si="768"/>
        <v>0.71791044776119406</v>
      </c>
      <c r="E24598">
        <f t="shared" si="769"/>
        <v>0.28208955223880594</v>
      </c>
    </row>
    <row r="24599" spans="2:5" x14ac:dyDescent="0.45">
      <c r="B24599">
        <v>44.739999999999903</v>
      </c>
      <c r="C24599">
        <v>67</v>
      </c>
      <c r="D24599">
        <f t="shared" si="768"/>
        <v>0.66776119402984924</v>
      </c>
      <c r="E24599">
        <f t="shared" si="769"/>
        <v>0.33223880597015076</v>
      </c>
    </row>
    <row r="24600" spans="2:5" x14ac:dyDescent="0.45">
      <c r="B24600">
        <v>47.38</v>
      </c>
      <c r="C24600">
        <v>67</v>
      </c>
      <c r="D24600">
        <f t="shared" si="768"/>
        <v>0.7071641791044776</v>
      </c>
      <c r="E24600">
        <f t="shared" si="769"/>
        <v>0.2928358208955224</v>
      </c>
    </row>
    <row r="24601" spans="2:5" x14ac:dyDescent="0.45">
      <c r="B24601">
        <v>47.3</v>
      </c>
      <c r="C24601">
        <v>67</v>
      </c>
      <c r="D24601">
        <f t="shared" si="768"/>
        <v>0.70597014925373125</v>
      </c>
      <c r="E24601">
        <f t="shared" si="769"/>
        <v>0.29402985074626875</v>
      </c>
    </row>
    <row r="24602" spans="2:5" x14ac:dyDescent="0.45">
      <c r="B24602">
        <v>50</v>
      </c>
      <c r="C24602">
        <v>67</v>
      </c>
      <c r="D24602">
        <f t="shared" si="768"/>
        <v>0.74626865671641796</v>
      </c>
      <c r="E24602">
        <f t="shared" si="769"/>
        <v>0.25373134328358204</v>
      </c>
    </row>
    <row r="24603" spans="2:5" x14ac:dyDescent="0.45">
      <c r="B24603">
        <v>45.769999999999897</v>
      </c>
      <c r="C24603">
        <v>67</v>
      </c>
      <c r="D24603">
        <f t="shared" si="768"/>
        <v>0.68313432835820742</v>
      </c>
      <c r="E24603">
        <f t="shared" si="769"/>
        <v>0.31686567164179258</v>
      </c>
    </row>
    <row r="24604" spans="2:5" x14ac:dyDescent="0.45">
      <c r="B24604">
        <v>44</v>
      </c>
      <c r="C24604">
        <v>67</v>
      </c>
      <c r="D24604">
        <f t="shared" si="768"/>
        <v>0.65671641791044777</v>
      </c>
      <c r="E24604">
        <f t="shared" si="769"/>
        <v>0.34328358208955223</v>
      </c>
    </row>
    <row r="24605" spans="2:5" x14ac:dyDescent="0.45">
      <c r="B24605">
        <v>47.8</v>
      </c>
      <c r="C24605">
        <v>67</v>
      </c>
      <c r="D24605">
        <f t="shared" si="768"/>
        <v>0.71343283582089545</v>
      </c>
      <c r="E24605">
        <f t="shared" si="769"/>
        <v>0.28656716417910455</v>
      </c>
    </row>
    <row r="24606" spans="2:5" x14ac:dyDescent="0.45">
      <c r="B24606">
        <v>50.1</v>
      </c>
      <c r="C24606">
        <v>67</v>
      </c>
      <c r="D24606">
        <f t="shared" si="768"/>
        <v>0.74776119402985075</v>
      </c>
      <c r="E24606">
        <f t="shared" si="769"/>
        <v>0.25223880597014925</v>
      </c>
    </row>
    <row r="24607" spans="2:5" x14ac:dyDescent="0.45">
      <c r="B24607">
        <v>48.489999999999903</v>
      </c>
      <c r="C24607">
        <v>67</v>
      </c>
      <c r="D24607">
        <f t="shared" si="768"/>
        <v>0.72373134328358069</v>
      </c>
      <c r="E24607">
        <f t="shared" si="769"/>
        <v>0.27626865671641931</v>
      </c>
    </row>
    <row r="24608" spans="2:5" x14ac:dyDescent="0.45">
      <c r="B24608">
        <v>47.6</v>
      </c>
      <c r="C24608">
        <v>67</v>
      </c>
      <c r="D24608">
        <f t="shared" si="768"/>
        <v>0.71044776119402986</v>
      </c>
      <c r="E24608">
        <f t="shared" si="769"/>
        <v>0.28955223880597014</v>
      </c>
    </row>
    <row r="24609" spans="2:5" x14ac:dyDescent="0.45">
      <c r="B24609">
        <v>49.089999999999897</v>
      </c>
      <c r="C24609">
        <v>67</v>
      </c>
      <c r="D24609">
        <f t="shared" si="768"/>
        <v>0.73268656716417757</v>
      </c>
      <c r="E24609">
        <f t="shared" si="769"/>
        <v>0.26731343283582243</v>
      </c>
    </row>
    <row r="24610" spans="2:5" x14ac:dyDescent="0.45">
      <c r="B24610">
        <v>48.3</v>
      </c>
      <c r="C24610">
        <v>67</v>
      </c>
      <c r="D24610">
        <f t="shared" si="768"/>
        <v>0.72089552238805965</v>
      </c>
      <c r="E24610">
        <f t="shared" si="769"/>
        <v>0.27910447761194035</v>
      </c>
    </row>
    <row r="24611" spans="2:5" x14ac:dyDescent="0.45">
      <c r="B24611">
        <v>45.9</v>
      </c>
      <c r="C24611">
        <v>67</v>
      </c>
      <c r="D24611">
        <f t="shared" si="768"/>
        <v>0.68507462686567167</v>
      </c>
      <c r="E24611">
        <f t="shared" si="769"/>
        <v>0.31492537313432833</v>
      </c>
    </row>
    <row r="24612" spans="2:5" x14ac:dyDescent="0.45">
      <c r="B24612">
        <v>47.3</v>
      </c>
      <c r="C24612">
        <v>67</v>
      </c>
      <c r="D24612">
        <f t="shared" si="768"/>
        <v>0.70597014925373125</v>
      </c>
      <c r="E24612">
        <f t="shared" si="769"/>
        <v>0.29402985074626875</v>
      </c>
    </row>
    <row r="24613" spans="2:5" x14ac:dyDescent="0.45">
      <c r="B24613">
        <v>49.87</v>
      </c>
      <c r="C24613">
        <v>67</v>
      </c>
      <c r="D24613">
        <f t="shared" si="768"/>
        <v>0.74432835820895515</v>
      </c>
      <c r="E24613">
        <f t="shared" si="769"/>
        <v>0.25567164179104485</v>
      </c>
    </row>
    <row r="24614" spans="2:5" x14ac:dyDescent="0.45">
      <c r="B24614">
        <v>48.8</v>
      </c>
      <c r="C24614">
        <v>67</v>
      </c>
      <c r="D24614">
        <f t="shared" si="768"/>
        <v>0.72835820895522385</v>
      </c>
      <c r="E24614">
        <f t="shared" si="769"/>
        <v>0.27164179104477615</v>
      </c>
    </row>
    <row r="24615" spans="2:5" x14ac:dyDescent="0.45">
      <c r="B24615">
        <v>45.6</v>
      </c>
      <c r="C24615">
        <v>67</v>
      </c>
      <c r="D24615">
        <f t="shared" si="768"/>
        <v>0.68059701492537317</v>
      </c>
      <c r="E24615">
        <f t="shared" si="769"/>
        <v>0.31940298507462683</v>
      </c>
    </row>
    <row r="24616" spans="2:5" x14ac:dyDescent="0.45">
      <c r="B24616">
        <v>47.2</v>
      </c>
      <c r="C24616">
        <v>67</v>
      </c>
      <c r="D24616">
        <f t="shared" si="768"/>
        <v>0.70447761194029856</v>
      </c>
      <c r="E24616">
        <f t="shared" si="769"/>
        <v>0.29552238805970144</v>
      </c>
    </row>
    <row r="24617" spans="2:5" x14ac:dyDescent="0.45">
      <c r="B24617">
        <v>47.8</v>
      </c>
      <c r="C24617">
        <v>67</v>
      </c>
      <c r="D24617">
        <f t="shared" si="768"/>
        <v>0.71343283582089545</v>
      </c>
      <c r="E24617">
        <f t="shared" si="769"/>
        <v>0.28656716417910455</v>
      </c>
    </row>
    <row r="24618" spans="2:5" x14ac:dyDescent="0.45">
      <c r="B24618">
        <v>48.6</v>
      </c>
      <c r="C24618">
        <v>67</v>
      </c>
      <c r="D24618">
        <f t="shared" si="768"/>
        <v>0.72537313432835826</v>
      </c>
      <c r="E24618">
        <f t="shared" si="769"/>
        <v>0.27462686567164174</v>
      </c>
    </row>
    <row r="24619" spans="2:5" x14ac:dyDescent="0.45">
      <c r="B24619">
        <v>49.8</v>
      </c>
      <c r="C24619">
        <v>67</v>
      </c>
      <c r="D24619">
        <f t="shared" si="768"/>
        <v>0.74328358208955214</v>
      </c>
      <c r="E24619">
        <f t="shared" si="769"/>
        <v>0.25671641791044786</v>
      </c>
    </row>
    <row r="24620" spans="2:5" x14ac:dyDescent="0.45">
      <c r="B24620">
        <v>46.56</v>
      </c>
      <c r="C24620">
        <v>67</v>
      </c>
      <c r="D24620">
        <f t="shared" si="768"/>
        <v>0.69492537313432834</v>
      </c>
      <c r="E24620">
        <f t="shared" si="769"/>
        <v>0.30507462686567166</v>
      </c>
    </row>
    <row r="24621" spans="2:5" x14ac:dyDescent="0.45">
      <c r="B24621">
        <v>44.7</v>
      </c>
      <c r="C24621">
        <v>67</v>
      </c>
      <c r="D24621">
        <f t="shared" si="768"/>
        <v>0.66716417910447767</v>
      </c>
      <c r="E24621">
        <f t="shared" si="769"/>
        <v>0.33283582089552233</v>
      </c>
    </row>
    <row r="24622" spans="2:5" x14ac:dyDescent="0.45">
      <c r="B24622">
        <v>45.8</v>
      </c>
      <c r="C24622">
        <v>67</v>
      </c>
      <c r="D24622">
        <f t="shared" si="768"/>
        <v>0.68358208955223876</v>
      </c>
      <c r="E24622">
        <f t="shared" si="769"/>
        <v>0.31641791044776124</v>
      </c>
    </row>
    <row r="24623" spans="2:5" x14ac:dyDescent="0.45">
      <c r="B24623">
        <v>50.47</v>
      </c>
      <c r="C24623">
        <v>67</v>
      </c>
      <c r="D24623">
        <f t="shared" si="768"/>
        <v>0.75328358208955226</v>
      </c>
      <c r="E24623">
        <f t="shared" si="769"/>
        <v>0.24671641791044774</v>
      </c>
    </row>
    <row r="24624" spans="2:5" x14ac:dyDescent="0.45">
      <c r="B24624">
        <v>49.7</v>
      </c>
      <c r="C24624">
        <v>67</v>
      </c>
      <c r="D24624">
        <f t="shared" si="768"/>
        <v>0.74179104477611946</v>
      </c>
      <c r="E24624">
        <f t="shared" si="769"/>
        <v>0.25820895522388054</v>
      </c>
    </row>
    <row r="24625" spans="2:5" x14ac:dyDescent="0.45">
      <c r="B24625">
        <v>49.2</v>
      </c>
      <c r="C24625">
        <v>67</v>
      </c>
      <c r="D24625">
        <f t="shared" si="768"/>
        <v>0.73432835820895526</v>
      </c>
      <c r="E24625">
        <f t="shared" si="769"/>
        <v>0.26567164179104474</v>
      </c>
    </row>
    <row r="24626" spans="2:5" x14ac:dyDescent="0.45">
      <c r="B24626">
        <v>47</v>
      </c>
      <c r="C24626">
        <v>67</v>
      </c>
      <c r="D24626">
        <f t="shared" si="768"/>
        <v>0.70149253731343286</v>
      </c>
      <c r="E24626">
        <f t="shared" si="769"/>
        <v>0.29850746268656714</v>
      </c>
    </row>
    <row r="24627" spans="2:5" x14ac:dyDescent="0.45">
      <c r="B24627">
        <v>47.6</v>
      </c>
      <c r="C24627">
        <v>67</v>
      </c>
      <c r="D24627">
        <f t="shared" si="768"/>
        <v>0.71044776119402986</v>
      </c>
      <c r="E24627">
        <f t="shared" si="769"/>
        <v>0.28955223880597014</v>
      </c>
    </row>
    <row r="24628" spans="2:5" x14ac:dyDescent="0.45">
      <c r="B24628">
        <v>45.5</v>
      </c>
      <c r="C24628">
        <v>67</v>
      </c>
      <c r="D24628">
        <f t="shared" si="768"/>
        <v>0.67910447761194026</v>
      </c>
      <c r="E24628">
        <f t="shared" si="769"/>
        <v>0.32089552238805974</v>
      </c>
    </row>
    <row r="24629" spans="2:5" x14ac:dyDescent="0.45">
      <c r="B24629">
        <v>47.97</v>
      </c>
      <c r="C24629">
        <v>67</v>
      </c>
      <c r="D24629">
        <f t="shared" si="768"/>
        <v>0.71597014925373137</v>
      </c>
      <c r="E24629">
        <f t="shared" si="769"/>
        <v>0.28402985074626863</v>
      </c>
    </row>
    <row r="24630" spans="2:5" x14ac:dyDescent="0.45">
      <c r="B24630">
        <v>44.35</v>
      </c>
      <c r="C24630">
        <v>67</v>
      </c>
      <c r="D24630">
        <f t="shared" si="768"/>
        <v>0.66194029850746272</v>
      </c>
      <c r="E24630">
        <f t="shared" si="769"/>
        <v>0.33805970149253728</v>
      </c>
    </row>
    <row r="24631" spans="2:5" x14ac:dyDescent="0.45">
      <c r="B24631">
        <v>49.2</v>
      </c>
      <c r="C24631">
        <v>67</v>
      </c>
      <c r="D24631">
        <f t="shared" si="768"/>
        <v>0.73432835820895526</v>
      </c>
      <c r="E24631">
        <f t="shared" si="769"/>
        <v>0.26567164179104474</v>
      </c>
    </row>
    <row r="24632" spans="2:5" x14ac:dyDescent="0.45">
      <c r="B24632">
        <v>48.5</v>
      </c>
      <c r="C24632">
        <v>67</v>
      </c>
      <c r="D24632">
        <f t="shared" si="768"/>
        <v>0.72388059701492535</v>
      </c>
      <c r="E24632">
        <f t="shared" si="769"/>
        <v>0.27611940298507465</v>
      </c>
    </row>
    <row r="24633" spans="2:5" x14ac:dyDescent="0.45">
      <c r="B24633">
        <v>49.4</v>
      </c>
      <c r="C24633">
        <v>67</v>
      </c>
      <c r="D24633">
        <f t="shared" si="768"/>
        <v>0.73731343283582085</v>
      </c>
      <c r="E24633">
        <f t="shared" si="769"/>
        <v>0.26268656716417915</v>
      </c>
    </row>
    <row r="24634" spans="2:5" x14ac:dyDescent="0.45">
      <c r="B24634">
        <v>45.1</v>
      </c>
      <c r="C24634">
        <v>67</v>
      </c>
      <c r="D24634">
        <f t="shared" si="768"/>
        <v>0.67313432835820897</v>
      </c>
      <c r="E24634">
        <f t="shared" si="769"/>
        <v>0.32686567164179103</v>
      </c>
    </row>
    <row r="24635" spans="2:5" x14ac:dyDescent="0.45">
      <c r="B24635">
        <v>45.26</v>
      </c>
      <c r="C24635">
        <v>67</v>
      </c>
      <c r="D24635">
        <f t="shared" si="768"/>
        <v>0.67552238805970144</v>
      </c>
      <c r="E24635">
        <f t="shared" si="769"/>
        <v>0.32447761194029856</v>
      </c>
    </row>
    <row r="24636" spans="2:5" x14ac:dyDescent="0.45">
      <c r="B24636">
        <v>48.9</v>
      </c>
      <c r="C24636">
        <v>67</v>
      </c>
      <c r="D24636">
        <f t="shared" si="768"/>
        <v>0.72985074626865665</v>
      </c>
      <c r="E24636">
        <f t="shared" si="769"/>
        <v>0.27014925373134335</v>
      </c>
    </row>
    <row r="24637" spans="2:5" x14ac:dyDescent="0.45">
      <c r="B24637">
        <v>47.5</v>
      </c>
      <c r="C24637">
        <v>67</v>
      </c>
      <c r="D24637">
        <f t="shared" si="768"/>
        <v>0.70895522388059706</v>
      </c>
      <c r="E24637">
        <f t="shared" si="769"/>
        <v>0.29104477611940294</v>
      </c>
    </row>
    <row r="24638" spans="2:5" x14ac:dyDescent="0.45">
      <c r="B24638">
        <v>47.3</v>
      </c>
      <c r="C24638">
        <v>67</v>
      </c>
      <c r="D24638">
        <f t="shared" si="768"/>
        <v>0.70597014925373125</v>
      </c>
      <c r="E24638">
        <f t="shared" si="769"/>
        <v>0.29402985074626875</v>
      </c>
    </row>
    <row r="24639" spans="2:5" x14ac:dyDescent="0.45">
      <c r="B24639">
        <v>47.8</v>
      </c>
      <c r="C24639">
        <v>67</v>
      </c>
      <c r="D24639">
        <f t="shared" si="768"/>
        <v>0.71343283582089545</v>
      </c>
      <c r="E24639">
        <f t="shared" si="769"/>
        <v>0.28656716417910455</v>
      </c>
    </row>
    <row r="24640" spans="2:5" x14ac:dyDescent="0.45">
      <c r="B24640">
        <v>46.66</v>
      </c>
      <c r="C24640">
        <v>67</v>
      </c>
      <c r="D24640">
        <f t="shared" si="768"/>
        <v>0.69641791044776113</v>
      </c>
      <c r="E24640">
        <f t="shared" si="769"/>
        <v>0.30358208955223887</v>
      </c>
    </row>
    <row r="24641" spans="2:5" x14ac:dyDescent="0.45">
      <c r="B24641">
        <v>47.7</v>
      </c>
      <c r="C24641">
        <v>67</v>
      </c>
      <c r="D24641">
        <f t="shared" si="768"/>
        <v>0.71194029850746277</v>
      </c>
      <c r="E24641">
        <f t="shared" si="769"/>
        <v>0.28805970149253723</v>
      </c>
    </row>
    <row r="24642" spans="2:5" x14ac:dyDescent="0.45">
      <c r="B24642">
        <v>50.2</v>
      </c>
      <c r="C24642">
        <v>67</v>
      </c>
      <c r="D24642">
        <f t="shared" si="768"/>
        <v>0.74925373134328366</v>
      </c>
      <c r="E24642">
        <f t="shared" si="769"/>
        <v>0.25074626865671634</v>
      </c>
    </row>
    <row r="24643" spans="2:5" x14ac:dyDescent="0.45">
      <c r="B24643">
        <v>44.9</v>
      </c>
      <c r="C24643">
        <v>67</v>
      </c>
      <c r="D24643">
        <f t="shared" si="768"/>
        <v>0.67014925373134326</v>
      </c>
      <c r="E24643">
        <f t="shared" si="769"/>
        <v>0.32985074626865674</v>
      </c>
    </row>
    <row r="24644" spans="2:5" x14ac:dyDescent="0.45">
      <c r="B24644">
        <v>50.3</v>
      </c>
      <c r="C24644">
        <v>67</v>
      </c>
      <c r="D24644">
        <f t="shared" ref="D24644:D24707" si="770">B24644/C24644</f>
        <v>0.75074626865671634</v>
      </c>
      <c r="E24644">
        <f t="shared" ref="E24644:E24707" si="771">1-D24644</f>
        <v>0.24925373134328366</v>
      </c>
    </row>
    <row r="24645" spans="2:5" x14ac:dyDescent="0.45">
      <c r="B24645">
        <v>46.9</v>
      </c>
      <c r="C24645">
        <v>67</v>
      </c>
      <c r="D24645">
        <f t="shared" si="770"/>
        <v>0.7</v>
      </c>
      <c r="E24645">
        <f t="shared" si="771"/>
        <v>0.30000000000000004</v>
      </c>
    </row>
    <row r="24646" spans="2:5" x14ac:dyDescent="0.45">
      <c r="B24646">
        <v>48.57</v>
      </c>
      <c r="C24646">
        <v>67</v>
      </c>
      <c r="D24646">
        <f t="shared" si="770"/>
        <v>0.72492537313432837</v>
      </c>
      <c r="E24646">
        <f t="shared" si="771"/>
        <v>0.27507462686567163</v>
      </c>
    </row>
    <row r="24647" spans="2:5" x14ac:dyDescent="0.45">
      <c r="B24647">
        <v>48.6</v>
      </c>
      <c r="C24647">
        <v>67</v>
      </c>
      <c r="D24647">
        <f t="shared" si="770"/>
        <v>0.72537313432835826</v>
      </c>
      <c r="E24647">
        <f t="shared" si="771"/>
        <v>0.27462686567164174</v>
      </c>
    </row>
    <row r="24648" spans="2:5" x14ac:dyDescent="0.45">
      <c r="B24648">
        <v>48.4</v>
      </c>
      <c r="C24648">
        <v>67</v>
      </c>
      <c r="D24648">
        <f t="shared" si="770"/>
        <v>0.72238805970149256</v>
      </c>
      <c r="E24648">
        <f t="shared" si="771"/>
        <v>0.27761194029850744</v>
      </c>
    </row>
    <row r="24649" spans="2:5" x14ac:dyDescent="0.45">
      <c r="B24649">
        <v>45.9</v>
      </c>
      <c r="C24649">
        <v>67</v>
      </c>
      <c r="D24649">
        <f t="shared" si="770"/>
        <v>0.68507462686567167</v>
      </c>
      <c r="E24649">
        <f t="shared" si="771"/>
        <v>0.31492537313432833</v>
      </c>
    </row>
    <row r="24650" spans="2:5" x14ac:dyDescent="0.45">
      <c r="B24650">
        <v>48.5</v>
      </c>
      <c r="C24650">
        <v>67</v>
      </c>
      <c r="D24650">
        <f t="shared" si="770"/>
        <v>0.72388059701492535</v>
      </c>
      <c r="E24650">
        <f t="shared" si="771"/>
        <v>0.27611940298507465</v>
      </c>
    </row>
    <row r="24651" spans="2:5" x14ac:dyDescent="0.45">
      <c r="B24651">
        <v>49.3</v>
      </c>
      <c r="C24651">
        <v>67</v>
      </c>
      <c r="D24651">
        <f t="shared" si="770"/>
        <v>0.73582089552238805</v>
      </c>
      <c r="E24651">
        <f t="shared" si="771"/>
        <v>0.26417910447761195</v>
      </c>
    </row>
    <row r="24652" spans="2:5" x14ac:dyDescent="0.45">
      <c r="B24652">
        <v>48.3</v>
      </c>
      <c r="C24652">
        <v>67</v>
      </c>
      <c r="D24652">
        <f t="shared" si="770"/>
        <v>0.72089552238805965</v>
      </c>
      <c r="E24652">
        <f t="shared" si="771"/>
        <v>0.27910447761194035</v>
      </c>
    </row>
    <row r="24653" spans="2:5" x14ac:dyDescent="0.45">
      <c r="B24653">
        <v>51</v>
      </c>
      <c r="C24653">
        <v>67</v>
      </c>
      <c r="D24653">
        <f t="shared" si="770"/>
        <v>0.76119402985074625</v>
      </c>
      <c r="E24653">
        <f t="shared" si="771"/>
        <v>0.23880597014925375</v>
      </c>
    </row>
    <row r="24654" spans="2:5" x14ac:dyDescent="0.45">
      <c r="B24654">
        <v>47.16</v>
      </c>
      <c r="C24654">
        <v>67</v>
      </c>
      <c r="D24654">
        <f t="shared" si="770"/>
        <v>0.70388059701492534</v>
      </c>
      <c r="E24654">
        <f t="shared" si="771"/>
        <v>0.29611940298507466</v>
      </c>
    </row>
    <row r="24655" spans="2:5" x14ac:dyDescent="0.45">
      <c r="B24655">
        <v>48.8</v>
      </c>
      <c r="C24655">
        <v>67</v>
      </c>
      <c r="D24655">
        <f t="shared" si="770"/>
        <v>0.72835820895522385</v>
      </c>
      <c r="E24655">
        <f t="shared" si="771"/>
        <v>0.27164179104477615</v>
      </c>
    </row>
    <row r="24656" spans="2:5" x14ac:dyDescent="0.45">
      <c r="B24656">
        <v>46.5</v>
      </c>
      <c r="C24656">
        <v>67</v>
      </c>
      <c r="D24656">
        <f t="shared" si="770"/>
        <v>0.69402985074626866</v>
      </c>
      <c r="E24656">
        <f t="shared" si="771"/>
        <v>0.30597014925373134</v>
      </c>
    </row>
    <row r="24657" spans="2:5" x14ac:dyDescent="0.45">
      <c r="B24657">
        <v>49.2</v>
      </c>
      <c r="C24657">
        <v>67</v>
      </c>
      <c r="D24657">
        <f t="shared" si="770"/>
        <v>0.73432835820895526</v>
      </c>
      <c r="E24657">
        <f t="shared" si="771"/>
        <v>0.26567164179104474</v>
      </c>
    </row>
    <row r="24658" spans="2:5" x14ac:dyDescent="0.45">
      <c r="B24658">
        <v>48.6</v>
      </c>
      <c r="C24658">
        <v>67</v>
      </c>
      <c r="D24658">
        <f t="shared" si="770"/>
        <v>0.72537313432835826</v>
      </c>
      <c r="E24658">
        <f t="shared" si="771"/>
        <v>0.27462686567164174</v>
      </c>
    </row>
    <row r="24659" spans="2:5" x14ac:dyDescent="0.45">
      <c r="B24659">
        <v>45.7</v>
      </c>
      <c r="C24659">
        <v>67</v>
      </c>
      <c r="D24659">
        <f t="shared" si="770"/>
        <v>0.68208955223880596</v>
      </c>
      <c r="E24659">
        <f t="shared" si="771"/>
        <v>0.31791044776119404</v>
      </c>
    </row>
    <row r="24660" spans="2:5" x14ac:dyDescent="0.45">
      <c r="B24660">
        <v>50.5</v>
      </c>
      <c r="C24660">
        <v>67</v>
      </c>
      <c r="D24660">
        <f t="shared" si="770"/>
        <v>0.75373134328358204</v>
      </c>
      <c r="E24660">
        <f t="shared" si="771"/>
        <v>0.24626865671641796</v>
      </c>
    </row>
    <row r="24661" spans="2:5" x14ac:dyDescent="0.45">
      <c r="B24661">
        <v>50.1</v>
      </c>
      <c r="C24661">
        <v>67</v>
      </c>
      <c r="D24661">
        <f t="shared" si="770"/>
        <v>0.74776119402985075</v>
      </c>
      <c r="E24661">
        <f t="shared" si="771"/>
        <v>0.25223880597014925</v>
      </c>
    </row>
    <row r="24662" spans="2:5" x14ac:dyDescent="0.45">
      <c r="B24662">
        <v>51.2</v>
      </c>
      <c r="C24662">
        <v>67</v>
      </c>
      <c r="D24662">
        <f t="shared" si="770"/>
        <v>0.76417910447761195</v>
      </c>
      <c r="E24662">
        <f t="shared" si="771"/>
        <v>0.23582089552238805</v>
      </c>
    </row>
    <row r="24663" spans="2:5" x14ac:dyDescent="0.45">
      <c r="B24663">
        <v>53.9</v>
      </c>
      <c r="C24663">
        <v>67</v>
      </c>
      <c r="D24663">
        <f t="shared" si="770"/>
        <v>0.80447761194029843</v>
      </c>
      <c r="E24663">
        <f t="shared" si="771"/>
        <v>0.19552238805970157</v>
      </c>
    </row>
    <row r="24664" spans="2:5" x14ac:dyDescent="0.45">
      <c r="B24664">
        <v>50.9</v>
      </c>
      <c r="C24664">
        <v>67</v>
      </c>
      <c r="D24664">
        <f t="shared" si="770"/>
        <v>0.75970149253731345</v>
      </c>
      <c r="E24664">
        <f t="shared" si="771"/>
        <v>0.24029850746268655</v>
      </c>
    </row>
    <row r="24665" spans="2:5" x14ac:dyDescent="0.45">
      <c r="B24665">
        <v>51.9</v>
      </c>
      <c r="C24665">
        <v>67</v>
      </c>
      <c r="D24665">
        <f t="shared" si="770"/>
        <v>0.77462686567164174</v>
      </c>
      <c r="E24665">
        <f t="shared" si="771"/>
        <v>0.22537313432835826</v>
      </c>
    </row>
    <row r="24666" spans="2:5" x14ac:dyDescent="0.45">
      <c r="B24666">
        <v>44.9</v>
      </c>
      <c r="C24666">
        <v>67</v>
      </c>
      <c r="D24666">
        <f t="shared" si="770"/>
        <v>0.67014925373134326</v>
      </c>
      <c r="E24666">
        <f t="shared" si="771"/>
        <v>0.32985074626865674</v>
      </c>
    </row>
    <row r="24667" spans="2:5" x14ac:dyDescent="0.45">
      <c r="B24667">
        <v>54.4</v>
      </c>
      <c r="C24667">
        <v>67</v>
      </c>
      <c r="D24667">
        <f t="shared" si="770"/>
        <v>0.81194029850746263</v>
      </c>
      <c r="E24667">
        <f t="shared" si="771"/>
        <v>0.18805970149253737</v>
      </c>
    </row>
    <row r="24668" spans="2:5" x14ac:dyDescent="0.45">
      <c r="B24668">
        <v>47.9</v>
      </c>
      <c r="C24668">
        <v>67</v>
      </c>
      <c r="D24668">
        <f t="shared" si="770"/>
        <v>0.71492537313432836</v>
      </c>
      <c r="E24668">
        <f t="shared" si="771"/>
        <v>0.28507462686567164</v>
      </c>
    </row>
    <row r="24669" spans="2:5" x14ac:dyDescent="0.45">
      <c r="B24669">
        <v>48.4</v>
      </c>
      <c r="C24669">
        <v>67</v>
      </c>
      <c r="D24669">
        <f t="shared" si="770"/>
        <v>0.72238805970149256</v>
      </c>
      <c r="E24669">
        <f t="shared" si="771"/>
        <v>0.27761194029850744</v>
      </c>
    </row>
    <row r="24670" spans="2:5" x14ac:dyDescent="0.45">
      <c r="B24670">
        <v>51.3</v>
      </c>
      <c r="C24670">
        <v>67</v>
      </c>
      <c r="D24670">
        <f t="shared" si="770"/>
        <v>0.76567164179104474</v>
      </c>
      <c r="E24670">
        <f t="shared" si="771"/>
        <v>0.23432835820895526</v>
      </c>
    </row>
    <row r="24671" spans="2:5" x14ac:dyDescent="0.45">
      <c r="B24671">
        <v>54.8</v>
      </c>
      <c r="C24671">
        <v>67</v>
      </c>
      <c r="D24671">
        <f t="shared" si="770"/>
        <v>0.81791044776119404</v>
      </c>
      <c r="E24671">
        <f t="shared" si="771"/>
        <v>0.18208955223880596</v>
      </c>
    </row>
    <row r="24672" spans="2:5" x14ac:dyDescent="0.45">
      <c r="B24672">
        <v>59.1</v>
      </c>
      <c r="C24672">
        <v>67</v>
      </c>
      <c r="D24672">
        <f t="shared" si="770"/>
        <v>0.88208955223880603</v>
      </c>
      <c r="E24672">
        <f t="shared" si="771"/>
        <v>0.11791044776119397</v>
      </c>
    </row>
    <row r="24673" spans="2:5" x14ac:dyDescent="0.45">
      <c r="B24673">
        <v>57.4</v>
      </c>
      <c r="C24673">
        <v>67</v>
      </c>
      <c r="D24673">
        <f t="shared" si="770"/>
        <v>0.85671641791044773</v>
      </c>
      <c r="E24673">
        <f t="shared" si="771"/>
        <v>0.14328358208955227</v>
      </c>
    </row>
    <row r="24674" spans="2:5" x14ac:dyDescent="0.45">
      <c r="B24674">
        <v>55.7</v>
      </c>
      <c r="C24674">
        <v>67</v>
      </c>
      <c r="D24674">
        <f t="shared" si="770"/>
        <v>0.83134328358208964</v>
      </c>
      <c r="E24674">
        <f t="shared" si="771"/>
        <v>0.16865671641791036</v>
      </c>
    </row>
    <row r="24675" spans="2:5" x14ac:dyDescent="0.45">
      <c r="B24675">
        <v>49.5</v>
      </c>
      <c r="C24675">
        <v>67</v>
      </c>
      <c r="D24675">
        <f t="shared" si="770"/>
        <v>0.73880597014925375</v>
      </c>
      <c r="E24675">
        <f t="shared" si="771"/>
        <v>0.26119402985074625</v>
      </c>
    </row>
    <row r="24676" spans="2:5" x14ac:dyDescent="0.45">
      <c r="B24676">
        <v>53.6</v>
      </c>
      <c r="C24676">
        <v>67</v>
      </c>
      <c r="D24676">
        <f t="shared" si="770"/>
        <v>0.8</v>
      </c>
      <c r="E24676">
        <f t="shared" si="771"/>
        <v>0.19999999999999996</v>
      </c>
    </row>
    <row r="24677" spans="2:5" x14ac:dyDescent="0.45">
      <c r="B24677">
        <v>55.2</v>
      </c>
      <c r="C24677">
        <v>67</v>
      </c>
      <c r="D24677">
        <f t="shared" si="770"/>
        <v>0.82388059701492544</v>
      </c>
      <c r="E24677">
        <f t="shared" si="771"/>
        <v>0.17611940298507456</v>
      </c>
    </row>
    <row r="24678" spans="2:5" x14ac:dyDescent="0.45">
      <c r="B24678">
        <v>53.9</v>
      </c>
      <c r="C24678">
        <v>67</v>
      </c>
      <c r="D24678">
        <f t="shared" si="770"/>
        <v>0.80447761194029843</v>
      </c>
      <c r="E24678">
        <f t="shared" si="771"/>
        <v>0.19552238805970157</v>
      </c>
    </row>
    <row r="24679" spans="2:5" x14ac:dyDescent="0.45">
      <c r="B24679">
        <v>55.9</v>
      </c>
      <c r="C24679">
        <v>67</v>
      </c>
      <c r="D24679">
        <f t="shared" si="770"/>
        <v>0.83432835820895523</v>
      </c>
      <c r="E24679">
        <f t="shared" si="771"/>
        <v>0.16567164179104477</v>
      </c>
    </row>
    <row r="24680" spans="2:5" x14ac:dyDescent="0.45">
      <c r="B24680">
        <v>55.2</v>
      </c>
      <c r="C24680">
        <v>67</v>
      </c>
      <c r="D24680">
        <f t="shared" si="770"/>
        <v>0.82388059701492544</v>
      </c>
      <c r="E24680">
        <f t="shared" si="771"/>
        <v>0.17611940298507456</v>
      </c>
    </row>
    <row r="24681" spans="2:5" x14ac:dyDescent="0.45">
      <c r="B24681">
        <v>57.4</v>
      </c>
      <c r="C24681">
        <v>67</v>
      </c>
      <c r="D24681">
        <f t="shared" si="770"/>
        <v>0.85671641791044773</v>
      </c>
      <c r="E24681">
        <f t="shared" si="771"/>
        <v>0.14328358208955227</v>
      </c>
    </row>
    <row r="24682" spans="2:5" x14ac:dyDescent="0.45">
      <c r="B24682">
        <v>55</v>
      </c>
      <c r="C24682">
        <v>67</v>
      </c>
      <c r="D24682">
        <f t="shared" si="770"/>
        <v>0.82089552238805974</v>
      </c>
      <c r="E24682">
        <f t="shared" si="771"/>
        <v>0.17910447761194026</v>
      </c>
    </row>
    <row r="24683" spans="2:5" x14ac:dyDescent="0.45">
      <c r="B24683">
        <v>56.2</v>
      </c>
      <c r="C24683">
        <v>67</v>
      </c>
      <c r="D24683">
        <f t="shared" si="770"/>
        <v>0.83880597014925373</v>
      </c>
      <c r="E24683">
        <f t="shared" si="771"/>
        <v>0.16119402985074627</v>
      </c>
    </row>
    <row r="24684" spans="2:5" x14ac:dyDescent="0.45">
      <c r="B24684">
        <v>54.8</v>
      </c>
      <c r="C24684">
        <v>67</v>
      </c>
      <c r="D24684">
        <f t="shared" si="770"/>
        <v>0.81791044776119404</v>
      </c>
      <c r="E24684">
        <f t="shared" si="771"/>
        <v>0.18208955223880596</v>
      </c>
    </row>
    <row r="24685" spans="2:5" x14ac:dyDescent="0.45">
      <c r="B24685">
        <v>55.5</v>
      </c>
      <c r="C24685">
        <v>67</v>
      </c>
      <c r="D24685">
        <f t="shared" si="770"/>
        <v>0.82835820895522383</v>
      </c>
      <c r="E24685">
        <f t="shared" si="771"/>
        <v>0.17164179104477617</v>
      </c>
    </row>
    <row r="24686" spans="2:5" x14ac:dyDescent="0.45">
      <c r="B24686">
        <v>58.5</v>
      </c>
      <c r="C24686">
        <v>67</v>
      </c>
      <c r="D24686">
        <f t="shared" si="770"/>
        <v>0.87313432835820892</v>
      </c>
      <c r="E24686">
        <f t="shared" si="771"/>
        <v>0.12686567164179108</v>
      </c>
    </row>
    <row r="24687" spans="2:5" x14ac:dyDescent="0.45">
      <c r="B24687">
        <v>58.9</v>
      </c>
      <c r="C24687">
        <v>67</v>
      </c>
      <c r="D24687">
        <f t="shared" si="770"/>
        <v>0.87910447761194033</v>
      </c>
      <c r="E24687">
        <f t="shared" si="771"/>
        <v>0.12089552238805967</v>
      </c>
    </row>
    <row r="24688" spans="2:5" x14ac:dyDescent="0.45">
      <c r="B24688">
        <v>57.1</v>
      </c>
      <c r="C24688">
        <v>67</v>
      </c>
      <c r="D24688">
        <f t="shared" si="770"/>
        <v>0.85223880597014923</v>
      </c>
      <c r="E24688">
        <f t="shared" si="771"/>
        <v>0.14776119402985077</v>
      </c>
    </row>
    <row r="24689" spans="2:5" x14ac:dyDescent="0.45">
      <c r="B24689">
        <v>57.8</v>
      </c>
      <c r="C24689">
        <v>67</v>
      </c>
      <c r="D24689">
        <f t="shared" si="770"/>
        <v>0.86268656716417902</v>
      </c>
      <c r="E24689">
        <f t="shared" si="771"/>
        <v>0.13731343283582098</v>
      </c>
    </row>
    <row r="24690" spans="2:5" x14ac:dyDescent="0.45">
      <c r="B24690">
        <v>57.6</v>
      </c>
      <c r="C24690">
        <v>67</v>
      </c>
      <c r="D24690">
        <f t="shared" si="770"/>
        <v>0.85970149253731343</v>
      </c>
      <c r="E24690">
        <f t="shared" si="771"/>
        <v>0.14029850746268657</v>
      </c>
    </row>
    <row r="24691" spans="2:5" x14ac:dyDescent="0.45">
      <c r="B24691">
        <v>58.8</v>
      </c>
      <c r="C24691">
        <v>67</v>
      </c>
      <c r="D24691">
        <f t="shared" si="770"/>
        <v>0.87761194029850742</v>
      </c>
      <c r="E24691">
        <f t="shared" si="771"/>
        <v>0.12238805970149258</v>
      </c>
    </row>
    <row r="24692" spans="2:5" x14ac:dyDescent="0.45">
      <c r="B24692">
        <v>58.7</v>
      </c>
      <c r="C24692">
        <v>67</v>
      </c>
      <c r="D24692">
        <f t="shared" si="770"/>
        <v>0.87611940298507462</v>
      </c>
      <c r="E24692">
        <f t="shared" si="771"/>
        <v>0.12388059701492538</v>
      </c>
    </row>
    <row r="24693" spans="2:5" x14ac:dyDescent="0.45">
      <c r="B24693">
        <v>57.7</v>
      </c>
      <c r="C24693">
        <v>67</v>
      </c>
      <c r="D24693">
        <f t="shared" si="770"/>
        <v>0.86119402985074633</v>
      </c>
      <c r="E24693">
        <f t="shared" si="771"/>
        <v>0.13880597014925367</v>
      </c>
    </row>
    <row r="24694" spans="2:5" x14ac:dyDescent="0.45">
      <c r="B24694">
        <v>55.5</v>
      </c>
      <c r="C24694">
        <v>67</v>
      </c>
      <c r="D24694">
        <f t="shared" si="770"/>
        <v>0.82835820895522383</v>
      </c>
      <c r="E24694">
        <f t="shared" si="771"/>
        <v>0.17164179104477617</v>
      </c>
    </row>
    <row r="24695" spans="2:5" x14ac:dyDescent="0.45">
      <c r="B24695">
        <v>57.2</v>
      </c>
      <c r="C24695">
        <v>67</v>
      </c>
      <c r="D24695">
        <f t="shared" si="770"/>
        <v>0.85373134328358213</v>
      </c>
      <c r="E24695">
        <f t="shared" si="771"/>
        <v>0.14626865671641787</v>
      </c>
    </row>
    <row r="24696" spans="2:5" x14ac:dyDescent="0.45">
      <c r="B24696">
        <v>58.3</v>
      </c>
      <c r="C24696">
        <v>67</v>
      </c>
      <c r="D24696">
        <f t="shared" si="770"/>
        <v>0.87014925373134322</v>
      </c>
      <c r="E24696">
        <f t="shared" si="771"/>
        <v>0.12985074626865678</v>
      </c>
    </row>
    <row r="24697" spans="2:5" x14ac:dyDescent="0.45">
      <c r="B24697">
        <v>60.2</v>
      </c>
      <c r="C24697">
        <v>67</v>
      </c>
      <c r="D24697">
        <f t="shared" si="770"/>
        <v>0.89850746268656723</v>
      </c>
      <c r="E24697">
        <f t="shared" si="771"/>
        <v>0.10149253731343277</v>
      </c>
    </row>
    <row r="24698" spans="2:5" x14ac:dyDescent="0.45">
      <c r="B24698">
        <v>56.9</v>
      </c>
      <c r="C24698">
        <v>67</v>
      </c>
      <c r="D24698">
        <f t="shared" si="770"/>
        <v>0.84925373134328352</v>
      </c>
      <c r="E24698">
        <f t="shared" si="771"/>
        <v>0.15074626865671648</v>
      </c>
    </row>
    <row r="24699" spans="2:5" x14ac:dyDescent="0.45">
      <c r="B24699">
        <v>56.7</v>
      </c>
      <c r="C24699">
        <v>67</v>
      </c>
      <c r="D24699">
        <f t="shared" si="770"/>
        <v>0.84626865671641793</v>
      </c>
      <c r="E24699">
        <f t="shared" si="771"/>
        <v>0.15373134328358207</v>
      </c>
    </row>
    <row r="24700" spans="2:5" x14ac:dyDescent="0.45">
      <c r="B24700">
        <v>56.9</v>
      </c>
      <c r="C24700">
        <v>67</v>
      </c>
      <c r="D24700">
        <f t="shared" si="770"/>
        <v>0.84925373134328352</v>
      </c>
      <c r="E24700">
        <f t="shared" si="771"/>
        <v>0.15074626865671648</v>
      </c>
    </row>
    <row r="24701" spans="2:5" x14ac:dyDescent="0.45">
      <c r="B24701">
        <v>56.6</v>
      </c>
      <c r="C24701">
        <v>67</v>
      </c>
      <c r="D24701">
        <f t="shared" si="770"/>
        <v>0.84477611940298514</v>
      </c>
      <c r="E24701">
        <f t="shared" si="771"/>
        <v>0.15522388059701486</v>
      </c>
    </row>
    <row r="24702" spans="2:5" x14ac:dyDescent="0.45">
      <c r="B24702">
        <v>55.8</v>
      </c>
      <c r="C24702">
        <v>67</v>
      </c>
      <c r="D24702">
        <f t="shared" si="770"/>
        <v>0.83283582089552233</v>
      </c>
      <c r="E24702">
        <f t="shared" si="771"/>
        <v>0.16716417910447767</v>
      </c>
    </row>
    <row r="24703" spans="2:5" x14ac:dyDescent="0.45">
      <c r="B24703">
        <v>56.9</v>
      </c>
      <c r="C24703">
        <v>67</v>
      </c>
      <c r="D24703">
        <f t="shared" si="770"/>
        <v>0.84925373134328352</v>
      </c>
      <c r="E24703">
        <f t="shared" si="771"/>
        <v>0.15074626865671648</v>
      </c>
    </row>
    <row r="24704" spans="2:5" x14ac:dyDescent="0.45">
      <c r="B24704">
        <v>58.1</v>
      </c>
      <c r="C24704">
        <v>67</v>
      </c>
      <c r="D24704">
        <f t="shared" si="770"/>
        <v>0.86716417910447763</v>
      </c>
      <c r="E24704">
        <f t="shared" si="771"/>
        <v>0.13283582089552237</v>
      </c>
    </row>
    <row r="24705" spans="2:5" x14ac:dyDescent="0.45">
      <c r="B24705">
        <v>60.6</v>
      </c>
      <c r="C24705">
        <v>67</v>
      </c>
      <c r="D24705">
        <f t="shared" si="770"/>
        <v>0.90447761194029852</v>
      </c>
      <c r="E24705">
        <f t="shared" si="771"/>
        <v>9.552238805970148E-2</v>
      </c>
    </row>
    <row r="24706" spans="2:5" x14ac:dyDescent="0.45">
      <c r="B24706">
        <v>59.1</v>
      </c>
      <c r="C24706">
        <v>67</v>
      </c>
      <c r="D24706">
        <f t="shared" si="770"/>
        <v>0.88208955223880603</v>
      </c>
      <c r="E24706">
        <f t="shared" si="771"/>
        <v>0.11791044776119397</v>
      </c>
    </row>
    <row r="24707" spans="2:5" x14ac:dyDescent="0.45">
      <c r="B24707">
        <v>57.2</v>
      </c>
      <c r="C24707">
        <v>67</v>
      </c>
      <c r="D24707">
        <f t="shared" si="770"/>
        <v>0.85373134328358213</v>
      </c>
      <c r="E24707">
        <f t="shared" si="771"/>
        <v>0.14626865671641787</v>
      </c>
    </row>
    <row r="24708" spans="2:5" x14ac:dyDescent="0.45">
      <c r="B24708">
        <v>56.1</v>
      </c>
      <c r="C24708">
        <v>67</v>
      </c>
      <c r="D24708">
        <f t="shared" ref="D24708:D24771" si="772">B24708/C24708</f>
        <v>0.83731343283582094</v>
      </c>
      <c r="E24708">
        <f t="shared" ref="E24708:E24771" si="773">1-D24708</f>
        <v>0.16268656716417906</v>
      </c>
    </row>
    <row r="24709" spans="2:5" x14ac:dyDescent="0.45">
      <c r="B24709">
        <v>58.8</v>
      </c>
      <c r="C24709">
        <v>67</v>
      </c>
      <c r="D24709">
        <f t="shared" si="772"/>
        <v>0.87761194029850742</v>
      </c>
      <c r="E24709">
        <f t="shared" si="773"/>
        <v>0.12238805970149258</v>
      </c>
    </row>
    <row r="24710" spans="2:5" x14ac:dyDescent="0.45">
      <c r="B24710">
        <v>57.9</v>
      </c>
      <c r="C24710">
        <v>67</v>
      </c>
      <c r="D24710">
        <f t="shared" si="772"/>
        <v>0.86417910447761193</v>
      </c>
      <c r="E24710">
        <f t="shared" si="773"/>
        <v>0.13582089552238807</v>
      </c>
    </row>
    <row r="24711" spans="2:5" x14ac:dyDescent="0.45">
      <c r="B24711">
        <v>56.6</v>
      </c>
      <c r="C24711">
        <v>67</v>
      </c>
      <c r="D24711">
        <f t="shared" si="772"/>
        <v>0.84477611940298514</v>
      </c>
      <c r="E24711">
        <f t="shared" si="773"/>
        <v>0.15522388059701486</v>
      </c>
    </row>
    <row r="24712" spans="2:5" x14ac:dyDescent="0.45">
      <c r="B24712">
        <v>58.7</v>
      </c>
      <c r="C24712">
        <v>67</v>
      </c>
      <c r="D24712">
        <f t="shared" si="772"/>
        <v>0.87611940298507462</v>
      </c>
      <c r="E24712">
        <f t="shared" si="773"/>
        <v>0.12388059701492538</v>
      </c>
    </row>
    <row r="24713" spans="2:5" x14ac:dyDescent="0.45">
      <c r="B24713">
        <v>58.6</v>
      </c>
      <c r="C24713">
        <v>67</v>
      </c>
      <c r="D24713">
        <f t="shared" si="772"/>
        <v>0.87462686567164183</v>
      </c>
      <c r="E24713">
        <f t="shared" si="773"/>
        <v>0.12537313432835817</v>
      </c>
    </row>
    <row r="24714" spans="2:5" x14ac:dyDescent="0.45">
      <c r="B24714">
        <v>55.2</v>
      </c>
      <c r="C24714">
        <v>67</v>
      </c>
      <c r="D24714">
        <f t="shared" si="772"/>
        <v>0.82388059701492544</v>
      </c>
      <c r="E24714">
        <f t="shared" si="773"/>
        <v>0.17611940298507456</v>
      </c>
    </row>
    <row r="24715" spans="2:5" x14ac:dyDescent="0.45">
      <c r="B24715">
        <v>56.9</v>
      </c>
      <c r="C24715">
        <v>67</v>
      </c>
      <c r="D24715">
        <f t="shared" si="772"/>
        <v>0.84925373134328352</v>
      </c>
      <c r="E24715">
        <f t="shared" si="773"/>
        <v>0.15074626865671648</v>
      </c>
    </row>
    <row r="24716" spans="2:5" x14ac:dyDescent="0.45">
      <c r="B24716">
        <v>58.9</v>
      </c>
      <c r="C24716">
        <v>67</v>
      </c>
      <c r="D24716">
        <f t="shared" si="772"/>
        <v>0.87910447761194033</v>
      </c>
      <c r="E24716">
        <f t="shared" si="773"/>
        <v>0.12089552238805967</v>
      </c>
    </row>
    <row r="24717" spans="2:5" x14ac:dyDescent="0.45">
      <c r="B24717">
        <v>59.4</v>
      </c>
      <c r="C24717">
        <v>67</v>
      </c>
      <c r="D24717">
        <f t="shared" si="772"/>
        <v>0.88656716417910442</v>
      </c>
      <c r="E24717">
        <f t="shared" si="773"/>
        <v>0.11343283582089558</v>
      </c>
    </row>
    <row r="24718" spans="2:5" x14ac:dyDescent="0.45">
      <c r="B24718">
        <v>57.5</v>
      </c>
      <c r="C24718">
        <v>67</v>
      </c>
      <c r="D24718">
        <f t="shared" si="772"/>
        <v>0.85820895522388063</v>
      </c>
      <c r="E24718">
        <f t="shared" si="773"/>
        <v>0.14179104477611937</v>
      </c>
    </row>
    <row r="24719" spans="2:5" x14ac:dyDescent="0.45">
      <c r="B24719">
        <v>57.1</v>
      </c>
      <c r="C24719">
        <v>67</v>
      </c>
      <c r="D24719">
        <f t="shared" si="772"/>
        <v>0.85223880597014923</v>
      </c>
      <c r="E24719">
        <f t="shared" si="773"/>
        <v>0.14776119402985077</v>
      </c>
    </row>
    <row r="24720" spans="2:5" x14ac:dyDescent="0.45">
      <c r="B24720">
        <v>57.6</v>
      </c>
      <c r="C24720">
        <v>67</v>
      </c>
      <c r="D24720">
        <f t="shared" si="772"/>
        <v>0.85970149253731343</v>
      </c>
      <c r="E24720">
        <f t="shared" si="773"/>
        <v>0.14029850746268657</v>
      </c>
    </row>
    <row r="24721" spans="2:5" x14ac:dyDescent="0.45">
      <c r="B24721">
        <v>56.3</v>
      </c>
      <c r="C24721">
        <v>67</v>
      </c>
      <c r="D24721">
        <f t="shared" si="772"/>
        <v>0.84029850746268653</v>
      </c>
      <c r="E24721">
        <f t="shared" si="773"/>
        <v>0.15970149253731347</v>
      </c>
    </row>
    <row r="24722" spans="2:5" x14ac:dyDescent="0.45">
      <c r="B24722">
        <v>56.2</v>
      </c>
      <c r="C24722">
        <v>67</v>
      </c>
      <c r="D24722">
        <f t="shared" si="772"/>
        <v>0.83880597014925373</v>
      </c>
      <c r="E24722">
        <f t="shared" si="773"/>
        <v>0.16119402985074627</v>
      </c>
    </row>
    <row r="24723" spans="2:5" x14ac:dyDescent="0.45">
      <c r="B24723">
        <v>53.4</v>
      </c>
      <c r="C24723">
        <v>67</v>
      </c>
      <c r="D24723">
        <f t="shared" si="772"/>
        <v>0.79701492537313434</v>
      </c>
      <c r="E24723">
        <f t="shared" si="773"/>
        <v>0.20298507462686566</v>
      </c>
    </row>
    <row r="24724" spans="2:5" x14ac:dyDescent="0.45">
      <c r="B24724">
        <v>56.8</v>
      </c>
      <c r="C24724">
        <v>67</v>
      </c>
      <c r="D24724">
        <f t="shared" si="772"/>
        <v>0.84776119402985073</v>
      </c>
      <c r="E24724">
        <f t="shared" si="773"/>
        <v>0.15223880597014927</v>
      </c>
    </row>
    <row r="24725" spans="2:5" x14ac:dyDescent="0.45">
      <c r="B24725">
        <v>56.3</v>
      </c>
      <c r="C24725">
        <v>67</v>
      </c>
      <c r="D24725">
        <f t="shared" si="772"/>
        <v>0.84029850746268653</v>
      </c>
      <c r="E24725">
        <f t="shared" si="773"/>
        <v>0.15970149253731347</v>
      </c>
    </row>
    <row r="24726" spans="2:5" x14ac:dyDescent="0.45">
      <c r="B24726">
        <v>58.5</v>
      </c>
      <c r="C24726">
        <v>67</v>
      </c>
      <c r="D24726">
        <f t="shared" si="772"/>
        <v>0.87313432835820892</v>
      </c>
      <c r="E24726">
        <f t="shared" si="773"/>
        <v>0.12686567164179108</v>
      </c>
    </row>
    <row r="24727" spans="2:5" x14ac:dyDescent="0.45">
      <c r="B24727">
        <v>55.5</v>
      </c>
      <c r="C24727">
        <v>67</v>
      </c>
      <c r="D24727">
        <f t="shared" si="772"/>
        <v>0.82835820895522383</v>
      </c>
      <c r="E24727">
        <f t="shared" si="773"/>
        <v>0.17164179104477617</v>
      </c>
    </row>
    <row r="24728" spans="2:5" x14ac:dyDescent="0.45">
      <c r="B24728">
        <v>57.7</v>
      </c>
      <c r="C24728">
        <v>67</v>
      </c>
      <c r="D24728">
        <f t="shared" si="772"/>
        <v>0.86119402985074633</v>
      </c>
      <c r="E24728">
        <f t="shared" si="773"/>
        <v>0.13880597014925367</v>
      </c>
    </row>
    <row r="24729" spans="2:5" x14ac:dyDescent="0.45">
      <c r="B24729">
        <v>57.1</v>
      </c>
      <c r="C24729">
        <v>67</v>
      </c>
      <c r="D24729">
        <f t="shared" si="772"/>
        <v>0.85223880597014923</v>
      </c>
      <c r="E24729">
        <f t="shared" si="773"/>
        <v>0.14776119402985077</v>
      </c>
    </row>
    <row r="24730" spans="2:5" x14ac:dyDescent="0.45">
      <c r="B24730">
        <v>59</v>
      </c>
      <c r="C24730">
        <v>67</v>
      </c>
      <c r="D24730">
        <f t="shared" si="772"/>
        <v>0.88059701492537312</v>
      </c>
      <c r="E24730">
        <f t="shared" si="773"/>
        <v>0.11940298507462688</v>
      </c>
    </row>
    <row r="24731" spans="2:5" x14ac:dyDescent="0.45">
      <c r="B24731">
        <v>58.7</v>
      </c>
      <c r="C24731">
        <v>67</v>
      </c>
      <c r="D24731">
        <f t="shared" si="772"/>
        <v>0.87611940298507462</v>
      </c>
      <c r="E24731">
        <f t="shared" si="773"/>
        <v>0.12388059701492538</v>
      </c>
    </row>
    <row r="24732" spans="2:5" x14ac:dyDescent="0.45">
      <c r="B24732">
        <v>56.5</v>
      </c>
      <c r="C24732">
        <v>67</v>
      </c>
      <c r="D24732">
        <f t="shared" si="772"/>
        <v>0.84328358208955223</v>
      </c>
      <c r="E24732">
        <f t="shared" si="773"/>
        <v>0.15671641791044777</v>
      </c>
    </row>
    <row r="24733" spans="2:5" x14ac:dyDescent="0.45">
      <c r="B24733">
        <v>57.2</v>
      </c>
      <c r="C24733">
        <v>67</v>
      </c>
      <c r="D24733">
        <f t="shared" si="772"/>
        <v>0.85373134328358213</v>
      </c>
      <c r="E24733">
        <f t="shared" si="773"/>
        <v>0.14626865671641787</v>
      </c>
    </row>
    <row r="24734" spans="2:5" x14ac:dyDescent="0.45">
      <c r="B24734">
        <v>57.1</v>
      </c>
      <c r="C24734">
        <v>67</v>
      </c>
      <c r="D24734">
        <f t="shared" si="772"/>
        <v>0.85223880597014923</v>
      </c>
      <c r="E24734">
        <f t="shared" si="773"/>
        <v>0.14776119402985077</v>
      </c>
    </row>
    <row r="24735" spans="2:5" x14ac:dyDescent="0.45">
      <c r="B24735">
        <v>57.6</v>
      </c>
      <c r="C24735">
        <v>67</v>
      </c>
      <c r="D24735">
        <f t="shared" si="772"/>
        <v>0.85970149253731343</v>
      </c>
      <c r="E24735">
        <f t="shared" si="773"/>
        <v>0.14029850746268657</v>
      </c>
    </row>
    <row r="24736" spans="2:5" x14ac:dyDescent="0.45">
      <c r="B24736">
        <v>57.1</v>
      </c>
      <c r="C24736">
        <v>67</v>
      </c>
      <c r="D24736">
        <f t="shared" si="772"/>
        <v>0.85223880597014923</v>
      </c>
      <c r="E24736">
        <f t="shared" si="773"/>
        <v>0.14776119402985077</v>
      </c>
    </row>
    <row r="24737" spans="2:5" x14ac:dyDescent="0.45">
      <c r="B24737">
        <v>57.4</v>
      </c>
      <c r="C24737">
        <v>67</v>
      </c>
      <c r="D24737">
        <f t="shared" si="772"/>
        <v>0.85671641791044773</v>
      </c>
      <c r="E24737">
        <f t="shared" si="773"/>
        <v>0.14328358208955227</v>
      </c>
    </row>
    <row r="24738" spans="2:5" x14ac:dyDescent="0.45">
      <c r="B24738">
        <v>56.3</v>
      </c>
      <c r="C24738">
        <v>67</v>
      </c>
      <c r="D24738">
        <f t="shared" si="772"/>
        <v>0.84029850746268653</v>
      </c>
      <c r="E24738">
        <f t="shared" si="773"/>
        <v>0.15970149253731347</v>
      </c>
    </row>
    <row r="24739" spans="2:5" x14ac:dyDescent="0.45">
      <c r="B24739">
        <v>58.2</v>
      </c>
      <c r="C24739">
        <v>67</v>
      </c>
      <c r="D24739">
        <f t="shared" si="772"/>
        <v>0.86865671641791053</v>
      </c>
      <c r="E24739">
        <f t="shared" si="773"/>
        <v>0.13134328358208947</v>
      </c>
    </row>
    <row r="24740" spans="2:5" x14ac:dyDescent="0.45">
      <c r="B24740">
        <v>55.2</v>
      </c>
      <c r="C24740">
        <v>67</v>
      </c>
      <c r="D24740">
        <f t="shared" si="772"/>
        <v>0.82388059701492544</v>
      </c>
      <c r="E24740">
        <f t="shared" si="773"/>
        <v>0.17611940298507456</v>
      </c>
    </row>
    <row r="24741" spans="2:5" x14ac:dyDescent="0.45">
      <c r="B24741">
        <v>57.6</v>
      </c>
      <c r="C24741">
        <v>67</v>
      </c>
      <c r="D24741">
        <f t="shared" si="772"/>
        <v>0.85970149253731343</v>
      </c>
      <c r="E24741">
        <f t="shared" si="773"/>
        <v>0.14029850746268657</v>
      </c>
    </row>
    <row r="24742" spans="2:5" x14ac:dyDescent="0.45">
      <c r="B24742">
        <v>54.8</v>
      </c>
      <c r="C24742">
        <v>67</v>
      </c>
      <c r="D24742">
        <f t="shared" si="772"/>
        <v>0.81791044776119404</v>
      </c>
      <c r="E24742">
        <f t="shared" si="773"/>
        <v>0.18208955223880596</v>
      </c>
    </row>
    <row r="24743" spans="2:5" x14ac:dyDescent="0.45">
      <c r="B24743">
        <v>58.5</v>
      </c>
      <c r="C24743">
        <v>67</v>
      </c>
      <c r="D24743">
        <f t="shared" si="772"/>
        <v>0.87313432835820892</v>
      </c>
      <c r="E24743">
        <f t="shared" si="773"/>
        <v>0.12686567164179108</v>
      </c>
    </row>
    <row r="24744" spans="2:5" x14ac:dyDescent="0.45">
      <c r="B24744">
        <v>56.4</v>
      </c>
      <c r="C24744">
        <v>67</v>
      </c>
      <c r="D24744">
        <f t="shared" si="772"/>
        <v>0.84179104477611943</v>
      </c>
      <c r="E24744">
        <f t="shared" si="773"/>
        <v>0.15820895522388057</v>
      </c>
    </row>
    <row r="24745" spans="2:5" x14ac:dyDescent="0.45">
      <c r="B24745">
        <v>59.4</v>
      </c>
      <c r="C24745">
        <v>67</v>
      </c>
      <c r="D24745">
        <f t="shared" si="772"/>
        <v>0.88656716417910442</v>
      </c>
      <c r="E24745">
        <f t="shared" si="773"/>
        <v>0.11343283582089558</v>
      </c>
    </row>
    <row r="24746" spans="2:5" x14ac:dyDescent="0.45">
      <c r="B24746">
        <v>57.8</v>
      </c>
      <c r="C24746">
        <v>67</v>
      </c>
      <c r="D24746">
        <f t="shared" si="772"/>
        <v>0.86268656716417902</v>
      </c>
      <c r="E24746">
        <f t="shared" si="773"/>
        <v>0.13731343283582098</v>
      </c>
    </row>
    <row r="24747" spans="2:5" x14ac:dyDescent="0.45">
      <c r="B24747">
        <v>55.7</v>
      </c>
      <c r="C24747">
        <v>67</v>
      </c>
      <c r="D24747">
        <f t="shared" si="772"/>
        <v>0.83134328358208964</v>
      </c>
      <c r="E24747">
        <f t="shared" si="773"/>
        <v>0.16865671641791036</v>
      </c>
    </row>
    <row r="24748" spans="2:5" x14ac:dyDescent="0.45">
      <c r="B24748">
        <v>55.9</v>
      </c>
      <c r="C24748">
        <v>67</v>
      </c>
      <c r="D24748">
        <f t="shared" si="772"/>
        <v>0.83432835820895523</v>
      </c>
      <c r="E24748">
        <f t="shared" si="773"/>
        <v>0.16567164179104477</v>
      </c>
    </row>
    <row r="24749" spans="2:5" x14ac:dyDescent="0.45">
      <c r="B24749">
        <v>54.8</v>
      </c>
      <c r="C24749">
        <v>67</v>
      </c>
      <c r="D24749">
        <f t="shared" si="772"/>
        <v>0.81791044776119404</v>
      </c>
      <c r="E24749">
        <f t="shared" si="773"/>
        <v>0.18208955223880596</v>
      </c>
    </row>
    <row r="24750" spans="2:5" x14ac:dyDescent="0.45">
      <c r="B24750">
        <v>57.4</v>
      </c>
      <c r="C24750">
        <v>67</v>
      </c>
      <c r="D24750">
        <f t="shared" si="772"/>
        <v>0.85671641791044773</v>
      </c>
      <c r="E24750">
        <f t="shared" si="773"/>
        <v>0.14328358208955227</v>
      </c>
    </row>
    <row r="24751" spans="2:5" x14ac:dyDescent="0.45">
      <c r="B24751">
        <v>56</v>
      </c>
      <c r="C24751">
        <v>67</v>
      </c>
      <c r="D24751">
        <f t="shared" si="772"/>
        <v>0.83582089552238803</v>
      </c>
      <c r="E24751">
        <f t="shared" si="773"/>
        <v>0.16417910447761197</v>
      </c>
    </row>
    <row r="24752" spans="2:5" x14ac:dyDescent="0.45">
      <c r="B24752">
        <v>55.6</v>
      </c>
      <c r="C24752">
        <v>67</v>
      </c>
      <c r="D24752">
        <f t="shared" si="772"/>
        <v>0.82985074626865674</v>
      </c>
      <c r="E24752">
        <f t="shared" si="773"/>
        <v>0.17014925373134326</v>
      </c>
    </row>
    <row r="24753" spans="2:5" x14ac:dyDescent="0.45">
      <c r="B24753">
        <v>56.4</v>
      </c>
      <c r="C24753">
        <v>67</v>
      </c>
      <c r="D24753">
        <f t="shared" si="772"/>
        <v>0.84179104477611943</v>
      </c>
      <c r="E24753">
        <f t="shared" si="773"/>
        <v>0.15820895522388057</v>
      </c>
    </row>
    <row r="24754" spans="2:5" x14ac:dyDescent="0.45">
      <c r="B24754">
        <v>56.5</v>
      </c>
      <c r="C24754">
        <v>67</v>
      </c>
      <c r="D24754">
        <f t="shared" si="772"/>
        <v>0.84328358208955223</v>
      </c>
      <c r="E24754">
        <f t="shared" si="773"/>
        <v>0.15671641791044777</v>
      </c>
    </row>
    <row r="24755" spans="2:5" x14ac:dyDescent="0.45">
      <c r="B24755">
        <v>54.9</v>
      </c>
      <c r="C24755">
        <v>67</v>
      </c>
      <c r="D24755">
        <f t="shared" si="772"/>
        <v>0.81940298507462683</v>
      </c>
      <c r="E24755">
        <f t="shared" si="773"/>
        <v>0.18059701492537317</v>
      </c>
    </row>
    <row r="24756" spans="2:5" x14ac:dyDescent="0.45">
      <c r="B24756">
        <v>56.9</v>
      </c>
      <c r="C24756">
        <v>67</v>
      </c>
      <c r="D24756">
        <f t="shared" si="772"/>
        <v>0.84925373134328352</v>
      </c>
      <c r="E24756">
        <f t="shared" si="773"/>
        <v>0.15074626865671648</v>
      </c>
    </row>
    <row r="24757" spans="2:5" x14ac:dyDescent="0.45">
      <c r="B24757">
        <v>55.3</v>
      </c>
      <c r="C24757">
        <v>67</v>
      </c>
      <c r="D24757">
        <f t="shared" si="772"/>
        <v>0.82537313432835813</v>
      </c>
      <c r="E24757">
        <f t="shared" si="773"/>
        <v>0.17462686567164187</v>
      </c>
    </row>
    <row r="24758" spans="2:5" x14ac:dyDescent="0.45">
      <c r="B24758">
        <v>58.6</v>
      </c>
      <c r="C24758">
        <v>67</v>
      </c>
      <c r="D24758">
        <f t="shared" si="772"/>
        <v>0.87462686567164183</v>
      </c>
      <c r="E24758">
        <f t="shared" si="773"/>
        <v>0.12537313432835817</v>
      </c>
    </row>
    <row r="24759" spans="2:5" x14ac:dyDescent="0.45">
      <c r="B24759">
        <v>57.4</v>
      </c>
      <c r="C24759">
        <v>67</v>
      </c>
      <c r="D24759">
        <f t="shared" si="772"/>
        <v>0.85671641791044773</v>
      </c>
      <c r="E24759">
        <f t="shared" si="773"/>
        <v>0.14328358208955227</v>
      </c>
    </row>
    <row r="24760" spans="2:5" x14ac:dyDescent="0.45">
      <c r="B24760">
        <v>57.7</v>
      </c>
      <c r="C24760">
        <v>67</v>
      </c>
      <c r="D24760">
        <f t="shared" si="772"/>
        <v>0.86119402985074633</v>
      </c>
      <c r="E24760">
        <f t="shared" si="773"/>
        <v>0.13880597014925367</v>
      </c>
    </row>
    <row r="24761" spans="2:5" x14ac:dyDescent="0.45">
      <c r="B24761">
        <v>57.9</v>
      </c>
      <c r="C24761">
        <v>67</v>
      </c>
      <c r="D24761">
        <f t="shared" si="772"/>
        <v>0.86417910447761193</v>
      </c>
      <c r="E24761">
        <f t="shared" si="773"/>
        <v>0.13582089552238807</v>
      </c>
    </row>
    <row r="24762" spans="2:5" x14ac:dyDescent="0.45">
      <c r="B24762">
        <v>56.4</v>
      </c>
      <c r="C24762">
        <v>67</v>
      </c>
      <c r="D24762">
        <f t="shared" si="772"/>
        <v>0.84179104477611943</v>
      </c>
      <c r="E24762">
        <f t="shared" si="773"/>
        <v>0.15820895522388057</v>
      </c>
    </row>
    <row r="24763" spans="2:5" x14ac:dyDescent="0.45">
      <c r="B24763">
        <v>54.2</v>
      </c>
      <c r="C24763">
        <v>67</v>
      </c>
      <c r="D24763">
        <f t="shared" si="772"/>
        <v>0.80895522388059704</v>
      </c>
      <c r="E24763">
        <f t="shared" si="773"/>
        <v>0.19104477611940296</v>
      </c>
    </row>
    <row r="24764" spans="2:5" x14ac:dyDescent="0.45">
      <c r="B24764">
        <v>57.6</v>
      </c>
      <c r="C24764">
        <v>67</v>
      </c>
      <c r="D24764">
        <f t="shared" si="772"/>
        <v>0.85970149253731343</v>
      </c>
      <c r="E24764">
        <f t="shared" si="773"/>
        <v>0.14029850746268657</v>
      </c>
    </row>
    <row r="24765" spans="2:5" x14ac:dyDescent="0.45">
      <c r="B24765">
        <v>58.8</v>
      </c>
      <c r="C24765">
        <v>67</v>
      </c>
      <c r="D24765">
        <f t="shared" si="772"/>
        <v>0.87761194029850742</v>
      </c>
      <c r="E24765">
        <f t="shared" si="773"/>
        <v>0.12238805970149258</v>
      </c>
    </row>
    <row r="24766" spans="2:5" x14ac:dyDescent="0.45">
      <c r="B24766">
        <v>57.3</v>
      </c>
      <c r="C24766">
        <v>67</v>
      </c>
      <c r="D24766">
        <f t="shared" si="772"/>
        <v>0.85522388059701493</v>
      </c>
      <c r="E24766">
        <f t="shared" si="773"/>
        <v>0.14477611940298507</v>
      </c>
    </row>
    <row r="24767" spans="2:5" x14ac:dyDescent="0.45">
      <c r="B24767">
        <v>56.4</v>
      </c>
      <c r="C24767">
        <v>67</v>
      </c>
      <c r="D24767">
        <f t="shared" si="772"/>
        <v>0.84179104477611943</v>
      </c>
      <c r="E24767">
        <f t="shared" si="773"/>
        <v>0.15820895522388057</v>
      </c>
    </row>
    <row r="24768" spans="2:5" x14ac:dyDescent="0.45">
      <c r="B24768">
        <v>56.4</v>
      </c>
      <c r="C24768">
        <v>67</v>
      </c>
      <c r="D24768">
        <f t="shared" si="772"/>
        <v>0.84179104477611943</v>
      </c>
      <c r="E24768">
        <f t="shared" si="773"/>
        <v>0.15820895522388057</v>
      </c>
    </row>
    <row r="24769" spans="2:5" x14ac:dyDescent="0.45">
      <c r="B24769">
        <v>56.8</v>
      </c>
      <c r="C24769">
        <v>67</v>
      </c>
      <c r="D24769">
        <f t="shared" si="772"/>
        <v>0.84776119402985073</v>
      </c>
      <c r="E24769">
        <f t="shared" si="773"/>
        <v>0.15223880597014927</v>
      </c>
    </row>
    <row r="24770" spans="2:5" x14ac:dyDescent="0.45">
      <c r="B24770">
        <v>58.2</v>
      </c>
      <c r="C24770">
        <v>67</v>
      </c>
      <c r="D24770">
        <f t="shared" si="772"/>
        <v>0.86865671641791053</v>
      </c>
      <c r="E24770">
        <f t="shared" si="773"/>
        <v>0.13134328358208947</v>
      </c>
    </row>
    <row r="24771" spans="2:5" x14ac:dyDescent="0.45">
      <c r="B24771">
        <v>57.3</v>
      </c>
      <c r="C24771">
        <v>67</v>
      </c>
      <c r="D24771">
        <f t="shared" si="772"/>
        <v>0.85522388059701493</v>
      </c>
      <c r="E24771">
        <f t="shared" si="773"/>
        <v>0.14477611940298507</v>
      </c>
    </row>
    <row r="24772" spans="2:5" x14ac:dyDescent="0.45">
      <c r="B24772">
        <v>55.4</v>
      </c>
      <c r="C24772">
        <v>67</v>
      </c>
      <c r="D24772">
        <f t="shared" ref="D24772:D24835" si="774">B24772/C24772</f>
        <v>0.82686567164179103</v>
      </c>
      <c r="E24772">
        <f t="shared" ref="E24772:E24835" si="775">1-D24772</f>
        <v>0.17313432835820897</v>
      </c>
    </row>
    <row r="24773" spans="2:5" x14ac:dyDescent="0.45">
      <c r="B24773">
        <v>57.9</v>
      </c>
      <c r="C24773">
        <v>67</v>
      </c>
      <c r="D24773">
        <f t="shared" si="774"/>
        <v>0.86417910447761193</v>
      </c>
      <c r="E24773">
        <f t="shared" si="775"/>
        <v>0.13582089552238807</v>
      </c>
    </row>
    <row r="24774" spans="2:5" x14ac:dyDescent="0.45">
      <c r="B24774">
        <v>56.8</v>
      </c>
      <c r="C24774">
        <v>67</v>
      </c>
      <c r="D24774">
        <f t="shared" si="774"/>
        <v>0.84776119402985073</v>
      </c>
      <c r="E24774">
        <f t="shared" si="775"/>
        <v>0.15223880597014927</v>
      </c>
    </row>
    <row r="24775" spans="2:5" x14ac:dyDescent="0.45">
      <c r="B24775">
        <v>56.5</v>
      </c>
      <c r="C24775">
        <v>67</v>
      </c>
      <c r="D24775">
        <f t="shared" si="774"/>
        <v>0.84328358208955223</v>
      </c>
      <c r="E24775">
        <f t="shared" si="775"/>
        <v>0.15671641791044777</v>
      </c>
    </row>
    <row r="24776" spans="2:5" x14ac:dyDescent="0.45">
      <c r="B24776">
        <v>56</v>
      </c>
      <c r="C24776">
        <v>67</v>
      </c>
      <c r="D24776">
        <f t="shared" si="774"/>
        <v>0.83582089552238803</v>
      </c>
      <c r="E24776">
        <f t="shared" si="775"/>
        <v>0.16417910447761197</v>
      </c>
    </row>
    <row r="24777" spans="2:5" x14ac:dyDescent="0.45">
      <c r="B24777">
        <v>56</v>
      </c>
      <c r="C24777">
        <v>67</v>
      </c>
      <c r="D24777">
        <f t="shared" si="774"/>
        <v>0.83582089552238803</v>
      </c>
      <c r="E24777">
        <f t="shared" si="775"/>
        <v>0.16417910447761197</v>
      </c>
    </row>
    <row r="24778" spans="2:5" x14ac:dyDescent="0.45">
      <c r="B24778">
        <v>55.4</v>
      </c>
      <c r="C24778">
        <v>67</v>
      </c>
      <c r="D24778">
        <f t="shared" si="774"/>
        <v>0.82686567164179103</v>
      </c>
      <c r="E24778">
        <f t="shared" si="775"/>
        <v>0.17313432835820897</v>
      </c>
    </row>
    <row r="24779" spans="2:5" x14ac:dyDescent="0.45">
      <c r="B24779">
        <v>58.7</v>
      </c>
      <c r="C24779">
        <v>67</v>
      </c>
      <c r="D24779">
        <f t="shared" si="774"/>
        <v>0.87611940298507462</v>
      </c>
      <c r="E24779">
        <f t="shared" si="775"/>
        <v>0.12388059701492538</v>
      </c>
    </row>
    <row r="24780" spans="2:5" x14ac:dyDescent="0.45">
      <c r="B24780">
        <v>55.2</v>
      </c>
      <c r="C24780">
        <v>67</v>
      </c>
      <c r="D24780">
        <f t="shared" si="774"/>
        <v>0.82388059701492544</v>
      </c>
      <c r="E24780">
        <f t="shared" si="775"/>
        <v>0.17611940298507456</v>
      </c>
    </row>
    <row r="24781" spans="2:5" x14ac:dyDescent="0.45">
      <c r="B24781">
        <v>57.7</v>
      </c>
      <c r="C24781">
        <v>67</v>
      </c>
      <c r="D24781">
        <f t="shared" si="774"/>
        <v>0.86119402985074633</v>
      </c>
      <c r="E24781">
        <f t="shared" si="775"/>
        <v>0.13880597014925367</v>
      </c>
    </row>
    <row r="24782" spans="2:5" x14ac:dyDescent="0.45">
      <c r="B24782">
        <v>55.3</v>
      </c>
      <c r="C24782">
        <v>67</v>
      </c>
      <c r="D24782">
        <f t="shared" si="774"/>
        <v>0.82537313432835813</v>
      </c>
      <c r="E24782">
        <f t="shared" si="775"/>
        <v>0.17462686567164187</v>
      </c>
    </row>
    <row r="24783" spans="2:5" x14ac:dyDescent="0.45">
      <c r="B24783">
        <v>58.5</v>
      </c>
      <c r="C24783">
        <v>67</v>
      </c>
      <c r="D24783">
        <f t="shared" si="774"/>
        <v>0.87313432835820892</v>
      </c>
      <c r="E24783">
        <f t="shared" si="775"/>
        <v>0.12686567164179108</v>
      </c>
    </row>
    <row r="24784" spans="2:5" x14ac:dyDescent="0.45">
      <c r="B24784">
        <v>58.1</v>
      </c>
      <c r="C24784">
        <v>67</v>
      </c>
      <c r="D24784">
        <f t="shared" si="774"/>
        <v>0.86716417910447763</v>
      </c>
      <c r="E24784">
        <f t="shared" si="775"/>
        <v>0.13283582089552237</v>
      </c>
    </row>
    <row r="24785" spans="2:5" x14ac:dyDescent="0.45">
      <c r="B24785">
        <v>56.7</v>
      </c>
      <c r="C24785">
        <v>67</v>
      </c>
      <c r="D24785">
        <f t="shared" si="774"/>
        <v>0.84626865671641793</v>
      </c>
      <c r="E24785">
        <f t="shared" si="775"/>
        <v>0.15373134328358207</v>
      </c>
    </row>
    <row r="24786" spans="2:5" x14ac:dyDescent="0.45">
      <c r="B24786">
        <v>56.8</v>
      </c>
      <c r="C24786">
        <v>67</v>
      </c>
      <c r="D24786">
        <f t="shared" si="774"/>
        <v>0.84776119402985073</v>
      </c>
      <c r="E24786">
        <f t="shared" si="775"/>
        <v>0.15223880597014927</v>
      </c>
    </row>
    <row r="24787" spans="2:5" x14ac:dyDescent="0.45">
      <c r="B24787">
        <v>56.7</v>
      </c>
      <c r="C24787">
        <v>67</v>
      </c>
      <c r="D24787">
        <f t="shared" si="774"/>
        <v>0.84626865671641793</v>
      </c>
      <c r="E24787">
        <f t="shared" si="775"/>
        <v>0.15373134328358207</v>
      </c>
    </row>
    <row r="24788" spans="2:5" x14ac:dyDescent="0.45">
      <c r="B24788">
        <v>57.9</v>
      </c>
      <c r="C24788">
        <v>67</v>
      </c>
      <c r="D24788">
        <f t="shared" si="774"/>
        <v>0.86417910447761193</v>
      </c>
      <c r="E24788">
        <f t="shared" si="775"/>
        <v>0.13582089552238807</v>
      </c>
    </row>
    <row r="24789" spans="2:5" x14ac:dyDescent="0.45">
      <c r="B24789">
        <v>55.6</v>
      </c>
      <c r="C24789">
        <v>67</v>
      </c>
      <c r="D24789">
        <f t="shared" si="774"/>
        <v>0.82985074626865674</v>
      </c>
      <c r="E24789">
        <f t="shared" si="775"/>
        <v>0.17014925373134326</v>
      </c>
    </row>
    <row r="24790" spans="2:5" x14ac:dyDescent="0.45">
      <c r="B24790">
        <v>55.8</v>
      </c>
      <c r="C24790">
        <v>67</v>
      </c>
      <c r="D24790">
        <f t="shared" si="774"/>
        <v>0.83283582089552233</v>
      </c>
      <c r="E24790">
        <f t="shared" si="775"/>
        <v>0.16716417910447767</v>
      </c>
    </row>
    <row r="24791" spans="2:5" x14ac:dyDescent="0.45">
      <c r="B24791">
        <v>58</v>
      </c>
      <c r="C24791">
        <v>67</v>
      </c>
      <c r="D24791">
        <f t="shared" si="774"/>
        <v>0.86567164179104472</v>
      </c>
      <c r="E24791">
        <f t="shared" si="775"/>
        <v>0.13432835820895528</v>
      </c>
    </row>
    <row r="24792" spans="2:5" x14ac:dyDescent="0.45">
      <c r="B24792">
        <v>59.2</v>
      </c>
      <c r="C24792">
        <v>67</v>
      </c>
      <c r="D24792">
        <f t="shared" si="774"/>
        <v>0.88358208955223883</v>
      </c>
      <c r="E24792">
        <f t="shared" si="775"/>
        <v>0.11641791044776117</v>
      </c>
    </row>
    <row r="24793" spans="2:5" x14ac:dyDescent="0.45">
      <c r="B24793">
        <v>57</v>
      </c>
      <c r="C24793">
        <v>67</v>
      </c>
      <c r="D24793">
        <f t="shared" si="774"/>
        <v>0.85074626865671643</v>
      </c>
      <c r="E24793">
        <f t="shared" si="775"/>
        <v>0.14925373134328357</v>
      </c>
    </row>
    <row r="24794" spans="2:5" x14ac:dyDescent="0.45">
      <c r="B24794">
        <v>57.5</v>
      </c>
      <c r="C24794">
        <v>67</v>
      </c>
      <c r="D24794">
        <f t="shared" si="774"/>
        <v>0.85820895522388063</v>
      </c>
      <c r="E24794">
        <f t="shared" si="775"/>
        <v>0.14179104477611937</v>
      </c>
    </row>
    <row r="24795" spans="2:5" x14ac:dyDescent="0.45">
      <c r="B24795">
        <v>58.5</v>
      </c>
      <c r="C24795">
        <v>67</v>
      </c>
      <c r="D24795">
        <f t="shared" si="774"/>
        <v>0.87313432835820892</v>
      </c>
      <c r="E24795">
        <f t="shared" si="775"/>
        <v>0.12686567164179108</v>
      </c>
    </row>
    <row r="24796" spans="2:5" x14ac:dyDescent="0.45">
      <c r="B24796">
        <v>55.8</v>
      </c>
      <c r="C24796">
        <v>67</v>
      </c>
      <c r="D24796">
        <f t="shared" si="774"/>
        <v>0.83283582089552233</v>
      </c>
      <c r="E24796">
        <f t="shared" si="775"/>
        <v>0.16716417910447767</v>
      </c>
    </row>
    <row r="24797" spans="2:5" x14ac:dyDescent="0.45">
      <c r="B24797">
        <v>56.3</v>
      </c>
      <c r="C24797">
        <v>67</v>
      </c>
      <c r="D24797">
        <f t="shared" si="774"/>
        <v>0.84029850746268653</v>
      </c>
      <c r="E24797">
        <f t="shared" si="775"/>
        <v>0.15970149253731347</v>
      </c>
    </row>
    <row r="24798" spans="2:5" x14ac:dyDescent="0.45">
      <c r="B24798">
        <v>55.2</v>
      </c>
      <c r="C24798">
        <v>67</v>
      </c>
      <c r="D24798">
        <f t="shared" si="774"/>
        <v>0.82388059701492544</v>
      </c>
      <c r="E24798">
        <f t="shared" si="775"/>
        <v>0.17611940298507456</v>
      </c>
    </row>
    <row r="24799" spans="2:5" x14ac:dyDescent="0.45">
      <c r="B24799">
        <v>55.2</v>
      </c>
      <c r="C24799">
        <v>67</v>
      </c>
      <c r="D24799">
        <f t="shared" si="774"/>
        <v>0.82388059701492544</v>
      </c>
      <c r="E24799">
        <f t="shared" si="775"/>
        <v>0.17611940298507456</v>
      </c>
    </row>
    <row r="24800" spans="2:5" x14ac:dyDescent="0.45">
      <c r="B24800">
        <v>54.7</v>
      </c>
      <c r="C24800">
        <v>67</v>
      </c>
      <c r="D24800">
        <f t="shared" si="774"/>
        <v>0.81641791044776124</v>
      </c>
      <c r="E24800">
        <f t="shared" si="775"/>
        <v>0.18358208955223876</v>
      </c>
    </row>
    <row r="24801" spans="2:5" x14ac:dyDescent="0.45">
      <c r="B24801">
        <v>58.7</v>
      </c>
      <c r="C24801">
        <v>67</v>
      </c>
      <c r="D24801">
        <f t="shared" si="774"/>
        <v>0.87611940298507462</v>
      </c>
      <c r="E24801">
        <f t="shared" si="775"/>
        <v>0.12388059701492538</v>
      </c>
    </row>
    <row r="24802" spans="2:5" x14ac:dyDescent="0.45">
      <c r="B24802">
        <v>57.1</v>
      </c>
      <c r="C24802">
        <v>67</v>
      </c>
      <c r="D24802">
        <f t="shared" si="774"/>
        <v>0.85223880597014923</v>
      </c>
      <c r="E24802">
        <f t="shared" si="775"/>
        <v>0.14776119402985077</v>
      </c>
    </row>
    <row r="24803" spans="2:5" x14ac:dyDescent="0.45">
      <c r="B24803">
        <v>57.8</v>
      </c>
      <c r="C24803">
        <v>67</v>
      </c>
      <c r="D24803">
        <f t="shared" si="774"/>
        <v>0.86268656716417902</v>
      </c>
      <c r="E24803">
        <f t="shared" si="775"/>
        <v>0.13731343283582098</v>
      </c>
    </row>
    <row r="24804" spans="2:5" x14ac:dyDescent="0.45">
      <c r="B24804">
        <v>56.4</v>
      </c>
      <c r="C24804">
        <v>67</v>
      </c>
      <c r="D24804">
        <f t="shared" si="774"/>
        <v>0.84179104477611943</v>
      </c>
      <c r="E24804">
        <f t="shared" si="775"/>
        <v>0.15820895522388057</v>
      </c>
    </row>
    <row r="24805" spans="2:5" x14ac:dyDescent="0.45">
      <c r="B24805">
        <v>57.2</v>
      </c>
      <c r="C24805">
        <v>67</v>
      </c>
      <c r="D24805">
        <f t="shared" si="774"/>
        <v>0.85373134328358213</v>
      </c>
      <c r="E24805">
        <f t="shared" si="775"/>
        <v>0.14626865671641787</v>
      </c>
    </row>
    <row r="24806" spans="2:5" x14ac:dyDescent="0.45">
      <c r="B24806">
        <v>56.1</v>
      </c>
      <c r="C24806">
        <v>67</v>
      </c>
      <c r="D24806">
        <f t="shared" si="774"/>
        <v>0.83731343283582094</v>
      </c>
      <c r="E24806">
        <f t="shared" si="775"/>
        <v>0.16268656716417906</v>
      </c>
    </row>
    <row r="24807" spans="2:5" x14ac:dyDescent="0.45">
      <c r="B24807">
        <v>57.7</v>
      </c>
      <c r="C24807">
        <v>67</v>
      </c>
      <c r="D24807">
        <f t="shared" si="774"/>
        <v>0.86119402985074633</v>
      </c>
      <c r="E24807">
        <f t="shared" si="775"/>
        <v>0.13880597014925367</v>
      </c>
    </row>
    <row r="24808" spans="2:5" x14ac:dyDescent="0.45">
      <c r="B24808">
        <v>56.3</v>
      </c>
      <c r="C24808">
        <v>67</v>
      </c>
      <c r="D24808">
        <f t="shared" si="774"/>
        <v>0.84029850746268653</v>
      </c>
      <c r="E24808">
        <f t="shared" si="775"/>
        <v>0.15970149253731347</v>
      </c>
    </row>
    <row r="24809" spans="2:5" x14ac:dyDescent="0.45">
      <c r="B24809">
        <v>58.9</v>
      </c>
      <c r="C24809">
        <v>67</v>
      </c>
      <c r="D24809">
        <f t="shared" si="774"/>
        <v>0.87910447761194033</v>
      </c>
      <c r="E24809">
        <f t="shared" si="775"/>
        <v>0.12089552238805967</v>
      </c>
    </row>
    <row r="24810" spans="2:5" x14ac:dyDescent="0.45">
      <c r="B24810">
        <v>55.6</v>
      </c>
      <c r="C24810">
        <v>67</v>
      </c>
      <c r="D24810">
        <f t="shared" si="774"/>
        <v>0.82985074626865674</v>
      </c>
      <c r="E24810">
        <f t="shared" si="775"/>
        <v>0.17014925373134326</v>
      </c>
    </row>
    <row r="24811" spans="2:5" x14ac:dyDescent="0.45">
      <c r="B24811">
        <v>57.4</v>
      </c>
      <c r="C24811">
        <v>67</v>
      </c>
      <c r="D24811">
        <f t="shared" si="774"/>
        <v>0.85671641791044773</v>
      </c>
      <c r="E24811">
        <f t="shared" si="775"/>
        <v>0.14328358208955227</v>
      </c>
    </row>
    <row r="24812" spans="2:5" x14ac:dyDescent="0.45">
      <c r="B24812">
        <v>59.2</v>
      </c>
      <c r="C24812">
        <v>67</v>
      </c>
      <c r="D24812">
        <f t="shared" si="774"/>
        <v>0.88358208955223883</v>
      </c>
      <c r="E24812">
        <f t="shared" si="775"/>
        <v>0.11641791044776117</v>
      </c>
    </row>
    <row r="24813" spans="2:5" x14ac:dyDescent="0.45">
      <c r="B24813">
        <v>56.9</v>
      </c>
      <c r="C24813">
        <v>67</v>
      </c>
      <c r="D24813">
        <f t="shared" si="774"/>
        <v>0.84925373134328352</v>
      </c>
      <c r="E24813">
        <f t="shared" si="775"/>
        <v>0.15074626865671648</v>
      </c>
    </row>
    <row r="24814" spans="2:5" x14ac:dyDescent="0.45">
      <c r="B24814">
        <v>57.7</v>
      </c>
      <c r="C24814">
        <v>67</v>
      </c>
      <c r="D24814">
        <f t="shared" si="774"/>
        <v>0.86119402985074633</v>
      </c>
      <c r="E24814">
        <f t="shared" si="775"/>
        <v>0.13880597014925367</v>
      </c>
    </row>
    <row r="24815" spans="2:5" x14ac:dyDescent="0.45">
      <c r="B24815">
        <v>58</v>
      </c>
      <c r="C24815">
        <v>67</v>
      </c>
      <c r="D24815">
        <f t="shared" si="774"/>
        <v>0.86567164179104472</v>
      </c>
      <c r="E24815">
        <f t="shared" si="775"/>
        <v>0.13432835820895528</v>
      </c>
    </row>
    <row r="24816" spans="2:5" x14ac:dyDescent="0.45">
      <c r="B24816">
        <v>58</v>
      </c>
      <c r="C24816">
        <v>67</v>
      </c>
      <c r="D24816">
        <f t="shared" si="774"/>
        <v>0.86567164179104472</v>
      </c>
      <c r="E24816">
        <f t="shared" si="775"/>
        <v>0.13432835820895528</v>
      </c>
    </row>
    <row r="24817" spans="2:5" x14ac:dyDescent="0.45">
      <c r="B24817">
        <v>55</v>
      </c>
      <c r="C24817">
        <v>67</v>
      </c>
      <c r="D24817">
        <f t="shared" si="774"/>
        <v>0.82089552238805974</v>
      </c>
      <c r="E24817">
        <f t="shared" si="775"/>
        <v>0.17910447761194026</v>
      </c>
    </row>
    <row r="24818" spans="2:5" x14ac:dyDescent="0.45">
      <c r="B24818">
        <v>58</v>
      </c>
      <c r="C24818">
        <v>67</v>
      </c>
      <c r="D24818">
        <f t="shared" si="774"/>
        <v>0.86567164179104472</v>
      </c>
      <c r="E24818">
        <f t="shared" si="775"/>
        <v>0.13432835820895528</v>
      </c>
    </row>
    <row r="24819" spans="2:5" x14ac:dyDescent="0.45">
      <c r="B24819">
        <v>55.2</v>
      </c>
      <c r="C24819">
        <v>67</v>
      </c>
      <c r="D24819">
        <f t="shared" si="774"/>
        <v>0.82388059701492544</v>
      </c>
      <c r="E24819">
        <f t="shared" si="775"/>
        <v>0.17611940298507456</v>
      </c>
    </row>
    <row r="24820" spans="2:5" x14ac:dyDescent="0.45">
      <c r="B24820">
        <v>57.4</v>
      </c>
      <c r="C24820">
        <v>67</v>
      </c>
      <c r="D24820">
        <f t="shared" si="774"/>
        <v>0.85671641791044773</v>
      </c>
      <c r="E24820">
        <f t="shared" si="775"/>
        <v>0.14328358208955227</v>
      </c>
    </row>
    <row r="24821" spans="2:5" x14ac:dyDescent="0.45">
      <c r="B24821">
        <v>57.6</v>
      </c>
      <c r="C24821">
        <v>67</v>
      </c>
      <c r="D24821">
        <f t="shared" si="774"/>
        <v>0.85970149253731343</v>
      </c>
      <c r="E24821">
        <f t="shared" si="775"/>
        <v>0.14029850746268657</v>
      </c>
    </row>
    <row r="24822" spans="2:5" x14ac:dyDescent="0.45">
      <c r="B24822">
        <v>54.3</v>
      </c>
      <c r="C24822">
        <v>67</v>
      </c>
      <c r="D24822">
        <f t="shared" si="774"/>
        <v>0.81044776119402984</v>
      </c>
      <c r="E24822">
        <f t="shared" si="775"/>
        <v>0.18955223880597016</v>
      </c>
    </row>
    <row r="24823" spans="2:5" x14ac:dyDescent="0.45">
      <c r="B24823">
        <v>58.7</v>
      </c>
      <c r="C24823">
        <v>67</v>
      </c>
      <c r="D24823">
        <f t="shared" si="774"/>
        <v>0.87611940298507462</v>
      </c>
      <c r="E24823">
        <f t="shared" si="775"/>
        <v>0.12388059701492538</v>
      </c>
    </row>
    <row r="24824" spans="2:5" x14ac:dyDescent="0.45">
      <c r="B24824">
        <v>55</v>
      </c>
      <c r="C24824">
        <v>67</v>
      </c>
      <c r="D24824">
        <f t="shared" si="774"/>
        <v>0.82089552238805974</v>
      </c>
      <c r="E24824">
        <f t="shared" si="775"/>
        <v>0.17910447761194026</v>
      </c>
    </row>
    <row r="24825" spans="2:5" x14ac:dyDescent="0.45">
      <c r="B24825">
        <v>58.6</v>
      </c>
      <c r="C24825">
        <v>67</v>
      </c>
      <c r="D24825">
        <f t="shared" si="774"/>
        <v>0.87462686567164183</v>
      </c>
      <c r="E24825">
        <f t="shared" si="775"/>
        <v>0.12537313432835817</v>
      </c>
    </row>
    <row r="24826" spans="2:5" x14ac:dyDescent="0.45">
      <c r="B24826">
        <v>56.7</v>
      </c>
      <c r="C24826">
        <v>67</v>
      </c>
      <c r="D24826">
        <f t="shared" si="774"/>
        <v>0.84626865671641793</v>
      </c>
      <c r="E24826">
        <f t="shared" si="775"/>
        <v>0.15373134328358207</v>
      </c>
    </row>
    <row r="24827" spans="2:5" x14ac:dyDescent="0.45">
      <c r="B24827">
        <v>57.7</v>
      </c>
      <c r="C24827">
        <v>67</v>
      </c>
      <c r="D24827">
        <f t="shared" si="774"/>
        <v>0.86119402985074633</v>
      </c>
      <c r="E24827">
        <f t="shared" si="775"/>
        <v>0.13880597014925367</v>
      </c>
    </row>
    <row r="24828" spans="2:5" x14ac:dyDescent="0.45">
      <c r="B24828">
        <v>60.1</v>
      </c>
      <c r="C24828">
        <v>67</v>
      </c>
      <c r="D24828">
        <f t="shared" si="774"/>
        <v>0.89701492537313432</v>
      </c>
      <c r="E24828">
        <f t="shared" si="775"/>
        <v>0.10298507462686568</v>
      </c>
    </row>
    <row r="24829" spans="2:5" x14ac:dyDescent="0.45">
      <c r="B24829">
        <v>58</v>
      </c>
      <c r="C24829">
        <v>67</v>
      </c>
      <c r="D24829">
        <f t="shared" si="774"/>
        <v>0.86567164179104472</v>
      </c>
      <c r="E24829">
        <f t="shared" si="775"/>
        <v>0.13432835820895528</v>
      </c>
    </row>
    <row r="24830" spans="2:5" x14ac:dyDescent="0.45">
      <c r="B24830">
        <v>56.4</v>
      </c>
      <c r="C24830">
        <v>67</v>
      </c>
      <c r="D24830">
        <f t="shared" si="774"/>
        <v>0.84179104477611943</v>
      </c>
      <c r="E24830">
        <f t="shared" si="775"/>
        <v>0.15820895522388057</v>
      </c>
    </row>
    <row r="24831" spans="2:5" x14ac:dyDescent="0.45">
      <c r="B24831">
        <v>55.9</v>
      </c>
      <c r="C24831">
        <v>67</v>
      </c>
      <c r="D24831">
        <f t="shared" si="774"/>
        <v>0.83432835820895523</v>
      </c>
      <c r="E24831">
        <f t="shared" si="775"/>
        <v>0.16567164179104477</v>
      </c>
    </row>
    <row r="24832" spans="2:5" x14ac:dyDescent="0.45">
      <c r="B24832">
        <v>58.7</v>
      </c>
      <c r="C24832">
        <v>67</v>
      </c>
      <c r="D24832">
        <f t="shared" si="774"/>
        <v>0.87611940298507462</v>
      </c>
      <c r="E24832">
        <f t="shared" si="775"/>
        <v>0.12388059701492538</v>
      </c>
    </row>
    <row r="24833" spans="2:5" x14ac:dyDescent="0.45">
      <c r="B24833">
        <v>57.6</v>
      </c>
      <c r="C24833">
        <v>67</v>
      </c>
      <c r="D24833">
        <f t="shared" si="774"/>
        <v>0.85970149253731343</v>
      </c>
      <c r="E24833">
        <f t="shared" si="775"/>
        <v>0.14029850746268657</v>
      </c>
    </row>
    <row r="24834" spans="2:5" x14ac:dyDescent="0.45">
      <c r="B24834">
        <v>55.2</v>
      </c>
      <c r="C24834">
        <v>67</v>
      </c>
      <c r="D24834">
        <f t="shared" si="774"/>
        <v>0.82388059701492544</v>
      </c>
      <c r="E24834">
        <f t="shared" si="775"/>
        <v>0.17611940298507456</v>
      </c>
    </row>
    <row r="24835" spans="2:5" x14ac:dyDescent="0.45">
      <c r="B24835">
        <v>58</v>
      </c>
      <c r="C24835">
        <v>67</v>
      </c>
      <c r="D24835">
        <f t="shared" si="774"/>
        <v>0.86567164179104472</v>
      </c>
      <c r="E24835">
        <f t="shared" si="775"/>
        <v>0.13432835820895528</v>
      </c>
    </row>
    <row r="24836" spans="2:5" x14ac:dyDescent="0.45">
      <c r="B24836">
        <v>58.3</v>
      </c>
      <c r="C24836">
        <v>67</v>
      </c>
      <c r="D24836">
        <f t="shared" ref="D24836:D24899" si="776">B24836/C24836</f>
        <v>0.87014925373134322</v>
      </c>
      <c r="E24836">
        <f t="shared" ref="E24836:E24899" si="777">1-D24836</f>
        <v>0.12985074626865678</v>
      </c>
    </row>
    <row r="24837" spans="2:5" x14ac:dyDescent="0.45">
      <c r="B24837">
        <v>56.3</v>
      </c>
      <c r="C24837">
        <v>67</v>
      </c>
      <c r="D24837">
        <f t="shared" si="776"/>
        <v>0.84029850746268653</v>
      </c>
      <c r="E24837">
        <f t="shared" si="777"/>
        <v>0.15970149253731347</v>
      </c>
    </row>
    <row r="24838" spans="2:5" x14ac:dyDescent="0.45">
      <c r="B24838">
        <v>55.9</v>
      </c>
      <c r="C24838">
        <v>67</v>
      </c>
      <c r="D24838">
        <f t="shared" si="776"/>
        <v>0.83432835820895523</v>
      </c>
      <c r="E24838">
        <f t="shared" si="777"/>
        <v>0.16567164179104477</v>
      </c>
    </row>
    <row r="24839" spans="2:5" x14ac:dyDescent="0.45">
      <c r="B24839">
        <v>57.8</v>
      </c>
      <c r="C24839">
        <v>67</v>
      </c>
      <c r="D24839">
        <f t="shared" si="776"/>
        <v>0.86268656716417902</v>
      </c>
      <c r="E24839">
        <f t="shared" si="777"/>
        <v>0.13731343283582098</v>
      </c>
    </row>
    <row r="24840" spans="2:5" x14ac:dyDescent="0.45">
      <c r="B24840">
        <v>57.9</v>
      </c>
      <c r="C24840">
        <v>67</v>
      </c>
      <c r="D24840">
        <f t="shared" si="776"/>
        <v>0.86417910447761193</v>
      </c>
      <c r="E24840">
        <f t="shared" si="777"/>
        <v>0.13582089552238807</v>
      </c>
    </row>
    <row r="24841" spans="2:5" x14ac:dyDescent="0.45">
      <c r="B24841">
        <v>56.9</v>
      </c>
      <c r="C24841">
        <v>67</v>
      </c>
      <c r="D24841">
        <f t="shared" si="776"/>
        <v>0.84925373134328352</v>
      </c>
      <c r="E24841">
        <f t="shared" si="777"/>
        <v>0.15074626865671648</v>
      </c>
    </row>
    <row r="24842" spans="2:5" x14ac:dyDescent="0.45">
      <c r="B24842">
        <v>58.1</v>
      </c>
      <c r="C24842">
        <v>67</v>
      </c>
      <c r="D24842">
        <f t="shared" si="776"/>
        <v>0.86716417910447763</v>
      </c>
      <c r="E24842">
        <f t="shared" si="777"/>
        <v>0.13283582089552237</v>
      </c>
    </row>
    <row r="24843" spans="2:5" x14ac:dyDescent="0.45">
      <c r="B24843">
        <v>58.3</v>
      </c>
      <c r="C24843">
        <v>67</v>
      </c>
      <c r="D24843">
        <f t="shared" si="776"/>
        <v>0.87014925373134322</v>
      </c>
      <c r="E24843">
        <f t="shared" si="777"/>
        <v>0.12985074626865678</v>
      </c>
    </row>
    <row r="24844" spans="2:5" x14ac:dyDescent="0.45">
      <c r="B24844">
        <v>57.4</v>
      </c>
      <c r="C24844">
        <v>67</v>
      </c>
      <c r="D24844">
        <f t="shared" si="776"/>
        <v>0.85671641791044773</v>
      </c>
      <c r="E24844">
        <f t="shared" si="777"/>
        <v>0.14328358208955227</v>
      </c>
    </row>
    <row r="24845" spans="2:5" x14ac:dyDescent="0.45">
      <c r="B24845">
        <v>57.6</v>
      </c>
      <c r="C24845">
        <v>67</v>
      </c>
      <c r="D24845">
        <f t="shared" si="776"/>
        <v>0.85970149253731343</v>
      </c>
      <c r="E24845">
        <f t="shared" si="777"/>
        <v>0.14029850746268657</v>
      </c>
    </row>
    <row r="24846" spans="2:5" x14ac:dyDescent="0.45">
      <c r="B24846">
        <v>57.3</v>
      </c>
      <c r="C24846">
        <v>67</v>
      </c>
      <c r="D24846">
        <f t="shared" si="776"/>
        <v>0.85522388059701493</v>
      </c>
      <c r="E24846">
        <f t="shared" si="777"/>
        <v>0.14477611940298507</v>
      </c>
    </row>
    <row r="24847" spans="2:5" x14ac:dyDescent="0.45">
      <c r="B24847">
        <v>56.9</v>
      </c>
      <c r="C24847">
        <v>67</v>
      </c>
      <c r="D24847">
        <f t="shared" si="776"/>
        <v>0.84925373134328352</v>
      </c>
      <c r="E24847">
        <f t="shared" si="777"/>
        <v>0.15074626865671648</v>
      </c>
    </row>
    <row r="24848" spans="2:5" x14ac:dyDescent="0.45">
      <c r="B24848">
        <v>56.6</v>
      </c>
      <c r="C24848">
        <v>67</v>
      </c>
      <c r="D24848">
        <f t="shared" si="776"/>
        <v>0.84477611940298514</v>
      </c>
      <c r="E24848">
        <f t="shared" si="777"/>
        <v>0.15522388059701486</v>
      </c>
    </row>
    <row r="24849" spans="2:5" x14ac:dyDescent="0.45">
      <c r="B24849">
        <v>57.5</v>
      </c>
      <c r="C24849">
        <v>67</v>
      </c>
      <c r="D24849">
        <f t="shared" si="776"/>
        <v>0.85820895522388063</v>
      </c>
      <c r="E24849">
        <f t="shared" si="777"/>
        <v>0.14179104477611937</v>
      </c>
    </row>
    <row r="24850" spans="2:5" x14ac:dyDescent="0.45">
      <c r="B24850">
        <v>56.5</v>
      </c>
      <c r="C24850">
        <v>67</v>
      </c>
      <c r="D24850">
        <f t="shared" si="776"/>
        <v>0.84328358208955223</v>
      </c>
      <c r="E24850">
        <f t="shared" si="777"/>
        <v>0.15671641791044777</v>
      </c>
    </row>
    <row r="24851" spans="2:5" x14ac:dyDescent="0.45">
      <c r="B24851">
        <v>55.9</v>
      </c>
      <c r="C24851">
        <v>67</v>
      </c>
      <c r="D24851">
        <f t="shared" si="776"/>
        <v>0.83432835820895523</v>
      </c>
      <c r="E24851">
        <f t="shared" si="777"/>
        <v>0.16567164179104477</v>
      </c>
    </row>
    <row r="24852" spans="2:5" x14ac:dyDescent="0.45">
      <c r="B24852">
        <v>58.7</v>
      </c>
      <c r="C24852">
        <v>67</v>
      </c>
      <c r="D24852">
        <f t="shared" si="776"/>
        <v>0.87611940298507462</v>
      </c>
      <c r="E24852">
        <f t="shared" si="777"/>
        <v>0.12388059701492538</v>
      </c>
    </row>
    <row r="24853" spans="2:5" x14ac:dyDescent="0.45">
      <c r="B24853">
        <v>57.3</v>
      </c>
      <c r="C24853">
        <v>67</v>
      </c>
      <c r="D24853">
        <f t="shared" si="776"/>
        <v>0.85522388059701493</v>
      </c>
      <c r="E24853">
        <f t="shared" si="777"/>
        <v>0.14477611940298507</v>
      </c>
    </row>
    <row r="24854" spans="2:5" x14ac:dyDescent="0.45">
      <c r="B24854">
        <v>55.7</v>
      </c>
      <c r="C24854">
        <v>67</v>
      </c>
      <c r="D24854">
        <f t="shared" si="776"/>
        <v>0.83134328358208964</v>
      </c>
      <c r="E24854">
        <f t="shared" si="777"/>
        <v>0.16865671641791036</v>
      </c>
    </row>
    <row r="24855" spans="2:5" x14ac:dyDescent="0.45">
      <c r="B24855">
        <v>56.8</v>
      </c>
      <c r="C24855">
        <v>67</v>
      </c>
      <c r="D24855">
        <f t="shared" si="776"/>
        <v>0.84776119402985073</v>
      </c>
      <c r="E24855">
        <f t="shared" si="777"/>
        <v>0.15223880597014927</v>
      </c>
    </row>
    <row r="24856" spans="2:5" x14ac:dyDescent="0.45">
      <c r="B24856">
        <v>55.9</v>
      </c>
      <c r="C24856">
        <v>67</v>
      </c>
      <c r="D24856">
        <f t="shared" si="776"/>
        <v>0.83432835820895523</v>
      </c>
      <c r="E24856">
        <f t="shared" si="777"/>
        <v>0.16567164179104477</v>
      </c>
    </row>
    <row r="24857" spans="2:5" x14ac:dyDescent="0.45">
      <c r="B24857">
        <v>58</v>
      </c>
      <c r="C24857">
        <v>67</v>
      </c>
      <c r="D24857">
        <f t="shared" si="776"/>
        <v>0.86567164179104472</v>
      </c>
      <c r="E24857">
        <f t="shared" si="777"/>
        <v>0.13432835820895528</v>
      </c>
    </row>
    <row r="24858" spans="2:5" x14ac:dyDescent="0.45">
      <c r="B24858">
        <v>57.4</v>
      </c>
      <c r="C24858">
        <v>67</v>
      </c>
      <c r="D24858">
        <f t="shared" si="776"/>
        <v>0.85671641791044773</v>
      </c>
      <c r="E24858">
        <f t="shared" si="777"/>
        <v>0.14328358208955227</v>
      </c>
    </row>
    <row r="24859" spans="2:5" x14ac:dyDescent="0.45">
      <c r="B24859">
        <v>56.6</v>
      </c>
      <c r="C24859">
        <v>67</v>
      </c>
      <c r="D24859">
        <f t="shared" si="776"/>
        <v>0.84477611940298514</v>
      </c>
      <c r="E24859">
        <f t="shared" si="777"/>
        <v>0.15522388059701486</v>
      </c>
    </row>
    <row r="24860" spans="2:5" x14ac:dyDescent="0.45">
      <c r="B24860">
        <v>57.3</v>
      </c>
      <c r="C24860">
        <v>67</v>
      </c>
      <c r="D24860">
        <f t="shared" si="776"/>
        <v>0.85522388059701493</v>
      </c>
      <c r="E24860">
        <f t="shared" si="777"/>
        <v>0.14477611940298507</v>
      </c>
    </row>
    <row r="24861" spans="2:5" x14ac:dyDescent="0.45">
      <c r="B24861">
        <v>56</v>
      </c>
      <c r="C24861">
        <v>67</v>
      </c>
      <c r="D24861">
        <f t="shared" si="776"/>
        <v>0.83582089552238803</v>
      </c>
      <c r="E24861">
        <f t="shared" si="777"/>
        <v>0.16417910447761197</v>
      </c>
    </row>
    <row r="24862" spans="2:5" x14ac:dyDescent="0.45">
      <c r="B24862">
        <v>55.3</v>
      </c>
      <c r="C24862">
        <v>67</v>
      </c>
      <c r="D24862">
        <f t="shared" si="776"/>
        <v>0.82537313432835813</v>
      </c>
      <c r="E24862">
        <f t="shared" si="777"/>
        <v>0.17462686567164187</v>
      </c>
    </row>
    <row r="24863" spans="2:5" x14ac:dyDescent="0.45">
      <c r="B24863">
        <v>53.6</v>
      </c>
      <c r="C24863">
        <v>67</v>
      </c>
      <c r="D24863">
        <f t="shared" si="776"/>
        <v>0.8</v>
      </c>
      <c r="E24863">
        <f t="shared" si="777"/>
        <v>0.19999999999999996</v>
      </c>
    </row>
    <row r="24864" spans="2:5" x14ac:dyDescent="0.45">
      <c r="B24864">
        <v>56.2</v>
      </c>
      <c r="C24864">
        <v>67</v>
      </c>
      <c r="D24864">
        <f t="shared" si="776"/>
        <v>0.83880597014925373</v>
      </c>
      <c r="E24864">
        <f t="shared" si="777"/>
        <v>0.16119402985074627</v>
      </c>
    </row>
    <row r="24865" spans="2:5" x14ac:dyDescent="0.45">
      <c r="B24865">
        <v>54.19</v>
      </c>
      <c r="C24865">
        <v>67</v>
      </c>
      <c r="D24865">
        <f t="shared" si="776"/>
        <v>0.80880597014925371</v>
      </c>
      <c r="E24865">
        <f t="shared" si="777"/>
        <v>0.19119402985074629</v>
      </c>
    </row>
    <row r="24866" spans="2:5" x14ac:dyDescent="0.45">
      <c r="B24866">
        <v>58.3</v>
      </c>
      <c r="C24866">
        <v>67</v>
      </c>
      <c r="D24866">
        <f t="shared" si="776"/>
        <v>0.87014925373134322</v>
      </c>
      <c r="E24866">
        <f t="shared" si="777"/>
        <v>0.12985074626865678</v>
      </c>
    </row>
    <row r="24867" spans="2:5" x14ac:dyDescent="0.45">
      <c r="B24867">
        <v>54.9</v>
      </c>
      <c r="C24867">
        <v>67</v>
      </c>
      <c r="D24867">
        <f t="shared" si="776"/>
        <v>0.81940298507462683</v>
      </c>
      <c r="E24867">
        <f t="shared" si="777"/>
        <v>0.18059701492537317</v>
      </c>
    </row>
    <row r="24868" spans="2:5" x14ac:dyDescent="0.45">
      <c r="B24868">
        <v>58</v>
      </c>
      <c r="C24868">
        <v>67</v>
      </c>
      <c r="D24868">
        <f t="shared" si="776"/>
        <v>0.86567164179104472</v>
      </c>
      <c r="E24868">
        <f t="shared" si="777"/>
        <v>0.13432835820895528</v>
      </c>
    </row>
    <row r="24869" spans="2:5" x14ac:dyDescent="0.45">
      <c r="B24869">
        <v>55.9</v>
      </c>
      <c r="C24869">
        <v>67</v>
      </c>
      <c r="D24869">
        <f t="shared" si="776"/>
        <v>0.83432835820895523</v>
      </c>
      <c r="E24869">
        <f t="shared" si="777"/>
        <v>0.16567164179104477</v>
      </c>
    </row>
    <row r="24870" spans="2:5" x14ac:dyDescent="0.45">
      <c r="B24870">
        <v>55.6</v>
      </c>
      <c r="C24870">
        <v>67</v>
      </c>
      <c r="D24870">
        <f t="shared" si="776"/>
        <v>0.82985074626865674</v>
      </c>
      <c r="E24870">
        <f t="shared" si="777"/>
        <v>0.17014925373134326</v>
      </c>
    </row>
    <row r="24871" spans="2:5" x14ac:dyDescent="0.45">
      <c r="B24871">
        <v>56.9</v>
      </c>
      <c r="C24871">
        <v>67</v>
      </c>
      <c r="D24871">
        <f t="shared" si="776"/>
        <v>0.84925373134328352</v>
      </c>
      <c r="E24871">
        <f t="shared" si="777"/>
        <v>0.15074626865671648</v>
      </c>
    </row>
    <row r="24872" spans="2:5" x14ac:dyDescent="0.45">
      <c r="B24872">
        <v>57.8</v>
      </c>
      <c r="C24872">
        <v>67</v>
      </c>
      <c r="D24872">
        <f t="shared" si="776"/>
        <v>0.86268656716417902</v>
      </c>
      <c r="E24872">
        <f t="shared" si="777"/>
        <v>0.13731343283582098</v>
      </c>
    </row>
    <row r="24873" spans="2:5" x14ac:dyDescent="0.45">
      <c r="B24873">
        <v>57.6</v>
      </c>
      <c r="C24873">
        <v>67</v>
      </c>
      <c r="D24873">
        <f t="shared" si="776"/>
        <v>0.85970149253731343</v>
      </c>
      <c r="E24873">
        <f t="shared" si="777"/>
        <v>0.14029850746268657</v>
      </c>
    </row>
    <row r="24874" spans="2:5" x14ac:dyDescent="0.45">
      <c r="B24874">
        <v>58.5</v>
      </c>
      <c r="C24874">
        <v>67</v>
      </c>
      <c r="D24874">
        <f t="shared" si="776"/>
        <v>0.87313432835820892</v>
      </c>
      <c r="E24874">
        <f t="shared" si="777"/>
        <v>0.12686567164179108</v>
      </c>
    </row>
    <row r="24875" spans="2:5" x14ac:dyDescent="0.45">
      <c r="B24875">
        <v>56.8</v>
      </c>
      <c r="C24875">
        <v>67</v>
      </c>
      <c r="D24875">
        <f t="shared" si="776"/>
        <v>0.84776119402985073</v>
      </c>
      <c r="E24875">
        <f t="shared" si="777"/>
        <v>0.15223880597014927</v>
      </c>
    </row>
    <row r="24876" spans="2:5" x14ac:dyDescent="0.45">
      <c r="B24876">
        <v>53.6</v>
      </c>
      <c r="C24876">
        <v>67</v>
      </c>
      <c r="D24876">
        <f t="shared" si="776"/>
        <v>0.8</v>
      </c>
      <c r="E24876">
        <f t="shared" si="777"/>
        <v>0.19999999999999996</v>
      </c>
    </row>
    <row r="24877" spans="2:5" x14ac:dyDescent="0.45">
      <c r="B24877">
        <v>57.6</v>
      </c>
      <c r="C24877">
        <v>67</v>
      </c>
      <c r="D24877">
        <f t="shared" si="776"/>
        <v>0.85970149253731343</v>
      </c>
      <c r="E24877">
        <f t="shared" si="777"/>
        <v>0.14029850746268657</v>
      </c>
    </row>
    <row r="24878" spans="2:5" x14ac:dyDescent="0.45">
      <c r="B24878">
        <v>56.5</v>
      </c>
      <c r="C24878">
        <v>67</v>
      </c>
      <c r="D24878">
        <f t="shared" si="776"/>
        <v>0.84328358208955223</v>
      </c>
      <c r="E24878">
        <f t="shared" si="777"/>
        <v>0.15671641791044777</v>
      </c>
    </row>
    <row r="24879" spans="2:5" x14ac:dyDescent="0.45">
      <c r="B24879">
        <v>58.4</v>
      </c>
      <c r="C24879">
        <v>67</v>
      </c>
      <c r="D24879">
        <f t="shared" si="776"/>
        <v>0.87164179104477613</v>
      </c>
      <c r="E24879">
        <f t="shared" si="777"/>
        <v>0.12835820895522387</v>
      </c>
    </row>
    <row r="24880" spans="2:5" x14ac:dyDescent="0.45">
      <c r="B24880">
        <v>56.7</v>
      </c>
      <c r="C24880">
        <v>67</v>
      </c>
      <c r="D24880">
        <f t="shared" si="776"/>
        <v>0.84626865671641793</v>
      </c>
      <c r="E24880">
        <f t="shared" si="777"/>
        <v>0.15373134328358207</v>
      </c>
    </row>
    <row r="24881" spans="2:5" x14ac:dyDescent="0.45">
      <c r="B24881">
        <v>54.7</v>
      </c>
      <c r="C24881">
        <v>67</v>
      </c>
      <c r="D24881">
        <f t="shared" si="776"/>
        <v>0.81641791044776124</v>
      </c>
      <c r="E24881">
        <f t="shared" si="777"/>
        <v>0.18358208955223876</v>
      </c>
    </row>
    <row r="24882" spans="2:5" x14ac:dyDescent="0.45">
      <c r="B24882">
        <v>57.9</v>
      </c>
      <c r="C24882">
        <v>67</v>
      </c>
      <c r="D24882">
        <f t="shared" si="776"/>
        <v>0.86417910447761193</v>
      </c>
      <c r="E24882">
        <f t="shared" si="777"/>
        <v>0.13582089552238807</v>
      </c>
    </row>
    <row r="24883" spans="2:5" x14ac:dyDescent="0.45">
      <c r="B24883">
        <v>58.3</v>
      </c>
      <c r="C24883">
        <v>67</v>
      </c>
      <c r="D24883">
        <f t="shared" si="776"/>
        <v>0.87014925373134322</v>
      </c>
      <c r="E24883">
        <f t="shared" si="777"/>
        <v>0.12985074626865678</v>
      </c>
    </row>
    <row r="24884" spans="2:5" x14ac:dyDescent="0.45">
      <c r="B24884">
        <v>58.8</v>
      </c>
      <c r="C24884">
        <v>67</v>
      </c>
      <c r="D24884">
        <f t="shared" si="776"/>
        <v>0.87761194029850742</v>
      </c>
      <c r="E24884">
        <f t="shared" si="777"/>
        <v>0.12238805970149258</v>
      </c>
    </row>
    <row r="24885" spans="2:5" x14ac:dyDescent="0.45">
      <c r="B24885">
        <v>59.7</v>
      </c>
      <c r="C24885">
        <v>67</v>
      </c>
      <c r="D24885">
        <f t="shared" si="776"/>
        <v>0.89104477611940303</v>
      </c>
      <c r="E24885">
        <f t="shared" si="777"/>
        <v>0.10895522388059697</v>
      </c>
    </row>
    <row r="24886" spans="2:5" x14ac:dyDescent="0.45">
      <c r="B24886">
        <v>55.3</v>
      </c>
      <c r="C24886">
        <v>67</v>
      </c>
      <c r="D24886">
        <f t="shared" si="776"/>
        <v>0.82537313432835813</v>
      </c>
      <c r="E24886">
        <f t="shared" si="777"/>
        <v>0.17462686567164187</v>
      </c>
    </row>
    <row r="24887" spans="2:5" x14ac:dyDescent="0.45">
      <c r="B24887">
        <v>57.5</v>
      </c>
      <c r="C24887">
        <v>67</v>
      </c>
      <c r="D24887">
        <f t="shared" si="776"/>
        <v>0.85820895522388063</v>
      </c>
      <c r="E24887">
        <f t="shared" si="777"/>
        <v>0.14179104477611937</v>
      </c>
    </row>
    <row r="24888" spans="2:5" x14ac:dyDescent="0.45">
      <c r="B24888">
        <v>56.3</v>
      </c>
      <c r="C24888">
        <v>67</v>
      </c>
      <c r="D24888">
        <f t="shared" si="776"/>
        <v>0.84029850746268653</v>
      </c>
      <c r="E24888">
        <f t="shared" si="777"/>
        <v>0.15970149253731347</v>
      </c>
    </row>
    <row r="24889" spans="2:5" x14ac:dyDescent="0.45">
      <c r="B24889">
        <v>58.2</v>
      </c>
      <c r="C24889">
        <v>67</v>
      </c>
      <c r="D24889">
        <f t="shared" si="776"/>
        <v>0.86865671641791053</v>
      </c>
      <c r="E24889">
        <f t="shared" si="777"/>
        <v>0.13134328358208947</v>
      </c>
    </row>
    <row r="24890" spans="2:5" x14ac:dyDescent="0.45">
      <c r="B24890">
        <v>55.4</v>
      </c>
      <c r="C24890">
        <v>67</v>
      </c>
      <c r="D24890">
        <f t="shared" si="776"/>
        <v>0.82686567164179103</v>
      </c>
      <c r="E24890">
        <f t="shared" si="777"/>
        <v>0.17313432835820897</v>
      </c>
    </row>
    <row r="24891" spans="2:5" x14ac:dyDescent="0.45">
      <c r="B24891">
        <v>58</v>
      </c>
      <c r="C24891">
        <v>67</v>
      </c>
      <c r="D24891">
        <f t="shared" si="776"/>
        <v>0.86567164179104472</v>
      </c>
      <c r="E24891">
        <f t="shared" si="777"/>
        <v>0.13432835820895528</v>
      </c>
    </row>
    <row r="24892" spans="2:5" x14ac:dyDescent="0.45">
      <c r="B24892">
        <v>56.8</v>
      </c>
      <c r="C24892">
        <v>67</v>
      </c>
      <c r="D24892">
        <f t="shared" si="776"/>
        <v>0.84776119402985073</v>
      </c>
      <c r="E24892">
        <f t="shared" si="777"/>
        <v>0.15223880597014927</v>
      </c>
    </row>
    <row r="24893" spans="2:5" x14ac:dyDescent="0.45">
      <c r="B24893">
        <v>55.2</v>
      </c>
      <c r="C24893">
        <v>67</v>
      </c>
      <c r="D24893">
        <f t="shared" si="776"/>
        <v>0.82388059701492544</v>
      </c>
      <c r="E24893">
        <f t="shared" si="777"/>
        <v>0.17611940298507456</v>
      </c>
    </row>
    <row r="24894" spans="2:5" x14ac:dyDescent="0.45">
      <c r="B24894">
        <v>60.2</v>
      </c>
      <c r="C24894">
        <v>67</v>
      </c>
      <c r="D24894">
        <f t="shared" si="776"/>
        <v>0.89850746268656723</v>
      </c>
      <c r="E24894">
        <f t="shared" si="777"/>
        <v>0.10149253731343277</v>
      </c>
    </row>
    <row r="24895" spans="2:5" x14ac:dyDescent="0.45">
      <c r="B24895">
        <v>56.6</v>
      </c>
      <c r="C24895">
        <v>67</v>
      </c>
      <c r="D24895">
        <f t="shared" si="776"/>
        <v>0.84477611940298514</v>
      </c>
      <c r="E24895">
        <f t="shared" si="777"/>
        <v>0.15522388059701486</v>
      </c>
    </row>
    <row r="24896" spans="2:5" x14ac:dyDescent="0.45">
      <c r="B24896">
        <v>57</v>
      </c>
      <c r="C24896">
        <v>67</v>
      </c>
      <c r="D24896">
        <f t="shared" si="776"/>
        <v>0.85074626865671643</v>
      </c>
      <c r="E24896">
        <f t="shared" si="777"/>
        <v>0.14925373134328357</v>
      </c>
    </row>
    <row r="24897" spans="2:5" x14ac:dyDescent="0.45">
      <c r="B24897">
        <v>56.7</v>
      </c>
      <c r="C24897">
        <v>67</v>
      </c>
      <c r="D24897">
        <f t="shared" si="776"/>
        <v>0.84626865671641793</v>
      </c>
      <c r="E24897">
        <f t="shared" si="777"/>
        <v>0.15373134328358207</v>
      </c>
    </row>
    <row r="24898" spans="2:5" x14ac:dyDescent="0.45">
      <c r="B24898">
        <v>57.2</v>
      </c>
      <c r="C24898">
        <v>67</v>
      </c>
      <c r="D24898">
        <f t="shared" si="776"/>
        <v>0.85373134328358213</v>
      </c>
      <c r="E24898">
        <f t="shared" si="777"/>
        <v>0.14626865671641787</v>
      </c>
    </row>
    <row r="24899" spans="2:5" x14ac:dyDescent="0.45">
      <c r="B24899">
        <v>54.9</v>
      </c>
      <c r="C24899">
        <v>67</v>
      </c>
      <c r="D24899">
        <f t="shared" si="776"/>
        <v>0.81940298507462683</v>
      </c>
      <c r="E24899">
        <f t="shared" si="777"/>
        <v>0.18059701492537317</v>
      </c>
    </row>
    <row r="24900" spans="2:5" x14ac:dyDescent="0.45">
      <c r="B24900">
        <v>55</v>
      </c>
      <c r="C24900">
        <v>67</v>
      </c>
      <c r="D24900">
        <f t="shared" ref="D24900:D24963" si="778">B24900/C24900</f>
        <v>0.82089552238805974</v>
      </c>
      <c r="E24900">
        <f t="shared" ref="E24900:E24963" si="779">1-D24900</f>
        <v>0.17910447761194026</v>
      </c>
    </row>
    <row r="24901" spans="2:5" x14ac:dyDescent="0.45">
      <c r="B24901">
        <v>58.7</v>
      </c>
      <c r="C24901">
        <v>67</v>
      </c>
      <c r="D24901">
        <f t="shared" si="778"/>
        <v>0.87611940298507462</v>
      </c>
      <c r="E24901">
        <f t="shared" si="779"/>
        <v>0.12388059701492538</v>
      </c>
    </row>
    <row r="24902" spans="2:5" x14ac:dyDescent="0.45">
      <c r="B24902">
        <v>56.7</v>
      </c>
      <c r="C24902">
        <v>67</v>
      </c>
      <c r="D24902">
        <f t="shared" si="778"/>
        <v>0.84626865671641793</v>
      </c>
      <c r="E24902">
        <f t="shared" si="779"/>
        <v>0.15373134328358207</v>
      </c>
    </row>
    <row r="24903" spans="2:5" x14ac:dyDescent="0.45">
      <c r="B24903">
        <v>56.7</v>
      </c>
      <c r="C24903">
        <v>67</v>
      </c>
      <c r="D24903">
        <f t="shared" si="778"/>
        <v>0.84626865671641793</v>
      </c>
      <c r="E24903">
        <f t="shared" si="779"/>
        <v>0.15373134328358207</v>
      </c>
    </row>
    <row r="24904" spans="2:5" x14ac:dyDescent="0.45">
      <c r="B24904">
        <v>58.3</v>
      </c>
      <c r="C24904">
        <v>67</v>
      </c>
      <c r="D24904">
        <f t="shared" si="778"/>
        <v>0.87014925373134322</v>
      </c>
      <c r="E24904">
        <f t="shared" si="779"/>
        <v>0.12985074626865678</v>
      </c>
    </row>
    <row r="24905" spans="2:5" x14ac:dyDescent="0.45">
      <c r="B24905">
        <v>56.5</v>
      </c>
      <c r="C24905">
        <v>67</v>
      </c>
      <c r="D24905">
        <f t="shared" si="778"/>
        <v>0.84328358208955223</v>
      </c>
      <c r="E24905">
        <f t="shared" si="779"/>
        <v>0.15671641791044777</v>
      </c>
    </row>
    <row r="24906" spans="2:5" x14ac:dyDescent="0.45">
      <c r="B24906">
        <v>58.1</v>
      </c>
      <c r="C24906">
        <v>67</v>
      </c>
      <c r="D24906">
        <f t="shared" si="778"/>
        <v>0.86716417910447763</v>
      </c>
      <c r="E24906">
        <f t="shared" si="779"/>
        <v>0.13283582089552237</v>
      </c>
    </row>
    <row r="24907" spans="2:5" x14ac:dyDescent="0.45">
      <c r="B24907">
        <v>57.4</v>
      </c>
      <c r="C24907">
        <v>67</v>
      </c>
      <c r="D24907">
        <f t="shared" si="778"/>
        <v>0.85671641791044773</v>
      </c>
      <c r="E24907">
        <f t="shared" si="779"/>
        <v>0.14328358208955227</v>
      </c>
    </row>
    <row r="24908" spans="2:5" x14ac:dyDescent="0.45">
      <c r="B24908">
        <v>56.4</v>
      </c>
      <c r="C24908">
        <v>67</v>
      </c>
      <c r="D24908">
        <f t="shared" si="778"/>
        <v>0.84179104477611943</v>
      </c>
      <c r="E24908">
        <f t="shared" si="779"/>
        <v>0.15820895522388057</v>
      </c>
    </row>
    <row r="24909" spans="2:5" x14ac:dyDescent="0.45">
      <c r="B24909">
        <v>56.8</v>
      </c>
      <c r="C24909">
        <v>67</v>
      </c>
      <c r="D24909">
        <f t="shared" si="778"/>
        <v>0.84776119402985073</v>
      </c>
      <c r="E24909">
        <f t="shared" si="779"/>
        <v>0.15223880597014927</v>
      </c>
    </row>
    <row r="24910" spans="2:5" x14ac:dyDescent="0.45">
      <c r="B24910">
        <v>56.6</v>
      </c>
      <c r="C24910">
        <v>67</v>
      </c>
      <c r="D24910">
        <f t="shared" si="778"/>
        <v>0.84477611940298514</v>
      </c>
      <c r="E24910">
        <f t="shared" si="779"/>
        <v>0.15522388059701486</v>
      </c>
    </row>
    <row r="24911" spans="2:5" x14ac:dyDescent="0.45">
      <c r="B24911">
        <v>54.7</v>
      </c>
      <c r="C24911">
        <v>67</v>
      </c>
      <c r="D24911">
        <f t="shared" si="778"/>
        <v>0.81641791044776124</v>
      </c>
      <c r="E24911">
        <f t="shared" si="779"/>
        <v>0.18358208955223876</v>
      </c>
    </row>
    <row r="24912" spans="2:5" x14ac:dyDescent="0.45">
      <c r="B24912">
        <v>60.2</v>
      </c>
      <c r="C24912">
        <v>67</v>
      </c>
      <c r="D24912">
        <f t="shared" si="778"/>
        <v>0.89850746268656723</v>
      </c>
      <c r="E24912">
        <f t="shared" si="779"/>
        <v>0.10149253731343277</v>
      </c>
    </row>
    <row r="24913" spans="2:5" x14ac:dyDescent="0.45">
      <c r="B24913">
        <v>57.2</v>
      </c>
      <c r="C24913">
        <v>67</v>
      </c>
      <c r="D24913">
        <f t="shared" si="778"/>
        <v>0.85373134328358213</v>
      </c>
      <c r="E24913">
        <f t="shared" si="779"/>
        <v>0.14626865671641787</v>
      </c>
    </row>
    <row r="24914" spans="2:5" x14ac:dyDescent="0.45">
      <c r="B24914">
        <v>58</v>
      </c>
      <c r="C24914">
        <v>67</v>
      </c>
      <c r="D24914">
        <f t="shared" si="778"/>
        <v>0.86567164179104472</v>
      </c>
      <c r="E24914">
        <f t="shared" si="779"/>
        <v>0.13432835820895528</v>
      </c>
    </row>
    <row r="24915" spans="2:5" x14ac:dyDescent="0.45">
      <c r="B24915">
        <v>56</v>
      </c>
      <c r="C24915">
        <v>67</v>
      </c>
      <c r="D24915">
        <f t="shared" si="778"/>
        <v>0.83582089552238803</v>
      </c>
      <c r="E24915">
        <f t="shared" si="779"/>
        <v>0.16417910447761197</v>
      </c>
    </row>
    <row r="24916" spans="2:5" x14ac:dyDescent="0.45">
      <c r="B24916">
        <v>58.8</v>
      </c>
      <c r="C24916">
        <v>67</v>
      </c>
      <c r="D24916">
        <f t="shared" si="778"/>
        <v>0.87761194029850742</v>
      </c>
      <c r="E24916">
        <f t="shared" si="779"/>
        <v>0.12238805970149258</v>
      </c>
    </row>
    <row r="24917" spans="2:5" x14ac:dyDescent="0.45">
      <c r="B24917">
        <v>56.4</v>
      </c>
      <c r="C24917">
        <v>67</v>
      </c>
      <c r="D24917">
        <f t="shared" si="778"/>
        <v>0.84179104477611943</v>
      </c>
      <c r="E24917">
        <f t="shared" si="779"/>
        <v>0.15820895522388057</v>
      </c>
    </row>
    <row r="24918" spans="2:5" x14ac:dyDescent="0.45">
      <c r="B24918">
        <v>53.3</v>
      </c>
      <c r="C24918">
        <v>67</v>
      </c>
      <c r="D24918">
        <f t="shared" si="778"/>
        <v>0.79552238805970144</v>
      </c>
      <c r="E24918">
        <f t="shared" si="779"/>
        <v>0.20447761194029856</v>
      </c>
    </row>
    <row r="24919" spans="2:5" x14ac:dyDescent="0.45">
      <c r="B24919">
        <v>57.6</v>
      </c>
      <c r="C24919">
        <v>67</v>
      </c>
      <c r="D24919">
        <f t="shared" si="778"/>
        <v>0.85970149253731343</v>
      </c>
      <c r="E24919">
        <f t="shared" si="779"/>
        <v>0.14029850746268657</v>
      </c>
    </row>
    <row r="24920" spans="2:5" x14ac:dyDescent="0.45">
      <c r="B24920">
        <v>55.9</v>
      </c>
      <c r="C24920">
        <v>67</v>
      </c>
      <c r="D24920">
        <f t="shared" si="778"/>
        <v>0.83432835820895523</v>
      </c>
      <c r="E24920">
        <f t="shared" si="779"/>
        <v>0.16567164179104477</v>
      </c>
    </row>
    <row r="24921" spans="2:5" x14ac:dyDescent="0.45">
      <c r="B24921">
        <v>56.3</v>
      </c>
      <c r="C24921">
        <v>67</v>
      </c>
      <c r="D24921">
        <f t="shared" si="778"/>
        <v>0.84029850746268653</v>
      </c>
      <c r="E24921">
        <f t="shared" si="779"/>
        <v>0.15970149253731347</v>
      </c>
    </row>
    <row r="24922" spans="2:5" x14ac:dyDescent="0.45">
      <c r="B24922">
        <v>54.5</v>
      </c>
      <c r="C24922">
        <v>67</v>
      </c>
      <c r="D24922">
        <f t="shared" si="778"/>
        <v>0.81343283582089554</v>
      </c>
      <c r="E24922">
        <f t="shared" si="779"/>
        <v>0.18656716417910446</v>
      </c>
    </row>
    <row r="24923" spans="2:5" x14ac:dyDescent="0.45">
      <c r="B24923">
        <v>58.7</v>
      </c>
      <c r="C24923">
        <v>67</v>
      </c>
      <c r="D24923">
        <f t="shared" si="778"/>
        <v>0.87611940298507462</v>
      </c>
      <c r="E24923">
        <f t="shared" si="779"/>
        <v>0.12388059701492538</v>
      </c>
    </row>
    <row r="24924" spans="2:5" x14ac:dyDescent="0.45">
      <c r="B24924">
        <v>56</v>
      </c>
      <c r="C24924">
        <v>67</v>
      </c>
      <c r="D24924">
        <f t="shared" si="778"/>
        <v>0.83582089552238803</v>
      </c>
      <c r="E24924">
        <f t="shared" si="779"/>
        <v>0.16417910447761197</v>
      </c>
    </row>
    <row r="24925" spans="2:5" x14ac:dyDescent="0.45">
      <c r="B24925">
        <v>57.8</v>
      </c>
      <c r="C24925">
        <v>67</v>
      </c>
      <c r="D24925">
        <f t="shared" si="778"/>
        <v>0.86268656716417902</v>
      </c>
      <c r="E24925">
        <f t="shared" si="779"/>
        <v>0.13731343283582098</v>
      </c>
    </row>
    <row r="24926" spans="2:5" x14ac:dyDescent="0.45">
      <c r="B24926">
        <v>58</v>
      </c>
      <c r="C24926">
        <v>67</v>
      </c>
      <c r="D24926">
        <f t="shared" si="778"/>
        <v>0.86567164179104472</v>
      </c>
      <c r="E24926">
        <f t="shared" si="779"/>
        <v>0.13432835820895528</v>
      </c>
    </row>
    <row r="24927" spans="2:5" x14ac:dyDescent="0.45">
      <c r="B24927">
        <v>56</v>
      </c>
      <c r="C24927">
        <v>67</v>
      </c>
      <c r="D24927">
        <f t="shared" si="778"/>
        <v>0.83582089552238803</v>
      </c>
      <c r="E24927">
        <f t="shared" si="779"/>
        <v>0.16417910447761197</v>
      </c>
    </row>
    <row r="24928" spans="2:5" x14ac:dyDescent="0.45">
      <c r="B24928">
        <v>54.4</v>
      </c>
      <c r="C24928">
        <v>67</v>
      </c>
      <c r="D24928">
        <f t="shared" si="778"/>
        <v>0.81194029850746263</v>
      </c>
      <c r="E24928">
        <f t="shared" si="779"/>
        <v>0.18805970149253737</v>
      </c>
    </row>
    <row r="24929" spans="2:5" x14ac:dyDescent="0.45">
      <c r="B24929">
        <v>54.9</v>
      </c>
      <c r="C24929">
        <v>67</v>
      </c>
      <c r="D24929">
        <f t="shared" si="778"/>
        <v>0.81940298507462683</v>
      </c>
      <c r="E24929">
        <f t="shared" si="779"/>
        <v>0.18059701492537317</v>
      </c>
    </row>
    <row r="24930" spans="2:5" x14ac:dyDescent="0.45">
      <c r="B24930">
        <v>57.3</v>
      </c>
      <c r="C24930">
        <v>67</v>
      </c>
      <c r="D24930">
        <f t="shared" si="778"/>
        <v>0.85522388059701493</v>
      </c>
      <c r="E24930">
        <f t="shared" si="779"/>
        <v>0.14477611940298507</v>
      </c>
    </row>
    <row r="24931" spans="2:5" x14ac:dyDescent="0.45">
      <c r="B24931">
        <v>57.4</v>
      </c>
      <c r="C24931">
        <v>67</v>
      </c>
      <c r="D24931">
        <f t="shared" si="778"/>
        <v>0.85671641791044773</v>
      </c>
      <c r="E24931">
        <f t="shared" si="779"/>
        <v>0.14328358208955227</v>
      </c>
    </row>
    <row r="24932" spans="2:5" x14ac:dyDescent="0.45">
      <c r="B24932">
        <v>55.6</v>
      </c>
      <c r="C24932">
        <v>67</v>
      </c>
      <c r="D24932">
        <f t="shared" si="778"/>
        <v>0.82985074626865674</v>
      </c>
      <c r="E24932">
        <f t="shared" si="779"/>
        <v>0.17014925373134326</v>
      </c>
    </row>
    <row r="24933" spans="2:5" x14ac:dyDescent="0.45">
      <c r="B24933">
        <v>57</v>
      </c>
      <c r="C24933">
        <v>67</v>
      </c>
      <c r="D24933">
        <f t="shared" si="778"/>
        <v>0.85074626865671643</v>
      </c>
      <c r="E24933">
        <f t="shared" si="779"/>
        <v>0.14925373134328357</v>
      </c>
    </row>
    <row r="24934" spans="2:5" x14ac:dyDescent="0.45">
      <c r="B24934">
        <v>58.7</v>
      </c>
      <c r="C24934">
        <v>67</v>
      </c>
      <c r="D24934">
        <f t="shared" si="778"/>
        <v>0.87611940298507462</v>
      </c>
      <c r="E24934">
        <f t="shared" si="779"/>
        <v>0.12388059701492538</v>
      </c>
    </row>
    <row r="24935" spans="2:5" x14ac:dyDescent="0.45">
      <c r="B24935">
        <v>57</v>
      </c>
      <c r="C24935">
        <v>67</v>
      </c>
      <c r="D24935">
        <f t="shared" si="778"/>
        <v>0.85074626865671643</v>
      </c>
      <c r="E24935">
        <f t="shared" si="779"/>
        <v>0.14925373134328357</v>
      </c>
    </row>
    <row r="24936" spans="2:5" x14ac:dyDescent="0.45">
      <c r="B24936">
        <v>56.7</v>
      </c>
      <c r="C24936">
        <v>67</v>
      </c>
      <c r="D24936">
        <f t="shared" si="778"/>
        <v>0.84626865671641793</v>
      </c>
      <c r="E24936">
        <f t="shared" si="779"/>
        <v>0.15373134328358207</v>
      </c>
    </row>
    <row r="24937" spans="2:5" x14ac:dyDescent="0.45">
      <c r="B24937">
        <v>55.9</v>
      </c>
      <c r="C24937">
        <v>67</v>
      </c>
      <c r="D24937">
        <f t="shared" si="778"/>
        <v>0.83432835820895523</v>
      </c>
      <c r="E24937">
        <f t="shared" si="779"/>
        <v>0.16567164179104477</v>
      </c>
    </row>
    <row r="24938" spans="2:5" x14ac:dyDescent="0.45">
      <c r="B24938">
        <v>57.3</v>
      </c>
      <c r="C24938">
        <v>67</v>
      </c>
      <c r="D24938">
        <f t="shared" si="778"/>
        <v>0.85522388059701493</v>
      </c>
      <c r="E24938">
        <f t="shared" si="779"/>
        <v>0.14477611940298507</v>
      </c>
    </row>
    <row r="24939" spans="2:5" x14ac:dyDescent="0.45">
      <c r="B24939">
        <v>57.5</v>
      </c>
      <c r="C24939">
        <v>67</v>
      </c>
      <c r="D24939">
        <f t="shared" si="778"/>
        <v>0.85820895522388063</v>
      </c>
      <c r="E24939">
        <f t="shared" si="779"/>
        <v>0.14179104477611937</v>
      </c>
    </row>
    <row r="24940" spans="2:5" x14ac:dyDescent="0.45">
      <c r="B24940">
        <v>58.7</v>
      </c>
      <c r="C24940">
        <v>67</v>
      </c>
      <c r="D24940">
        <f t="shared" si="778"/>
        <v>0.87611940298507462</v>
      </c>
      <c r="E24940">
        <f t="shared" si="779"/>
        <v>0.12388059701492538</v>
      </c>
    </row>
    <row r="24941" spans="2:5" x14ac:dyDescent="0.45">
      <c r="B24941">
        <v>57.6</v>
      </c>
      <c r="C24941">
        <v>67</v>
      </c>
      <c r="D24941">
        <f t="shared" si="778"/>
        <v>0.85970149253731343</v>
      </c>
      <c r="E24941">
        <f t="shared" si="779"/>
        <v>0.14029850746268657</v>
      </c>
    </row>
    <row r="24942" spans="2:5" x14ac:dyDescent="0.45">
      <c r="B24942">
        <v>55.2</v>
      </c>
      <c r="C24942">
        <v>67</v>
      </c>
      <c r="D24942">
        <f t="shared" si="778"/>
        <v>0.82388059701492544</v>
      </c>
      <c r="E24942">
        <f t="shared" si="779"/>
        <v>0.17611940298507456</v>
      </c>
    </row>
    <row r="24943" spans="2:5" x14ac:dyDescent="0.45">
      <c r="B24943">
        <v>54.6</v>
      </c>
      <c r="C24943">
        <v>67</v>
      </c>
      <c r="D24943">
        <f t="shared" si="778"/>
        <v>0.81492537313432833</v>
      </c>
      <c r="E24943">
        <f t="shared" si="779"/>
        <v>0.18507462686567167</v>
      </c>
    </row>
    <row r="24944" spans="2:5" x14ac:dyDescent="0.45">
      <c r="B24944">
        <v>56.6</v>
      </c>
      <c r="C24944">
        <v>67</v>
      </c>
      <c r="D24944">
        <f t="shared" si="778"/>
        <v>0.84477611940298514</v>
      </c>
      <c r="E24944">
        <f t="shared" si="779"/>
        <v>0.15522388059701486</v>
      </c>
    </row>
    <row r="24945" spans="2:5" x14ac:dyDescent="0.45">
      <c r="B24945">
        <v>56.6</v>
      </c>
      <c r="C24945">
        <v>67</v>
      </c>
      <c r="D24945">
        <f t="shared" si="778"/>
        <v>0.84477611940298514</v>
      </c>
      <c r="E24945">
        <f t="shared" si="779"/>
        <v>0.15522388059701486</v>
      </c>
    </row>
    <row r="24946" spans="2:5" x14ac:dyDescent="0.45">
      <c r="B24946">
        <v>58.7</v>
      </c>
      <c r="C24946">
        <v>67</v>
      </c>
      <c r="D24946">
        <f t="shared" si="778"/>
        <v>0.87611940298507462</v>
      </c>
      <c r="E24946">
        <f t="shared" si="779"/>
        <v>0.12388059701492538</v>
      </c>
    </row>
    <row r="24947" spans="2:5" x14ac:dyDescent="0.45">
      <c r="B24947">
        <v>56.3</v>
      </c>
      <c r="C24947">
        <v>67</v>
      </c>
      <c r="D24947">
        <f t="shared" si="778"/>
        <v>0.84029850746268653</v>
      </c>
      <c r="E24947">
        <f t="shared" si="779"/>
        <v>0.15970149253731347</v>
      </c>
    </row>
    <row r="24948" spans="2:5" x14ac:dyDescent="0.45">
      <c r="B24948">
        <v>55.7</v>
      </c>
      <c r="C24948">
        <v>67</v>
      </c>
      <c r="D24948">
        <f t="shared" si="778"/>
        <v>0.83134328358208964</v>
      </c>
      <c r="E24948">
        <f t="shared" si="779"/>
        <v>0.16865671641791036</v>
      </c>
    </row>
    <row r="24949" spans="2:5" x14ac:dyDescent="0.45">
      <c r="B24949">
        <v>54.7</v>
      </c>
      <c r="C24949">
        <v>67</v>
      </c>
      <c r="D24949">
        <f t="shared" si="778"/>
        <v>0.81641791044776124</v>
      </c>
      <c r="E24949">
        <f t="shared" si="779"/>
        <v>0.18358208955223876</v>
      </c>
    </row>
    <row r="24950" spans="2:5" x14ac:dyDescent="0.45">
      <c r="B24950">
        <v>55.8</v>
      </c>
      <c r="C24950">
        <v>67</v>
      </c>
      <c r="D24950">
        <f t="shared" si="778"/>
        <v>0.83283582089552233</v>
      </c>
      <c r="E24950">
        <f t="shared" si="779"/>
        <v>0.16716417910447767</v>
      </c>
    </row>
    <row r="24951" spans="2:5" x14ac:dyDescent="0.45">
      <c r="B24951">
        <v>55.3</v>
      </c>
      <c r="C24951">
        <v>67</v>
      </c>
      <c r="D24951">
        <f t="shared" si="778"/>
        <v>0.82537313432835813</v>
      </c>
      <c r="E24951">
        <f t="shared" si="779"/>
        <v>0.17462686567164187</v>
      </c>
    </row>
    <row r="24952" spans="2:5" x14ac:dyDescent="0.45">
      <c r="B24952">
        <v>56.9</v>
      </c>
      <c r="C24952">
        <v>67</v>
      </c>
      <c r="D24952">
        <f t="shared" si="778"/>
        <v>0.84925373134328352</v>
      </c>
      <c r="E24952">
        <f t="shared" si="779"/>
        <v>0.15074626865671648</v>
      </c>
    </row>
    <row r="24953" spans="2:5" x14ac:dyDescent="0.45">
      <c r="B24953">
        <v>55.9</v>
      </c>
      <c r="C24953">
        <v>67</v>
      </c>
      <c r="D24953">
        <f t="shared" si="778"/>
        <v>0.83432835820895523</v>
      </c>
      <c r="E24953">
        <f t="shared" si="779"/>
        <v>0.16567164179104477</v>
      </c>
    </row>
    <row r="24954" spans="2:5" x14ac:dyDescent="0.45">
      <c r="B24954">
        <v>58.6</v>
      </c>
      <c r="C24954">
        <v>67</v>
      </c>
      <c r="D24954">
        <f t="shared" si="778"/>
        <v>0.87462686567164183</v>
      </c>
      <c r="E24954">
        <f t="shared" si="779"/>
        <v>0.12537313432835817</v>
      </c>
    </row>
    <row r="24955" spans="2:5" x14ac:dyDescent="0.45">
      <c r="B24955">
        <v>57.5</v>
      </c>
      <c r="C24955">
        <v>67</v>
      </c>
      <c r="D24955">
        <f t="shared" si="778"/>
        <v>0.85820895522388063</v>
      </c>
      <c r="E24955">
        <f t="shared" si="779"/>
        <v>0.14179104477611937</v>
      </c>
    </row>
    <row r="24956" spans="2:5" x14ac:dyDescent="0.45">
      <c r="B24956">
        <v>54.4</v>
      </c>
      <c r="C24956">
        <v>67</v>
      </c>
      <c r="D24956">
        <f t="shared" si="778"/>
        <v>0.81194029850746263</v>
      </c>
      <c r="E24956">
        <f t="shared" si="779"/>
        <v>0.18805970149253737</v>
      </c>
    </row>
    <row r="24957" spans="2:5" x14ac:dyDescent="0.45">
      <c r="B24957">
        <v>57.7</v>
      </c>
      <c r="C24957">
        <v>67</v>
      </c>
      <c r="D24957">
        <f t="shared" si="778"/>
        <v>0.86119402985074633</v>
      </c>
      <c r="E24957">
        <f t="shared" si="779"/>
        <v>0.13880597014925367</v>
      </c>
    </row>
    <row r="24958" spans="2:5" x14ac:dyDescent="0.45">
      <c r="B24958">
        <v>57.3</v>
      </c>
      <c r="C24958">
        <v>67</v>
      </c>
      <c r="D24958">
        <f t="shared" si="778"/>
        <v>0.85522388059701493</v>
      </c>
      <c r="E24958">
        <f t="shared" si="779"/>
        <v>0.14477611940298507</v>
      </c>
    </row>
    <row r="24959" spans="2:5" x14ac:dyDescent="0.45">
      <c r="B24959">
        <v>57.1</v>
      </c>
      <c r="C24959">
        <v>67</v>
      </c>
      <c r="D24959">
        <f t="shared" si="778"/>
        <v>0.85223880597014923</v>
      </c>
      <c r="E24959">
        <f t="shared" si="779"/>
        <v>0.14776119402985077</v>
      </c>
    </row>
    <row r="24960" spans="2:5" x14ac:dyDescent="0.45">
      <c r="B24960">
        <v>56.6</v>
      </c>
      <c r="C24960">
        <v>67</v>
      </c>
      <c r="D24960">
        <f t="shared" si="778"/>
        <v>0.84477611940298514</v>
      </c>
      <c r="E24960">
        <f t="shared" si="779"/>
        <v>0.15522388059701486</v>
      </c>
    </row>
    <row r="24961" spans="2:5" x14ac:dyDescent="0.45">
      <c r="B24961">
        <v>57.7</v>
      </c>
      <c r="C24961">
        <v>67</v>
      </c>
      <c r="D24961">
        <f t="shared" si="778"/>
        <v>0.86119402985074633</v>
      </c>
      <c r="E24961">
        <f t="shared" si="779"/>
        <v>0.13880597014925367</v>
      </c>
    </row>
    <row r="24962" spans="2:5" x14ac:dyDescent="0.45">
      <c r="B24962">
        <v>55</v>
      </c>
      <c r="C24962">
        <v>67</v>
      </c>
      <c r="D24962">
        <f t="shared" si="778"/>
        <v>0.82089552238805974</v>
      </c>
      <c r="E24962">
        <f t="shared" si="779"/>
        <v>0.17910447761194026</v>
      </c>
    </row>
    <row r="24963" spans="2:5" x14ac:dyDescent="0.45">
      <c r="B24963">
        <v>55.3</v>
      </c>
      <c r="C24963">
        <v>67</v>
      </c>
      <c r="D24963">
        <f t="shared" si="778"/>
        <v>0.82537313432835813</v>
      </c>
      <c r="E24963">
        <f t="shared" si="779"/>
        <v>0.17462686567164187</v>
      </c>
    </row>
    <row r="24964" spans="2:5" x14ac:dyDescent="0.45">
      <c r="B24964">
        <v>56.2</v>
      </c>
      <c r="C24964">
        <v>67</v>
      </c>
      <c r="D24964">
        <f t="shared" ref="D24964:D25027" si="780">B24964/C24964</f>
        <v>0.83880597014925373</v>
      </c>
      <c r="E24964">
        <f t="shared" ref="E24964:E25027" si="781">1-D24964</f>
        <v>0.16119402985074627</v>
      </c>
    </row>
    <row r="24965" spans="2:5" x14ac:dyDescent="0.45">
      <c r="B24965">
        <v>57.6</v>
      </c>
      <c r="C24965">
        <v>67</v>
      </c>
      <c r="D24965">
        <f t="shared" si="780"/>
        <v>0.85970149253731343</v>
      </c>
      <c r="E24965">
        <f t="shared" si="781"/>
        <v>0.14029850746268657</v>
      </c>
    </row>
    <row r="24966" spans="2:5" x14ac:dyDescent="0.45">
      <c r="B24966">
        <v>56.3</v>
      </c>
      <c r="C24966">
        <v>67</v>
      </c>
      <c r="D24966">
        <f t="shared" si="780"/>
        <v>0.84029850746268653</v>
      </c>
      <c r="E24966">
        <f t="shared" si="781"/>
        <v>0.15970149253731347</v>
      </c>
    </row>
    <row r="24967" spans="2:5" x14ac:dyDescent="0.45">
      <c r="B24967">
        <v>56.6</v>
      </c>
      <c r="C24967">
        <v>67</v>
      </c>
      <c r="D24967">
        <f t="shared" si="780"/>
        <v>0.84477611940298514</v>
      </c>
      <c r="E24967">
        <f t="shared" si="781"/>
        <v>0.15522388059701486</v>
      </c>
    </row>
    <row r="24968" spans="2:5" x14ac:dyDescent="0.45">
      <c r="B24968">
        <v>56.7</v>
      </c>
      <c r="C24968">
        <v>67</v>
      </c>
      <c r="D24968">
        <f t="shared" si="780"/>
        <v>0.84626865671641793</v>
      </c>
      <c r="E24968">
        <f t="shared" si="781"/>
        <v>0.15373134328358207</v>
      </c>
    </row>
    <row r="24969" spans="2:5" x14ac:dyDescent="0.45">
      <c r="B24969">
        <v>57.5</v>
      </c>
      <c r="C24969">
        <v>67</v>
      </c>
      <c r="D24969">
        <f t="shared" si="780"/>
        <v>0.85820895522388063</v>
      </c>
      <c r="E24969">
        <f t="shared" si="781"/>
        <v>0.14179104477611937</v>
      </c>
    </row>
    <row r="24970" spans="2:5" x14ac:dyDescent="0.45">
      <c r="B24970">
        <v>56.4</v>
      </c>
      <c r="C24970">
        <v>67</v>
      </c>
      <c r="D24970">
        <f t="shared" si="780"/>
        <v>0.84179104477611943</v>
      </c>
      <c r="E24970">
        <f t="shared" si="781"/>
        <v>0.15820895522388057</v>
      </c>
    </row>
    <row r="24971" spans="2:5" x14ac:dyDescent="0.45">
      <c r="B24971">
        <v>56.3</v>
      </c>
      <c r="C24971">
        <v>67</v>
      </c>
      <c r="D24971">
        <f t="shared" si="780"/>
        <v>0.84029850746268653</v>
      </c>
      <c r="E24971">
        <f t="shared" si="781"/>
        <v>0.15970149253731347</v>
      </c>
    </row>
    <row r="24972" spans="2:5" x14ac:dyDescent="0.45">
      <c r="B24972">
        <v>57.7</v>
      </c>
      <c r="C24972">
        <v>67</v>
      </c>
      <c r="D24972">
        <f t="shared" si="780"/>
        <v>0.86119402985074633</v>
      </c>
      <c r="E24972">
        <f t="shared" si="781"/>
        <v>0.13880597014925367</v>
      </c>
    </row>
    <row r="24973" spans="2:5" x14ac:dyDescent="0.45">
      <c r="B24973">
        <v>55</v>
      </c>
      <c r="C24973">
        <v>67</v>
      </c>
      <c r="D24973">
        <f t="shared" si="780"/>
        <v>0.82089552238805974</v>
      </c>
      <c r="E24973">
        <f t="shared" si="781"/>
        <v>0.17910447761194026</v>
      </c>
    </row>
    <row r="24974" spans="2:5" x14ac:dyDescent="0.45">
      <c r="B24974">
        <v>55.8</v>
      </c>
      <c r="C24974">
        <v>67</v>
      </c>
      <c r="D24974">
        <f t="shared" si="780"/>
        <v>0.83283582089552233</v>
      </c>
      <c r="E24974">
        <f t="shared" si="781"/>
        <v>0.16716417910447767</v>
      </c>
    </row>
    <row r="24975" spans="2:5" x14ac:dyDescent="0.45">
      <c r="B24975">
        <v>57.7</v>
      </c>
      <c r="C24975">
        <v>67</v>
      </c>
      <c r="D24975">
        <f t="shared" si="780"/>
        <v>0.86119402985074633</v>
      </c>
      <c r="E24975">
        <f t="shared" si="781"/>
        <v>0.13880597014925367</v>
      </c>
    </row>
    <row r="24976" spans="2:5" x14ac:dyDescent="0.45">
      <c r="B24976">
        <v>58</v>
      </c>
      <c r="C24976">
        <v>67</v>
      </c>
      <c r="D24976">
        <f t="shared" si="780"/>
        <v>0.86567164179104472</v>
      </c>
      <c r="E24976">
        <f t="shared" si="781"/>
        <v>0.13432835820895528</v>
      </c>
    </row>
    <row r="24977" spans="2:5" x14ac:dyDescent="0.45">
      <c r="B24977">
        <v>56.4</v>
      </c>
      <c r="C24977">
        <v>67</v>
      </c>
      <c r="D24977">
        <f t="shared" si="780"/>
        <v>0.84179104477611943</v>
      </c>
      <c r="E24977">
        <f t="shared" si="781"/>
        <v>0.15820895522388057</v>
      </c>
    </row>
    <row r="24978" spans="2:5" x14ac:dyDescent="0.45">
      <c r="B24978">
        <v>55.1</v>
      </c>
      <c r="C24978">
        <v>67</v>
      </c>
      <c r="D24978">
        <f t="shared" si="780"/>
        <v>0.82238805970149254</v>
      </c>
      <c r="E24978">
        <f t="shared" si="781"/>
        <v>0.17761194029850746</v>
      </c>
    </row>
    <row r="24979" spans="2:5" x14ac:dyDescent="0.45">
      <c r="B24979">
        <v>58</v>
      </c>
      <c r="C24979">
        <v>67</v>
      </c>
      <c r="D24979">
        <f t="shared" si="780"/>
        <v>0.86567164179104472</v>
      </c>
      <c r="E24979">
        <f t="shared" si="781"/>
        <v>0.13432835820895528</v>
      </c>
    </row>
    <row r="24980" spans="2:5" x14ac:dyDescent="0.45">
      <c r="B24980">
        <v>55.8</v>
      </c>
      <c r="C24980">
        <v>67</v>
      </c>
      <c r="D24980">
        <f t="shared" si="780"/>
        <v>0.83283582089552233</v>
      </c>
      <c r="E24980">
        <f t="shared" si="781"/>
        <v>0.16716417910447767</v>
      </c>
    </row>
    <row r="24981" spans="2:5" x14ac:dyDescent="0.45">
      <c r="B24981">
        <v>54.7</v>
      </c>
      <c r="C24981">
        <v>67</v>
      </c>
      <c r="D24981">
        <f t="shared" si="780"/>
        <v>0.81641791044776124</v>
      </c>
      <c r="E24981">
        <f t="shared" si="781"/>
        <v>0.18358208955223876</v>
      </c>
    </row>
    <row r="24982" spans="2:5" x14ac:dyDescent="0.45">
      <c r="B24982">
        <v>58.2</v>
      </c>
      <c r="C24982">
        <v>67</v>
      </c>
      <c r="D24982">
        <f t="shared" si="780"/>
        <v>0.86865671641791053</v>
      </c>
      <c r="E24982">
        <f t="shared" si="781"/>
        <v>0.13134328358208947</v>
      </c>
    </row>
    <row r="24983" spans="2:5" x14ac:dyDescent="0.45">
      <c r="B24983">
        <v>56.6</v>
      </c>
      <c r="C24983">
        <v>67</v>
      </c>
      <c r="D24983">
        <f t="shared" si="780"/>
        <v>0.84477611940298514</v>
      </c>
      <c r="E24983">
        <f t="shared" si="781"/>
        <v>0.15522388059701486</v>
      </c>
    </row>
    <row r="24984" spans="2:5" x14ac:dyDescent="0.45">
      <c r="B24984">
        <v>58</v>
      </c>
      <c r="C24984">
        <v>67</v>
      </c>
      <c r="D24984">
        <f t="shared" si="780"/>
        <v>0.86567164179104472</v>
      </c>
      <c r="E24984">
        <f t="shared" si="781"/>
        <v>0.13432835820895528</v>
      </c>
    </row>
    <row r="24985" spans="2:5" x14ac:dyDescent="0.45">
      <c r="B24985">
        <v>57.6</v>
      </c>
      <c r="C24985">
        <v>67</v>
      </c>
      <c r="D24985">
        <f t="shared" si="780"/>
        <v>0.85970149253731343</v>
      </c>
      <c r="E24985">
        <f t="shared" si="781"/>
        <v>0.14029850746268657</v>
      </c>
    </row>
    <row r="24986" spans="2:5" x14ac:dyDescent="0.45">
      <c r="B24986">
        <v>58.3</v>
      </c>
      <c r="C24986">
        <v>67</v>
      </c>
      <c r="D24986">
        <f t="shared" si="780"/>
        <v>0.87014925373134322</v>
      </c>
      <c r="E24986">
        <f t="shared" si="781"/>
        <v>0.12985074626865678</v>
      </c>
    </row>
    <row r="24987" spans="2:5" x14ac:dyDescent="0.45">
      <c r="B24987">
        <v>57.3</v>
      </c>
      <c r="C24987">
        <v>67</v>
      </c>
      <c r="D24987">
        <f t="shared" si="780"/>
        <v>0.85522388059701493</v>
      </c>
      <c r="E24987">
        <f t="shared" si="781"/>
        <v>0.14477611940298507</v>
      </c>
    </row>
    <row r="24988" spans="2:5" x14ac:dyDescent="0.45">
      <c r="B24988">
        <v>57.3</v>
      </c>
      <c r="C24988">
        <v>67</v>
      </c>
      <c r="D24988">
        <f t="shared" si="780"/>
        <v>0.85522388059701493</v>
      </c>
      <c r="E24988">
        <f t="shared" si="781"/>
        <v>0.14477611940298507</v>
      </c>
    </row>
    <row r="24989" spans="2:5" x14ac:dyDescent="0.45">
      <c r="B24989">
        <v>59.2</v>
      </c>
      <c r="C24989">
        <v>67</v>
      </c>
      <c r="D24989">
        <f t="shared" si="780"/>
        <v>0.88358208955223883</v>
      </c>
      <c r="E24989">
        <f t="shared" si="781"/>
        <v>0.11641791044776117</v>
      </c>
    </row>
    <row r="24990" spans="2:5" x14ac:dyDescent="0.45">
      <c r="B24990">
        <v>57.3</v>
      </c>
      <c r="C24990">
        <v>67</v>
      </c>
      <c r="D24990">
        <f t="shared" si="780"/>
        <v>0.85522388059701493</v>
      </c>
      <c r="E24990">
        <f t="shared" si="781"/>
        <v>0.14477611940298507</v>
      </c>
    </row>
    <row r="24991" spans="2:5" x14ac:dyDescent="0.45">
      <c r="B24991">
        <v>56.8</v>
      </c>
      <c r="C24991">
        <v>67</v>
      </c>
      <c r="D24991">
        <f t="shared" si="780"/>
        <v>0.84776119402985073</v>
      </c>
      <c r="E24991">
        <f t="shared" si="781"/>
        <v>0.15223880597014927</v>
      </c>
    </row>
    <row r="24992" spans="2:5" x14ac:dyDescent="0.45">
      <c r="B24992">
        <v>57.4</v>
      </c>
      <c r="C24992">
        <v>67</v>
      </c>
      <c r="D24992">
        <f t="shared" si="780"/>
        <v>0.85671641791044773</v>
      </c>
      <c r="E24992">
        <f t="shared" si="781"/>
        <v>0.14328358208955227</v>
      </c>
    </row>
    <row r="24993" spans="2:5" x14ac:dyDescent="0.45">
      <c r="B24993">
        <v>55.7</v>
      </c>
      <c r="C24993">
        <v>67</v>
      </c>
      <c r="D24993">
        <f t="shared" si="780"/>
        <v>0.83134328358208964</v>
      </c>
      <c r="E24993">
        <f t="shared" si="781"/>
        <v>0.16865671641791036</v>
      </c>
    </row>
    <row r="24994" spans="2:5" x14ac:dyDescent="0.45">
      <c r="B24994">
        <v>58.2</v>
      </c>
      <c r="C24994">
        <v>67</v>
      </c>
      <c r="D24994">
        <f t="shared" si="780"/>
        <v>0.86865671641791053</v>
      </c>
      <c r="E24994">
        <f t="shared" si="781"/>
        <v>0.13134328358208947</v>
      </c>
    </row>
    <row r="24995" spans="2:5" x14ac:dyDescent="0.45">
      <c r="B24995">
        <v>56.3</v>
      </c>
      <c r="C24995">
        <v>67</v>
      </c>
      <c r="D24995">
        <f t="shared" si="780"/>
        <v>0.84029850746268653</v>
      </c>
      <c r="E24995">
        <f t="shared" si="781"/>
        <v>0.15970149253731347</v>
      </c>
    </row>
    <row r="24996" spans="2:5" x14ac:dyDescent="0.45">
      <c r="B24996">
        <v>54.8</v>
      </c>
      <c r="C24996">
        <v>67</v>
      </c>
      <c r="D24996">
        <f t="shared" si="780"/>
        <v>0.81791044776119404</v>
      </c>
      <c r="E24996">
        <f t="shared" si="781"/>
        <v>0.18208955223880596</v>
      </c>
    </row>
    <row r="24997" spans="2:5" x14ac:dyDescent="0.45">
      <c r="B24997">
        <v>56.5</v>
      </c>
      <c r="C24997">
        <v>67</v>
      </c>
      <c r="D24997">
        <f t="shared" si="780"/>
        <v>0.84328358208955223</v>
      </c>
      <c r="E24997">
        <f t="shared" si="781"/>
        <v>0.15671641791044777</v>
      </c>
    </row>
    <row r="24998" spans="2:5" x14ac:dyDescent="0.45">
      <c r="B24998">
        <v>59.3</v>
      </c>
      <c r="C24998">
        <v>67</v>
      </c>
      <c r="D24998">
        <f t="shared" si="780"/>
        <v>0.88507462686567162</v>
      </c>
      <c r="E24998">
        <f t="shared" si="781"/>
        <v>0.11492537313432838</v>
      </c>
    </row>
    <row r="24999" spans="2:5" x14ac:dyDescent="0.45">
      <c r="B24999">
        <v>57</v>
      </c>
      <c r="C24999">
        <v>67</v>
      </c>
      <c r="D24999">
        <f t="shared" si="780"/>
        <v>0.85074626865671643</v>
      </c>
      <c r="E24999">
        <f t="shared" si="781"/>
        <v>0.14925373134328357</v>
      </c>
    </row>
    <row r="25000" spans="2:5" x14ac:dyDescent="0.45">
      <c r="B25000">
        <v>57.8</v>
      </c>
      <c r="C25000">
        <v>67</v>
      </c>
      <c r="D25000">
        <f t="shared" si="780"/>
        <v>0.86268656716417902</v>
      </c>
      <c r="E25000">
        <f t="shared" si="781"/>
        <v>0.13731343283582098</v>
      </c>
    </row>
    <row r="25001" spans="2:5" x14ac:dyDescent="0.45">
      <c r="B25001">
        <v>58.2</v>
      </c>
      <c r="C25001">
        <v>67</v>
      </c>
      <c r="D25001">
        <f t="shared" si="780"/>
        <v>0.86865671641791053</v>
      </c>
      <c r="E25001">
        <f t="shared" si="781"/>
        <v>0.13134328358208947</v>
      </c>
    </row>
    <row r="25002" spans="2:5" x14ac:dyDescent="0.45">
      <c r="B25002">
        <v>57.8</v>
      </c>
      <c r="C25002">
        <v>67</v>
      </c>
      <c r="D25002">
        <f t="shared" si="780"/>
        <v>0.86268656716417902</v>
      </c>
      <c r="E25002">
        <f t="shared" si="781"/>
        <v>0.13731343283582098</v>
      </c>
    </row>
    <row r="25003" spans="2:5" x14ac:dyDescent="0.45">
      <c r="B25003">
        <v>54.8</v>
      </c>
      <c r="C25003">
        <v>67</v>
      </c>
      <c r="D25003">
        <f t="shared" si="780"/>
        <v>0.81791044776119404</v>
      </c>
      <c r="E25003">
        <f t="shared" si="781"/>
        <v>0.18208955223880596</v>
      </c>
    </row>
    <row r="25004" spans="2:5" x14ac:dyDescent="0.45">
      <c r="B25004">
        <v>56.6</v>
      </c>
      <c r="C25004">
        <v>67</v>
      </c>
      <c r="D25004">
        <f t="shared" si="780"/>
        <v>0.84477611940298514</v>
      </c>
      <c r="E25004">
        <f t="shared" si="781"/>
        <v>0.15522388059701486</v>
      </c>
    </row>
    <row r="25005" spans="2:5" x14ac:dyDescent="0.45">
      <c r="B25005">
        <v>56</v>
      </c>
      <c r="C25005">
        <v>67</v>
      </c>
      <c r="D25005">
        <f t="shared" si="780"/>
        <v>0.83582089552238803</v>
      </c>
      <c r="E25005">
        <f t="shared" si="781"/>
        <v>0.16417910447761197</v>
      </c>
    </row>
    <row r="25006" spans="2:5" x14ac:dyDescent="0.45">
      <c r="B25006">
        <v>56.6</v>
      </c>
      <c r="C25006">
        <v>67</v>
      </c>
      <c r="D25006">
        <f t="shared" si="780"/>
        <v>0.84477611940298514</v>
      </c>
      <c r="E25006">
        <f t="shared" si="781"/>
        <v>0.15522388059701486</v>
      </c>
    </row>
    <row r="25007" spans="2:5" x14ac:dyDescent="0.45">
      <c r="B25007">
        <v>57</v>
      </c>
      <c r="C25007">
        <v>67</v>
      </c>
      <c r="D25007">
        <f t="shared" si="780"/>
        <v>0.85074626865671643</v>
      </c>
      <c r="E25007">
        <f t="shared" si="781"/>
        <v>0.14925373134328357</v>
      </c>
    </row>
    <row r="25008" spans="2:5" x14ac:dyDescent="0.45">
      <c r="B25008">
        <v>58.9</v>
      </c>
      <c r="C25008">
        <v>67</v>
      </c>
      <c r="D25008">
        <f t="shared" si="780"/>
        <v>0.87910447761194033</v>
      </c>
      <c r="E25008">
        <f t="shared" si="781"/>
        <v>0.12089552238805967</v>
      </c>
    </row>
    <row r="25009" spans="2:5" x14ac:dyDescent="0.45">
      <c r="B25009">
        <v>57.8</v>
      </c>
      <c r="C25009">
        <v>67</v>
      </c>
      <c r="D25009">
        <f t="shared" si="780"/>
        <v>0.86268656716417902</v>
      </c>
      <c r="E25009">
        <f t="shared" si="781"/>
        <v>0.13731343283582098</v>
      </c>
    </row>
    <row r="25010" spans="2:5" x14ac:dyDescent="0.45">
      <c r="B25010">
        <v>56.9</v>
      </c>
      <c r="C25010">
        <v>67</v>
      </c>
      <c r="D25010">
        <f t="shared" si="780"/>
        <v>0.84925373134328352</v>
      </c>
      <c r="E25010">
        <f t="shared" si="781"/>
        <v>0.15074626865671648</v>
      </c>
    </row>
    <row r="25011" spans="2:5" x14ac:dyDescent="0.45">
      <c r="B25011">
        <v>59.7</v>
      </c>
      <c r="C25011">
        <v>67</v>
      </c>
      <c r="D25011">
        <f t="shared" si="780"/>
        <v>0.89104477611940303</v>
      </c>
      <c r="E25011">
        <f t="shared" si="781"/>
        <v>0.10895522388059697</v>
      </c>
    </row>
    <row r="25012" spans="2:5" x14ac:dyDescent="0.45">
      <c r="B25012">
        <v>57.5</v>
      </c>
      <c r="C25012">
        <v>67</v>
      </c>
      <c r="D25012">
        <f t="shared" si="780"/>
        <v>0.85820895522388063</v>
      </c>
      <c r="E25012">
        <f t="shared" si="781"/>
        <v>0.14179104477611937</v>
      </c>
    </row>
    <row r="25013" spans="2:5" x14ac:dyDescent="0.45">
      <c r="B25013">
        <v>57.1</v>
      </c>
      <c r="C25013">
        <v>67</v>
      </c>
      <c r="D25013">
        <f t="shared" si="780"/>
        <v>0.85223880597014923</v>
      </c>
      <c r="E25013">
        <f t="shared" si="781"/>
        <v>0.14776119402985077</v>
      </c>
    </row>
    <row r="25014" spans="2:5" x14ac:dyDescent="0.45">
      <c r="B25014">
        <v>57.7</v>
      </c>
      <c r="C25014">
        <v>67</v>
      </c>
      <c r="D25014">
        <f t="shared" si="780"/>
        <v>0.86119402985074633</v>
      </c>
      <c r="E25014">
        <f t="shared" si="781"/>
        <v>0.13880597014925367</v>
      </c>
    </row>
    <row r="25015" spans="2:5" x14ac:dyDescent="0.45">
      <c r="B25015">
        <v>57.1</v>
      </c>
      <c r="C25015">
        <v>67</v>
      </c>
      <c r="D25015">
        <f t="shared" si="780"/>
        <v>0.85223880597014923</v>
      </c>
      <c r="E25015">
        <f t="shared" si="781"/>
        <v>0.14776119402985077</v>
      </c>
    </row>
    <row r="25016" spans="2:5" x14ac:dyDescent="0.45">
      <c r="B25016">
        <v>56.1</v>
      </c>
      <c r="C25016">
        <v>67</v>
      </c>
      <c r="D25016">
        <f t="shared" si="780"/>
        <v>0.83731343283582094</v>
      </c>
      <c r="E25016">
        <f t="shared" si="781"/>
        <v>0.16268656716417906</v>
      </c>
    </row>
    <row r="25017" spans="2:5" x14ac:dyDescent="0.45">
      <c r="B25017">
        <v>54.9</v>
      </c>
      <c r="C25017">
        <v>67</v>
      </c>
      <c r="D25017">
        <f t="shared" si="780"/>
        <v>0.81940298507462683</v>
      </c>
      <c r="E25017">
        <f t="shared" si="781"/>
        <v>0.18059701492537317</v>
      </c>
    </row>
    <row r="25018" spans="2:5" x14ac:dyDescent="0.45">
      <c r="B25018">
        <v>58</v>
      </c>
      <c r="C25018">
        <v>67</v>
      </c>
      <c r="D25018">
        <f t="shared" si="780"/>
        <v>0.86567164179104472</v>
      </c>
      <c r="E25018">
        <f t="shared" si="781"/>
        <v>0.13432835820895528</v>
      </c>
    </row>
    <row r="25019" spans="2:5" x14ac:dyDescent="0.45">
      <c r="B25019">
        <v>56</v>
      </c>
      <c r="C25019">
        <v>67</v>
      </c>
      <c r="D25019">
        <f t="shared" si="780"/>
        <v>0.83582089552238803</v>
      </c>
      <c r="E25019">
        <f t="shared" si="781"/>
        <v>0.16417910447761197</v>
      </c>
    </row>
    <row r="25020" spans="2:5" x14ac:dyDescent="0.45">
      <c r="B25020">
        <v>56.6</v>
      </c>
      <c r="C25020">
        <v>67</v>
      </c>
      <c r="D25020">
        <f t="shared" si="780"/>
        <v>0.84477611940298514</v>
      </c>
      <c r="E25020">
        <f t="shared" si="781"/>
        <v>0.15522388059701486</v>
      </c>
    </row>
    <row r="25021" spans="2:5" x14ac:dyDescent="0.45">
      <c r="B25021">
        <v>55</v>
      </c>
      <c r="C25021">
        <v>67</v>
      </c>
      <c r="D25021">
        <f t="shared" si="780"/>
        <v>0.82089552238805974</v>
      </c>
      <c r="E25021">
        <f t="shared" si="781"/>
        <v>0.17910447761194026</v>
      </c>
    </row>
    <row r="25022" spans="2:5" x14ac:dyDescent="0.45">
      <c r="B25022">
        <v>57.9</v>
      </c>
      <c r="C25022">
        <v>67</v>
      </c>
      <c r="D25022">
        <f t="shared" si="780"/>
        <v>0.86417910447761193</v>
      </c>
      <c r="E25022">
        <f t="shared" si="781"/>
        <v>0.13582089552238807</v>
      </c>
    </row>
    <row r="25023" spans="2:5" x14ac:dyDescent="0.45">
      <c r="B25023">
        <v>57.3</v>
      </c>
      <c r="C25023">
        <v>67</v>
      </c>
      <c r="D25023">
        <f t="shared" si="780"/>
        <v>0.85522388059701493</v>
      </c>
      <c r="E25023">
        <f t="shared" si="781"/>
        <v>0.14477611940298507</v>
      </c>
    </row>
    <row r="25024" spans="2:5" x14ac:dyDescent="0.45">
      <c r="B25024">
        <v>55.2</v>
      </c>
      <c r="C25024">
        <v>67</v>
      </c>
      <c r="D25024">
        <f t="shared" si="780"/>
        <v>0.82388059701492544</v>
      </c>
      <c r="E25024">
        <f t="shared" si="781"/>
        <v>0.17611940298507456</v>
      </c>
    </row>
    <row r="25025" spans="2:5" x14ac:dyDescent="0.45">
      <c r="B25025">
        <v>57.7</v>
      </c>
      <c r="C25025">
        <v>67</v>
      </c>
      <c r="D25025">
        <f t="shared" si="780"/>
        <v>0.86119402985074633</v>
      </c>
      <c r="E25025">
        <f t="shared" si="781"/>
        <v>0.13880597014925367</v>
      </c>
    </row>
    <row r="25026" spans="2:5" x14ac:dyDescent="0.45">
      <c r="B25026">
        <v>55.6</v>
      </c>
      <c r="C25026">
        <v>67</v>
      </c>
      <c r="D25026">
        <f t="shared" si="780"/>
        <v>0.82985074626865674</v>
      </c>
      <c r="E25026">
        <f t="shared" si="781"/>
        <v>0.17014925373134326</v>
      </c>
    </row>
    <row r="25027" spans="2:5" x14ac:dyDescent="0.45">
      <c r="B25027">
        <v>57.4</v>
      </c>
      <c r="C25027">
        <v>67</v>
      </c>
      <c r="D25027">
        <f t="shared" si="780"/>
        <v>0.85671641791044773</v>
      </c>
      <c r="E25027">
        <f t="shared" si="781"/>
        <v>0.14328358208955227</v>
      </c>
    </row>
    <row r="25028" spans="2:5" x14ac:dyDescent="0.45">
      <c r="B25028">
        <v>56.6</v>
      </c>
      <c r="C25028">
        <v>67</v>
      </c>
      <c r="D25028">
        <f t="shared" ref="D25028:D25091" si="782">B25028/C25028</f>
        <v>0.84477611940298514</v>
      </c>
      <c r="E25028">
        <f t="shared" ref="E25028:E25091" si="783">1-D25028</f>
        <v>0.15522388059701486</v>
      </c>
    </row>
    <row r="25029" spans="2:5" x14ac:dyDescent="0.45">
      <c r="B25029">
        <v>56.6</v>
      </c>
      <c r="C25029">
        <v>67</v>
      </c>
      <c r="D25029">
        <f t="shared" si="782"/>
        <v>0.84477611940298514</v>
      </c>
      <c r="E25029">
        <f t="shared" si="783"/>
        <v>0.15522388059701486</v>
      </c>
    </row>
    <row r="25030" spans="2:5" x14ac:dyDescent="0.45">
      <c r="B25030">
        <v>57.6</v>
      </c>
      <c r="C25030">
        <v>67</v>
      </c>
      <c r="D25030">
        <f t="shared" si="782"/>
        <v>0.85970149253731343</v>
      </c>
      <c r="E25030">
        <f t="shared" si="783"/>
        <v>0.14029850746268657</v>
      </c>
    </row>
    <row r="25031" spans="2:5" x14ac:dyDescent="0.45">
      <c r="B25031">
        <v>56</v>
      </c>
      <c r="C25031">
        <v>67</v>
      </c>
      <c r="D25031">
        <f t="shared" si="782"/>
        <v>0.83582089552238803</v>
      </c>
      <c r="E25031">
        <f t="shared" si="783"/>
        <v>0.16417910447761197</v>
      </c>
    </row>
    <row r="25032" spans="2:5" x14ac:dyDescent="0.45">
      <c r="B25032">
        <v>54.9</v>
      </c>
      <c r="C25032">
        <v>67</v>
      </c>
      <c r="D25032">
        <f t="shared" si="782"/>
        <v>0.81940298507462683</v>
      </c>
      <c r="E25032">
        <f t="shared" si="783"/>
        <v>0.18059701492537317</v>
      </c>
    </row>
    <row r="25033" spans="2:5" x14ac:dyDescent="0.45">
      <c r="B25033">
        <v>58.4</v>
      </c>
      <c r="C25033">
        <v>67</v>
      </c>
      <c r="D25033">
        <f t="shared" si="782"/>
        <v>0.87164179104477613</v>
      </c>
      <c r="E25033">
        <f t="shared" si="783"/>
        <v>0.12835820895522387</v>
      </c>
    </row>
    <row r="25034" spans="2:5" x14ac:dyDescent="0.45">
      <c r="B25034">
        <v>57.6</v>
      </c>
      <c r="C25034">
        <v>67</v>
      </c>
      <c r="D25034">
        <f t="shared" si="782"/>
        <v>0.85970149253731343</v>
      </c>
      <c r="E25034">
        <f t="shared" si="783"/>
        <v>0.14029850746268657</v>
      </c>
    </row>
    <row r="25035" spans="2:5" x14ac:dyDescent="0.45">
      <c r="B25035">
        <v>57.7</v>
      </c>
      <c r="C25035">
        <v>67</v>
      </c>
      <c r="D25035">
        <f t="shared" si="782"/>
        <v>0.86119402985074633</v>
      </c>
      <c r="E25035">
        <f t="shared" si="783"/>
        <v>0.13880597014925367</v>
      </c>
    </row>
    <row r="25036" spans="2:5" x14ac:dyDescent="0.45">
      <c r="B25036">
        <v>54</v>
      </c>
      <c r="C25036">
        <v>67</v>
      </c>
      <c r="D25036">
        <f t="shared" si="782"/>
        <v>0.80597014925373134</v>
      </c>
      <c r="E25036">
        <f t="shared" si="783"/>
        <v>0.19402985074626866</v>
      </c>
    </row>
    <row r="25037" spans="2:5" x14ac:dyDescent="0.45">
      <c r="B25037">
        <v>55.8</v>
      </c>
      <c r="C25037">
        <v>67</v>
      </c>
      <c r="D25037">
        <f t="shared" si="782"/>
        <v>0.83283582089552233</v>
      </c>
      <c r="E25037">
        <f t="shared" si="783"/>
        <v>0.16716417910447767</v>
      </c>
    </row>
    <row r="25038" spans="2:5" x14ac:dyDescent="0.45">
      <c r="B25038">
        <v>57.8</v>
      </c>
      <c r="C25038">
        <v>67</v>
      </c>
      <c r="D25038">
        <f t="shared" si="782"/>
        <v>0.86268656716417902</v>
      </c>
      <c r="E25038">
        <f t="shared" si="783"/>
        <v>0.13731343283582098</v>
      </c>
    </row>
    <row r="25039" spans="2:5" x14ac:dyDescent="0.45">
      <c r="B25039">
        <v>58</v>
      </c>
      <c r="C25039">
        <v>67</v>
      </c>
      <c r="D25039">
        <f t="shared" si="782"/>
        <v>0.86567164179104472</v>
      </c>
      <c r="E25039">
        <f t="shared" si="783"/>
        <v>0.13432835820895528</v>
      </c>
    </row>
    <row r="25040" spans="2:5" x14ac:dyDescent="0.45">
      <c r="B25040">
        <v>55.8</v>
      </c>
      <c r="C25040">
        <v>67</v>
      </c>
      <c r="D25040">
        <f t="shared" si="782"/>
        <v>0.83283582089552233</v>
      </c>
      <c r="E25040">
        <f t="shared" si="783"/>
        <v>0.16716417910447767</v>
      </c>
    </row>
    <row r="25041" spans="2:5" x14ac:dyDescent="0.45">
      <c r="B25041">
        <v>54.7</v>
      </c>
      <c r="C25041">
        <v>67</v>
      </c>
      <c r="D25041">
        <f t="shared" si="782"/>
        <v>0.81641791044776124</v>
      </c>
      <c r="E25041">
        <f t="shared" si="783"/>
        <v>0.18358208955223876</v>
      </c>
    </row>
    <row r="25042" spans="2:5" x14ac:dyDescent="0.45">
      <c r="B25042">
        <v>56.5</v>
      </c>
      <c r="C25042">
        <v>67</v>
      </c>
      <c r="D25042">
        <f t="shared" si="782"/>
        <v>0.84328358208955223</v>
      </c>
      <c r="E25042">
        <f t="shared" si="783"/>
        <v>0.15671641791044777</v>
      </c>
    </row>
    <row r="25043" spans="2:5" x14ac:dyDescent="0.45">
      <c r="B25043">
        <v>57.8</v>
      </c>
      <c r="C25043">
        <v>67</v>
      </c>
      <c r="D25043">
        <f t="shared" si="782"/>
        <v>0.86268656716417902</v>
      </c>
      <c r="E25043">
        <f t="shared" si="783"/>
        <v>0.13731343283582098</v>
      </c>
    </row>
    <row r="25044" spans="2:5" x14ac:dyDescent="0.45">
      <c r="B25044">
        <v>57.1</v>
      </c>
      <c r="C25044">
        <v>67</v>
      </c>
      <c r="D25044">
        <f t="shared" si="782"/>
        <v>0.85223880597014923</v>
      </c>
      <c r="E25044">
        <f t="shared" si="783"/>
        <v>0.14776119402985077</v>
      </c>
    </row>
    <row r="25045" spans="2:5" x14ac:dyDescent="0.45">
      <c r="B25045">
        <v>56.6</v>
      </c>
      <c r="C25045">
        <v>67</v>
      </c>
      <c r="D25045">
        <f t="shared" si="782"/>
        <v>0.84477611940298514</v>
      </c>
      <c r="E25045">
        <f t="shared" si="783"/>
        <v>0.15522388059701486</v>
      </c>
    </row>
    <row r="25046" spans="2:5" x14ac:dyDescent="0.45">
      <c r="B25046">
        <v>57.9</v>
      </c>
      <c r="C25046">
        <v>67</v>
      </c>
      <c r="D25046">
        <f t="shared" si="782"/>
        <v>0.86417910447761193</v>
      </c>
      <c r="E25046">
        <f t="shared" si="783"/>
        <v>0.13582089552238807</v>
      </c>
    </row>
    <row r="25047" spans="2:5" x14ac:dyDescent="0.45">
      <c r="B25047">
        <v>58.1</v>
      </c>
      <c r="C25047">
        <v>67</v>
      </c>
      <c r="D25047">
        <f t="shared" si="782"/>
        <v>0.86716417910447763</v>
      </c>
      <c r="E25047">
        <f t="shared" si="783"/>
        <v>0.13283582089552237</v>
      </c>
    </row>
    <row r="25048" spans="2:5" x14ac:dyDescent="0.45">
      <c r="B25048">
        <v>56.9</v>
      </c>
      <c r="C25048">
        <v>67</v>
      </c>
      <c r="D25048">
        <f t="shared" si="782"/>
        <v>0.84925373134328352</v>
      </c>
      <c r="E25048">
        <f t="shared" si="783"/>
        <v>0.15074626865671648</v>
      </c>
    </row>
    <row r="25049" spans="2:5" x14ac:dyDescent="0.45">
      <c r="B25049">
        <v>56.7</v>
      </c>
      <c r="C25049">
        <v>67</v>
      </c>
      <c r="D25049">
        <f t="shared" si="782"/>
        <v>0.84626865671641793</v>
      </c>
      <c r="E25049">
        <f t="shared" si="783"/>
        <v>0.15373134328358207</v>
      </c>
    </row>
    <row r="25050" spans="2:5" x14ac:dyDescent="0.45">
      <c r="B25050">
        <v>57.4</v>
      </c>
      <c r="C25050">
        <v>67</v>
      </c>
      <c r="D25050">
        <f t="shared" si="782"/>
        <v>0.85671641791044773</v>
      </c>
      <c r="E25050">
        <f t="shared" si="783"/>
        <v>0.14328358208955227</v>
      </c>
    </row>
    <row r="25051" spans="2:5" x14ac:dyDescent="0.45">
      <c r="D25051" t="e">
        <f t="shared" si="782"/>
        <v>#DIV/0!</v>
      </c>
      <c r="E25051" t="e">
        <f t="shared" si="783"/>
        <v>#DIV/0!</v>
      </c>
    </row>
    <row r="25052" spans="2:5" x14ac:dyDescent="0.45">
      <c r="B25052" t="s">
        <v>25</v>
      </c>
      <c r="C25052" t="s">
        <v>25</v>
      </c>
      <c r="D25052" t="e">
        <f t="shared" si="782"/>
        <v>#VALUE!</v>
      </c>
      <c r="E25052" t="e">
        <f t="shared" si="783"/>
        <v>#VALUE!</v>
      </c>
    </row>
    <row r="25053" spans="2:5" x14ac:dyDescent="0.45">
      <c r="B25053">
        <v>17.27</v>
      </c>
      <c r="C25053">
        <v>66.981200000000001</v>
      </c>
      <c r="D25053">
        <f t="shared" si="782"/>
        <v>0.25783354135190173</v>
      </c>
      <c r="E25053">
        <f t="shared" si="783"/>
        <v>0.74216645864809827</v>
      </c>
    </row>
    <row r="25054" spans="2:5" x14ac:dyDescent="0.45">
      <c r="B25054">
        <v>20.07</v>
      </c>
      <c r="C25054">
        <v>66.969200000000001</v>
      </c>
      <c r="D25054">
        <f t="shared" si="782"/>
        <v>0.29969000674937135</v>
      </c>
      <c r="E25054">
        <f t="shared" si="783"/>
        <v>0.7003099932506287</v>
      </c>
    </row>
    <row r="25055" spans="2:5" x14ac:dyDescent="0.45">
      <c r="B25055">
        <v>17.919999999999899</v>
      </c>
      <c r="C25055">
        <v>66.961399999999998</v>
      </c>
      <c r="D25055">
        <f t="shared" si="782"/>
        <v>0.26761686583613692</v>
      </c>
      <c r="E25055">
        <f t="shared" si="783"/>
        <v>0.73238313416386314</v>
      </c>
    </row>
    <row r="25056" spans="2:5" x14ac:dyDescent="0.45">
      <c r="B25056">
        <v>12.72</v>
      </c>
      <c r="C25056">
        <v>66.948999999999998</v>
      </c>
      <c r="D25056">
        <f t="shared" si="782"/>
        <v>0.18999536960970292</v>
      </c>
      <c r="E25056">
        <f t="shared" si="783"/>
        <v>0.81000463039029702</v>
      </c>
    </row>
    <row r="25057" spans="2:5" x14ac:dyDescent="0.45">
      <c r="B25057">
        <v>20.32</v>
      </c>
      <c r="C25057">
        <v>66.910600000000002</v>
      </c>
      <c r="D25057">
        <f t="shared" si="782"/>
        <v>0.30368880267102671</v>
      </c>
      <c r="E25057">
        <f t="shared" si="783"/>
        <v>0.69631119732897329</v>
      </c>
    </row>
    <row r="25058" spans="2:5" x14ac:dyDescent="0.45">
      <c r="B25058">
        <v>17.829999999999998</v>
      </c>
      <c r="C25058">
        <v>66.877399999999994</v>
      </c>
      <c r="D25058">
        <f t="shared" si="782"/>
        <v>0.26660725446862465</v>
      </c>
      <c r="E25058">
        <f t="shared" si="783"/>
        <v>0.73339274553137535</v>
      </c>
    </row>
    <row r="25059" spans="2:5" x14ac:dyDescent="0.45">
      <c r="B25059">
        <v>22.55</v>
      </c>
      <c r="C25059">
        <v>66.852400000000003</v>
      </c>
      <c r="D25059">
        <f t="shared" si="782"/>
        <v>0.33731025363337741</v>
      </c>
      <c r="E25059">
        <f t="shared" si="783"/>
        <v>0.66268974636662259</v>
      </c>
    </row>
    <row r="25060" spans="2:5" x14ac:dyDescent="0.45">
      <c r="B25060">
        <v>17.48</v>
      </c>
      <c r="C25060">
        <v>66.830200000000005</v>
      </c>
      <c r="D25060">
        <f t="shared" si="782"/>
        <v>0.26155839725154195</v>
      </c>
      <c r="E25060">
        <f t="shared" si="783"/>
        <v>0.73844160274845805</v>
      </c>
    </row>
    <row r="25061" spans="2:5" x14ac:dyDescent="0.45">
      <c r="B25061">
        <v>20.52</v>
      </c>
      <c r="C25061">
        <v>66.803799999999995</v>
      </c>
      <c r="D25061">
        <f t="shared" si="782"/>
        <v>0.30716815510494916</v>
      </c>
      <c r="E25061">
        <f t="shared" si="783"/>
        <v>0.69283184489505079</v>
      </c>
    </row>
    <row r="25062" spans="2:5" x14ac:dyDescent="0.45">
      <c r="B25062">
        <v>20.62</v>
      </c>
      <c r="C25062">
        <v>66.787000000000006</v>
      </c>
      <c r="D25062">
        <f t="shared" si="782"/>
        <v>0.30874271939149833</v>
      </c>
      <c r="E25062">
        <f t="shared" si="783"/>
        <v>0.69125728060850167</v>
      </c>
    </row>
    <row r="25063" spans="2:5" x14ac:dyDescent="0.45">
      <c r="B25063">
        <v>17.940000000000001</v>
      </c>
      <c r="C25063">
        <v>66.825199999999995</v>
      </c>
      <c r="D25063">
        <f t="shared" si="782"/>
        <v>0.26846159831919697</v>
      </c>
      <c r="E25063">
        <f t="shared" si="783"/>
        <v>0.73153840168080309</v>
      </c>
    </row>
    <row r="25064" spans="2:5" x14ac:dyDescent="0.45">
      <c r="B25064">
        <v>18.27</v>
      </c>
      <c r="C25064">
        <v>66.819599999999994</v>
      </c>
      <c r="D25064">
        <f t="shared" si="782"/>
        <v>0.27342276816981848</v>
      </c>
      <c r="E25064">
        <f t="shared" si="783"/>
        <v>0.72657723183018152</v>
      </c>
    </row>
    <row r="25065" spans="2:5" x14ac:dyDescent="0.45">
      <c r="B25065">
        <v>18.29</v>
      </c>
      <c r="C25065">
        <v>66.816199999999995</v>
      </c>
      <c r="D25065">
        <f t="shared" si="782"/>
        <v>0.27373601012928001</v>
      </c>
      <c r="E25065">
        <f t="shared" si="783"/>
        <v>0.72626398987071994</v>
      </c>
    </row>
    <row r="25066" spans="2:5" x14ac:dyDescent="0.45">
      <c r="B25066">
        <v>14.7</v>
      </c>
      <c r="C25066">
        <v>66.805000000000007</v>
      </c>
      <c r="D25066">
        <f t="shared" si="782"/>
        <v>0.22004340992440682</v>
      </c>
      <c r="E25066">
        <f t="shared" si="783"/>
        <v>0.77995659007559315</v>
      </c>
    </row>
    <row r="25067" spans="2:5" x14ac:dyDescent="0.45">
      <c r="B25067">
        <v>17.75</v>
      </c>
      <c r="C25067">
        <v>66.776600000000002</v>
      </c>
      <c r="D25067">
        <f t="shared" si="782"/>
        <v>0.26581167654537668</v>
      </c>
      <c r="E25067">
        <f t="shared" si="783"/>
        <v>0.73418832345462337</v>
      </c>
    </row>
    <row r="25068" spans="2:5" x14ac:dyDescent="0.45">
      <c r="B25068">
        <v>20.329999999999998</v>
      </c>
      <c r="C25068">
        <v>66.752600000000001</v>
      </c>
      <c r="D25068">
        <f t="shared" si="782"/>
        <v>0.30455742547855813</v>
      </c>
      <c r="E25068">
        <f t="shared" si="783"/>
        <v>0.69544257452144187</v>
      </c>
    </row>
    <row r="25069" spans="2:5" x14ac:dyDescent="0.45">
      <c r="B25069">
        <v>15.81</v>
      </c>
      <c r="C25069">
        <v>66.772000000000006</v>
      </c>
      <c r="D25069">
        <f t="shared" si="782"/>
        <v>0.23677589408734198</v>
      </c>
      <c r="E25069">
        <f t="shared" si="783"/>
        <v>0.76322410591265799</v>
      </c>
    </row>
    <row r="25070" spans="2:5" x14ac:dyDescent="0.45">
      <c r="B25070">
        <v>18.61</v>
      </c>
      <c r="C25070">
        <v>66.762799999999999</v>
      </c>
      <c r="D25070">
        <f t="shared" si="782"/>
        <v>0.27874804531865049</v>
      </c>
      <c r="E25070">
        <f t="shared" si="783"/>
        <v>0.72125195468134951</v>
      </c>
    </row>
    <row r="25071" spans="2:5" x14ac:dyDescent="0.45">
      <c r="B25071">
        <v>22.54</v>
      </c>
      <c r="C25071">
        <v>66.748800000000003</v>
      </c>
      <c r="D25071">
        <f t="shared" si="782"/>
        <v>0.33768397334483913</v>
      </c>
      <c r="E25071">
        <f t="shared" si="783"/>
        <v>0.66231602665516087</v>
      </c>
    </row>
    <row r="25072" spans="2:5" x14ac:dyDescent="0.45">
      <c r="B25072">
        <v>23.81</v>
      </c>
      <c r="C25072">
        <v>66.714399999999998</v>
      </c>
      <c r="D25072">
        <f t="shared" si="782"/>
        <v>0.3568944635640881</v>
      </c>
      <c r="E25072">
        <f t="shared" si="783"/>
        <v>0.64310553643591195</v>
      </c>
    </row>
    <row r="25073" spans="2:5" x14ac:dyDescent="0.45">
      <c r="B25073">
        <v>17.279999999999902</v>
      </c>
      <c r="C25073">
        <v>66.714600000000004</v>
      </c>
      <c r="D25073">
        <f t="shared" si="782"/>
        <v>0.25901376910001561</v>
      </c>
      <c r="E25073">
        <f t="shared" si="783"/>
        <v>0.74098623089998439</v>
      </c>
    </row>
    <row r="25074" spans="2:5" x14ac:dyDescent="0.45">
      <c r="B25074">
        <v>19.829999999999998</v>
      </c>
      <c r="C25074">
        <v>66.704999999999998</v>
      </c>
      <c r="D25074">
        <f t="shared" si="782"/>
        <v>0.29727906453789071</v>
      </c>
      <c r="E25074">
        <f t="shared" si="783"/>
        <v>0.70272093546210934</v>
      </c>
    </row>
    <row r="25075" spans="2:5" x14ac:dyDescent="0.45">
      <c r="B25075">
        <v>14.92</v>
      </c>
      <c r="C25075">
        <v>66.7042</v>
      </c>
      <c r="D25075">
        <f t="shared" si="782"/>
        <v>0.22367407149774676</v>
      </c>
      <c r="E25075">
        <f t="shared" si="783"/>
        <v>0.77632592850225324</v>
      </c>
    </row>
    <row r="25076" spans="2:5" x14ac:dyDescent="0.45">
      <c r="B25076">
        <v>16.989999999999998</v>
      </c>
      <c r="C25076">
        <v>66.716999999999999</v>
      </c>
      <c r="D25076">
        <f t="shared" si="782"/>
        <v>0.25465773341127446</v>
      </c>
      <c r="E25076">
        <f t="shared" si="783"/>
        <v>0.74534226658872549</v>
      </c>
    </row>
    <row r="25077" spans="2:5" x14ac:dyDescent="0.45">
      <c r="B25077">
        <v>17.809999999999999</v>
      </c>
      <c r="C25077">
        <v>66.7136</v>
      </c>
      <c r="D25077">
        <f t="shared" si="782"/>
        <v>0.26696205871066769</v>
      </c>
      <c r="E25077">
        <f t="shared" si="783"/>
        <v>0.73303794128933231</v>
      </c>
    </row>
    <row r="25078" spans="2:5" x14ac:dyDescent="0.45">
      <c r="B25078">
        <v>20.079999999999998</v>
      </c>
      <c r="C25078">
        <v>66.7072</v>
      </c>
      <c r="D25078">
        <f t="shared" si="782"/>
        <v>0.30101698167514146</v>
      </c>
      <c r="E25078">
        <f t="shared" si="783"/>
        <v>0.69898301832485854</v>
      </c>
    </row>
    <row r="25079" spans="2:5" x14ac:dyDescent="0.45">
      <c r="B25079">
        <v>16.73</v>
      </c>
      <c r="C25079">
        <v>66.7042</v>
      </c>
      <c r="D25079">
        <f t="shared" si="782"/>
        <v>0.25080879464861283</v>
      </c>
      <c r="E25079">
        <f t="shared" si="783"/>
        <v>0.74919120535138717</v>
      </c>
    </row>
    <row r="25080" spans="2:5" x14ac:dyDescent="0.45">
      <c r="B25080">
        <v>16.189999999999898</v>
      </c>
      <c r="C25080">
        <v>66.680800000000005</v>
      </c>
      <c r="D25080">
        <f t="shared" si="782"/>
        <v>0.24279852671233543</v>
      </c>
      <c r="E25080">
        <f t="shared" si="783"/>
        <v>0.75720147328766463</v>
      </c>
    </row>
    <row r="25081" spans="2:5" x14ac:dyDescent="0.45">
      <c r="B25081">
        <v>19.739999999999998</v>
      </c>
      <c r="C25081">
        <v>66.645799999999994</v>
      </c>
      <c r="D25081">
        <f t="shared" si="782"/>
        <v>0.29619270831770345</v>
      </c>
      <c r="E25081">
        <f t="shared" si="783"/>
        <v>0.70380729168229661</v>
      </c>
    </row>
    <row r="25082" spans="2:5" x14ac:dyDescent="0.45">
      <c r="B25082">
        <v>18.279999999999902</v>
      </c>
      <c r="C25082">
        <v>66.648399999999995</v>
      </c>
      <c r="D25082">
        <f t="shared" si="782"/>
        <v>0.27427515139147979</v>
      </c>
      <c r="E25082">
        <f t="shared" si="783"/>
        <v>0.72572484860852016</v>
      </c>
    </row>
    <row r="25083" spans="2:5" x14ac:dyDescent="0.45">
      <c r="B25083">
        <v>20.2</v>
      </c>
      <c r="C25083">
        <v>66.633799999999994</v>
      </c>
      <c r="D25083">
        <f t="shared" si="782"/>
        <v>0.30314945268017135</v>
      </c>
      <c r="E25083">
        <f t="shared" si="783"/>
        <v>0.69685054731982865</v>
      </c>
    </row>
    <row r="25084" spans="2:5" x14ac:dyDescent="0.45">
      <c r="B25084">
        <v>20.05</v>
      </c>
      <c r="C25084">
        <v>66.608800000000002</v>
      </c>
      <c r="D25084">
        <f t="shared" si="782"/>
        <v>0.30101127778912096</v>
      </c>
      <c r="E25084">
        <f t="shared" si="783"/>
        <v>0.69898872221087904</v>
      </c>
    </row>
    <row r="25085" spans="2:5" x14ac:dyDescent="0.45">
      <c r="B25085">
        <v>16.009999999999899</v>
      </c>
      <c r="C25085">
        <v>66.603399999999993</v>
      </c>
      <c r="D25085">
        <f t="shared" si="782"/>
        <v>0.2403781188347727</v>
      </c>
      <c r="E25085">
        <f t="shared" si="783"/>
        <v>0.75962188116522733</v>
      </c>
    </row>
    <row r="25086" spans="2:5" x14ac:dyDescent="0.45">
      <c r="B25086">
        <v>19.149999999999999</v>
      </c>
      <c r="C25086">
        <v>66.6096</v>
      </c>
      <c r="D25086">
        <f t="shared" si="782"/>
        <v>0.28749609665873987</v>
      </c>
      <c r="E25086">
        <f t="shared" si="783"/>
        <v>0.71250390334126013</v>
      </c>
    </row>
    <row r="25087" spans="2:5" x14ac:dyDescent="0.45">
      <c r="B25087">
        <v>16.850000000000001</v>
      </c>
      <c r="C25087">
        <v>66.603200000000001</v>
      </c>
      <c r="D25087">
        <f t="shared" si="782"/>
        <v>0.25299084728661686</v>
      </c>
      <c r="E25087">
        <f t="shared" si="783"/>
        <v>0.74700915271338308</v>
      </c>
    </row>
    <row r="25088" spans="2:5" x14ac:dyDescent="0.45">
      <c r="B25088">
        <v>15.9599999999999</v>
      </c>
      <c r="C25088">
        <v>66.596000000000004</v>
      </c>
      <c r="D25088">
        <f t="shared" si="782"/>
        <v>0.23965403327527027</v>
      </c>
      <c r="E25088">
        <f t="shared" si="783"/>
        <v>0.76034596672472976</v>
      </c>
    </row>
    <row r="25089" spans="2:5" x14ac:dyDescent="0.45">
      <c r="B25089">
        <v>19.079999999999998</v>
      </c>
      <c r="C25089">
        <v>66.568200000000004</v>
      </c>
      <c r="D25089">
        <f t="shared" si="782"/>
        <v>0.28662334267713407</v>
      </c>
      <c r="E25089">
        <f t="shared" si="783"/>
        <v>0.71337665732286593</v>
      </c>
    </row>
    <row r="25090" spans="2:5" x14ac:dyDescent="0.45">
      <c r="B25090">
        <v>16.97</v>
      </c>
      <c r="C25090">
        <v>66.559600000000003</v>
      </c>
      <c r="D25090">
        <f t="shared" si="782"/>
        <v>0.25495946490063037</v>
      </c>
      <c r="E25090">
        <f t="shared" si="783"/>
        <v>0.74504053509936963</v>
      </c>
    </row>
    <row r="25091" spans="2:5" x14ac:dyDescent="0.45">
      <c r="B25091">
        <v>19.77</v>
      </c>
      <c r="C25091">
        <v>66.576800000000006</v>
      </c>
      <c r="D25091">
        <f t="shared" si="782"/>
        <v>0.29695028898955789</v>
      </c>
      <c r="E25091">
        <f t="shared" si="783"/>
        <v>0.70304971101044211</v>
      </c>
    </row>
    <row r="25092" spans="2:5" x14ac:dyDescent="0.45">
      <c r="B25092">
        <v>18.34</v>
      </c>
      <c r="C25092">
        <v>66.568600000000004</v>
      </c>
      <c r="D25092">
        <f t="shared" ref="D25092:D25155" si="784">B25092/C25092</f>
        <v>0.27550526824959515</v>
      </c>
      <c r="E25092">
        <f t="shared" ref="E25092:E25155" si="785">1-D25092</f>
        <v>0.72449473175040491</v>
      </c>
    </row>
    <row r="25093" spans="2:5" x14ac:dyDescent="0.45">
      <c r="B25093">
        <v>21.62</v>
      </c>
      <c r="C25093">
        <v>66.553399999999996</v>
      </c>
      <c r="D25093">
        <f t="shared" si="784"/>
        <v>0.32485192341788705</v>
      </c>
      <c r="E25093">
        <f t="shared" si="785"/>
        <v>0.67514807658211295</v>
      </c>
    </row>
    <row r="25094" spans="2:5" x14ac:dyDescent="0.45">
      <c r="B25094">
        <v>18.309999999999999</v>
      </c>
      <c r="C25094">
        <v>66.546199999999999</v>
      </c>
      <c r="D25094">
        <f t="shared" si="784"/>
        <v>0.27514719097409018</v>
      </c>
      <c r="E25094">
        <f t="shared" si="785"/>
        <v>0.72485280902590987</v>
      </c>
    </row>
    <row r="25095" spans="2:5" x14ac:dyDescent="0.45">
      <c r="B25095">
        <v>19.54</v>
      </c>
      <c r="C25095">
        <v>66.56</v>
      </c>
      <c r="D25095">
        <f t="shared" si="784"/>
        <v>0.29356971153846151</v>
      </c>
      <c r="E25095">
        <f t="shared" si="785"/>
        <v>0.70643028846153855</v>
      </c>
    </row>
    <row r="25096" spans="2:5" x14ac:dyDescent="0.45">
      <c r="B25096">
        <v>16.420000000000002</v>
      </c>
      <c r="C25096">
        <v>66.573599999999999</v>
      </c>
      <c r="D25096">
        <f t="shared" si="784"/>
        <v>0.24664431546438831</v>
      </c>
      <c r="E25096">
        <f t="shared" si="785"/>
        <v>0.75335568453561175</v>
      </c>
    </row>
    <row r="25097" spans="2:5" x14ac:dyDescent="0.45">
      <c r="B25097">
        <v>18.36</v>
      </c>
      <c r="C25097">
        <v>66.569400000000002</v>
      </c>
      <c r="D25097">
        <f t="shared" si="784"/>
        <v>0.27580239569531945</v>
      </c>
      <c r="E25097">
        <f t="shared" si="785"/>
        <v>0.7241976043046805</v>
      </c>
    </row>
    <row r="25098" spans="2:5" x14ac:dyDescent="0.45">
      <c r="B25098">
        <v>15.96</v>
      </c>
      <c r="C25098">
        <v>66.587400000000002</v>
      </c>
      <c r="D25098">
        <f t="shared" si="784"/>
        <v>0.23968498544769731</v>
      </c>
      <c r="E25098">
        <f t="shared" si="785"/>
        <v>0.76031501455230266</v>
      </c>
    </row>
    <row r="25099" spans="2:5" x14ac:dyDescent="0.45">
      <c r="B25099">
        <v>15.15</v>
      </c>
      <c r="C25099">
        <v>66.588399999999993</v>
      </c>
      <c r="D25099">
        <f t="shared" si="784"/>
        <v>0.22751710508136555</v>
      </c>
      <c r="E25099">
        <f t="shared" si="785"/>
        <v>0.77248289491863442</v>
      </c>
    </row>
    <row r="25100" spans="2:5" x14ac:dyDescent="0.45">
      <c r="B25100">
        <v>17.329999999999998</v>
      </c>
      <c r="C25100">
        <v>66.611199999999997</v>
      </c>
      <c r="D25100">
        <f t="shared" si="784"/>
        <v>0.26016645849346653</v>
      </c>
      <c r="E25100">
        <f t="shared" si="785"/>
        <v>0.73983354150653347</v>
      </c>
    </row>
    <row r="25101" spans="2:5" x14ac:dyDescent="0.45">
      <c r="B25101">
        <v>17.07</v>
      </c>
      <c r="C25101">
        <v>66.617199999999997</v>
      </c>
      <c r="D25101">
        <f t="shared" si="784"/>
        <v>0.25624013017659103</v>
      </c>
      <c r="E25101">
        <f t="shared" si="785"/>
        <v>0.74375986982340891</v>
      </c>
    </row>
    <row r="25102" spans="2:5" x14ac:dyDescent="0.45">
      <c r="B25102">
        <v>19.2</v>
      </c>
      <c r="C25102">
        <v>66.620999999999995</v>
      </c>
      <c r="D25102">
        <f t="shared" si="784"/>
        <v>0.28819741522943215</v>
      </c>
      <c r="E25102">
        <f t="shared" si="785"/>
        <v>0.71180258477056779</v>
      </c>
    </row>
    <row r="25103" spans="2:5" x14ac:dyDescent="0.45">
      <c r="B25103">
        <v>18.399999999999999</v>
      </c>
      <c r="C25103">
        <v>66.623400000000004</v>
      </c>
      <c r="D25103">
        <f t="shared" si="784"/>
        <v>0.27617924032697216</v>
      </c>
      <c r="E25103">
        <f t="shared" si="785"/>
        <v>0.72382075967302784</v>
      </c>
    </row>
    <row r="25104" spans="2:5" x14ac:dyDescent="0.45">
      <c r="B25104">
        <v>14.889999999999899</v>
      </c>
      <c r="C25104">
        <v>66.609800000000007</v>
      </c>
      <c r="D25104">
        <f t="shared" si="784"/>
        <v>0.22354068020020926</v>
      </c>
      <c r="E25104">
        <f t="shared" si="785"/>
        <v>0.77645931979979077</v>
      </c>
    </row>
    <row r="25105" spans="2:5" x14ac:dyDescent="0.45">
      <c r="B25105">
        <v>16.39</v>
      </c>
      <c r="C25105">
        <v>66.635999999999996</v>
      </c>
      <c r="D25105">
        <f t="shared" si="784"/>
        <v>0.24596314304580108</v>
      </c>
      <c r="E25105">
        <f t="shared" si="785"/>
        <v>0.75403685695419886</v>
      </c>
    </row>
    <row r="25106" spans="2:5" x14ac:dyDescent="0.45">
      <c r="B25106">
        <v>16.509999999999899</v>
      </c>
      <c r="C25106">
        <v>66.658799999999999</v>
      </c>
      <c r="D25106">
        <f t="shared" si="784"/>
        <v>0.24767922614868401</v>
      </c>
      <c r="E25106">
        <f t="shared" si="785"/>
        <v>0.75232077385131602</v>
      </c>
    </row>
    <row r="25107" spans="2:5" x14ac:dyDescent="0.45">
      <c r="B25107">
        <v>19.559999999999999</v>
      </c>
      <c r="C25107">
        <v>66.665599999999998</v>
      </c>
      <c r="D25107">
        <f t="shared" si="784"/>
        <v>0.29340469447511158</v>
      </c>
      <c r="E25107">
        <f t="shared" si="785"/>
        <v>0.70659530552488836</v>
      </c>
    </row>
    <row r="25108" spans="2:5" x14ac:dyDescent="0.45">
      <c r="B25108">
        <v>18.38</v>
      </c>
      <c r="C25108">
        <v>66.706000000000003</v>
      </c>
      <c r="D25108">
        <f t="shared" si="784"/>
        <v>0.27553743291458038</v>
      </c>
      <c r="E25108">
        <f t="shared" si="785"/>
        <v>0.72446256708541967</v>
      </c>
    </row>
    <row r="25109" spans="2:5" x14ac:dyDescent="0.45">
      <c r="B25109">
        <v>16.98</v>
      </c>
      <c r="C25109">
        <v>66.689599999999999</v>
      </c>
      <c r="D25109">
        <f t="shared" si="784"/>
        <v>0.25461241332981455</v>
      </c>
      <c r="E25109">
        <f t="shared" si="785"/>
        <v>0.74538758667018545</v>
      </c>
    </row>
    <row r="25110" spans="2:5" x14ac:dyDescent="0.45">
      <c r="B25110">
        <v>21.85</v>
      </c>
      <c r="C25110">
        <v>66.718599999999995</v>
      </c>
      <c r="D25110">
        <f t="shared" si="784"/>
        <v>0.32749488148732142</v>
      </c>
      <c r="E25110">
        <f t="shared" si="785"/>
        <v>0.67250511851267858</v>
      </c>
    </row>
    <row r="25111" spans="2:5" x14ac:dyDescent="0.45">
      <c r="B25111">
        <v>19.16</v>
      </c>
      <c r="C25111">
        <v>66.696799999999996</v>
      </c>
      <c r="D25111">
        <f t="shared" si="784"/>
        <v>0.28727015389044153</v>
      </c>
      <c r="E25111">
        <f t="shared" si="785"/>
        <v>0.71272984610955847</v>
      </c>
    </row>
    <row r="25112" spans="2:5" x14ac:dyDescent="0.45">
      <c r="B25112">
        <v>23.45</v>
      </c>
      <c r="C25112">
        <v>66.706800000000001</v>
      </c>
      <c r="D25112">
        <f t="shared" si="784"/>
        <v>0.35153837389891285</v>
      </c>
      <c r="E25112">
        <f t="shared" si="785"/>
        <v>0.64846162610108715</v>
      </c>
    </row>
    <row r="25113" spans="2:5" x14ac:dyDescent="0.45">
      <c r="B25113">
        <v>20.139999999999901</v>
      </c>
      <c r="C25113">
        <v>66.738399999999999</v>
      </c>
      <c r="D25113">
        <f t="shared" si="784"/>
        <v>0.30177528978818641</v>
      </c>
      <c r="E25113">
        <f t="shared" si="785"/>
        <v>0.69822471021181354</v>
      </c>
    </row>
    <row r="25114" spans="2:5" x14ac:dyDescent="0.45">
      <c r="B25114">
        <v>18.14</v>
      </c>
      <c r="C25114">
        <v>66.738</v>
      </c>
      <c r="D25114">
        <f t="shared" si="784"/>
        <v>0.27180916419431211</v>
      </c>
      <c r="E25114">
        <f t="shared" si="785"/>
        <v>0.72819083580568789</v>
      </c>
    </row>
    <row r="25115" spans="2:5" x14ac:dyDescent="0.45">
      <c r="B25115">
        <v>16.39</v>
      </c>
      <c r="C25115">
        <v>66.763599999999997</v>
      </c>
      <c r="D25115">
        <f t="shared" si="784"/>
        <v>0.24549305310079148</v>
      </c>
      <c r="E25115">
        <f t="shared" si="785"/>
        <v>0.7545069468992085</v>
      </c>
    </row>
    <row r="25116" spans="2:5" x14ac:dyDescent="0.45">
      <c r="B25116">
        <v>20.95</v>
      </c>
      <c r="C25116">
        <v>66.774600000000007</v>
      </c>
      <c r="D25116">
        <f t="shared" si="784"/>
        <v>0.31374205161842972</v>
      </c>
      <c r="E25116">
        <f t="shared" si="785"/>
        <v>0.68625794838157028</v>
      </c>
    </row>
    <row r="25117" spans="2:5" x14ac:dyDescent="0.45">
      <c r="B25117">
        <v>19.16</v>
      </c>
      <c r="C25117">
        <v>66.782399999999996</v>
      </c>
      <c r="D25117">
        <f t="shared" si="784"/>
        <v>0.2869019382352237</v>
      </c>
      <c r="E25117">
        <f t="shared" si="785"/>
        <v>0.7130980617647763</v>
      </c>
    </row>
    <row r="25118" spans="2:5" x14ac:dyDescent="0.45">
      <c r="B25118">
        <v>19.57</v>
      </c>
      <c r="C25118">
        <v>66.802800000000005</v>
      </c>
      <c r="D25118">
        <f t="shared" si="784"/>
        <v>0.29295179243983782</v>
      </c>
      <c r="E25118">
        <f t="shared" si="785"/>
        <v>0.70704820756016218</v>
      </c>
    </row>
    <row r="25119" spans="2:5" x14ac:dyDescent="0.45">
      <c r="B25119">
        <v>18.77</v>
      </c>
      <c r="C25119">
        <v>66.793599999999998</v>
      </c>
      <c r="D25119">
        <f t="shared" si="784"/>
        <v>0.28101494753988404</v>
      </c>
      <c r="E25119">
        <f t="shared" si="785"/>
        <v>0.71898505246011601</v>
      </c>
    </row>
    <row r="25120" spans="2:5" x14ac:dyDescent="0.45">
      <c r="B25120">
        <v>20.52</v>
      </c>
      <c r="C25120">
        <v>66.813000000000002</v>
      </c>
      <c r="D25120">
        <f t="shared" si="784"/>
        <v>0.30712585874006554</v>
      </c>
      <c r="E25120">
        <f t="shared" si="785"/>
        <v>0.69287414125993441</v>
      </c>
    </row>
    <row r="25121" spans="2:5" x14ac:dyDescent="0.45">
      <c r="B25121">
        <v>21.44</v>
      </c>
      <c r="C25121">
        <v>66.805599999999998</v>
      </c>
      <c r="D25121">
        <f t="shared" si="784"/>
        <v>0.32093117942208438</v>
      </c>
      <c r="E25121">
        <f t="shared" si="785"/>
        <v>0.67906882057791562</v>
      </c>
    </row>
    <row r="25122" spans="2:5" x14ac:dyDescent="0.45">
      <c r="B25122">
        <v>18.46</v>
      </c>
      <c r="C25122">
        <v>66.806399999999996</v>
      </c>
      <c r="D25122">
        <f t="shared" si="784"/>
        <v>0.27632083153709824</v>
      </c>
      <c r="E25122">
        <f t="shared" si="785"/>
        <v>0.72367916846290181</v>
      </c>
    </row>
    <row r="25123" spans="2:5" x14ac:dyDescent="0.45">
      <c r="B25123">
        <v>22.28</v>
      </c>
      <c r="C25123">
        <v>66.813599999999994</v>
      </c>
      <c r="D25123">
        <f t="shared" si="784"/>
        <v>0.33346504304512858</v>
      </c>
      <c r="E25123">
        <f t="shared" si="785"/>
        <v>0.66653495695487142</v>
      </c>
    </row>
    <row r="25124" spans="2:5" x14ac:dyDescent="0.45">
      <c r="B25124">
        <v>21.529999999999902</v>
      </c>
      <c r="C25124">
        <v>66.816999999999993</v>
      </c>
      <c r="D25124">
        <f t="shared" si="784"/>
        <v>0.32222338626397329</v>
      </c>
      <c r="E25124">
        <f t="shared" si="785"/>
        <v>0.67777661373602671</v>
      </c>
    </row>
    <row r="25125" spans="2:5" x14ac:dyDescent="0.45">
      <c r="B25125">
        <v>20.05</v>
      </c>
      <c r="C25125">
        <v>66.811000000000007</v>
      </c>
      <c r="D25125">
        <f t="shared" si="784"/>
        <v>0.30010028288754842</v>
      </c>
      <c r="E25125">
        <f t="shared" si="785"/>
        <v>0.69989971711245158</v>
      </c>
    </row>
    <row r="25126" spans="2:5" x14ac:dyDescent="0.45">
      <c r="B25126">
        <v>18.869999999999902</v>
      </c>
      <c r="C25126">
        <v>66.821200000000005</v>
      </c>
      <c r="D25126">
        <f t="shared" si="784"/>
        <v>0.28239540744553976</v>
      </c>
      <c r="E25126">
        <f t="shared" si="785"/>
        <v>0.7176045925544603</v>
      </c>
    </row>
    <row r="25127" spans="2:5" x14ac:dyDescent="0.45">
      <c r="B25127">
        <v>20.13</v>
      </c>
      <c r="C25127">
        <v>66.820999999999998</v>
      </c>
      <c r="D25127">
        <f t="shared" si="784"/>
        <v>0.30125260023046646</v>
      </c>
      <c r="E25127">
        <f t="shared" si="785"/>
        <v>0.69874739976953348</v>
      </c>
    </row>
    <row r="25128" spans="2:5" x14ac:dyDescent="0.45">
      <c r="B25128">
        <v>22.9</v>
      </c>
      <c r="C25128">
        <v>66.816999999999993</v>
      </c>
      <c r="D25128">
        <f t="shared" si="784"/>
        <v>0.34272715027612732</v>
      </c>
      <c r="E25128">
        <f t="shared" si="785"/>
        <v>0.65727284972387268</v>
      </c>
    </row>
    <row r="25129" spans="2:5" x14ac:dyDescent="0.45">
      <c r="B25129">
        <v>17.25</v>
      </c>
      <c r="C25129">
        <v>66.821200000000005</v>
      </c>
      <c r="D25129">
        <f t="shared" si="784"/>
        <v>0.25815160458058217</v>
      </c>
      <c r="E25129">
        <f t="shared" si="785"/>
        <v>0.74184839541941783</v>
      </c>
    </row>
    <row r="25130" spans="2:5" x14ac:dyDescent="0.45">
      <c r="B25130">
        <v>18.5</v>
      </c>
      <c r="C25130">
        <v>66.830399999999997</v>
      </c>
      <c r="D25130">
        <f t="shared" si="784"/>
        <v>0.27682012976130627</v>
      </c>
      <c r="E25130">
        <f t="shared" si="785"/>
        <v>0.72317987023869379</v>
      </c>
    </row>
    <row r="25131" spans="2:5" x14ac:dyDescent="0.45">
      <c r="B25131">
        <v>20.239999999999998</v>
      </c>
      <c r="C25131">
        <v>66.832599999999999</v>
      </c>
      <c r="D25131">
        <f t="shared" si="784"/>
        <v>0.30284621576895104</v>
      </c>
      <c r="E25131">
        <f t="shared" si="785"/>
        <v>0.6971537842310489</v>
      </c>
    </row>
    <row r="25132" spans="2:5" x14ac:dyDescent="0.45">
      <c r="B25132">
        <v>18.23</v>
      </c>
      <c r="C25132">
        <v>66.838200000000001</v>
      </c>
      <c r="D25132">
        <f t="shared" si="784"/>
        <v>0.27274821883294287</v>
      </c>
      <c r="E25132">
        <f t="shared" si="785"/>
        <v>0.72725178116705713</v>
      </c>
    </row>
    <row r="25133" spans="2:5" x14ac:dyDescent="0.45">
      <c r="B25133">
        <v>21.02</v>
      </c>
      <c r="C25133">
        <v>66.845399999999998</v>
      </c>
      <c r="D25133">
        <f t="shared" si="784"/>
        <v>0.3144569409413363</v>
      </c>
      <c r="E25133">
        <f t="shared" si="785"/>
        <v>0.68554305905866375</v>
      </c>
    </row>
    <row r="25134" spans="2:5" x14ac:dyDescent="0.45">
      <c r="B25134">
        <v>20.94</v>
      </c>
      <c r="C25134">
        <v>66.852999999999994</v>
      </c>
      <c r="D25134">
        <f t="shared" si="784"/>
        <v>0.31322453741791695</v>
      </c>
      <c r="E25134">
        <f t="shared" si="785"/>
        <v>0.686775462582083</v>
      </c>
    </row>
    <row r="25135" spans="2:5" x14ac:dyDescent="0.45">
      <c r="B25135">
        <v>21.39</v>
      </c>
      <c r="C25135">
        <v>66.843599999999995</v>
      </c>
      <c r="D25135">
        <f t="shared" si="784"/>
        <v>0.32000071809417807</v>
      </c>
      <c r="E25135">
        <f t="shared" si="785"/>
        <v>0.67999928190582193</v>
      </c>
    </row>
    <row r="25136" spans="2:5" x14ac:dyDescent="0.45">
      <c r="B25136">
        <v>19.690000000000001</v>
      </c>
      <c r="C25136">
        <v>66.846599999999995</v>
      </c>
      <c r="D25136">
        <f t="shared" si="784"/>
        <v>0.29455499606561891</v>
      </c>
      <c r="E25136">
        <f t="shared" si="785"/>
        <v>0.70544500393438114</v>
      </c>
    </row>
    <row r="25137" spans="2:5" x14ac:dyDescent="0.45">
      <c r="B25137">
        <v>20.72</v>
      </c>
      <c r="C25137">
        <v>66.854200000000006</v>
      </c>
      <c r="D25137">
        <f t="shared" si="784"/>
        <v>0.30992817205201761</v>
      </c>
      <c r="E25137">
        <f t="shared" si="785"/>
        <v>0.69007182794798239</v>
      </c>
    </row>
    <row r="25138" spans="2:5" x14ac:dyDescent="0.45">
      <c r="B25138">
        <v>19.91</v>
      </c>
      <c r="C25138">
        <v>66.858599999999996</v>
      </c>
      <c r="D25138">
        <f t="shared" si="784"/>
        <v>0.29779265494640933</v>
      </c>
      <c r="E25138">
        <f t="shared" si="785"/>
        <v>0.70220734505359061</v>
      </c>
    </row>
    <row r="25139" spans="2:5" x14ac:dyDescent="0.45">
      <c r="B25139">
        <v>21.16</v>
      </c>
      <c r="C25139">
        <v>66.858800000000002</v>
      </c>
      <c r="D25139">
        <f t="shared" si="784"/>
        <v>0.31648788192429417</v>
      </c>
      <c r="E25139">
        <f t="shared" si="785"/>
        <v>0.68351211807570578</v>
      </c>
    </row>
    <row r="25140" spans="2:5" x14ac:dyDescent="0.45">
      <c r="B25140">
        <v>22.91</v>
      </c>
      <c r="C25140">
        <v>66.858999999999995</v>
      </c>
      <c r="D25140">
        <f t="shared" si="784"/>
        <v>0.34266142179811249</v>
      </c>
      <c r="E25140">
        <f t="shared" si="785"/>
        <v>0.65733857820188746</v>
      </c>
    </row>
    <row r="25141" spans="2:5" x14ac:dyDescent="0.45">
      <c r="B25141">
        <v>19.869999999999902</v>
      </c>
      <c r="C25141">
        <v>66.853999999999999</v>
      </c>
      <c r="D25141">
        <f t="shared" si="784"/>
        <v>0.29721482633798879</v>
      </c>
      <c r="E25141">
        <f t="shared" si="785"/>
        <v>0.70278517366201121</v>
      </c>
    </row>
    <row r="25142" spans="2:5" x14ac:dyDescent="0.45">
      <c r="B25142">
        <v>19.22</v>
      </c>
      <c r="C25142">
        <v>66.861400000000003</v>
      </c>
      <c r="D25142">
        <f t="shared" si="784"/>
        <v>0.28746032838079966</v>
      </c>
      <c r="E25142">
        <f t="shared" si="785"/>
        <v>0.71253967161920029</v>
      </c>
    </row>
    <row r="25143" spans="2:5" x14ac:dyDescent="0.45">
      <c r="B25143">
        <v>23.51</v>
      </c>
      <c r="C25143">
        <v>66.861199999999997</v>
      </c>
      <c r="D25143">
        <f t="shared" si="784"/>
        <v>0.35162396128098211</v>
      </c>
      <c r="E25143">
        <f t="shared" si="785"/>
        <v>0.64837603871901783</v>
      </c>
    </row>
    <row r="25144" spans="2:5" x14ac:dyDescent="0.45">
      <c r="B25144">
        <v>20.219999999999899</v>
      </c>
      <c r="C25144">
        <v>66.855999999999995</v>
      </c>
      <c r="D25144">
        <f t="shared" si="784"/>
        <v>0.30244106736867149</v>
      </c>
      <c r="E25144">
        <f t="shared" si="785"/>
        <v>0.69755893263132851</v>
      </c>
    </row>
    <row r="25145" spans="2:5" x14ac:dyDescent="0.45">
      <c r="B25145">
        <v>24.75</v>
      </c>
      <c r="C25145">
        <v>66.859800000000007</v>
      </c>
      <c r="D25145">
        <f t="shared" si="784"/>
        <v>0.37017759550581958</v>
      </c>
      <c r="E25145">
        <f t="shared" si="785"/>
        <v>0.62982240449418048</v>
      </c>
    </row>
    <row r="25146" spans="2:5" x14ac:dyDescent="0.45">
      <c r="B25146">
        <v>18.829999999999998</v>
      </c>
      <c r="C25146">
        <v>66.858999999999995</v>
      </c>
      <c r="D25146">
        <f t="shared" si="784"/>
        <v>0.28163747588208021</v>
      </c>
      <c r="E25146">
        <f t="shared" si="785"/>
        <v>0.71836252411791979</v>
      </c>
    </row>
    <row r="25147" spans="2:5" x14ac:dyDescent="0.45">
      <c r="B25147">
        <v>19.759999999999899</v>
      </c>
      <c r="C25147">
        <v>66.861000000000004</v>
      </c>
      <c r="D25147">
        <f t="shared" si="784"/>
        <v>0.29553850525717379</v>
      </c>
      <c r="E25147">
        <f t="shared" si="785"/>
        <v>0.70446149474282627</v>
      </c>
    </row>
    <row r="25148" spans="2:5" x14ac:dyDescent="0.45">
      <c r="B25148">
        <v>21.18</v>
      </c>
      <c r="C25148">
        <v>66.8566</v>
      </c>
      <c r="D25148">
        <f t="shared" si="784"/>
        <v>0.31679744408181093</v>
      </c>
      <c r="E25148">
        <f t="shared" si="785"/>
        <v>0.68320255591818912</v>
      </c>
    </row>
    <row r="25149" spans="2:5" x14ac:dyDescent="0.45">
      <c r="B25149">
        <v>18.82</v>
      </c>
      <c r="C25149">
        <v>66.863399999999999</v>
      </c>
      <c r="D25149">
        <f t="shared" si="784"/>
        <v>0.28146938384826381</v>
      </c>
      <c r="E25149">
        <f t="shared" si="785"/>
        <v>0.71853061615173619</v>
      </c>
    </row>
    <row r="25150" spans="2:5" x14ac:dyDescent="0.45">
      <c r="B25150">
        <v>24.02</v>
      </c>
      <c r="C25150">
        <v>66.861199999999997</v>
      </c>
      <c r="D25150">
        <f t="shared" si="784"/>
        <v>0.35925170352910207</v>
      </c>
      <c r="E25150">
        <f t="shared" si="785"/>
        <v>0.64074829647089793</v>
      </c>
    </row>
    <row r="25151" spans="2:5" x14ac:dyDescent="0.45">
      <c r="B25151">
        <v>19</v>
      </c>
      <c r="C25151">
        <v>66.861999999999995</v>
      </c>
      <c r="D25151">
        <f t="shared" si="784"/>
        <v>0.28416738954862258</v>
      </c>
      <c r="E25151">
        <f t="shared" si="785"/>
        <v>0.71583261045137747</v>
      </c>
    </row>
    <row r="25152" spans="2:5" x14ac:dyDescent="0.45">
      <c r="B25152">
        <v>21.74</v>
      </c>
      <c r="C25152">
        <v>66.864599999999996</v>
      </c>
      <c r="D25152">
        <f t="shared" si="784"/>
        <v>0.32513467514948119</v>
      </c>
      <c r="E25152">
        <f t="shared" si="785"/>
        <v>0.67486532485051876</v>
      </c>
    </row>
    <row r="25153" spans="2:5" x14ac:dyDescent="0.45">
      <c r="B25153">
        <v>20.57</v>
      </c>
      <c r="C25153">
        <v>66.861000000000004</v>
      </c>
      <c r="D25153">
        <f t="shared" si="784"/>
        <v>0.30765319094838545</v>
      </c>
      <c r="E25153">
        <f t="shared" si="785"/>
        <v>0.6923468090516145</v>
      </c>
    </row>
    <row r="25154" spans="2:5" x14ac:dyDescent="0.45">
      <c r="B25154">
        <v>22.71</v>
      </c>
      <c r="C25154">
        <v>66.866799999999998</v>
      </c>
      <c r="D25154">
        <f t="shared" si="784"/>
        <v>0.33963042945078875</v>
      </c>
      <c r="E25154">
        <f t="shared" si="785"/>
        <v>0.66036957054921119</v>
      </c>
    </row>
    <row r="25155" spans="2:5" x14ac:dyDescent="0.45">
      <c r="B25155">
        <v>21.48</v>
      </c>
      <c r="C25155">
        <v>66.866399999999999</v>
      </c>
      <c r="D25155">
        <f t="shared" si="784"/>
        <v>0.32123757223358818</v>
      </c>
      <c r="E25155">
        <f t="shared" si="785"/>
        <v>0.67876242776641182</v>
      </c>
    </row>
    <row r="25156" spans="2:5" x14ac:dyDescent="0.45">
      <c r="B25156">
        <v>19.5899999999999</v>
      </c>
      <c r="C25156">
        <v>66.862799999999993</v>
      </c>
      <c r="D25156">
        <f t="shared" ref="D25156:D25219" si="786">B25156/C25156</f>
        <v>0.29298802921803907</v>
      </c>
      <c r="E25156">
        <f t="shared" ref="E25156:E25219" si="787">1-D25156</f>
        <v>0.70701197078196087</v>
      </c>
    </row>
    <row r="25157" spans="2:5" x14ac:dyDescent="0.45">
      <c r="B25157">
        <v>20.66</v>
      </c>
      <c r="C25157">
        <v>66.869200000000006</v>
      </c>
      <c r="D25157">
        <f t="shared" si="786"/>
        <v>0.30896137534171186</v>
      </c>
      <c r="E25157">
        <f t="shared" si="787"/>
        <v>0.69103862465828814</v>
      </c>
    </row>
    <row r="25158" spans="2:5" x14ac:dyDescent="0.45">
      <c r="B25158">
        <v>18.809999999999999</v>
      </c>
      <c r="C25158">
        <v>66.867000000000004</v>
      </c>
      <c r="D25158">
        <f t="shared" si="786"/>
        <v>0.28130467943828791</v>
      </c>
      <c r="E25158">
        <f t="shared" si="787"/>
        <v>0.71869532056171215</v>
      </c>
    </row>
    <row r="25159" spans="2:5" x14ac:dyDescent="0.45">
      <c r="B25159">
        <v>18.509999999999899</v>
      </c>
      <c r="C25159">
        <v>66.868399999999994</v>
      </c>
      <c r="D25159">
        <f t="shared" si="786"/>
        <v>0.27681236578114476</v>
      </c>
      <c r="E25159">
        <f t="shared" si="787"/>
        <v>0.72318763421885524</v>
      </c>
    </row>
    <row r="25160" spans="2:5" x14ac:dyDescent="0.45">
      <c r="B25160">
        <v>22.5</v>
      </c>
      <c r="C25160">
        <v>66.865399999999994</v>
      </c>
      <c r="D25160">
        <f t="shared" si="786"/>
        <v>0.33649690273295307</v>
      </c>
      <c r="E25160">
        <f t="shared" si="787"/>
        <v>0.66350309726704693</v>
      </c>
    </row>
    <row r="25161" spans="2:5" x14ac:dyDescent="0.45">
      <c r="B25161">
        <v>27.24</v>
      </c>
      <c r="C25161">
        <v>66.862399999999994</v>
      </c>
      <c r="D25161">
        <f t="shared" si="786"/>
        <v>0.40740386226040348</v>
      </c>
      <c r="E25161">
        <f t="shared" si="787"/>
        <v>0.59259613773959652</v>
      </c>
    </row>
    <row r="25162" spans="2:5" x14ac:dyDescent="0.45">
      <c r="B25162">
        <v>20.81</v>
      </c>
      <c r="C25162">
        <v>66.865399999999994</v>
      </c>
      <c r="D25162">
        <f t="shared" si="786"/>
        <v>0.31122224648323349</v>
      </c>
      <c r="E25162">
        <f t="shared" si="787"/>
        <v>0.68877775351676651</v>
      </c>
    </row>
    <row r="25163" spans="2:5" x14ac:dyDescent="0.45">
      <c r="B25163">
        <v>20.11</v>
      </c>
      <c r="C25163">
        <v>66.864800000000002</v>
      </c>
      <c r="D25163">
        <f t="shared" si="786"/>
        <v>0.30075615271413358</v>
      </c>
      <c r="E25163">
        <f t="shared" si="787"/>
        <v>0.69924384728586642</v>
      </c>
    </row>
    <row r="25164" spans="2:5" x14ac:dyDescent="0.45">
      <c r="B25164">
        <v>18.72</v>
      </c>
      <c r="C25164">
        <v>66.87</v>
      </c>
      <c r="D25164">
        <f t="shared" si="786"/>
        <v>0.27994616419919244</v>
      </c>
      <c r="E25164">
        <f t="shared" si="787"/>
        <v>0.72005383580080751</v>
      </c>
    </row>
    <row r="25165" spans="2:5" x14ac:dyDescent="0.45">
      <c r="B25165">
        <v>24.3</v>
      </c>
      <c r="C25165">
        <v>66.867199999999997</v>
      </c>
      <c r="D25165">
        <f t="shared" si="786"/>
        <v>0.36340687212863709</v>
      </c>
      <c r="E25165">
        <f t="shared" si="787"/>
        <v>0.63659312787136291</v>
      </c>
    </row>
    <row r="25166" spans="2:5" x14ac:dyDescent="0.45">
      <c r="B25166">
        <v>20.18</v>
      </c>
      <c r="C25166">
        <v>66.864199999999997</v>
      </c>
      <c r="D25166">
        <f t="shared" si="786"/>
        <v>0.30180574956404177</v>
      </c>
      <c r="E25166">
        <f t="shared" si="787"/>
        <v>0.69819425043595817</v>
      </c>
    </row>
    <row r="25167" spans="2:5" x14ac:dyDescent="0.45">
      <c r="B25167">
        <v>23.94</v>
      </c>
      <c r="C25167">
        <v>66.865200000000002</v>
      </c>
      <c r="D25167">
        <f t="shared" si="786"/>
        <v>0.35803377541680875</v>
      </c>
      <c r="E25167">
        <f t="shared" si="787"/>
        <v>0.64196622458319119</v>
      </c>
    </row>
    <row r="25168" spans="2:5" x14ac:dyDescent="0.45">
      <c r="B25168">
        <v>19.46</v>
      </c>
      <c r="C25168">
        <v>66.868799999999993</v>
      </c>
      <c r="D25168">
        <f t="shared" si="786"/>
        <v>0.29101763453209872</v>
      </c>
      <c r="E25168">
        <f t="shared" si="787"/>
        <v>0.70898236546790128</v>
      </c>
    </row>
    <row r="25169" spans="2:5" x14ac:dyDescent="0.45">
      <c r="B25169">
        <v>20.65</v>
      </c>
      <c r="C25169">
        <v>66.866799999999998</v>
      </c>
      <c r="D25169">
        <f t="shared" si="786"/>
        <v>0.30882291361333275</v>
      </c>
      <c r="E25169">
        <f t="shared" si="787"/>
        <v>0.69117708638666731</v>
      </c>
    </row>
    <row r="25170" spans="2:5" x14ac:dyDescent="0.45">
      <c r="B25170">
        <v>23.96</v>
      </c>
      <c r="C25170">
        <v>66.86</v>
      </c>
      <c r="D25170">
        <f t="shared" si="786"/>
        <v>0.35836075381393961</v>
      </c>
      <c r="E25170">
        <f t="shared" si="787"/>
        <v>0.64163924618606039</v>
      </c>
    </row>
    <row r="25171" spans="2:5" x14ac:dyDescent="0.45">
      <c r="B25171">
        <v>25.829999999999899</v>
      </c>
      <c r="C25171">
        <v>66.8596</v>
      </c>
      <c r="D25171">
        <f t="shared" si="786"/>
        <v>0.38633195532129866</v>
      </c>
      <c r="E25171">
        <f t="shared" si="787"/>
        <v>0.61366804467870129</v>
      </c>
    </row>
    <row r="25172" spans="2:5" x14ac:dyDescent="0.45">
      <c r="B25172">
        <v>22</v>
      </c>
      <c r="C25172">
        <v>66.857799999999997</v>
      </c>
      <c r="D25172">
        <f t="shared" si="786"/>
        <v>0.32905659474287219</v>
      </c>
      <c r="E25172">
        <f t="shared" si="787"/>
        <v>0.67094340525712781</v>
      </c>
    </row>
    <row r="25173" spans="2:5" x14ac:dyDescent="0.45">
      <c r="B25173">
        <v>24.74</v>
      </c>
      <c r="C25173">
        <v>66.863600000000005</v>
      </c>
      <c r="D25173">
        <f t="shared" si="786"/>
        <v>0.37000699932399689</v>
      </c>
      <c r="E25173">
        <f t="shared" si="787"/>
        <v>0.62999300067600306</v>
      </c>
    </row>
    <row r="25174" spans="2:5" x14ac:dyDescent="0.45">
      <c r="B25174">
        <v>24.71</v>
      </c>
      <c r="C25174">
        <v>66.878399999999999</v>
      </c>
      <c r="D25174">
        <f t="shared" si="786"/>
        <v>0.3694765425010168</v>
      </c>
      <c r="E25174">
        <f t="shared" si="787"/>
        <v>0.6305234574989832</v>
      </c>
    </row>
    <row r="25175" spans="2:5" x14ac:dyDescent="0.45">
      <c r="B25175">
        <v>20.79</v>
      </c>
      <c r="C25175">
        <v>66.878399999999999</v>
      </c>
      <c r="D25175">
        <f t="shared" si="786"/>
        <v>0.31086270006459482</v>
      </c>
      <c r="E25175">
        <f t="shared" si="787"/>
        <v>0.68913729993540518</v>
      </c>
    </row>
    <row r="25176" spans="2:5" x14ac:dyDescent="0.45">
      <c r="B25176">
        <v>29.169999999999899</v>
      </c>
      <c r="C25176">
        <v>66.876999999999995</v>
      </c>
      <c r="D25176">
        <f t="shared" si="786"/>
        <v>0.43617387143561914</v>
      </c>
      <c r="E25176">
        <f t="shared" si="787"/>
        <v>0.56382612856438086</v>
      </c>
    </row>
    <row r="25177" spans="2:5" x14ac:dyDescent="0.45">
      <c r="B25177">
        <v>25.169999999999899</v>
      </c>
      <c r="C25177">
        <v>66.875600000000006</v>
      </c>
      <c r="D25177">
        <f t="shared" si="786"/>
        <v>0.37637045499404709</v>
      </c>
      <c r="E25177">
        <f t="shared" si="787"/>
        <v>0.62362954500595291</v>
      </c>
    </row>
    <row r="25178" spans="2:5" x14ac:dyDescent="0.45">
      <c r="B25178">
        <v>25.77</v>
      </c>
      <c r="C25178">
        <v>66.872600000000006</v>
      </c>
      <c r="D25178">
        <f t="shared" si="786"/>
        <v>0.38535962412108993</v>
      </c>
      <c r="E25178">
        <f t="shared" si="787"/>
        <v>0.61464037587891007</v>
      </c>
    </row>
    <row r="25179" spans="2:5" x14ac:dyDescent="0.45">
      <c r="B25179">
        <v>24.639999999999901</v>
      </c>
      <c r="C25179">
        <v>66.886600000000001</v>
      </c>
      <c r="D25179">
        <f t="shared" si="786"/>
        <v>0.3683846988783987</v>
      </c>
      <c r="E25179">
        <f t="shared" si="787"/>
        <v>0.63161530112160125</v>
      </c>
    </row>
    <row r="25180" spans="2:5" x14ac:dyDescent="0.45">
      <c r="B25180">
        <v>19.600000000000001</v>
      </c>
      <c r="C25180">
        <v>66.893799999999999</v>
      </c>
      <c r="D25180">
        <f t="shared" si="786"/>
        <v>0.29300174306138987</v>
      </c>
      <c r="E25180">
        <f t="shared" si="787"/>
        <v>0.70699825693861018</v>
      </c>
    </row>
    <row r="25181" spans="2:5" x14ac:dyDescent="0.45">
      <c r="B25181">
        <v>22.26</v>
      </c>
      <c r="C25181">
        <v>66.894199999999998</v>
      </c>
      <c r="D25181">
        <f t="shared" si="786"/>
        <v>0.33276427552762428</v>
      </c>
      <c r="E25181">
        <f t="shared" si="787"/>
        <v>0.66723572447237567</v>
      </c>
    </row>
    <row r="25182" spans="2:5" x14ac:dyDescent="0.45">
      <c r="B25182">
        <v>24.49</v>
      </c>
      <c r="C25182">
        <v>66.891800000000003</v>
      </c>
      <c r="D25182">
        <f t="shared" si="786"/>
        <v>0.36611363425711368</v>
      </c>
      <c r="E25182">
        <f t="shared" si="787"/>
        <v>0.63388636574288637</v>
      </c>
    </row>
    <row r="25183" spans="2:5" x14ac:dyDescent="0.45">
      <c r="B25183">
        <v>21.04</v>
      </c>
      <c r="C25183">
        <v>66.890799999999999</v>
      </c>
      <c r="D25183">
        <f t="shared" si="786"/>
        <v>0.31454250808780876</v>
      </c>
      <c r="E25183">
        <f t="shared" si="787"/>
        <v>0.68545749191219119</v>
      </c>
    </row>
    <row r="25184" spans="2:5" x14ac:dyDescent="0.45">
      <c r="B25184">
        <v>22.13</v>
      </c>
      <c r="C25184">
        <v>66.897999999999996</v>
      </c>
      <c r="D25184">
        <f t="shared" si="786"/>
        <v>0.33080211665520642</v>
      </c>
      <c r="E25184">
        <f t="shared" si="787"/>
        <v>0.66919788334479358</v>
      </c>
    </row>
    <row r="25185" spans="2:5" x14ac:dyDescent="0.45">
      <c r="B25185">
        <v>27.389999999999901</v>
      </c>
      <c r="C25185">
        <v>66.903999999999996</v>
      </c>
      <c r="D25185">
        <f t="shared" si="786"/>
        <v>0.40939256247757838</v>
      </c>
      <c r="E25185">
        <f t="shared" si="787"/>
        <v>0.59060743752242162</v>
      </c>
    </row>
    <row r="25186" spans="2:5" x14ac:dyDescent="0.45">
      <c r="B25186">
        <v>24.58</v>
      </c>
      <c r="C25186">
        <v>66.910799999999995</v>
      </c>
      <c r="D25186">
        <f t="shared" si="786"/>
        <v>0.36735474691679071</v>
      </c>
      <c r="E25186">
        <f t="shared" si="787"/>
        <v>0.63264525308320929</v>
      </c>
    </row>
    <row r="25187" spans="2:5" x14ac:dyDescent="0.45">
      <c r="B25187">
        <v>22</v>
      </c>
      <c r="C25187">
        <v>66.912000000000006</v>
      </c>
      <c r="D25187">
        <f t="shared" si="786"/>
        <v>0.32879005260640837</v>
      </c>
      <c r="E25187">
        <f t="shared" si="787"/>
        <v>0.67120994739359163</v>
      </c>
    </row>
    <row r="25188" spans="2:5" x14ac:dyDescent="0.45">
      <c r="B25188">
        <v>24.91</v>
      </c>
      <c r="C25188">
        <v>66.910799999999995</v>
      </c>
      <c r="D25188">
        <f t="shared" si="786"/>
        <v>0.37228668615529931</v>
      </c>
      <c r="E25188">
        <f t="shared" si="787"/>
        <v>0.62771331384470064</v>
      </c>
    </row>
    <row r="25189" spans="2:5" x14ac:dyDescent="0.45">
      <c r="B25189">
        <v>21.36</v>
      </c>
      <c r="C25189">
        <v>66.911199999999994</v>
      </c>
      <c r="D25189">
        <f t="shared" si="786"/>
        <v>0.31922906777938526</v>
      </c>
      <c r="E25189">
        <f t="shared" si="787"/>
        <v>0.6807709322206148</v>
      </c>
    </row>
    <row r="25190" spans="2:5" x14ac:dyDescent="0.45">
      <c r="B25190">
        <v>22.94</v>
      </c>
      <c r="C25190">
        <v>66.914599999999993</v>
      </c>
      <c r="D25190">
        <f t="shared" si="786"/>
        <v>0.34282503369967099</v>
      </c>
      <c r="E25190">
        <f t="shared" si="787"/>
        <v>0.65717496630032901</v>
      </c>
    </row>
    <row r="25191" spans="2:5" x14ac:dyDescent="0.45">
      <c r="B25191">
        <v>24.25</v>
      </c>
      <c r="C25191">
        <v>66.918599999999998</v>
      </c>
      <c r="D25191">
        <f t="shared" si="786"/>
        <v>0.36238056384921385</v>
      </c>
      <c r="E25191">
        <f t="shared" si="787"/>
        <v>0.63761943615078609</v>
      </c>
    </row>
    <row r="25192" spans="2:5" x14ac:dyDescent="0.45">
      <c r="B25192">
        <v>23.88</v>
      </c>
      <c r="C25192">
        <v>66.914000000000001</v>
      </c>
      <c r="D25192">
        <f t="shared" si="786"/>
        <v>0.35687599007681498</v>
      </c>
      <c r="E25192">
        <f t="shared" si="787"/>
        <v>0.64312400992318497</v>
      </c>
    </row>
    <row r="25193" spans="2:5" x14ac:dyDescent="0.45">
      <c r="B25193">
        <v>25.72</v>
      </c>
      <c r="C25193">
        <v>66.926000000000002</v>
      </c>
      <c r="D25193">
        <f t="shared" si="786"/>
        <v>0.38430505334249765</v>
      </c>
      <c r="E25193">
        <f t="shared" si="787"/>
        <v>0.61569494665750235</v>
      </c>
    </row>
    <row r="25194" spans="2:5" x14ac:dyDescent="0.45">
      <c r="B25194">
        <v>23.63</v>
      </c>
      <c r="C25194">
        <v>66.928399999999996</v>
      </c>
      <c r="D25194">
        <f t="shared" si="786"/>
        <v>0.35306387124150584</v>
      </c>
      <c r="E25194">
        <f t="shared" si="787"/>
        <v>0.64693612875849416</v>
      </c>
    </row>
    <row r="25195" spans="2:5" x14ac:dyDescent="0.45">
      <c r="B25195">
        <v>29.85</v>
      </c>
      <c r="C25195">
        <v>66.922200000000004</v>
      </c>
      <c r="D25195">
        <f t="shared" si="786"/>
        <v>0.44604032742498007</v>
      </c>
      <c r="E25195">
        <f t="shared" si="787"/>
        <v>0.55395967257501999</v>
      </c>
    </row>
    <row r="25196" spans="2:5" x14ac:dyDescent="0.45">
      <c r="B25196">
        <v>23.64</v>
      </c>
      <c r="C25196">
        <v>66.924400000000006</v>
      </c>
      <c r="D25196">
        <f t="shared" si="786"/>
        <v>0.35323439582573768</v>
      </c>
      <c r="E25196">
        <f t="shared" si="787"/>
        <v>0.64676560417426232</v>
      </c>
    </row>
    <row r="25197" spans="2:5" x14ac:dyDescent="0.45">
      <c r="B25197">
        <v>30.04</v>
      </c>
      <c r="C25197">
        <v>66.925399999999996</v>
      </c>
      <c r="D25197">
        <f t="shared" si="786"/>
        <v>0.4488579821711936</v>
      </c>
      <c r="E25197">
        <f t="shared" si="787"/>
        <v>0.55114201782880645</v>
      </c>
    </row>
    <row r="25198" spans="2:5" x14ac:dyDescent="0.45">
      <c r="B25198">
        <v>27.77</v>
      </c>
      <c r="C25198">
        <v>66.932199999999995</v>
      </c>
      <c r="D25198">
        <f t="shared" si="786"/>
        <v>0.41489746340326483</v>
      </c>
      <c r="E25198">
        <f t="shared" si="787"/>
        <v>0.58510253659673517</v>
      </c>
    </row>
    <row r="25199" spans="2:5" x14ac:dyDescent="0.45">
      <c r="B25199">
        <v>19.98</v>
      </c>
      <c r="C25199">
        <v>66.934200000000004</v>
      </c>
      <c r="D25199">
        <f t="shared" si="786"/>
        <v>0.29850211102844287</v>
      </c>
      <c r="E25199">
        <f t="shared" si="787"/>
        <v>0.70149788897155707</v>
      </c>
    </row>
    <row r="25200" spans="2:5" x14ac:dyDescent="0.45">
      <c r="B25200">
        <v>33.71</v>
      </c>
      <c r="C25200">
        <v>66.9328</v>
      </c>
      <c r="D25200">
        <f t="shared" si="786"/>
        <v>0.50363947123084651</v>
      </c>
      <c r="E25200">
        <f t="shared" si="787"/>
        <v>0.49636052876915349</v>
      </c>
    </row>
    <row r="25201" spans="2:5" x14ac:dyDescent="0.45">
      <c r="B25201">
        <v>24.95</v>
      </c>
      <c r="C25201">
        <v>66.933599999999998</v>
      </c>
      <c r="D25201">
        <f t="shared" si="786"/>
        <v>0.3727574790538683</v>
      </c>
      <c r="E25201">
        <f t="shared" si="787"/>
        <v>0.62724252094613164</v>
      </c>
    </row>
    <row r="25202" spans="2:5" x14ac:dyDescent="0.45">
      <c r="B25202">
        <v>27.33</v>
      </c>
      <c r="C25202">
        <v>66.933999999999997</v>
      </c>
      <c r="D25202">
        <f t="shared" si="786"/>
        <v>0.40831266620850387</v>
      </c>
      <c r="E25202">
        <f t="shared" si="787"/>
        <v>0.59168733379149607</v>
      </c>
    </row>
    <row r="25203" spans="2:5" x14ac:dyDescent="0.45">
      <c r="B25203">
        <v>25.9</v>
      </c>
      <c r="C25203">
        <v>66.937600000000003</v>
      </c>
      <c r="D25203">
        <f t="shared" si="786"/>
        <v>0.38692752653217322</v>
      </c>
      <c r="E25203">
        <f t="shared" si="787"/>
        <v>0.61307247346782678</v>
      </c>
    </row>
    <row r="25204" spans="2:5" x14ac:dyDescent="0.45">
      <c r="B25204">
        <v>30.25</v>
      </c>
      <c r="C25204">
        <v>66.955399999999997</v>
      </c>
      <c r="D25204">
        <f t="shared" si="786"/>
        <v>0.45179328329007074</v>
      </c>
      <c r="E25204">
        <f t="shared" si="787"/>
        <v>0.54820671670992926</v>
      </c>
    </row>
    <row r="25205" spans="2:5" x14ac:dyDescent="0.45">
      <c r="B25205">
        <v>24.829999999999899</v>
      </c>
      <c r="C25205">
        <v>66.956400000000002</v>
      </c>
      <c r="D25205">
        <f t="shared" si="786"/>
        <v>0.37083833658918186</v>
      </c>
      <c r="E25205">
        <f t="shared" si="787"/>
        <v>0.62916166341081814</v>
      </c>
    </row>
    <row r="25206" spans="2:5" x14ac:dyDescent="0.45">
      <c r="B25206">
        <v>23.94</v>
      </c>
      <c r="C25206">
        <v>66.958399999999997</v>
      </c>
      <c r="D25206">
        <f t="shared" si="786"/>
        <v>0.35753542498028629</v>
      </c>
      <c r="E25206">
        <f t="shared" si="787"/>
        <v>0.64246457501971377</v>
      </c>
    </row>
    <row r="25207" spans="2:5" x14ac:dyDescent="0.45">
      <c r="B25207">
        <v>23.44</v>
      </c>
      <c r="C25207">
        <v>66.959999999999994</v>
      </c>
      <c r="D25207">
        <f t="shared" si="786"/>
        <v>0.3500597371565114</v>
      </c>
      <c r="E25207">
        <f t="shared" si="787"/>
        <v>0.6499402628434886</v>
      </c>
    </row>
    <row r="25208" spans="2:5" x14ac:dyDescent="0.45">
      <c r="B25208">
        <v>28.55</v>
      </c>
      <c r="C25208">
        <v>66.967799999999997</v>
      </c>
      <c r="D25208">
        <f t="shared" si="786"/>
        <v>0.42632429316776127</v>
      </c>
      <c r="E25208">
        <f t="shared" si="787"/>
        <v>0.57367570683223867</v>
      </c>
    </row>
    <row r="25209" spans="2:5" x14ac:dyDescent="0.45">
      <c r="B25209">
        <v>30.919999999999899</v>
      </c>
      <c r="C25209">
        <v>66.968599999999995</v>
      </c>
      <c r="D25209">
        <f t="shared" si="786"/>
        <v>0.46170892029995997</v>
      </c>
      <c r="E25209">
        <f t="shared" si="787"/>
        <v>0.53829107970003998</v>
      </c>
    </row>
    <row r="25210" spans="2:5" x14ac:dyDescent="0.45">
      <c r="B25210">
        <v>26.06</v>
      </c>
      <c r="C25210">
        <v>66.967399999999998</v>
      </c>
      <c r="D25210">
        <f t="shared" si="786"/>
        <v>0.38914456884991799</v>
      </c>
      <c r="E25210">
        <f t="shared" si="787"/>
        <v>0.61085543115008201</v>
      </c>
    </row>
    <row r="25211" spans="2:5" x14ac:dyDescent="0.45">
      <c r="B25211">
        <v>23.12</v>
      </c>
      <c r="C25211">
        <v>66.966399999999993</v>
      </c>
      <c r="D25211">
        <f t="shared" si="786"/>
        <v>0.34524776604386681</v>
      </c>
      <c r="E25211">
        <f t="shared" si="787"/>
        <v>0.65475223395613313</v>
      </c>
    </row>
    <row r="25212" spans="2:5" x14ac:dyDescent="0.45">
      <c r="B25212">
        <v>22.36</v>
      </c>
      <c r="C25212">
        <v>66.966800000000006</v>
      </c>
      <c r="D25212">
        <f t="shared" si="786"/>
        <v>0.33389679662160948</v>
      </c>
      <c r="E25212">
        <f t="shared" si="787"/>
        <v>0.66610320337839046</v>
      </c>
    </row>
    <row r="25213" spans="2:5" x14ac:dyDescent="0.45">
      <c r="B25213">
        <v>24.12</v>
      </c>
      <c r="C25213">
        <v>66.969399999999993</v>
      </c>
      <c r="D25213">
        <f t="shared" si="786"/>
        <v>0.3601644930371185</v>
      </c>
      <c r="E25213">
        <f t="shared" si="787"/>
        <v>0.6398355069628815</v>
      </c>
    </row>
    <row r="25214" spans="2:5" x14ac:dyDescent="0.45">
      <c r="B25214">
        <v>31.029999999999902</v>
      </c>
      <c r="C25214">
        <v>66.974599999999995</v>
      </c>
      <c r="D25214">
        <f t="shared" si="786"/>
        <v>0.46330997124282791</v>
      </c>
      <c r="E25214">
        <f t="shared" si="787"/>
        <v>0.53669002875717209</v>
      </c>
    </row>
    <row r="25215" spans="2:5" x14ac:dyDescent="0.45">
      <c r="B25215">
        <v>23.15</v>
      </c>
      <c r="C25215">
        <v>66.976399999999998</v>
      </c>
      <c r="D25215">
        <f t="shared" si="786"/>
        <v>0.34564413733792798</v>
      </c>
      <c r="E25215">
        <f t="shared" si="787"/>
        <v>0.65435586266207202</v>
      </c>
    </row>
    <row r="25216" spans="2:5" x14ac:dyDescent="0.45">
      <c r="B25216">
        <v>26.47</v>
      </c>
      <c r="C25216">
        <v>66.976399999999998</v>
      </c>
      <c r="D25216">
        <f t="shared" si="786"/>
        <v>0.39521383651554876</v>
      </c>
      <c r="E25216">
        <f t="shared" si="787"/>
        <v>0.60478616348445124</v>
      </c>
    </row>
    <row r="25217" spans="2:5" x14ac:dyDescent="0.45">
      <c r="B25217">
        <v>31.56</v>
      </c>
      <c r="C25217">
        <v>66.973799999999997</v>
      </c>
      <c r="D25217">
        <f t="shared" si="786"/>
        <v>0.47122904777689184</v>
      </c>
      <c r="E25217">
        <f t="shared" si="787"/>
        <v>0.5287709522231081</v>
      </c>
    </row>
    <row r="25218" spans="2:5" x14ac:dyDescent="0.45">
      <c r="B25218">
        <v>23</v>
      </c>
      <c r="C25218">
        <v>66.975999999999999</v>
      </c>
      <c r="D25218">
        <f t="shared" si="786"/>
        <v>0.34340659340659341</v>
      </c>
      <c r="E25218">
        <f t="shared" si="787"/>
        <v>0.65659340659340659</v>
      </c>
    </row>
    <row r="25219" spans="2:5" x14ac:dyDescent="0.45">
      <c r="B25219">
        <v>24.6</v>
      </c>
      <c r="C25219">
        <v>66.977400000000003</v>
      </c>
      <c r="D25219">
        <f t="shared" si="786"/>
        <v>0.3672880703043116</v>
      </c>
      <c r="E25219">
        <f t="shared" si="787"/>
        <v>0.63271192969568846</v>
      </c>
    </row>
    <row r="25220" spans="2:5" x14ac:dyDescent="0.45">
      <c r="B25220">
        <v>26.25</v>
      </c>
      <c r="C25220">
        <v>66.983599999999996</v>
      </c>
      <c r="D25220">
        <f t="shared" ref="D25220:D25283" si="788">B25220/C25220</f>
        <v>0.39188696934772094</v>
      </c>
      <c r="E25220">
        <f t="shared" ref="E25220:E25283" si="789">1-D25220</f>
        <v>0.60811303065227906</v>
      </c>
    </row>
    <row r="25221" spans="2:5" x14ac:dyDescent="0.45">
      <c r="B25221">
        <v>26.2</v>
      </c>
      <c r="C25221">
        <v>66.986999999999995</v>
      </c>
      <c r="D25221">
        <f t="shared" si="788"/>
        <v>0.39112066520369626</v>
      </c>
      <c r="E25221">
        <f t="shared" si="789"/>
        <v>0.60887933479630374</v>
      </c>
    </row>
    <row r="25222" spans="2:5" x14ac:dyDescent="0.45">
      <c r="B25222">
        <v>26.17</v>
      </c>
      <c r="C25222">
        <v>66.983599999999996</v>
      </c>
      <c r="D25222">
        <f t="shared" si="788"/>
        <v>0.39069264715542318</v>
      </c>
      <c r="E25222">
        <f t="shared" si="789"/>
        <v>0.60930735284457682</v>
      </c>
    </row>
    <row r="25223" spans="2:5" x14ac:dyDescent="0.45">
      <c r="B25223">
        <v>27.26</v>
      </c>
      <c r="C25223">
        <v>66.983999999999995</v>
      </c>
      <c r="D25223">
        <f t="shared" si="788"/>
        <v>0.40696285680162431</v>
      </c>
      <c r="E25223">
        <f t="shared" si="789"/>
        <v>0.59303714319837564</v>
      </c>
    </row>
    <row r="25224" spans="2:5" x14ac:dyDescent="0.45">
      <c r="B25224">
        <v>28.03</v>
      </c>
      <c r="C25224">
        <v>66.983199999999997</v>
      </c>
      <c r="D25224">
        <f t="shared" si="788"/>
        <v>0.41846313702540344</v>
      </c>
      <c r="E25224">
        <f t="shared" si="789"/>
        <v>0.5815368629745965</v>
      </c>
    </row>
    <row r="25225" spans="2:5" x14ac:dyDescent="0.45">
      <c r="B25225">
        <v>29.56</v>
      </c>
      <c r="C25225">
        <v>66.982399999999998</v>
      </c>
      <c r="D25225">
        <f t="shared" si="788"/>
        <v>0.44130995604815593</v>
      </c>
      <c r="E25225">
        <f t="shared" si="789"/>
        <v>0.55869004395184407</v>
      </c>
    </row>
    <row r="25226" spans="2:5" x14ac:dyDescent="0.45">
      <c r="B25226">
        <v>29.9</v>
      </c>
      <c r="C25226">
        <v>66.982399999999998</v>
      </c>
      <c r="D25226">
        <f t="shared" si="788"/>
        <v>0.44638591630040131</v>
      </c>
      <c r="E25226">
        <f t="shared" si="789"/>
        <v>0.55361408369959864</v>
      </c>
    </row>
    <row r="25227" spans="2:5" x14ac:dyDescent="0.45">
      <c r="B25227">
        <v>25.87</v>
      </c>
      <c r="C25227">
        <v>66.982399999999998</v>
      </c>
      <c r="D25227">
        <f t="shared" si="788"/>
        <v>0.38622085801643419</v>
      </c>
      <c r="E25227">
        <f t="shared" si="789"/>
        <v>0.61377914198356587</v>
      </c>
    </row>
    <row r="25228" spans="2:5" x14ac:dyDescent="0.45">
      <c r="B25228">
        <v>33.31</v>
      </c>
      <c r="C25228">
        <v>66.984200000000001</v>
      </c>
      <c r="D25228">
        <f t="shared" si="788"/>
        <v>0.49728144846098038</v>
      </c>
      <c r="E25228">
        <f t="shared" si="789"/>
        <v>0.50271855153901956</v>
      </c>
    </row>
    <row r="25229" spans="2:5" x14ac:dyDescent="0.45">
      <c r="B25229">
        <v>28.24</v>
      </c>
      <c r="C25229">
        <v>66.983199999999997</v>
      </c>
      <c r="D25229">
        <f t="shared" si="788"/>
        <v>0.42159825150186914</v>
      </c>
      <c r="E25229">
        <f t="shared" si="789"/>
        <v>0.57840174849813086</v>
      </c>
    </row>
    <row r="25230" spans="2:5" x14ac:dyDescent="0.45">
      <c r="B25230">
        <v>27.17</v>
      </c>
      <c r="C25230">
        <v>66.983199999999997</v>
      </c>
      <c r="D25230">
        <f t="shared" si="788"/>
        <v>0.40562409678844852</v>
      </c>
      <c r="E25230">
        <f t="shared" si="789"/>
        <v>0.59437590321155143</v>
      </c>
    </row>
    <row r="25231" spans="2:5" x14ac:dyDescent="0.45">
      <c r="B25231">
        <v>24.46</v>
      </c>
      <c r="C25231">
        <v>66.983599999999996</v>
      </c>
      <c r="D25231">
        <f t="shared" si="788"/>
        <v>0.36516401029505735</v>
      </c>
      <c r="E25231">
        <f t="shared" si="789"/>
        <v>0.6348359897049427</v>
      </c>
    </row>
    <row r="25232" spans="2:5" x14ac:dyDescent="0.45">
      <c r="B25232">
        <v>21.98</v>
      </c>
      <c r="C25232">
        <v>66.983599999999996</v>
      </c>
      <c r="D25232">
        <f t="shared" si="788"/>
        <v>0.328140022333825</v>
      </c>
      <c r="E25232">
        <f t="shared" si="789"/>
        <v>0.671859977666175</v>
      </c>
    </row>
    <row r="25233" spans="2:5" x14ac:dyDescent="0.45">
      <c r="B25233">
        <v>31.55</v>
      </c>
      <c r="C25233">
        <v>66.986000000000004</v>
      </c>
      <c r="D25233">
        <f t="shared" si="788"/>
        <v>0.47099393903203651</v>
      </c>
      <c r="E25233">
        <f t="shared" si="789"/>
        <v>0.52900606096796343</v>
      </c>
    </row>
    <row r="25234" spans="2:5" x14ac:dyDescent="0.45">
      <c r="B25234">
        <v>24.21</v>
      </c>
      <c r="C25234">
        <v>66.988</v>
      </c>
      <c r="D25234">
        <f t="shared" si="788"/>
        <v>0.36140801337552997</v>
      </c>
      <c r="E25234">
        <f t="shared" si="789"/>
        <v>0.63859198662447003</v>
      </c>
    </row>
    <row r="25235" spans="2:5" x14ac:dyDescent="0.45">
      <c r="B25235">
        <v>24.5</v>
      </c>
      <c r="C25235">
        <v>66.9876</v>
      </c>
      <c r="D25235">
        <f t="shared" si="788"/>
        <v>0.365739330861234</v>
      </c>
      <c r="E25235">
        <f t="shared" si="789"/>
        <v>0.634260669138766</v>
      </c>
    </row>
    <row r="25236" spans="2:5" x14ac:dyDescent="0.45">
      <c r="B25236">
        <v>28.389999999999901</v>
      </c>
      <c r="C25236">
        <v>66.989000000000004</v>
      </c>
      <c r="D25236">
        <f t="shared" si="788"/>
        <v>0.4238009225395199</v>
      </c>
      <c r="E25236">
        <f t="shared" si="789"/>
        <v>0.57619907746048016</v>
      </c>
    </row>
    <row r="25237" spans="2:5" x14ac:dyDescent="0.45">
      <c r="B25237">
        <v>27.169999999999899</v>
      </c>
      <c r="C25237">
        <v>66.989000000000004</v>
      </c>
      <c r="D25237">
        <f t="shared" si="788"/>
        <v>0.40558897729477822</v>
      </c>
      <c r="E25237">
        <f t="shared" si="789"/>
        <v>0.59441102270522173</v>
      </c>
    </row>
    <row r="25238" spans="2:5" x14ac:dyDescent="0.45">
      <c r="B25238">
        <v>24.3</v>
      </c>
      <c r="C25238">
        <v>66.990200000000002</v>
      </c>
      <c r="D25238">
        <f t="shared" si="788"/>
        <v>0.36273962460180742</v>
      </c>
      <c r="E25238">
        <f t="shared" si="789"/>
        <v>0.63726037539819258</v>
      </c>
    </row>
    <row r="25239" spans="2:5" x14ac:dyDescent="0.45">
      <c r="B25239">
        <v>32.03</v>
      </c>
      <c r="C25239">
        <v>66.991</v>
      </c>
      <c r="D25239">
        <f t="shared" si="788"/>
        <v>0.47812392709468438</v>
      </c>
      <c r="E25239">
        <f t="shared" si="789"/>
        <v>0.52187607290531557</v>
      </c>
    </row>
    <row r="25240" spans="2:5" x14ac:dyDescent="0.45">
      <c r="B25240">
        <v>29.639999999999901</v>
      </c>
      <c r="C25240">
        <v>66.991</v>
      </c>
      <c r="D25240">
        <f t="shared" si="788"/>
        <v>0.44244749294681229</v>
      </c>
      <c r="E25240">
        <f t="shared" si="789"/>
        <v>0.55755250705318771</v>
      </c>
    </row>
    <row r="25241" spans="2:5" x14ac:dyDescent="0.45">
      <c r="B25241">
        <v>27.58</v>
      </c>
      <c r="C25241">
        <v>66.991399999999999</v>
      </c>
      <c r="D25241">
        <f t="shared" si="788"/>
        <v>0.41169463543081647</v>
      </c>
      <c r="E25241">
        <f t="shared" si="789"/>
        <v>0.58830536456918359</v>
      </c>
    </row>
    <row r="25242" spans="2:5" x14ac:dyDescent="0.45">
      <c r="B25242">
        <v>29.56</v>
      </c>
      <c r="C25242">
        <v>66.993399999999994</v>
      </c>
      <c r="D25242">
        <f t="shared" si="788"/>
        <v>0.44123749503682452</v>
      </c>
      <c r="E25242">
        <f t="shared" si="789"/>
        <v>0.55876250496317548</v>
      </c>
    </row>
    <row r="25243" spans="2:5" x14ac:dyDescent="0.45">
      <c r="B25243">
        <v>28.5</v>
      </c>
      <c r="C25243">
        <v>66.993399999999994</v>
      </c>
      <c r="D25243">
        <f t="shared" si="788"/>
        <v>0.42541504088462451</v>
      </c>
      <c r="E25243">
        <f t="shared" si="789"/>
        <v>0.57458495911537555</v>
      </c>
    </row>
    <row r="25244" spans="2:5" x14ac:dyDescent="0.45">
      <c r="B25244">
        <v>26.06</v>
      </c>
      <c r="C25244">
        <v>66.993399999999994</v>
      </c>
      <c r="D25244">
        <f t="shared" si="788"/>
        <v>0.3889935426474847</v>
      </c>
      <c r="E25244">
        <f t="shared" si="789"/>
        <v>0.61100645735251535</v>
      </c>
    </row>
    <row r="25245" spans="2:5" x14ac:dyDescent="0.45">
      <c r="B25245">
        <v>29.42</v>
      </c>
      <c r="C25245">
        <v>66.992999999999995</v>
      </c>
      <c r="D25245">
        <f t="shared" si="788"/>
        <v>0.43915035899273064</v>
      </c>
      <c r="E25245">
        <f t="shared" si="789"/>
        <v>0.56084964100726942</v>
      </c>
    </row>
    <row r="25246" spans="2:5" x14ac:dyDescent="0.45">
      <c r="B25246">
        <v>23.98</v>
      </c>
      <c r="C25246">
        <v>66.993399999999994</v>
      </c>
      <c r="D25246">
        <f t="shared" si="788"/>
        <v>0.35794570808467702</v>
      </c>
      <c r="E25246">
        <f t="shared" si="789"/>
        <v>0.64205429191532293</v>
      </c>
    </row>
    <row r="25247" spans="2:5" x14ac:dyDescent="0.45">
      <c r="B25247">
        <v>25.889999999999901</v>
      </c>
      <c r="C25247">
        <v>66.993399999999994</v>
      </c>
      <c r="D25247">
        <f t="shared" si="788"/>
        <v>0.38645597924571529</v>
      </c>
      <c r="E25247">
        <f t="shared" si="789"/>
        <v>0.61354402075428471</v>
      </c>
    </row>
    <row r="25248" spans="2:5" x14ac:dyDescent="0.45">
      <c r="B25248">
        <v>24.639999999999901</v>
      </c>
      <c r="C25248">
        <v>66.993799999999993</v>
      </c>
      <c r="D25248">
        <f t="shared" si="788"/>
        <v>0.36779522881221699</v>
      </c>
      <c r="E25248">
        <f t="shared" si="789"/>
        <v>0.63220477118778295</v>
      </c>
    </row>
    <row r="25249" spans="2:5" x14ac:dyDescent="0.45">
      <c r="B25249">
        <v>26.139999999999901</v>
      </c>
      <c r="C25249">
        <v>66.993799999999993</v>
      </c>
      <c r="D25249">
        <f t="shared" si="788"/>
        <v>0.39018536043633745</v>
      </c>
      <c r="E25249">
        <f t="shared" si="789"/>
        <v>0.60981463956366255</v>
      </c>
    </row>
    <row r="25250" spans="2:5" x14ac:dyDescent="0.45">
      <c r="B25250">
        <v>27.2</v>
      </c>
      <c r="C25250">
        <v>66.995199999999997</v>
      </c>
      <c r="D25250">
        <f t="shared" si="788"/>
        <v>0.40599923576614444</v>
      </c>
      <c r="E25250">
        <f t="shared" si="789"/>
        <v>0.59400076423385562</v>
      </c>
    </row>
    <row r="25251" spans="2:5" x14ac:dyDescent="0.45">
      <c r="B25251">
        <v>27.56</v>
      </c>
      <c r="C25251">
        <v>66.995599999999996</v>
      </c>
      <c r="D25251">
        <f t="shared" si="788"/>
        <v>0.41137029894500537</v>
      </c>
      <c r="E25251">
        <f t="shared" si="789"/>
        <v>0.58862970105499457</v>
      </c>
    </row>
    <row r="25252" spans="2:5" x14ac:dyDescent="0.45">
      <c r="B25252">
        <v>26.31</v>
      </c>
      <c r="C25252">
        <v>66.990200000000002</v>
      </c>
      <c r="D25252">
        <f t="shared" si="788"/>
        <v>0.39274401330343839</v>
      </c>
      <c r="E25252">
        <f t="shared" si="789"/>
        <v>0.60725598669656167</v>
      </c>
    </row>
    <row r="25253" spans="2:5" x14ac:dyDescent="0.45">
      <c r="B25253">
        <v>26.8799999999999</v>
      </c>
      <c r="C25253">
        <v>66.990600000000001</v>
      </c>
      <c r="D25253">
        <f t="shared" si="788"/>
        <v>0.40125032467241523</v>
      </c>
      <c r="E25253">
        <f t="shared" si="789"/>
        <v>0.59874967532758472</v>
      </c>
    </row>
    <row r="25254" spans="2:5" x14ac:dyDescent="0.45">
      <c r="B25254">
        <v>33.299999999999997</v>
      </c>
      <c r="C25254">
        <v>66.990600000000001</v>
      </c>
      <c r="D25254">
        <f t="shared" si="788"/>
        <v>0.49708466560980191</v>
      </c>
      <c r="E25254">
        <f t="shared" si="789"/>
        <v>0.50291533439019809</v>
      </c>
    </row>
    <row r="25255" spans="2:5" x14ac:dyDescent="0.45">
      <c r="B25255">
        <v>26.31</v>
      </c>
      <c r="C25255">
        <v>66.990600000000001</v>
      </c>
      <c r="D25255">
        <f t="shared" si="788"/>
        <v>0.39274166823405071</v>
      </c>
      <c r="E25255">
        <f t="shared" si="789"/>
        <v>0.60725833176594923</v>
      </c>
    </row>
    <row r="25256" spans="2:5" x14ac:dyDescent="0.45">
      <c r="B25256">
        <v>27.82</v>
      </c>
      <c r="C25256">
        <v>66.991</v>
      </c>
      <c r="D25256">
        <f t="shared" si="788"/>
        <v>0.41527966443253572</v>
      </c>
      <c r="E25256">
        <f t="shared" si="789"/>
        <v>0.58472033556746428</v>
      </c>
    </row>
    <row r="25257" spans="2:5" x14ac:dyDescent="0.45">
      <c r="B25257">
        <v>29.48</v>
      </c>
      <c r="C25257">
        <v>66.991</v>
      </c>
      <c r="D25257">
        <f t="shared" si="788"/>
        <v>0.44005911241808604</v>
      </c>
      <c r="E25257">
        <f t="shared" si="789"/>
        <v>0.55994088758191396</v>
      </c>
    </row>
    <row r="25258" spans="2:5" x14ac:dyDescent="0.45">
      <c r="B25258">
        <v>27.47</v>
      </c>
      <c r="C25258">
        <v>66.992999999999995</v>
      </c>
      <c r="D25258">
        <f t="shared" si="788"/>
        <v>0.41004284029674742</v>
      </c>
      <c r="E25258">
        <f t="shared" si="789"/>
        <v>0.58995715970325258</v>
      </c>
    </row>
    <row r="25259" spans="2:5" x14ac:dyDescent="0.45">
      <c r="B25259">
        <v>27.5899999999999</v>
      </c>
      <c r="C25259">
        <v>66.992999999999995</v>
      </c>
      <c r="D25259">
        <f t="shared" si="788"/>
        <v>0.41183407221649876</v>
      </c>
      <c r="E25259">
        <f t="shared" si="789"/>
        <v>0.58816592778350119</v>
      </c>
    </row>
    <row r="25260" spans="2:5" x14ac:dyDescent="0.45">
      <c r="B25260">
        <v>25.35</v>
      </c>
      <c r="C25260">
        <v>66.992999999999995</v>
      </c>
      <c r="D25260">
        <f t="shared" si="788"/>
        <v>0.37839774304778118</v>
      </c>
      <c r="E25260">
        <f t="shared" si="789"/>
        <v>0.62160225695221882</v>
      </c>
    </row>
    <row r="25261" spans="2:5" x14ac:dyDescent="0.45">
      <c r="B25261">
        <v>26.58</v>
      </c>
      <c r="C25261">
        <v>66.992599999999996</v>
      </c>
      <c r="D25261">
        <f t="shared" si="788"/>
        <v>0.39676023919059716</v>
      </c>
      <c r="E25261">
        <f t="shared" si="789"/>
        <v>0.60323976080940289</v>
      </c>
    </row>
    <row r="25262" spans="2:5" x14ac:dyDescent="0.45">
      <c r="B25262">
        <v>27.55</v>
      </c>
      <c r="C25262">
        <v>66.992999999999995</v>
      </c>
      <c r="D25262">
        <f t="shared" si="788"/>
        <v>0.411236994909916</v>
      </c>
      <c r="E25262">
        <f t="shared" si="789"/>
        <v>0.58876300509008406</v>
      </c>
    </row>
    <row r="25263" spans="2:5" x14ac:dyDescent="0.45">
      <c r="B25263">
        <v>29.6</v>
      </c>
      <c r="C25263">
        <v>66.992599999999996</v>
      </c>
      <c r="D25263">
        <f t="shared" si="788"/>
        <v>0.44183984499780576</v>
      </c>
      <c r="E25263">
        <f t="shared" si="789"/>
        <v>0.55816015500219418</v>
      </c>
    </row>
    <row r="25264" spans="2:5" x14ac:dyDescent="0.45">
      <c r="B25264">
        <v>24.28</v>
      </c>
      <c r="C25264">
        <v>66.992599999999996</v>
      </c>
      <c r="D25264">
        <f t="shared" si="788"/>
        <v>0.36242808907252444</v>
      </c>
      <c r="E25264">
        <f t="shared" si="789"/>
        <v>0.63757191092747556</v>
      </c>
    </row>
    <row r="25265" spans="2:5" x14ac:dyDescent="0.45">
      <c r="B25265">
        <v>29.61</v>
      </c>
      <c r="C25265">
        <v>66.992999999999995</v>
      </c>
      <c r="D25265">
        <f t="shared" si="788"/>
        <v>0.44198647619900588</v>
      </c>
      <c r="E25265">
        <f t="shared" si="789"/>
        <v>0.55801352380099412</v>
      </c>
    </row>
    <row r="25266" spans="2:5" x14ac:dyDescent="0.45">
      <c r="B25266">
        <v>27.97</v>
      </c>
      <c r="C25266">
        <v>66.992999999999995</v>
      </c>
      <c r="D25266">
        <f t="shared" si="788"/>
        <v>0.41750630662905081</v>
      </c>
      <c r="E25266">
        <f t="shared" si="789"/>
        <v>0.58249369337094925</v>
      </c>
    </row>
    <row r="25267" spans="2:5" x14ac:dyDescent="0.45">
      <c r="B25267">
        <v>30.76</v>
      </c>
      <c r="C25267">
        <v>66.995000000000005</v>
      </c>
      <c r="D25267">
        <f t="shared" si="788"/>
        <v>0.45913874169714158</v>
      </c>
      <c r="E25267">
        <f t="shared" si="789"/>
        <v>0.54086125830285847</v>
      </c>
    </row>
    <row r="25268" spans="2:5" x14ac:dyDescent="0.45">
      <c r="B25268">
        <v>27.58</v>
      </c>
      <c r="C25268">
        <v>66.995000000000005</v>
      </c>
      <c r="D25268">
        <f t="shared" si="788"/>
        <v>0.41167251287409501</v>
      </c>
      <c r="E25268">
        <f t="shared" si="789"/>
        <v>0.58832748712590499</v>
      </c>
    </row>
    <row r="25269" spans="2:5" x14ac:dyDescent="0.45">
      <c r="B25269">
        <v>29.96</v>
      </c>
      <c r="C25269">
        <v>66.995000000000005</v>
      </c>
      <c r="D25269">
        <f t="shared" si="788"/>
        <v>0.44719755205612355</v>
      </c>
      <c r="E25269">
        <f t="shared" si="789"/>
        <v>0.55280244794387645</v>
      </c>
    </row>
    <row r="25270" spans="2:5" x14ac:dyDescent="0.45">
      <c r="B25270">
        <v>33.32</v>
      </c>
      <c r="C25270">
        <v>66.995000000000005</v>
      </c>
      <c r="D25270">
        <f t="shared" si="788"/>
        <v>0.49735054854839911</v>
      </c>
      <c r="E25270">
        <f t="shared" si="789"/>
        <v>0.50264945145160089</v>
      </c>
    </row>
    <row r="25271" spans="2:5" x14ac:dyDescent="0.45">
      <c r="B25271">
        <v>28.5</v>
      </c>
      <c r="C25271">
        <v>66.995000000000005</v>
      </c>
      <c r="D25271">
        <f t="shared" si="788"/>
        <v>0.42540488096126572</v>
      </c>
      <c r="E25271">
        <f t="shared" si="789"/>
        <v>0.57459511903873428</v>
      </c>
    </row>
    <row r="25272" spans="2:5" x14ac:dyDescent="0.45">
      <c r="B25272">
        <v>32.1</v>
      </c>
      <c r="C25272">
        <v>66.995400000000004</v>
      </c>
      <c r="D25272">
        <f t="shared" si="788"/>
        <v>0.4791373736107255</v>
      </c>
      <c r="E25272">
        <f t="shared" si="789"/>
        <v>0.5208626263892745</v>
      </c>
    </row>
    <row r="25273" spans="2:5" x14ac:dyDescent="0.45">
      <c r="B25273">
        <v>33.75</v>
      </c>
      <c r="C25273">
        <v>66.995400000000004</v>
      </c>
      <c r="D25273">
        <f t="shared" si="788"/>
        <v>0.50376593019819271</v>
      </c>
      <c r="E25273">
        <f t="shared" si="789"/>
        <v>0.49623406980180729</v>
      </c>
    </row>
    <row r="25274" spans="2:5" x14ac:dyDescent="0.45">
      <c r="B25274">
        <v>29.65</v>
      </c>
      <c r="C25274">
        <v>66.995400000000004</v>
      </c>
      <c r="D25274">
        <f t="shared" si="788"/>
        <v>0.44256769867781964</v>
      </c>
      <c r="E25274">
        <f t="shared" si="789"/>
        <v>0.55743230132218036</v>
      </c>
    </row>
    <row r="25275" spans="2:5" x14ac:dyDescent="0.45">
      <c r="B25275">
        <v>29.919999999999899</v>
      </c>
      <c r="C25275">
        <v>66.995400000000004</v>
      </c>
      <c r="D25275">
        <f t="shared" si="788"/>
        <v>0.44659782611940368</v>
      </c>
      <c r="E25275">
        <f t="shared" si="789"/>
        <v>0.55340217388059632</v>
      </c>
    </row>
    <row r="25276" spans="2:5" x14ac:dyDescent="0.45">
      <c r="B25276">
        <v>27.9</v>
      </c>
      <c r="C25276">
        <v>66.993399999999994</v>
      </c>
      <c r="D25276">
        <f t="shared" si="788"/>
        <v>0.41645893476073764</v>
      </c>
      <c r="E25276">
        <f t="shared" si="789"/>
        <v>0.5835410652392623</v>
      </c>
    </row>
    <row r="25277" spans="2:5" x14ac:dyDescent="0.45">
      <c r="B25277">
        <v>29</v>
      </c>
      <c r="C25277">
        <v>66.994</v>
      </c>
      <c r="D25277">
        <f t="shared" si="788"/>
        <v>0.43287458578380156</v>
      </c>
      <c r="E25277">
        <f t="shared" si="789"/>
        <v>0.56712541421619844</v>
      </c>
    </row>
    <row r="25278" spans="2:5" x14ac:dyDescent="0.45">
      <c r="B25278">
        <v>31.959999999999901</v>
      </c>
      <c r="C25278">
        <v>66.995400000000004</v>
      </c>
      <c r="D25278">
        <f t="shared" si="788"/>
        <v>0.47704767790027225</v>
      </c>
      <c r="E25278">
        <f t="shared" si="789"/>
        <v>0.52295232209972775</v>
      </c>
    </row>
    <row r="25279" spans="2:5" x14ac:dyDescent="0.45">
      <c r="B25279">
        <v>30.7</v>
      </c>
      <c r="C25279">
        <v>66.995400000000004</v>
      </c>
      <c r="D25279">
        <f t="shared" si="788"/>
        <v>0.45824041650620784</v>
      </c>
      <c r="E25279">
        <f t="shared" si="789"/>
        <v>0.54175958349379216</v>
      </c>
    </row>
    <row r="25280" spans="2:5" x14ac:dyDescent="0.45">
      <c r="B25280">
        <v>32.739999999999903</v>
      </c>
      <c r="C25280">
        <v>66.995400000000004</v>
      </c>
      <c r="D25280">
        <f t="shared" si="788"/>
        <v>0.48869026828707496</v>
      </c>
      <c r="E25280">
        <f t="shared" si="789"/>
        <v>0.51130973171292504</v>
      </c>
    </row>
    <row r="25281" spans="2:5" x14ac:dyDescent="0.45">
      <c r="B25281">
        <v>28.6299999999999</v>
      </c>
      <c r="C25281">
        <v>66.995800000000003</v>
      </c>
      <c r="D25281">
        <f t="shared" si="788"/>
        <v>0.42734022132730559</v>
      </c>
      <c r="E25281">
        <f t="shared" si="789"/>
        <v>0.57265977867269435</v>
      </c>
    </row>
    <row r="25282" spans="2:5" x14ac:dyDescent="0.45">
      <c r="B25282">
        <v>27.04</v>
      </c>
      <c r="C25282">
        <v>66.995800000000003</v>
      </c>
      <c r="D25282">
        <f t="shared" si="788"/>
        <v>0.40360739031401965</v>
      </c>
      <c r="E25282">
        <f t="shared" si="789"/>
        <v>0.5963926096859804</v>
      </c>
    </row>
    <row r="25283" spans="2:5" x14ac:dyDescent="0.45">
      <c r="B25283">
        <v>29.329999999999899</v>
      </c>
      <c r="C25283">
        <v>66.995800000000003</v>
      </c>
      <c r="D25283">
        <f t="shared" si="788"/>
        <v>0.43778863749667735</v>
      </c>
      <c r="E25283">
        <f t="shared" si="789"/>
        <v>0.56221136250332271</v>
      </c>
    </row>
    <row r="25284" spans="2:5" x14ac:dyDescent="0.45">
      <c r="B25284">
        <v>30.1</v>
      </c>
      <c r="C25284">
        <v>66.995800000000003</v>
      </c>
      <c r="D25284">
        <f t="shared" ref="D25284:D25347" si="790">B25284/C25284</f>
        <v>0.4492818952829879</v>
      </c>
      <c r="E25284">
        <f t="shared" ref="E25284:E25347" si="791">1-D25284</f>
        <v>0.5507181047170121</v>
      </c>
    </row>
    <row r="25285" spans="2:5" x14ac:dyDescent="0.45">
      <c r="B25285">
        <v>27.81</v>
      </c>
      <c r="C25285">
        <v>66.995800000000003</v>
      </c>
      <c r="D25285">
        <f t="shared" si="790"/>
        <v>0.41510064810032865</v>
      </c>
      <c r="E25285">
        <f t="shared" si="791"/>
        <v>0.58489935189967135</v>
      </c>
    </row>
    <row r="25286" spans="2:5" x14ac:dyDescent="0.45">
      <c r="B25286">
        <v>31.04</v>
      </c>
      <c r="C25286">
        <v>66.995800000000003</v>
      </c>
      <c r="D25286">
        <f t="shared" si="790"/>
        <v>0.46331262556757286</v>
      </c>
      <c r="E25286">
        <f t="shared" si="791"/>
        <v>0.5366873744324272</v>
      </c>
    </row>
    <row r="25287" spans="2:5" x14ac:dyDescent="0.45">
      <c r="B25287">
        <v>26.27</v>
      </c>
      <c r="C25287">
        <v>66.995800000000003</v>
      </c>
      <c r="D25287">
        <f t="shared" si="790"/>
        <v>0.39211413252771066</v>
      </c>
      <c r="E25287">
        <f t="shared" si="791"/>
        <v>0.60788586747228934</v>
      </c>
    </row>
    <row r="25288" spans="2:5" x14ac:dyDescent="0.45">
      <c r="B25288">
        <v>27.709999999999901</v>
      </c>
      <c r="C25288">
        <v>66.995800000000003</v>
      </c>
      <c r="D25288">
        <f t="shared" si="790"/>
        <v>0.41360801721898838</v>
      </c>
      <c r="E25288">
        <f t="shared" si="791"/>
        <v>0.58639198278101157</v>
      </c>
    </row>
    <row r="25289" spans="2:5" x14ac:dyDescent="0.45">
      <c r="B25289">
        <v>30.1</v>
      </c>
      <c r="C25289">
        <v>66.995800000000003</v>
      </c>
      <c r="D25289">
        <f t="shared" si="790"/>
        <v>0.4492818952829879</v>
      </c>
      <c r="E25289">
        <f t="shared" si="791"/>
        <v>0.5507181047170121</v>
      </c>
    </row>
    <row r="25290" spans="2:5" x14ac:dyDescent="0.45">
      <c r="B25290">
        <v>31.14</v>
      </c>
      <c r="C25290">
        <v>66.995800000000003</v>
      </c>
      <c r="D25290">
        <f t="shared" si="790"/>
        <v>0.46480525644891169</v>
      </c>
      <c r="E25290">
        <f t="shared" si="791"/>
        <v>0.53519474355108831</v>
      </c>
    </row>
    <row r="25291" spans="2:5" x14ac:dyDescent="0.45">
      <c r="B25291">
        <v>32.47</v>
      </c>
      <c r="C25291">
        <v>66.995800000000003</v>
      </c>
      <c r="D25291">
        <f t="shared" si="790"/>
        <v>0.48465724717071812</v>
      </c>
      <c r="E25291">
        <f t="shared" si="791"/>
        <v>0.51534275282928188</v>
      </c>
    </row>
    <row r="25292" spans="2:5" x14ac:dyDescent="0.45">
      <c r="B25292">
        <v>29.21</v>
      </c>
      <c r="C25292">
        <v>66.995800000000003</v>
      </c>
      <c r="D25292">
        <f t="shared" si="790"/>
        <v>0.43599748043907227</v>
      </c>
      <c r="E25292">
        <f t="shared" si="791"/>
        <v>0.56400251956092773</v>
      </c>
    </row>
    <row r="25293" spans="2:5" x14ac:dyDescent="0.45">
      <c r="B25293">
        <v>30.18</v>
      </c>
      <c r="C25293">
        <v>66.995800000000003</v>
      </c>
      <c r="D25293">
        <f t="shared" si="790"/>
        <v>0.45047599998805893</v>
      </c>
      <c r="E25293">
        <f t="shared" si="791"/>
        <v>0.54952400001194102</v>
      </c>
    </row>
    <row r="25294" spans="2:5" x14ac:dyDescent="0.45">
      <c r="B25294">
        <v>29.91</v>
      </c>
      <c r="C25294">
        <v>66.995800000000003</v>
      </c>
      <c r="D25294">
        <f t="shared" si="790"/>
        <v>0.44644589660844408</v>
      </c>
      <c r="E25294">
        <f t="shared" si="791"/>
        <v>0.55355410339155586</v>
      </c>
    </row>
    <row r="25295" spans="2:5" x14ac:dyDescent="0.45">
      <c r="B25295">
        <v>29.869999999999902</v>
      </c>
      <c r="C25295">
        <v>66.995800000000003</v>
      </c>
      <c r="D25295">
        <f t="shared" si="790"/>
        <v>0.4458488442559071</v>
      </c>
      <c r="E25295">
        <f t="shared" si="791"/>
        <v>0.5541511557440929</v>
      </c>
    </row>
    <row r="25296" spans="2:5" x14ac:dyDescent="0.45">
      <c r="B25296">
        <v>29.8399999999999</v>
      </c>
      <c r="C25296">
        <v>66.995800000000003</v>
      </c>
      <c r="D25296">
        <f t="shared" si="790"/>
        <v>0.44540105499150545</v>
      </c>
      <c r="E25296">
        <f t="shared" si="791"/>
        <v>0.55459894500849449</v>
      </c>
    </row>
    <row r="25297" spans="2:5" x14ac:dyDescent="0.45">
      <c r="B25297">
        <v>29.48</v>
      </c>
      <c r="C25297">
        <v>66.995800000000003</v>
      </c>
      <c r="D25297">
        <f t="shared" si="790"/>
        <v>0.44002758381868712</v>
      </c>
      <c r="E25297">
        <f t="shared" si="791"/>
        <v>0.55997241618131288</v>
      </c>
    </row>
    <row r="25298" spans="2:5" x14ac:dyDescent="0.45">
      <c r="B25298">
        <v>31.23</v>
      </c>
      <c r="C25298">
        <v>66.995800000000003</v>
      </c>
      <c r="D25298">
        <f t="shared" si="790"/>
        <v>0.46614862424211667</v>
      </c>
      <c r="E25298">
        <f t="shared" si="791"/>
        <v>0.53385137575788333</v>
      </c>
    </row>
    <row r="25299" spans="2:5" x14ac:dyDescent="0.45">
      <c r="B25299">
        <v>31.8</v>
      </c>
      <c r="C25299">
        <v>66.996200000000002</v>
      </c>
      <c r="D25299">
        <f t="shared" si="790"/>
        <v>0.47465378633415028</v>
      </c>
      <c r="E25299">
        <f t="shared" si="791"/>
        <v>0.52534621366584977</v>
      </c>
    </row>
    <row r="25300" spans="2:5" x14ac:dyDescent="0.45">
      <c r="B25300">
        <v>31.36</v>
      </c>
      <c r="C25300">
        <v>66.994200000000006</v>
      </c>
      <c r="D25300">
        <f t="shared" si="790"/>
        <v>0.46810022360144604</v>
      </c>
      <c r="E25300">
        <f t="shared" si="791"/>
        <v>0.53189977639855401</v>
      </c>
    </row>
    <row r="25301" spans="2:5" x14ac:dyDescent="0.45">
      <c r="B25301">
        <v>30.6</v>
      </c>
      <c r="C25301">
        <v>66.995599999999996</v>
      </c>
      <c r="D25301">
        <f t="shared" si="790"/>
        <v>0.45674641319728465</v>
      </c>
      <c r="E25301">
        <f t="shared" si="791"/>
        <v>0.54325358680271529</v>
      </c>
    </row>
    <row r="25302" spans="2:5" x14ac:dyDescent="0.45">
      <c r="B25302">
        <v>29.65</v>
      </c>
      <c r="C25302">
        <v>66.995599999999996</v>
      </c>
      <c r="D25302">
        <f t="shared" si="790"/>
        <v>0.44256637749344735</v>
      </c>
      <c r="E25302">
        <f t="shared" si="791"/>
        <v>0.5574336225065526</v>
      </c>
    </row>
    <row r="25303" spans="2:5" x14ac:dyDescent="0.45">
      <c r="B25303">
        <v>31.06</v>
      </c>
      <c r="C25303">
        <v>66.995599999999996</v>
      </c>
      <c r="D25303">
        <f t="shared" si="790"/>
        <v>0.46361253574861633</v>
      </c>
      <c r="E25303">
        <f t="shared" si="791"/>
        <v>0.53638746425138373</v>
      </c>
    </row>
    <row r="25304" spans="2:5" x14ac:dyDescent="0.45">
      <c r="B25304">
        <v>30.16</v>
      </c>
      <c r="C25304">
        <v>66.995599999999996</v>
      </c>
      <c r="D25304">
        <f t="shared" si="790"/>
        <v>0.45017881771340212</v>
      </c>
      <c r="E25304">
        <f t="shared" si="791"/>
        <v>0.54982118228659793</v>
      </c>
    </row>
    <row r="25305" spans="2:5" x14ac:dyDescent="0.45">
      <c r="B25305">
        <v>29.419999999999899</v>
      </c>
      <c r="C25305">
        <v>66.995599999999996</v>
      </c>
      <c r="D25305">
        <f t="shared" si="790"/>
        <v>0.43913331621777996</v>
      </c>
      <c r="E25305">
        <f t="shared" si="791"/>
        <v>0.56086668378222004</v>
      </c>
    </row>
    <row r="25306" spans="2:5" x14ac:dyDescent="0.45">
      <c r="B25306">
        <v>30.06</v>
      </c>
      <c r="C25306">
        <v>66.995599999999996</v>
      </c>
      <c r="D25306">
        <f t="shared" si="790"/>
        <v>0.44868618237615604</v>
      </c>
      <c r="E25306">
        <f t="shared" si="791"/>
        <v>0.5513138176238439</v>
      </c>
    </row>
    <row r="25307" spans="2:5" x14ac:dyDescent="0.45">
      <c r="B25307">
        <v>30.55</v>
      </c>
      <c r="C25307">
        <v>66.995599999999996</v>
      </c>
      <c r="D25307">
        <f t="shared" si="790"/>
        <v>0.45600009552866161</v>
      </c>
      <c r="E25307">
        <f t="shared" si="791"/>
        <v>0.54399990447133839</v>
      </c>
    </row>
    <row r="25308" spans="2:5" x14ac:dyDescent="0.45">
      <c r="B25308">
        <v>30.2</v>
      </c>
      <c r="C25308">
        <v>66.995599999999996</v>
      </c>
      <c r="D25308">
        <f t="shared" si="790"/>
        <v>0.45077587184830048</v>
      </c>
      <c r="E25308">
        <f t="shared" si="791"/>
        <v>0.54922412815169952</v>
      </c>
    </row>
    <row r="25309" spans="2:5" x14ac:dyDescent="0.45">
      <c r="B25309">
        <v>29.02</v>
      </c>
      <c r="C25309">
        <v>66.995599999999996</v>
      </c>
      <c r="D25309">
        <f t="shared" si="790"/>
        <v>0.4331627748687974</v>
      </c>
      <c r="E25309">
        <f t="shared" si="791"/>
        <v>0.5668372251312026</v>
      </c>
    </row>
    <row r="25310" spans="2:5" x14ac:dyDescent="0.45">
      <c r="B25310">
        <v>28.03</v>
      </c>
      <c r="C25310">
        <v>66.995599999999996</v>
      </c>
      <c r="D25310">
        <f t="shared" si="790"/>
        <v>0.41838568503006174</v>
      </c>
      <c r="E25310">
        <f t="shared" si="791"/>
        <v>0.58161431496993821</v>
      </c>
    </row>
    <row r="25311" spans="2:5" x14ac:dyDescent="0.45">
      <c r="B25311">
        <v>31.8</v>
      </c>
      <c r="C25311">
        <v>66.995599999999996</v>
      </c>
      <c r="D25311">
        <f t="shared" si="790"/>
        <v>0.474658037244237</v>
      </c>
      <c r="E25311">
        <f t="shared" si="791"/>
        <v>0.52534196275576295</v>
      </c>
    </row>
    <row r="25312" spans="2:5" x14ac:dyDescent="0.45">
      <c r="B25312">
        <v>32.200000000000003</v>
      </c>
      <c r="C25312">
        <v>66.995999999999995</v>
      </c>
      <c r="D25312">
        <f t="shared" si="790"/>
        <v>0.48062570899755219</v>
      </c>
      <c r="E25312">
        <f t="shared" si="791"/>
        <v>0.51937429100244781</v>
      </c>
    </row>
    <row r="25313" spans="2:5" x14ac:dyDescent="0.45">
      <c r="B25313">
        <v>29.57</v>
      </c>
      <c r="C25313">
        <v>66.995999999999995</v>
      </c>
      <c r="D25313">
        <f t="shared" si="790"/>
        <v>0.4413696340080005</v>
      </c>
      <c r="E25313">
        <f t="shared" si="791"/>
        <v>0.55863036599199956</v>
      </c>
    </row>
    <row r="25314" spans="2:5" x14ac:dyDescent="0.45">
      <c r="B25314">
        <v>30.3</v>
      </c>
      <c r="C25314">
        <v>66.995999999999995</v>
      </c>
      <c r="D25314">
        <f t="shared" si="790"/>
        <v>0.45226580691384566</v>
      </c>
      <c r="E25314">
        <f t="shared" si="791"/>
        <v>0.54773419308615434</v>
      </c>
    </row>
    <row r="25315" spans="2:5" x14ac:dyDescent="0.45">
      <c r="B25315">
        <v>31.85</v>
      </c>
      <c r="C25315">
        <v>67</v>
      </c>
      <c r="D25315">
        <f t="shared" si="790"/>
        <v>0.4753731343283582</v>
      </c>
      <c r="E25315">
        <f t="shared" si="791"/>
        <v>0.52462686567164174</v>
      </c>
    </row>
    <row r="25316" spans="2:5" x14ac:dyDescent="0.45">
      <c r="B25316">
        <v>31.86</v>
      </c>
      <c r="C25316">
        <v>67</v>
      </c>
      <c r="D25316">
        <f t="shared" si="790"/>
        <v>0.47552238805970148</v>
      </c>
      <c r="E25316">
        <f t="shared" si="791"/>
        <v>0.52447761194029852</v>
      </c>
    </row>
    <row r="25317" spans="2:5" x14ac:dyDescent="0.45">
      <c r="B25317">
        <v>32.6</v>
      </c>
      <c r="C25317">
        <v>67</v>
      </c>
      <c r="D25317">
        <f t="shared" si="790"/>
        <v>0.48656716417910451</v>
      </c>
      <c r="E25317">
        <f t="shared" si="791"/>
        <v>0.51343283582089549</v>
      </c>
    </row>
    <row r="25318" spans="2:5" x14ac:dyDescent="0.45">
      <c r="B25318">
        <v>33.299999999999997</v>
      </c>
      <c r="C25318">
        <v>67</v>
      </c>
      <c r="D25318">
        <f t="shared" si="790"/>
        <v>0.4970149253731343</v>
      </c>
      <c r="E25318">
        <f t="shared" si="791"/>
        <v>0.5029850746268657</v>
      </c>
    </row>
    <row r="25319" spans="2:5" x14ac:dyDescent="0.45">
      <c r="B25319">
        <v>31.46</v>
      </c>
      <c r="C25319">
        <v>67</v>
      </c>
      <c r="D25319">
        <f t="shared" si="790"/>
        <v>0.46955223880597013</v>
      </c>
      <c r="E25319">
        <f t="shared" si="791"/>
        <v>0.53044776119402992</v>
      </c>
    </row>
    <row r="25320" spans="2:5" x14ac:dyDescent="0.45">
      <c r="B25320">
        <v>31.93</v>
      </c>
      <c r="C25320">
        <v>67</v>
      </c>
      <c r="D25320">
        <f t="shared" si="790"/>
        <v>0.4765671641791045</v>
      </c>
      <c r="E25320">
        <f t="shared" si="791"/>
        <v>0.5234328358208955</v>
      </c>
    </row>
    <row r="25321" spans="2:5" x14ac:dyDescent="0.45">
      <c r="B25321">
        <v>30.6</v>
      </c>
      <c r="C25321">
        <v>67</v>
      </c>
      <c r="D25321">
        <f t="shared" si="790"/>
        <v>0.45671641791044776</v>
      </c>
      <c r="E25321">
        <f t="shared" si="791"/>
        <v>0.5432835820895523</v>
      </c>
    </row>
    <row r="25322" spans="2:5" x14ac:dyDescent="0.45">
      <c r="B25322">
        <v>31.6</v>
      </c>
      <c r="C25322">
        <v>67</v>
      </c>
      <c r="D25322">
        <f t="shared" si="790"/>
        <v>0.47164179104477616</v>
      </c>
      <c r="E25322">
        <f t="shared" si="791"/>
        <v>0.5283582089552239</v>
      </c>
    </row>
    <row r="25323" spans="2:5" x14ac:dyDescent="0.45">
      <c r="B25323">
        <v>31.18</v>
      </c>
      <c r="C25323">
        <v>67</v>
      </c>
      <c r="D25323">
        <f t="shared" si="790"/>
        <v>0.4653731343283582</v>
      </c>
      <c r="E25323">
        <f t="shared" si="791"/>
        <v>0.53462686567164175</v>
      </c>
    </row>
    <row r="25324" spans="2:5" x14ac:dyDescent="0.45">
      <c r="B25324">
        <v>28.4</v>
      </c>
      <c r="C25324">
        <v>67</v>
      </c>
      <c r="D25324">
        <f t="shared" si="790"/>
        <v>0.42388059701492536</v>
      </c>
      <c r="E25324">
        <f t="shared" si="791"/>
        <v>0.57611940298507469</v>
      </c>
    </row>
    <row r="25325" spans="2:5" x14ac:dyDescent="0.45">
      <c r="B25325">
        <v>30.8399999999999</v>
      </c>
      <c r="C25325">
        <v>67</v>
      </c>
      <c r="D25325">
        <f t="shared" si="790"/>
        <v>0.46029850746268508</v>
      </c>
      <c r="E25325">
        <f t="shared" si="791"/>
        <v>0.53970149253731492</v>
      </c>
    </row>
    <row r="25326" spans="2:5" x14ac:dyDescent="0.45">
      <c r="B25326">
        <v>34.200000000000003</v>
      </c>
      <c r="C25326">
        <v>67</v>
      </c>
      <c r="D25326">
        <f t="shared" si="790"/>
        <v>0.5104477611940299</v>
      </c>
      <c r="E25326">
        <f t="shared" si="791"/>
        <v>0.4895522388059701</v>
      </c>
    </row>
    <row r="25327" spans="2:5" x14ac:dyDescent="0.45">
      <c r="B25327">
        <v>32.799999999999997</v>
      </c>
      <c r="C25327">
        <v>67</v>
      </c>
      <c r="D25327">
        <f t="shared" si="790"/>
        <v>0.4895522388059701</v>
      </c>
      <c r="E25327">
        <f t="shared" si="791"/>
        <v>0.5104477611940299</v>
      </c>
    </row>
    <row r="25328" spans="2:5" x14ac:dyDescent="0.45">
      <c r="B25328">
        <v>32.68</v>
      </c>
      <c r="C25328">
        <v>67</v>
      </c>
      <c r="D25328">
        <f t="shared" si="790"/>
        <v>0.48776119402985074</v>
      </c>
      <c r="E25328">
        <f t="shared" si="791"/>
        <v>0.51223880597014926</v>
      </c>
    </row>
    <row r="25329" spans="2:5" x14ac:dyDescent="0.45">
      <c r="B25329">
        <v>30.2</v>
      </c>
      <c r="C25329">
        <v>67</v>
      </c>
      <c r="D25329">
        <f t="shared" si="790"/>
        <v>0.45074626865671641</v>
      </c>
      <c r="E25329">
        <f t="shared" si="791"/>
        <v>0.54925373134328359</v>
      </c>
    </row>
    <row r="25330" spans="2:5" x14ac:dyDescent="0.45">
      <c r="B25330">
        <v>33.4</v>
      </c>
      <c r="C25330">
        <v>67</v>
      </c>
      <c r="D25330">
        <f t="shared" si="790"/>
        <v>0.49850746268656715</v>
      </c>
      <c r="E25330">
        <f t="shared" si="791"/>
        <v>0.50149253731343291</v>
      </c>
    </row>
    <row r="25331" spans="2:5" x14ac:dyDescent="0.45">
      <c r="B25331">
        <v>31.38</v>
      </c>
      <c r="C25331">
        <v>67</v>
      </c>
      <c r="D25331">
        <f t="shared" si="790"/>
        <v>0.46835820895522384</v>
      </c>
      <c r="E25331">
        <f t="shared" si="791"/>
        <v>0.53164179104477616</v>
      </c>
    </row>
    <row r="25332" spans="2:5" x14ac:dyDescent="0.45">
      <c r="B25332">
        <v>31.99</v>
      </c>
      <c r="C25332">
        <v>67</v>
      </c>
      <c r="D25332">
        <f t="shared" si="790"/>
        <v>0.47746268656716417</v>
      </c>
      <c r="E25332">
        <f t="shared" si="791"/>
        <v>0.52253731343283583</v>
      </c>
    </row>
    <row r="25333" spans="2:5" x14ac:dyDescent="0.45">
      <c r="B25333">
        <v>33.049999999999997</v>
      </c>
      <c r="C25333">
        <v>67</v>
      </c>
      <c r="D25333">
        <f t="shared" si="790"/>
        <v>0.4932835820895522</v>
      </c>
      <c r="E25333">
        <f t="shared" si="791"/>
        <v>0.50671641791044775</v>
      </c>
    </row>
    <row r="25334" spans="2:5" x14ac:dyDescent="0.45">
      <c r="B25334">
        <v>33.07</v>
      </c>
      <c r="C25334">
        <v>67</v>
      </c>
      <c r="D25334">
        <f t="shared" si="790"/>
        <v>0.49358208955223881</v>
      </c>
      <c r="E25334">
        <f t="shared" si="791"/>
        <v>0.50641791044776119</v>
      </c>
    </row>
    <row r="25335" spans="2:5" x14ac:dyDescent="0.45">
      <c r="B25335">
        <v>31.85</v>
      </c>
      <c r="C25335">
        <v>67</v>
      </c>
      <c r="D25335">
        <f t="shared" si="790"/>
        <v>0.4753731343283582</v>
      </c>
      <c r="E25335">
        <f t="shared" si="791"/>
        <v>0.52462686567164174</v>
      </c>
    </row>
    <row r="25336" spans="2:5" x14ac:dyDescent="0.45">
      <c r="B25336">
        <v>30.3</v>
      </c>
      <c r="C25336">
        <v>67</v>
      </c>
      <c r="D25336">
        <f t="shared" si="790"/>
        <v>0.45223880597014926</v>
      </c>
      <c r="E25336">
        <f t="shared" si="791"/>
        <v>0.5477611940298508</v>
      </c>
    </row>
    <row r="25337" spans="2:5" x14ac:dyDescent="0.45">
      <c r="B25337">
        <v>32.54</v>
      </c>
      <c r="C25337">
        <v>67</v>
      </c>
      <c r="D25337">
        <f t="shared" si="790"/>
        <v>0.48567164179104477</v>
      </c>
      <c r="E25337">
        <f t="shared" si="791"/>
        <v>0.51432835820895528</v>
      </c>
    </row>
    <row r="25338" spans="2:5" x14ac:dyDescent="0.45">
      <c r="B25338">
        <v>30.9</v>
      </c>
      <c r="C25338">
        <v>67</v>
      </c>
      <c r="D25338">
        <f t="shared" si="790"/>
        <v>0.46119402985074626</v>
      </c>
      <c r="E25338">
        <f t="shared" si="791"/>
        <v>0.5388059701492538</v>
      </c>
    </row>
    <row r="25339" spans="2:5" x14ac:dyDescent="0.45">
      <c r="B25339">
        <v>31.5</v>
      </c>
      <c r="C25339">
        <v>66.998000000000005</v>
      </c>
      <c r="D25339">
        <f t="shared" si="790"/>
        <v>0.47016328845637179</v>
      </c>
      <c r="E25339">
        <f t="shared" si="791"/>
        <v>0.52983671154362821</v>
      </c>
    </row>
    <row r="25340" spans="2:5" x14ac:dyDescent="0.45">
      <c r="B25340">
        <v>30.639999999999901</v>
      </c>
      <c r="C25340">
        <v>66.998000000000005</v>
      </c>
      <c r="D25340">
        <f t="shared" si="790"/>
        <v>0.45732708439057729</v>
      </c>
      <c r="E25340">
        <f t="shared" si="791"/>
        <v>0.54267291560942277</v>
      </c>
    </row>
    <row r="25341" spans="2:5" x14ac:dyDescent="0.45">
      <c r="B25341">
        <v>34.479999999999997</v>
      </c>
      <c r="C25341">
        <v>66.998000000000005</v>
      </c>
      <c r="D25341">
        <f t="shared" si="790"/>
        <v>0.51464222812621263</v>
      </c>
      <c r="E25341">
        <f t="shared" si="791"/>
        <v>0.48535777187378737</v>
      </c>
    </row>
    <row r="25342" spans="2:5" x14ac:dyDescent="0.45">
      <c r="B25342">
        <v>29.11</v>
      </c>
      <c r="C25342">
        <v>66.998000000000005</v>
      </c>
      <c r="D25342">
        <f t="shared" si="790"/>
        <v>0.43449058180841216</v>
      </c>
      <c r="E25342">
        <f t="shared" si="791"/>
        <v>0.56550941819158784</v>
      </c>
    </row>
    <row r="25343" spans="2:5" x14ac:dyDescent="0.45">
      <c r="B25343">
        <v>30.66</v>
      </c>
      <c r="C25343">
        <v>66.998000000000005</v>
      </c>
      <c r="D25343">
        <f t="shared" si="790"/>
        <v>0.45762560076420189</v>
      </c>
      <c r="E25343">
        <f t="shared" si="791"/>
        <v>0.54237439923579811</v>
      </c>
    </row>
    <row r="25344" spans="2:5" x14ac:dyDescent="0.45">
      <c r="B25344">
        <v>31</v>
      </c>
      <c r="C25344">
        <v>66.998000000000005</v>
      </c>
      <c r="D25344">
        <f t="shared" si="790"/>
        <v>0.46270037911579448</v>
      </c>
      <c r="E25344">
        <f t="shared" si="791"/>
        <v>0.53729962088420558</v>
      </c>
    </row>
    <row r="25345" spans="2:5" x14ac:dyDescent="0.45">
      <c r="B25345">
        <v>32.25</v>
      </c>
      <c r="C25345">
        <v>67</v>
      </c>
      <c r="D25345">
        <f t="shared" si="790"/>
        <v>0.48134328358208955</v>
      </c>
      <c r="E25345">
        <f t="shared" si="791"/>
        <v>0.51865671641791045</v>
      </c>
    </row>
    <row r="25346" spans="2:5" x14ac:dyDescent="0.45">
      <c r="B25346">
        <v>29.5</v>
      </c>
      <c r="C25346">
        <v>67</v>
      </c>
      <c r="D25346">
        <f t="shared" si="790"/>
        <v>0.44029850746268656</v>
      </c>
      <c r="E25346">
        <f t="shared" si="791"/>
        <v>0.55970149253731338</v>
      </c>
    </row>
    <row r="25347" spans="2:5" x14ac:dyDescent="0.45">
      <c r="B25347">
        <v>32.43</v>
      </c>
      <c r="C25347">
        <v>67</v>
      </c>
      <c r="D25347">
        <f t="shared" si="790"/>
        <v>0.48402985074626864</v>
      </c>
      <c r="E25347">
        <f t="shared" si="791"/>
        <v>0.51597014925373141</v>
      </c>
    </row>
    <row r="25348" spans="2:5" x14ac:dyDescent="0.45">
      <c r="B25348">
        <v>29.9</v>
      </c>
      <c r="C25348">
        <v>67</v>
      </c>
      <c r="D25348">
        <f t="shared" ref="D25348:D25411" si="792">B25348/C25348</f>
        <v>0.44626865671641791</v>
      </c>
      <c r="E25348">
        <f t="shared" ref="E25348:E25411" si="793">1-D25348</f>
        <v>0.55373134328358209</v>
      </c>
    </row>
    <row r="25349" spans="2:5" x14ac:dyDescent="0.45">
      <c r="B25349">
        <v>33.06</v>
      </c>
      <c r="C25349">
        <v>67</v>
      </c>
      <c r="D25349">
        <f t="shared" si="792"/>
        <v>0.49343283582089553</v>
      </c>
      <c r="E25349">
        <f t="shared" si="793"/>
        <v>0.50656716417910452</v>
      </c>
    </row>
    <row r="25350" spans="2:5" x14ac:dyDescent="0.45">
      <c r="B25350">
        <v>30.06</v>
      </c>
      <c r="C25350">
        <v>67</v>
      </c>
      <c r="D25350">
        <f t="shared" si="792"/>
        <v>0.44865671641791044</v>
      </c>
      <c r="E25350">
        <f t="shared" si="793"/>
        <v>0.55134328358208951</v>
      </c>
    </row>
    <row r="25351" spans="2:5" x14ac:dyDescent="0.45">
      <c r="B25351">
        <v>32.700000000000003</v>
      </c>
      <c r="C25351">
        <v>66.998000000000005</v>
      </c>
      <c r="D25351">
        <f t="shared" si="792"/>
        <v>0.48807427087375743</v>
      </c>
      <c r="E25351">
        <f t="shared" si="793"/>
        <v>0.51192572912624257</v>
      </c>
    </row>
    <row r="25352" spans="2:5" x14ac:dyDescent="0.45">
      <c r="B25352">
        <v>32.5</v>
      </c>
      <c r="C25352">
        <v>66.998000000000005</v>
      </c>
      <c r="D25352">
        <f t="shared" si="792"/>
        <v>0.48508910713752645</v>
      </c>
      <c r="E25352">
        <f t="shared" si="793"/>
        <v>0.51491089286247349</v>
      </c>
    </row>
    <row r="25353" spans="2:5" x14ac:dyDescent="0.45">
      <c r="B25353">
        <v>31.5</v>
      </c>
      <c r="C25353">
        <v>66.998000000000005</v>
      </c>
      <c r="D25353">
        <f t="shared" si="792"/>
        <v>0.47016328845637179</v>
      </c>
      <c r="E25353">
        <f t="shared" si="793"/>
        <v>0.52983671154362821</v>
      </c>
    </row>
    <row r="25354" spans="2:5" x14ac:dyDescent="0.45">
      <c r="B25354">
        <v>28.53</v>
      </c>
      <c r="C25354">
        <v>66.998000000000005</v>
      </c>
      <c r="D25354">
        <f t="shared" si="792"/>
        <v>0.42583360697334249</v>
      </c>
      <c r="E25354">
        <f t="shared" si="793"/>
        <v>0.57416639302665751</v>
      </c>
    </row>
    <row r="25355" spans="2:5" x14ac:dyDescent="0.45">
      <c r="B25355">
        <v>34.6</v>
      </c>
      <c r="C25355">
        <v>66.998000000000005</v>
      </c>
      <c r="D25355">
        <f t="shared" si="792"/>
        <v>0.51643332636795125</v>
      </c>
      <c r="E25355">
        <f t="shared" si="793"/>
        <v>0.48356667363204875</v>
      </c>
    </row>
    <row r="25356" spans="2:5" x14ac:dyDescent="0.45">
      <c r="B25356">
        <v>31.74</v>
      </c>
      <c r="C25356">
        <v>66.998000000000005</v>
      </c>
      <c r="D25356">
        <f t="shared" si="792"/>
        <v>0.47374548493984892</v>
      </c>
      <c r="E25356">
        <f t="shared" si="793"/>
        <v>0.52625451506015108</v>
      </c>
    </row>
    <row r="25357" spans="2:5" x14ac:dyDescent="0.45">
      <c r="B25357">
        <v>30.6</v>
      </c>
      <c r="C25357">
        <v>66.998000000000005</v>
      </c>
      <c r="D25357">
        <f t="shared" si="792"/>
        <v>0.45673005164333264</v>
      </c>
      <c r="E25357">
        <f t="shared" si="793"/>
        <v>0.54326994835666742</v>
      </c>
    </row>
    <row r="25358" spans="2:5" x14ac:dyDescent="0.45">
      <c r="B25358">
        <v>30.73</v>
      </c>
      <c r="C25358">
        <v>66.998000000000005</v>
      </c>
      <c r="D25358">
        <f t="shared" si="792"/>
        <v>0.4586704080718827</v>
      </c>
      <c r="E25358">
        <f t="shared" si="793"/>
        <v>0.54132959192811736</v>
      </c>
    </row>
    <row r="25359" spans="2:5" x14ac:dyDescent="0.45">
      <c r="B25359">
        <v>33.07</v>
      </c>
      <c r="C25359">
        <v>66.998000000000005</v>
      </c>
      <c r="D25359">
        <f t="shared" si="792"/>
        <v>0.49359682378578462</v>
      </c>
      <c r="E25359">
        <f t="shared" si="793"/>
        <v>0.50640317621421538</v>
      </c>
    </row>
    <row r="25360" spans="2:5" x14ac:dyDescent="0.45">
      <c r="B25360">
        <v>33.76</v>
      </c>
      <c r="C25360">
        <v>66.998000000000005</v>
      </c>
      <c r="D25360">
        <f t="shared" si="792"/>
        <v>0.50389563867578135</v>
      </c>
      <c r="E25360">
        <f t="shared" si="793"/>
        <v>0.49610436132421865</v>
      </c>
    </row>
    <row r="25361" spans="2:5" x14ac:dyDescent="0.45">
      <c r="B25361">
        <v>32.700000000000003</v>
      </c>
      <c r="C25361">
        <v>66.998000000000005</v>
      </c>
      <c r="D25361">
        <f t="shared" si="792"/>
        <v>0.48807427087375743</v>
      </c>
      <c r="E25361">
        <f t="shared" si="793"/>
        <v>0.51192572912624257</v>
      </c>
    </row>
    <row r="25362" spans="2:5" x14ac:dyDescent="0.45">
      <c r="B25362">
        <v>32.78</v>
      </c>
      <c r="C25362">
        <v>66.998000000000005</v>
      </c>
      <c r="D25362">
        <f t="shared" si="792"/>
        <v>0.48926833636824979</v>
      </c>
      <c r="E25362">
        <f t="shared" si="793"/>
        <v>0.51073166363175027</v>
      </c>
    </row>
    <row r="25363" spans="2:5" x14ac:dyDescent="0.45">
      <c r="B25363">
        <v>31.16</v>
      </c>
      <c r="C25363">
        <v>66.998000000000005</v>
      </c>
      <c r="D25363">
        <f t="shared" si="792"/>
        <v>0.4650885101047792</v>
      </c>
      <c r="E25363">
        <f t="shared" si="793"/>
        <v>0.53491148989522075</v>
      </c>
    </row>
    <row r="25364" spans="2:5" x14ac:dyDescent="0.45">
      <c r="B25364">
        <v>37.159999999999997</v>
      </c>
      <c r="C25364">
        <v>67</v>
      </c>
      <c r="D25364">
        <f t="shared" si="792"/>
        <v>0.55462686567164177</v>
      </c>
      <c r="E25364">
        <f t="shared" si="793"/>
        <v>0.44537313432835823</v>
      </c>
    </row>
    <row r="25365" spans="2:5" x14ac:dyDescent="0.45">
      <c r="B25365">
        <v>34.5</v>
      </c>
      <c r="C25365">
        <v>67</v>
      </c>
      <c r="D25365">
        <f t="shared" si="792"/>
        <v>0.5149253731343284</v>
      </c>
      <c r="E25365">
        <f t="shared" si="793"/>
        <v>0.4850746268656716</v>
      </c>
    </row>
    <row r="25366" spans="2:5" x14ac:dyDescent="0.45">
      <c r="B25366">
        <v>32.799999999999997</v>
      </c>
      <c r="C25366">
        <v>67</v>
      </c>
      <c r="D25366">
        <f t="shared" si="792"/>
        <v>0.4895522388059701</v>
      </c>
      <c r="E25366">
        <f t="shared" si="793"/>
        <v>0.5104477611940299</v>
      </c>
    </row>
    <row r="25367" spans="2:5" x14ac:dyDescent="0.45">
      <c r="B25367">
        <v>30.06</v>
      </c>
      <c r="C25367">
        <v>67</v>
      </c>
      <c r="D25367">
        <f t="shared" si="792"/>
        <v>0.44865671641791044</v>
      </c>
      <c r="E25367">
        <f t="shared" si="793"/>
        <v>0.55134328358208951</v>
      </c>
    </row>
    <row r="25368" spans="2:5" x14ac:dyDescent="0.45">
      <c r="B25368">
        <v>32.36</v>
      </c>
      <c r="C25368">
        <v>67</v>
      </c>
      <c r="D25368">
        <f t="shared" si="792"/>
        <v>0.48298507462686568</v>
      </c>
      <c r="E25368">
        <f t="shared" si="793"/>
        <v>0.51701492537313432</v>
      </c>
    </row>
    <row r="25369" spans="2:5" x14ac:dyDescent="0.45">
      <c r="B25369">
        <v>34.700000000000003</v>
      </c>
      <c r="C25369">
        <v>67</v>
      </c>
      <c r="D25369">
        <f t="shared" si="792"/>
        <v>0.5179104477611941</v>
      </c>
      <c r="E25369">
        <f t="shared" si="793"/>
        <v>0.4820895522388059</v>
      </c>
    </row>
    <row r="25370" spans="2:5" x14ac:dyDescent="0.45">
      <c r="B25370">
        <v>30.1</v>
      </c>
      <c r="C25370">
        <v>67</v>
      </c>
      <c r="D25370">
        <f t="shared" si="792"/>
        <v>0.44925373134328361</v>
      </c>
      <c r="E25370">
        <f t="shared" si="793"/>
        <v>0.55074626865671639</v>
      </c>
    </row>
    <row r="25371" spans="2:5" x14ac:dyDescent="0.45">
      <c r="B25371">
        <v>29.76</v>
      </c>
      <c r="C25371">
        <v>67</v>
      </c>
      <c r="D25371">
        <f t="shared" si="792"/>
        <v>0.44417910447761194</v>
      </c>
      <c r="E25371">
        <f t="shared" si="793"/>
        <v>0.555820895522388</v>
      </c>
    </row>
    <row r="25372" spans="2:5" x14ac:dyDescent="0.45">
      <c r="B25372">
        <v>35.46</v>
      </c>
      <c r="C25372">
        <v>67</v>
      </c>
      <c r="D25372">
        <f t="shared" si="792"/>
        <v>0.52925373134328357</v>
      </c>
      <c r="E25372">
        <f t="shared" si="793"/>
        <v>0.47074626865671643</v>
      </c>
    </row>
    <row r="25373" spans="2:5" x14ac:dyDescent="0.45">
      <c r="B25373">
        <v>35.450000000000003</v>
      </c>
      <c r="C25373">
        <v>67</v>
      </c>
      <c r="D25373">
        <f t="shared" si="792"/>
        <v>0.52910447761194035</v>
      </c>
      <c r="E25373">
        <f t="shared" si="793"/>
        <v>0.47089552238805965</v>
      </c>
    </row>
    <row r="25374" spans="2:5" x14ac:dyDescent="0.45">
      <c r="B25374">
        <v>31.169999999999899</v>
      </c>
      <c r="C25374">
        <v>67</v>
      </c>
      <c r="D25374">
        <f t="shared" si="792"/>
        <v>0.46522388059701342</v>
      </c>
      <c r="E25374">
        <f t="shared" si="793"/>
        <v>0.53477611940298653</v>
      </c>
    </row>
    <row r="25375" spans="2:5" x14ac:dyDescent="0.45">
      <c r="B25375">
        <v>29.6</v>
      </c>
      <c r="C25375">
        <v>67</v>
      </c>
      <c r="D25375">
        <f t="shared" si="792"/>
        <v>0.44179104477611941</v>
      </c>
      <c r="E25375">
        <f t="shared" si="793"/>
        <v>0.55820895522388059</v>
      </c>
    </row>
    <row r="25376" spans="2:5" x14ac:dyDescent="0.45">
      <c r="B25376">
        <v>33</v>
      </c>
      <c r="C25376">
        <v>67</v>
      </c>
      <c r="D25376">
        <f t="shared" si="792"/>
        <v>0.4925373134328358</v>
      </c>
      <c r="E25376">
        <f t="shared" si="793"/>
        <v>0.5074626865671642</v>
      </c>
    </row>
    <row r="25377" spans="2:5" x14ac:dyDescent="0.45">
      <c r="B25377">
        <v>32.85</v>
      </c>
      <c r="C25377">
        <v>67</v>
      </c>
      <c r="D25377">
        <f t="shared" si="792"/>
        <v>0.49029850746268661</v>
      </c>
      <c r="E25377">
        <f t="shared" si="793"/>
        <v>0.50970149253731334</v>
      </c>
    </row>
    <row r="25378" spans="2:5" x14ac:dyDescent="0.45">
      <c r="B25378">
        <v>29.919999999999899</v>
      </c>
      <c r="C25378">
        <v>67</v>
      </c>
      <c r="D25378">
        <f t="shared" si="792"/>
        <v>0.44656716417910297</v>
      </c>
      <c r="E25378">
        <f t="shared" si="793"/>
        <v>0.55343283582089708</v>
      </c>
    </row>
    <row r="25379" spans="2:5" x14ac:dyDescent="0.45">
      <c r="B25379">
        <v>34</v>
      </c>
      <c r="C25379">
        <v>67</v>
      </c>
      <c r="D25379">
        <f t="shared" si="792"/>
        <v>0.5074626865671642</v>
      </c>
      <c r="E25379">
        <f t="shared" si="793"/>
        <v>0.4925373134328358</v>
      </c>
    </row>
    <row r="25380" spans="2:5" x14ac:dyDescent="0.45">
      <c r="B25380">
        <v>32.6</v>
      </c>
      <c r="C25380">
        <v>67</v>
      </c>
      <c r="D25380">
        <f t="shared" si="792"/>
        <v>0.48656716417910451</v>
      </c>
      <c r="E25380">
        <f t="shared" si="793"/>
        <v>0.51343283582089549</v>
      </c>
    </row>
    <row r="25381" spans="2:5" x14ac:dyDescent="0.45">
      <c r="B25381">
        <v>31.38</v>
      </c>
      <c r="C25381">
        <v>67</v>
      </c>
      <c r="D25381">
        <f t="shared" si="792"/>
        <v>0.46835820895522384</v>
      </c>
      <c r="E25381">
        <f t="shared" si="793"/>
        <v>0.53164179104477616</v>
      </c>
    </row>
    <row r="25382" spans="2:5" x14ac:dyDescent="0.45">
      <c r="B25382">
        <v>34.299999999999997</v>
      </c>
      <c r="C25382">
        <v>67</v>
      </c>
      <c r="D25382">
        <f t="shared" si="792"/>
        <v>0.5119402985074627</v>
      </c>
      <c r="E25382">
        <f t="shared" si="793"/>
        <v>0.4880597014925373</v>
      </c>
    </row>
    <row r="25383" spans="2:5" x14ac:dyDescent="0.45">
      <c r="B25383">
        <v>33.68</v>
      </c>
      <c r="C25383">
        <v>67</v>
      </c>
      <c r="D25383">
        <f t="shared" si="792"/>
        <v>0.50268656716417914</v>
      </c>
      <c r="E25383">
        <f t="shared" si="793"/>
        <v>0.49731343283582086</v>
      </c>
    </row>
    <row r="25384" spans="2:5" x14ac:dyDescent="0.45">
      <c r="B25384">
        <v>31.98</v>
      </c>
      <c r="C25384">
        <v>67</v>
      </c>
      <c r="D25384">
        <f t="shared" si="792"/>
        <v>0.47731343283582089</v>
      </c>
      <c r="E25384">
        <f t="shared" si="793"/>
        <v>0.52268656716417916</v>
      </c>
    </row>
    <row r="25385" spans="2:5" x14ac:dyDescent="0.45">
      <c r="B25385">
        <v>32.6</v>
      </c>
      <c r="C25385">
        <v>67</v>
      </c>
      <c r="D25385">
        <f t="shared" si="792"/>
        <v>0.48656716417910451</v>
      </c>
      <c r="E25385">
        <f t="shared" si="793"/>
        <v>0.51343283582089549</v>
      </c>
    </row>
    <row r="25386" spans="2:5" x14ac:dyDescent="0.45">
      <c r="B25386">
        <v>32</v>
      </c>
      <c r="C25386">
        <v>67</v>
      </c>
      <c r="D25386">
        <f t="shared" si="792"/>
        <v>0.47761194029850745</v>
      </c>
      <c r="E25386">
        <f t="shared" si="793"/>
        <v>0.52238805970149249</v>
      </c>
    </row>
    <row r="25387" spans="2:5" x14ac:dyDescent="0.45">
      <c r="B25387">
        <v>34.700000000000003</v>
      </c>
      <c r="C25387">
        <v>67</v>
      </c>
      <c r="D25387">
        <f t="shared" si="792"/>
        <v>0.5179104477611941</v>
      </c>
      <c r="E25387">
        <f t="shared" si="793"/>
        <v>0.4820895522388059</v>
      </c>
    </row>
    <row r="25388" spans="2:5" x14ac:dyDescent="0.45">
      <c r="B25388">
        <v>33.96</v>
      </c>
      <c r="C25388">
        <v>67</v>
      </c>
      <c r="D25388">
        <f t="shared" si="792"/>
        <v>0.50686567164179108</v>
      </c>
      <c r="E25388">
        <f t="shared" si="793"/>
        <v>0.49313432835820892</v>
      </c>
    </row>
    <row r="25389" spans="2:5" x14ac:dyDescent="0.45">
      <c r="B25389">
        <v>33.299999999999997</v>
      </c>
      <c r="C25389">
        <v>67</v>
      </c>
      <c r="D25389">
        <f t="shared" si="792"/>
        <v>0.4970149253731343</v>
      </c>
      <c r="E25389">
        <f t="shared" si="793"/>
        <v>0.5029850746268657</v>
      </c>
    </row>
    <row r="25390" spans="2:5" x14ac:dyDescent="0.45">
      <c r="B25390">
        <v>31.5</v>
      </c>
      <c r="C25390">
        <v>67</v>
      </c>
      <c r="D25390">
        <f t="shared" si="792"/>
        <v>0.47014925373134331</v>
      </c>
      <c r="E25390">
        <f t="shared" si="793"/>
        <v>0.52985074626865669</v>
      </c>
    </row>
    <row r="25391" spans="2:5" x14ac:dyDescent="0.45">
      <c r="B25391">
        <v>31.6</v>
      </c>
      <c r="C25391">
        <v>67</v>
      </c>
      <c r="D25391">
        <f t="shared" si="792"/>
        <v>0.47164179104477616</v>
      </c>
      <c r="E25391">
        <f t="shared" si="793"/>
        <v>0.5283582089552239</v>
      </c>
    </row>
    <row r="25392" spans="2:5" x14ac:dyDescent="0.45">
      <c r="B25392">
        <v>32.299999999999997</v>
      </c>
      <c r="C25392">
        <v>67</v>
      </c>
      <c r="D25392">
        <f t="shared" si="792"/>
        <v>0.48208955223880595</v>
      </c>
      <c r="E25392">
        <f t="shared" si="793"/>
        <v>0.51791044776119399</v>
      </c>
    </row>
    <row r="25393" spans="2:5" x14ac:dyDescent="0.45">
      <c r="B25393">
        <v>32.799999999999997</v>
      </c>
      <c r="C25393">
        <v>67</v>
      </c>
      <c r="D25393">
        <f t="shared" si="792"/>
        <v>0.4895522388059701</v>
      </c>
      <c r="E25393">
        <f t="shared" si="793"/>
        <v>0.5104477611940299</v>
      </c>
    </row>
    <row r="25394" spans="2:5" x14ac:dyDescent="0.45">
      <c r="B25394">
        <v>33.4</v>
      </c>
      <c r="C25394">
        <v>67</v>
      </c>
      <c r="D25394">
        <f t="shared" si="792"/>
        <v>0.49850746268656715</v>
      </c>
      <c r="E25394">
        <f t="shared" si="793"/>
        <v>0.50149253731343291</v>
      </c>
    </row>
    <row r="25395" spans="2:5" x14ac:dyDescent="0.45">
      <c r="B25395">
        <v>32.68</v>
      </c>
      <c r="C25395">
        <v>67</v>
      </c>
      <c r="D25395">
        <f t="shared" si="792"/>
        <v>0.48776119402985074</v>
      </c>
      <c r="E25395">
        <f t="shared" si="793"/>
        <v>0.51223880597014926</v>
      </c>
    </row>
    <row r="25396" spans="2:5" x14ac:dyDescent="0.45">
      <c r="B25396">
        <v>36.200000000000003</v>
      </c>
      <c r="C25396">
        <v>67</v>
      </c>
      <c r="D25396">
        <f t="shared" si="792"/>
        <v>0.54029850746268659</v>
      </c>
      <c r="E25396">
        <f t="shared" si="793"/>
        <v>0.45970149253731341</v>
      </c>
    </row>
    <row r="25397" spans="2:5" x14ac:dyDescent="0.45">
      <c r="B25397">
        <v>35.4</v>
      </c>
      <c r="C25397">
        <v>67</v>
      </c>
      <c r="D25397">
        <f t="shared" si="792"/>
        <v>0.5283582089552239</v>
      </c>
      <c r="E25397">
        <f t="shared" si="793"/>
        <v>0.4716417910447761</v>
      </c>
    </row>
    <row r="25398" spans="2:5" x14ac:dyDescent="0.45">
      <c r="B25398">
        <v>31.8</v>
      </c>
      <c r="C25398">
        <v>67</v>
      </c>
      <c r="D25398">
        <f t="shared" si="792"/>
        <v>0.47462686567164181</v>
      </c>
      <c r="E25398">
        <f t="shared" si="793"/>
        <v>0.52537313432835819</v>
      </c>
    </row>
    <row r="25399" spans="2:5" x14ac:dyDescent="0.45">
      <c r="B25399">
        <v>30.189999999999898</v>
      </c>
      <c r="C25399">
        <v>67</v>
      </c>
      <c r="D25399">
        <f t="shared" si="792"/>
        <v>0.45059701492537163</v>
      </c>
      <c r="E25399">
        <f t="shared" si="793"/>
        <v>0.54940298507462837</v>
      </c>
    </row>
    <row r="25400" spans="2:5" x14ac:dyDescent="0.45">
      <c r="B25400">
        <v>33.159999999999997</v>
      </c>
      <c r="C25400">
        <v>67</v>
      </c>
      <c r="D25400">
        <f t="shared" si="792"/>
        <v>0.49492537313432833</v>
      </c>
      <c r="E25400">
        <f t="shared" si="793"/>
        <v>0.50507462686567162</v>
      </c>
    </row>
    <row r="25401" spans="2:5" x14ac:dyDescent="0.45">
      <c r="B25401">
        <v>30.77</v>
      </c>
      <c r="C25401">
        <v>67</v>
      </c>
      <c r="D25401">
        <f t="shared" si="792"/>
        <v>0.45925373134328357</v>
      </c>
      <c r="E25401">
        <f t="shared" si="793"/>
        <v>0.54074626865671638</v>
      </c>
    </row>
    <row r="25402" spans="2:5" x14ac:dyDescent="0.45">
      <c r="B25402">
        <v>31.83</v>
      </c>
      <c r="C25402">
        <v>67</v>
      </c>
      <c r="D25402">
        <f t="shared" si="792"/>
        <v>0.47507462686567159</v>
      </c>
      <c r="E25402">
        <f t="shared" si="793"/>
        <v>0.52492537313432841</v>
      </c>
    </row>
    <row r="25403" spans="2:5" x14ac:dyDescent="0.45">
      <c r="B25403">
        <v>31.6099999999999</v>
      </c>
      <c r="C25403">
        <v>67</v>
      </c>
      <c r="D25403">
        <f t="shared" si="792"/>
        <v>0.47179104477611788</v>
      </c>
      <c r="E25403">
        <f t="shared" si="793"/>
        <v>0.52820895522388212</v>
      </c>
    </row>
    <row r="25404" spans="2:5" x14ac:dyDescent="0.45">
      <c r="B25404">
        <v>33</v>
      </c>
      <c r="C25404">
        <v>67</v>
      </c>
      <c r="D25404">
        <f t="shared" si="792"/>
        <v>0.4925373134328358</v>
      </c>
      <c r="E25404">
        <f t="shared" si="793"/>
        <v>0.5074626865671642</v>
      </c>
    </row>
    <row r="25405" spans="2:5" x14ac:dyDescent="0.45">
      <c r="B25405">
        <v>32</v>
      </c>
      <c r="C25405">
        <v>67</v>
      </c>
      <c r="D25405">
        <f t="shared" si="792"/>
        <v>0.47761194029850745</v>
      </c>
      <c r="E25405">
        <f t="shared" si="793"/>
        <v>0.52238805970149249</v>
      </c>
    </row>
    <row r="25406" spans="2:5" x14ac:dyDescent="0.45">
      <c r="B25406">
        <v>33.700000000000003</v>
      </c>
      <c r="C25406">
        <v>67</v>
      </c>
      <c r="D25406">
        <f t="shared" si="792"/>
        <v>0.5029850746268657</v>
      </c>
      <c r="E25406">
        <f t="shared" si="793"/>
        <v>0.4970149253731343</v>
      </c>
    </row>
    <row r="25407" spans="2:5" x14ac:dyDescent="0.45">
      <c r="B25407">
        <v>34</v>
      </c>
      <c r="C25407">
        <v>67</v>
      </c>
      <c r="D25407">
        <f t="shared" si="792"/>
        <v>0.5074626865671642</v>
      </c>
      <c r="E25407">
        <f t="shared" si="793"/>
        <v>0.4925373134328358</v>
      </c>
    </row>
    <row r="25408" spans="2:5" x14ac:dyDescent="0.45">
      <c r="B25408">
        <v>30.939999999999898</v>
      </c>
      <c r="C25408">
        <v>67</v>
      </c>
      <c r="D25408">
        <f t="shared" si="792"/>
        <v>0.46179104477611788</v>
      </c>
      <c r="E25408">
        <f t="shared" si="793"/>
        <v>0.53820895522388212</v>
      </c>
    </row>
    <row r="25409" spans="2:5" x14ac:dyDescent="0.45">
      <c r="B25409">
        <v>34.43</v>
      </c>
      <c r="C25409">
        <v>67</v>
      </c>
      <c r="D25409">
        <f t="shared" si="792"/>
        <v>0.51388059701492539</v>
      </c>
      <c r="E25409">
        <f t="shared" si="793"/>
        <v>0.48611940298507461</v>
      </c>
    </row>
    <row r="25410" spans="2:5" x14ac:dyDescent="0.45">
      <c r="B25410">
        <v>35.049999999999997</v>
      </c>
      <c r="C25410">
        <v>67</v>
      </c>
      <c r="D25410">
        <f t="shared" si="792"/>
        <v>0.52313432835820894</v>
      </c>
      <c r="E25410">
        <f t="shared" si="793"/>
        <v>0.47686567164179106</v>
      </c>
    </row>
    <row r="25411" spans="2:5" x14ac:dyDescent="0.45">
      <c r="B25411">
        <v>30.9</v>
      </c>
      <c r="C25411">
        <v>67</v>
      </c>
      <c r="D25411">
        <f t="shared" si="792"/>
        <v>0.46119402985074626</v>
      </c>
      <c r="E25411">
        <f t="shared" si="793"/>
        <v>0.5388059701492538</v>
      </c>
    </row>
    <row r="25412" spans="2:5" x14ac:dyDescent="0.45">
      <c r="B25412">
        <v>32.380000000000003</v>
      </c>
      <c r="C25412">
        <v>67</v>
      </c>
      <c r="D25412">
        <f t="shared" ref="D25412:D25475" si="794">B25412/C25412</f>
        <v>0.4832835820895523</v>
      </c>
      <c r="E25412">
        <f t="shared" ref="E25412:E25475" si="795">1-D25412</f>
        <v>0.51671641791044776</v>
      </c>
    </row>
    <row r="25413" spans="2:5" x14ac:dyDescent="0.45">
      <c r="B25413">
        <v>36.339999999999897</v>
      </c>
      <c r="C25413">
        <v>67</v>
      </c>
      <c r="D25413">
        <f t="shared" si="794"/>
        <v>0.54238805970149095</v>
      </c>
      <c r="E25413">
        <f t="shared" si="795"/>
        <v>0.45761194029850905</v>
      </c>
    </row>
    <row r="25414" spans="2:5" x14ac:dyDescent="0.45">
      <c r="B25414">
        <v>31.8</v>
      </c>
      <c r="C25414">
        <v>67</v>
      </c>
      <c r="D25414">
        <f t="shared" si="794"/>
        <v>0.47462686567164181</v>
      </c>
      <c r="E25414">
        <f t="shared" si="795"/>
        <v>0.52537313432835819</v>
      </c>
    </row>
    <row r="25415" spans="2:5" x14ac:dyDescent="0.45">
      <c r="B25415">
        <v>36.1</v>
      </c>
      <c r="C25415">
        <v>67</v>
      </c>
      <c r="D25415">
        <f t="shared" si="794"/>
        <v>0.5388059701492538</v>
      </c>
      <c r="E25415">
        <f t="shared" si="795"/>
        <v>0.4611940298507462</v>
      </c>
    </row>
    <row r="25416" spans="2:5" x14ac:dyDescent="0.45">
      <c r="B25416">
        <v>35.200000000000003</v>
      </c>
      <c r="C25416">
        <v>67</v>
      </c>
      <c r="D25416">
        <f t="shared" si="794"/>
        <v>0.5253731343283583</v>
      </c>
      <c r="E25416">
        <f t="shared" si="795"/>
        <v>0.4746268656716417</v>
      </c>
    </row>
    <row r="25417" spans="2:5" x14ac:dyDescent="0.45">
      <c r="B25417">
        <v>31.7</v>
      </c>
      <c r="C25417">
        <v>67</v>
      </c>
      <c r="D25417">
        <f t="shared" si="794"/>
        <v>0.47313432835820896</v>
      </c>
      <c r="E25417">
        <f t="shared" si="795"/>
        <v>0.52686567164179099</v>
      </c>
    </row>
    <row r="25418" spans="2:5" x14ac:dyDescent="0.45">
      <c r="B25418">
        <v>37.4</v>
      </c>
      <c r="C25418">
        <v>67</v>
      </c>
      <c r="D25418">
        <f t="shared" si="794"/>
        <v>0.55820895522388059</v>
      </c>
      <c r="E25418">
        <f t="shared" si="795"/>
        <v>0.44179104477611941</v>
      </c>
    </row>
    <row r="25419" spans="2:5" x14ac:dyDescent="0.45">
      <c r="B25419">
        <v>29.8</v>
      </c>
      <c r="C25419">
        <v>67</v>
      </c>
      <c r="D25419">
        <f t="shared" si="794"/>
        <v>0.44477611940298506</v>
      </c>
      <c r="E25419">
        <f t="shared" si="795"/>
        <v>0.55522388059701488</v>
      </c>
    </row>
    <row r="25420" spans="2:5" x14ac:dyDescent="0.45">
      <c r="B25420">
        <v>31.71</v>
      </c>
      <c r="C25420">
        <v>67</v>
      </c>
      <c r="D25420">
        <f t="shared" si="794"/>
        <v>0.47328358208955223</v>
      </c>
      <c r="E25420">
        <f t="shared" si="795"/>
        <v>0.52671641791044777</v>
      </c>
    </row>
    <row r="25421" spans="2:5" x14ac:dyDescent="0.45">
      <c r="B25421">
        <v>33.700000000000003</v>
      </c>
      <c r="C25421">
        <v>67</v>
      </c>
      <c r="D25421">
        <f t="shared" si="794"/>
        <v>0.5029850746268657</v>
      </c>
      <c r="E25421">
        <f t="shared" si="795"/>
        <v>0.4970149253731343</v>
      </c>
    </row>
    <row r="25422" spans="2:5" x14ac:dyDescent="0.45">
      <c r="B25422">
        <v>34.1</v>
      </c>
      <c r="C25422">
        <v>67</v>
      </c>
      <c r="D25422">
        <f t="shared" si="794"/>
        <v>0.508955223880597</v>
      </c>
      <c r="E25422">
        <f t="shared" si="795"/>
        <v>0.491044776119403</v>
      </c>
    </row>
    <row r="25423" spans="2:5" x14ac:dyDescent="0.45">
      <c r="B25423">
        <v>34.5</v>
      </c>
      <c r="C25423">
        <v>67</v>
      </c>
      <c r="D25423">
        <f t="shared" si="794"/>
        <v>0.5149253731343284</v>
      </c>
      <c r="E25423">
        <f t="shared" si="795"/>
        <v>0.4850746268656716</v>
      </c>
    </row>
    <row r="25424" spans="2:5" x14ac:dyDescent="0.45">
      <c r="B25424">
        <v>34.36</v>
      </c>
      <c r="C25424">
        <v>67</v>
      </c>
      <c r="D25424">
        <f t="shared" si="794"/>
        <v>0.51283582089552238</v>
      </c>
      <c r="E25424">
        <f t="shared" si="795"/>
        <v>0.48716417910447762</v>
      </c>
    </row>
    <row r="25425" spans="2:5" x14ac:dyDescent="0.45">
      <c r="B25425">
        <v>32.5</v>
      </c>
      <c r="C25425">
        <v>67</v>
      </c>
      <c r="D25425">
        <f t="shared" si="794"/>
        <v>0.48507462686567165</v>
      </c>
      <c r="E25425">
        <f t="shared" si="795"/>
        <v>0.5149253731343284</v>
      </c>
    </row>
    <row r="25426" spans="2:5" x14ac:dyDescent="0.45">
      <c r="B25426">
        <v>31.4</v>
      </c>
      <c r="C25426">
        <v>67</v>
      </c>
      <c r="D25426">
        <f t="shared" si="794"/>
        <v>0.4686567164179104</v>
      </c>
      <c r="E25426">
        <f t="shared" si="795"/>
        <v>0.5313432835820896</v>
      </c>
    </row>
    <row r="25427" spans="2:5" x14ac:dyDescent="0.45">
      <c r="B25427">
        <v>33.04</v>
      </c>
      <c r="C25427">
        <v>67</v>
      </c>
      <c r="D25427">
        <f t="shared" si="794"/>
        <v>0.49313432835820892</v>
      </c>
      <c r="E25427">
        <f t="shared" si="795"/>
        <v>0.50686567164179108</v>
      </c>
    </row>
    <row r="25428" spans="2:5" x14ac:dyDescent="0.45">
      <c r="B25428">
        <v>36.36</v>
      </c>
      <c r="C25428">
        <v>67</v>
      </c>
      <c r="D25428">
        <f t="shared" si="794"/>
        <v>0.54268656716417907</v>
      </c>
      <c r="E25428">
        <f t="shared" si="795"/>
        <v>0.45731343283582093</v>
      </c>
    </row>
    <row r="25429" spans="2:5" x14ac:dyDescent="0.45">
      <c r="B25429">
        <v>34.869999999999997</v>
      </c>
      <c r="C25429">
        <v>67</v>
      </c>
      <c r="D25429">
        <f t="shared" si="794"/>
        <v>0.5204477611940298</v>
      </c>
      <c r="E25429">
        <f t="shared" si="795"/>
        <v>0.4795522388059702</v>
      </c>
    </row>
    <row r="25430" spans="2:5" x14ac:dyDescent="0.45">
      <c r="B25430">
        <v>33.4299999999999</v>
      </c>
      <c r="C25430">
        <v>67</v>
      </c>
      <c r="D25430">
        <f t="shared" si="794"/>
        <v>0.49895522388059554</v>
      </c>
      <c r="E25430">
        <f t="shared" si="795"/>
        <v>0.50104477611940446</v>
      </c>
    </row>
    <row r="25431" spans="2:5" x14ac:dyDescent="0.45">
      <c r="B25431">
        <v>34.119999999999997</v>
      </c>
      <c r="C25431">
        <v>67</v>
      </c>
      <c r="D25431">
        <f t="shared" si="794"/>
        <v>0.50925373134328356</v>
      </c>
      <c r="E25431">
        <f t="shared" si="795"/>
        <v>0.49074626865671644</v>
      </c>
    </row>
    <row r="25432" spans="2:5" x14ac:dyDescent="0.45">
      <c r="B25432">
        <v>34.700000000000003</v>
      </c>
      <c r="C25432">
        <v>67</v>
      </c>
      <c r="D25432">
        <f t="shared" si="794"/>
        <v>0.5179104477611941</v>
      </c>
      <c r="E25432">
        <f t="shared" si="795"/>
        <v>0.4820895522388059</v>
      </c>
    </row>
    <row r="25433" spans="2:5" x14ac:dyDescent="0.45">
      <c r="B25433">
        <v>35.700000000000003</v>
      </c>
      <c r="C25433">
        <v>67</v>
      </c>
      <c r="D25433">
        <f t="shared" si="794"/>
        <v>0.53283582089552239</v>
      </c>
      <c r="E25433">
        <f t="shared" si="795"/>
        <v>0.46716417910447761</v>
      </c>
    </row>
    <row r="25434" spans="2:5" x14ac:dyDescent="0.45">
      <c r="B25434">
        <v>33.769999999999897</v>
      </c>
      <c r="C25434">
        <v>67</v>
      </c>
      <c r="D25434">
        <f t="shared" si="794"/>
        <v>0.50402985074626716</v>
      </c>
      <c r="E25434">
        <f t="shared" si="795"/>
        <v>0.49597014925373284</v>
      </c>
    </row>
    <row r="25435" spans="2:5" x14ac:dyDescent="0.45">
      <c r="B25435">
        <v>34.299999999999997</v>
      </c>
      <c r="C25435">
        <v>67</v>
      </c>
      <c r="D25435">
        <f t="shared" si="794"/>
        <v>0.5119402985074627</v>
      </c>
      <c r="E25435">
        <f t="shared" si="795"/>
        <v>0.4880597014925373</v>
      </c>
    </row>
    <row r="25436" spans="2:5" x14ac:dyDescent="0.45">
      <c r="B25436">
        <v>33.36</v>
      </c>
      <c r="C25436">
        <v>67</v>
      </c>
      <c r="D25436">
        <f t="shared" si="794"/>
        <v>0.49791044776119403</v>
      </c>
      <c r="E25436">
        <f t="shared" si="795"/>
        <v>0.50208955223880603</v>
      </c>
    </row>
    <row r="25437" spans="2:5" x14ac:dyDescent="0.45">
      <c r="B25437">
        <v>33.4</v>
      </c>
      <c r="C25437">
        <v>67</v>
      </c>
      <c r="D25437">
        <f t="shared" si="794"/>
        <v>0.49850746268656715</v>
      </c>
      <c r="E25437">
        <f t="shared" si="795"/>
        <v>0.50149253731343291</v>
      </c>
    </row>
    <row r="25438" spans="2:5" x14ac:dyDescent="0.45">
      <c r="B25438">
        <v>35.1</v>
      </c>
      <c r="C25438">
        <v>67</v>
      </c>
      <c r="D25438">
        <f t="shared" si="794"/>
        <v>0.5238805970149254</v>
      </c>
      <c r="E25438">
        <f t="shared" si="795"/>
        <v>0.4761194029850746</v>
      </c>
    </row>
    <row r="25439" spans="2:5" x14ac:dyDescent="0.45">
      <c r="B25439">
        <v>31.49</v>
      </c>
      <c r="C25439">
        <v>67</v>
      </c>
      <c r="D25439">
        <f t="shared" si="794"/>
        <v>0.47</v>
      </c>
      <c r="E25439">
        <f t="shared" si="795"/>
        <v>0.53</v>
      </c>
    </row>
    <row r="25440" spans="2:5" x14ac:dyDescent="0.45">
      <c r="B25440">
        <v>35</v>
      </c>
      <c r="C25440">
        <v>67</v>
      </c>
      <c r="D25440">
        <f t="shared" si="794"/>
        <v>0.52238805970149249</v>
      </c>
      <c r="E25440">
        <f t="shared" si="795"/>
        <v>0.47761194029850751</v>
      </c>
    </row>
    <row r="25441" spans="2:5" x14ac:dyDescent="0.45">
      <c r="B25441">
        <v>33.94</v>
      </c>
      <c r="C25441">
        <v>67</v>
      </c>
      <c r="D25441">
        <f t="shared" si="794"/>
        <v>0.50656716417910441</v>
      </c>
      <c r="E25441">
        <f t="shared" si="795"/>
        <v>0.49343283582089559</v>
      </c>
    </row>
    <row r="25442" spans="2:5" x14ac:dyDescent="0.45">
      <c r="B25442">
        <v>32</v>
      </c>
      <c r="C25442">
        <v>67</v>
      </c>
      <c r="D25442">
        <f t="shared" si="794"/>
        <v>0.47761194029850745</v>
      </c>
      <c r="E25442">
        <f t="shared" si="795"/>
        <v>0.52238805970149249</v>
      </c>
    </row>
    <row r="25443" spans="2:5" x14ac:dyDescent="0.45">
      <c r="B25443">
        <v>35.85</v>
      </c>
      <c r="C25443">
        <v>67</v>
      </c>
      <c r="D25443">
        <f t="shared" si="794"/>
        <v>0.53507462686567164</v>
      </c>
      <c r="E25443">
        <f t="shared" si="795"/>
        <v>0.46492537313432836</v>
      </c>
    </row>
    <row r="25444" spans="2:5" x14ac:dyDescent="0.45">
      <c r="B25444">
        <v>38.06</v>
      </c>
      <c r="C25444">
        <v>67</v>
      </c>
      <c r="D25444">
        <f t="shared" si="794"/>
        <v>0.56805970149253737</v>
      </c>
      <c r="E25444">
        <f t="shared" si="795"/>
        <v>0.43194029850746263</v>
      </c>
    </row>
    <row r="25445" spans="2:5" x14ac:dyDescent="0.45">
      <c r="B25445">
        <v>34</v>
      </c>
      <c r="C25445">
        <v>67</v>
      </c>
      <c r="D25445">
        <f t="shared" si="794"/>
        <v>0.5074626865671642</v>
      </c>
      <c r="E25445">
        <f t="shared" si="795"/>
        <v>0.4925373134328358</v>
      </c>
    </row>
    <row r="25446" spans="2:5" x14ac:dyDescent="0.45">
      <c r="B25446">
        <v>34.28</v>
      </c>
      <c r="C25446">
        <v>67</v>
      </c>
      <c r="D25446">
        <f t="shared" si="794"/>
        <v>0.51164179104477614</v>
      </c>
      <c r="E25446">
        <f t="shared" si="795"/>
        <v>0.48835820895522386</v>
      </c>
    </row>
    <row r="25447" spans="2:5" x14ac:dyDescent="0.45">
      <c r="B25447">
        <v>33.08</v>
      </c>
      <c r="C25447">
        <v>67</v>
      </c>
      <c r="D25447">
        <f t="shared" si="794"/>
        <v>0.49373134328358209</v>
      </c>
      <c r="E25447">
        <f t="shared" si="795"/>
        <v>0.50626865671641785</v>
      </c>
    </row>
    <row r="25448" spans="2:5" x14ac:dyDescent="0.45">
      <c r="B25448">
        <v>33.869999999999997</v>
      </c>
      <c r="C25448">
        <v>67</v>
      </c>
      <c r="D25448">
        <f t="shared" si="794"/>
        <v>0.5055223880597014</v>
      </c>
      <c r="E25448">
        <f t="shared" si="795"/>
        <v>0.4944776119402986</v>
      </c>
    </row>
    <row r="25449" spans="2:5" x14ac:dyDescent="0.45">
      <c r="B25449">
        <v>35.700000000000003</v>
      </c>
      <c r="C25449">
        <v>67</v>
      </c>
      <c r="D25449">
        <f t="shared" si="794"/>
        <v>0.53283582089552239</v>
      </c>
      <c r="E25449">
        <f t="shared" si="795"/>
        <v>0.46716417910447761</v>
      </c>
    </row>
    <row r="25450" spans="2:5" x14ac:dyDescent="0.45">
      <c r="B25450">
        <v>34.5</v>
      </c>
      <c r="C25450">
        <v>67</v>
      </c>
      <c r="D25450">
        <f t="shared" si="794"/>
        <v>0.5149253731343284</v>
      </c>
      <c r="E25450">
        <f t="shared" si="795"/>
        <v>0.4850746268656716</v>
      </c>
    </row>
    <row r="25451" spans="2:5" x14ac:dyDescent="0.45">
      <c r="B25451">
        <v>33.6</v>
      </c>
      <c r="C25451">
        <v>67</v>
      </c>
      <c r="D25451">
        <f t="shared" si="794"/>
        <v>0.50149253731343291</v>
      </c>
      <c r="E25451">
        <f t="shared" si="795"/>
        <v>0.49850746268656709</v>
      </c>
    </row>
    <row r="25452" spans="2:5" x14ac:dyDescent="0.45">
      <c r="B25452">
        <v>31.3</v>
      </c>
      <c r="C25452">
        <v>67</v>
      </c>
      <c r="D25452">
        <f t="shared" si="794"/>
        <v>0.46716417910447761</v>
      </c>
      <c r="E25452">
        <f t="shared" si="795"/>
        <v>0.53283582089552239</v>
      </c>
    </row>
    <row r="25453" spans="2:5" x14ac:dyDescent="0.45">
      <c r="B25453">
        <v>33.700000000000003</v>
      </c>
      <c r="C25453">
        <v>67</v>
      </c>
      <c r="D25453">
        <f t="shared" si="794"/>
        <v>0.5029850746268657</v>
      </c>
      <c r="E25453">
        <f t="shared" si="795"/>
        <v>0.4970149253731343</v>
      </c>
    </row>
    <row r="25454" spans="2:5" x14ac:dyDescent="0.45">
      <c r="B25454">
        <v>34.1</v>
      </c>
      <c r="C25454">
        <v>67</v>
      </c>
      <c r="D25454">
        <f t="shared" si="794"/>
        <v>0.508955223880597</v>
      </c>
      <c r="E25454">
        <f t="shared" si="795"/>
        <v>0.491044776119403</v>
      </c>
    </row>
    <row r="25455" spans="2:5" x14ac:dyDescent="0.45">
      <c r="B25455">
        <v>34.239999999999903</v>
      </c>
      <c r="C25455">
        <v>67</v>
      </c>
      <c r="D25455">
        <f t="shared" si="794"/>
        <v>0.51104477611940158</v>
      </c>
      <c r="E25455">
        <f t="shared" si="795"/>
        <v>0.48895522388059842</v>
      </c>
    </row>
    <row r="25456" spans="2:5" x14ac:dyDescent="0.45">
      <c r="B25456">
        <v>33.700000000000003</v>
      </c>
      <c r="C25456">
        <v>67</v>
      </c>
      <c r="D25456">
        <f t="shared" si="794"/>
        <v>0.5029850746268657</v>
      </c>
      <c r="E25456">
        <f t="shared" si="795"/>
        <v>0.4970149253731343</v>
      </c>
    </row>
    <row r="25457" spans="2:5" x14ac:dyDescent="0.45">
      <c r="B25457">
        <v>33.29</v>
      </c>
      <c r="C25457">
        <v>67</v>
      </c>
      <c r="D25457">
        <f t="shared" si="794"/>
        <v>0.49686567164179102</v>
      </c>
      <c r="E25457">
        <f t="shared" si="795"/>
        <v>0.50313432835820904</v>
      </c>
    </row>
    <row r="25458" spans="2:5" x14ac:dyDescent="0.45">
      <c r="B25458">
        <v>34.78</v>
      </c>
      <c r="C25458">
        <v>67</v>
      </c>
      <c r="D25458">
        <f t="shared" si="794"/>
        <v>0.51910447761194034</v>
      </c>
      <c r="E25458">
        <f t="shared" si="795"/>
        <v>0.48089552238805966</v>
      </c>
    </row>
    <row r="25459" spans="2:5" x14ac:dyDescent="0.45">
      <c r="B25459">
        <v>34.76</v>
      </c>
      <c r="C25459">
        <v>67</v>
      </c>
      <c r="D25459">
        <f t="shared" si="794"/>
        <v>0.51880597014925367</v>
      </c>
      <c r="E25459">
        <f t="shared" si="795"/>
        <v>0.48119402985074633</v>
      </c>
    </row>
    <row r="25460" spans="2:5" x14ac:dyDescent="0.45">
      <c r="B25460">
        <v>34.299999999999997</v>
      </c>
      <c r="C25460">
        <v>67</v>
      </c>
      <c r="D25460">
        <f t="shared" si="794"/>
        <v>0.5119402985074627</v>
      </c>
      <c r="E25460">
        <f t="shared" si="795"/>
        <v>0.4880597014925373</v>
      </c>
    </row>
    <row r="25461" spans="2:5" x14ac:dyDescent="0.45">
      <c r="B25461">
        <v>30.7</v>
      </c>
      <c r="C25461">
        <v>67</v>
      </c>
      <c r="D25461">
        <f t="shared" si="794"/>
        <v>0.45820895522388061</v>
      </c>
      <c r="E25461">
        <f t="shared" si="795"/>
        <v>0.54179104477611939</v>
      </c>
    </row>
    <row r="25462" spans="2:5" x14ac:dyDescent="0.45">
      <c r="B25462">
        <v>34.28</v>
      </c>
      <c r="C25462">
        <v>67</v>
      </c>
      <c r="D25462">
        <f t="shared" si="794"/>
        <v>0.51164179104477614</v>
      </c>
      <c r="E25462">
        <f t="shared" si="795"/>
        <v>0.48835820895522386</v>
      </c>
    </row>
    <row r="25463" spans="2:5" x14ac:dyDescent="0.45">
      <c r="B25463">
        <v>35.5</v>
      </c>
      <c r="C25463">
        <v>67</v>
      </c>
      <c r="D25463">
        <f t="shared" si="794"/>
        <v>0.52985074626865669</v>
      </c>
      <c r="E25463">
        <f t="shared" si="795"/>
        <v>0.47014925373134331</v>
      </c>
    </row>
    <row r="25464" spans="2:5" x14ac:dyDescent="0.45">
      <c r="B25464">
        <v>33.5</v>
      </c>
      <c r="C25464">
        <v>67</v>
      </c>
      <c r="D25464">
        <f t="shared" si="794"/>
        <v>0.5</v>
      </c>
      <c r="E25464">
        <f t="shared" si="795"/>
        <v>0.5</v>
      </c>
    </row>
    <row r="25465" spans="2:5" x14ac:dyDescent="0.45">
      <c r="B25465">
        <v>34.200000000000003</v>
      </c>
      <c r="C25465">
        <v>67</v>
      </c>
      <c r="D25465">
        <f t="shared" si="794"/>
        <v>0.5104477611940299</v>
      </c>
      <c r="E25465">
        <f t="shared" si="795"/>
        <v>0.4895522388059701</v>
      </c>
    </row>
    <row r="25466" spans="2:5" x14ac:dyDescent="0.45">
      <c r="B25466">
        <v>36.159999999999997</v>
      </c>
      <c r="C25466">
        <v>67</v>
      </c>
      <c r="D25466">
        <f t="shared" si="794"/>
        <v>0.53970149253731337</v>
      </c>
      <c r="E25466">
        <f t="shared" si="795"/>
        <v>0.46029850746268663</v>
      </c>
    </row>
    <row r="25467" spans="2:5" x14ac:dyDescent="0.45">
      <c r="B25467">
        <v>33.380000000000003</v>
      </c>
      <c r="C25467">
        <v>67</v>
      </c>
      <c r="D25467">
        <f t="shared" si="794"/>
        <v>0.49820895522388065</v>
      </c>
      <c r="E25467">
        <f t="shared" si="795"/>
        <v>0.50179104477611935</v>
      </c>
    </row>
    <row r="25468" spans="2:5" x14ac:dyDescent="0.45">
      <c r="B25468">
        <v>32.68</v>
      </c>
      <c r="C25468">
        <v>67</v>
      </c>
      <c r="D25468">
        <f t="shared" si="794"/>
        <v>0.48776119402985074</v>
      </c>
      <c r="E25468">
        <f t="shared" si="795"/>
        <v>0.51223880597014926</v>
      </c>
    </row>
    <row r="25469" spans="2:5" x14ac:dyDescent="0.45">
      <c r="B25469">
        <v>36.6</v>
      </c>
      <c r="C25469">
        <v>67</v>
      </c>
      <c r="D25469">
        <f t="shared" si="794"/>
        <v>0.54626865671641789</v>
      </c>
      <c r="E25469">
        <f t="shared" si="795"/>
        <v>0.45373134328358211</v>
      </c>
    </row>
    <row r="25470" spans="2:5" x14ac:dyDescent="0.45">
      <c r="B25470">
        <v>37.5</v>
      </c>
      <c r="C25470">
        <v>67</v>
      </c>
      <c r="D25470">
        <f t="shared" si="794"/>
        <v>0.55970149253731338</v>
      </c>
      <c r="E25470">
        <f t="shared" si="795"/>
        <v>0.44029850746268662</v>
      </c>
    </row>
    <row r="25471" spans="2:5" x14ac:dyDescent="0.45">
      <c r="B25471">
        <v>35.6</v>
      </c>
      <c r="C25471">
        <v>67</v>
      </c>
      <c r="D25471">
        <f t="shared" si="794"/>
        <v>0.5313432835820896</v>
      </c>
      <c r="E25471">
        <f t="shared" si="795"/>
        <v>0.4686567164179104</v>
      </c>
    </row>
    <row r="25472" spans="2:5" x14ac:dyDescent="0.45">
      <c r="B25472">
        <v>34.36</v>
      </c>
      <c r="C25472">
        <v>67</v>
      </c>
      <c r="D25472">
        <f t="shared" si="794"/>
        <v>0.51283582089552238</v>
      </c>
      <c r="E25472">
        <f t="shared" si="795"/>
        <v>0.48716417910447762</v>
      </c>
    </row>
    <row r="25473" spans="2:5" x14ac:dyDescent="0.45">
      <c r="B25473">
        <v>32.950000000000003</v>
      </c>
      <c r="C25473">
        <v>67</v>
      </c>
      <c r="D25473">
        <f t="shared" si="794"/>
        <v>0.49179104477611946</v>
      </c>
      <c r="E25473">
        <f t="shared" si="795"/>
        <v>0.50820895522388054</v>
      </c>
    </row>
    <row r="25474" spans="2:5" x14ac:dyDescent="0.45">
      <c r="B25474">
        <v>35.479999999999997</v>
      </c>
      <c r="C25474">
        <v>67</v>
      </c>
      <c r="D25474">
        <f t="shared" si="794"/>
        <v>0.52955223880597013</v>
      </c>
      <c r="E25474">
        <f t="shared" si="795"/>
        <v>0.47044776119402987</v>
      </c>
    </row>
    <row r="25475" spans="2:5" x14ac:dyDescent="0.45">
      <c r="B25475">
        <v>34.200000000000003</v>
      </c>
      <c r="C25475">
        <v>67</v>
      </c>
      <c r="D25475">
        <f t="shared" si="794"/>
        <v>0.5104477611940299</v>
      </c>
      <c r="E25475">
        <f t="shared" si="795"/>
        <v>0.4895522388059701</v>
      </c>
    </row>
    <row r="25476" spans="2:5" x14ac:dyDescent="0.45">
      <c r="B25476">
        <v>35</v>
      </c>
      <c r="C25476">
        <v>67</v>
      </c>
      <c r="D25476">
        <f t="shared" ref="D25476:D25539" si="796">B25476/C25476</f>
        <v>0.52238805970149249</v>
      </c>
      <c r="E25476">
        <f t="shared" ref="E25476:E25539" si="797">1-D25476</f>
        <v>0.47761194029850751</v>
      </c>
    </row>
    <row r="25477" spans="2:5" x14ac:dyDescent="0.45">
      <c r="B25477">
        <v>35.4</v>
      </c>
      <c r="C25477">
        <v>67</v>
      </c>
      <c r="D25477">
        <f t="shared" si="796"/>
        <v>0.5283582089552239</v>
      </c>
      <c r="E25477">
        <f t="shared" si="797"/>
        <v>0.4716417910447761</v>
      </c>
    </row>
    <row r="25478" spans="2:5" x14ac:dyDescent="0.45">
      <c r="B25478">
        <v>36</v>
      </c>
      <c r="C25478">
        <v>67</v>
      </c>
      <c r="D25478">
        <f t="shared" si="796"/>
        <v>0.53731343283582089</v>
      </c>
      <c r="E25478">
        <f t="shared" si="797"/>
        <v>0.46268656716417911</v>
      </c>
    </row>
    <row r="25479" spans="2:5" x14ac:dyDescent="0.45">
      <c r="B25479">
        <v>35.799999999999997</v>
      </c>
      <c r="C25479">
        <v>67</v>
      </c>
      <c r="D25479">
        <f t="shared" si="796"/>
        <v>0.53432835820895519</v>
      </c>
      <c r="E25479">
        <f t="shared" si="797"/>
        <v>0.46567164179104481</v>
      </c>
    </row>
    <row r="25480" spans="2:5" x14ac:dyDescent="0.45">
      <c r="B25480">
        <v>35.200000000000003</v>
      </c>
      <c r="C25480">
        <v>67</v>
      </c>
      <c r="D25480">
        <f t="shared" si="796"/>
        <v>0.5253731343283583</v>
      </c>
      <c r="E25480">
        <f t="shared" si="797"/>
        <v>0.4746268656716417</v>
      </c>
    </row>
    <row r="25481" spans="2:5" x14ac:dyDescent="0.45">
      <c r="B25481">
        <v>35.369999999999997</v>
      </c>
      <c r="C25481">
        <v>67</v>
      </c>
      <c r="D25481">
        <f t="shared" si="796"/>
        <v>0.527910447761194</v>
      </c>
      <c r="E25481">
        <f t="shared" si="797"/>
        <v>0.472089552238806</v>
      </c>
    </row>
    <row r="25482" spans="2:5" x14ac:dyDescent="0.45">
      <c r="B25482">
        <v>38.159999999999997</v>
      </c>
      <c r="C25482">
        <v>67</v>
      </c>
      <c r="D25482">
        <f t="shared" si="796"/>
        <v>0.56955223880597006</v>
      </c>
      <c r="E25482">
        <f t="shared" si="797"/>
        <v>0.43044776119402994</v>
      </c>
    </row>
    <row r="25483" spans="2:5" x14ac:dyDescent="0.45">
      <c r="B25483">
        <v>34.5</v>
      </c>
      <c r="C25483">
        <v>67</v>
      </c>
      <c r="D25483">
        <f t="shared" si="796"/>
        <v>0.5149253731343284</v>
      </c>
      <c r="E25483">
        <f t="shared" si="797"/>
        <v>0.4850746268656716</v>
      </c>
    </row>
    <row r="25484" spans="2:5" x14ac:dyDescent="0.45">
      <c r="B25484">
        <v>35.200000000000003</v>
      </c>
      <c r="C25484">
        <v>67</v>
      </c>
      <c r="D25484">
        <f t="shared" si="796"/>
        <v>0.5253731343283583</v>
      </c>
      <c r="E25484">
        <f t="shared" si="797"/>
        <v>0.4746268656716417</v>
      </c>
    </row>
    <row r="25485" spans="2:5" x14ac:dyDescent="0.45">
      <c r="B25485">
        <v>34.6</v>
      </c>
      <c r="C25485">
        <v>67</v>
      </c>
      <c r="D25485">
        <f t="shared" si="796"/>
        <v>0.5164179104477612</v>
      </c>
      <c r="E25485">
        <f t="shared" si="797"/>
        <v>0.4835820895522388</v>
      </c>
    </row>
    <row r="25486" spans="2:5" x14ac:dyDescent="0.45">
      <c r="B25486">
        <v>36</v>
      </c>
      <c r="C25486">
        <v>67</v>
      </c>
      <c r="D25486">
        <f t="shared" si="796"/>
        <v>0.53731343283582089</v>
      </c>
      <c r="E25486">
        <f t="shared" si="797"/>
        <v>0.46268656716417911</v>
      </c>
    </row>
    <row r="25487" spans="2:5" x14ac:dyDescent="0.45">
      <c r="B25487">
        <v>36.200000000000003</v>
      </c>
      <c r="C25487">
        <v>67</v>
      </c>
      <c r="D25487">
        <f t="shared" si="796"/>
        <v>0.54029850746268659</v>
      </c>
      <c r="E25487">
        <f t="shared" si="797"/>
        <v>0.45970149253731341</v>
      </c>
    </row>
    <row r="25488" spans="2:5" x14ac:dyDescent="0.45">
      <c r="B25488">
        <v>35</v>
      </c>
      <c r="C25488">
        <v>67</v>
      </c>
      <c r="D25488">
        <f t="shared" si="796"/>
        <v>0.52238805970149249</v>
      </c>
      <c r="E25488">
        <f t="shared" si="797"/>
        <v>0.47761194029850751</v>
      </c>
    </row>
    <row r="25489" spans="2:5" x14ac:dyDescent="0.45">
      <c r="B25489">
        <v>40.1</v>
      </c>
      <c r="C25489">
        <v>67</v>
      </c>
      <c r="D25489">
        <f t="shared" si="796"/>
        <v>0.59850746268656718</v>
      </c>
      <c r="E25489">
        <f t="shared" si="797"/>
        <v>0.40149253731343282</v>
      </c>
    </row>
    <row r="25490" spans="2:5" x14ac:dyDescent="0.45">
      <c r="B25490">
        <v>35.700000000000003</v>
      </c>
      <c r="C25490">
        <v>67</v>
      </c>
      <c r="D25490">
        <f t="shared" si="796"/>
        <v>0.53283582089552239</v>
      </c>
      <c r="E25490">
        <f t="shared" si="797"/>
        <v>0.46716417910447761</v>
      </c>
    </row>
    <row r="25491" spans="2:5" x14ac:dyDescent="0.45">
      <c r="B25491">
        <v>35.299999999999997</v>
      </c>
      <c r="C25491">
        <v>67</v>
      </c>
      <c r="D25491">
        <f t="shared" si="796"/>
        <v>0.52686567164179099</v>
      </c>
      <c r="E25491">
        <f t="shared" si="797"/>
        <v>0.47313432835820901</v>
      </c>
    </row>
    <row r="25492" spans="2:5" x14ac:dyDescent="0.45">
      <c r="B25492">
        <v>35.700000000000003</v>
      </c>
      <c r="C25492">
        <v>67</v>
      </c>
      <c r="D25492">
        <f t="shared" si="796"/>
        <v>0.53283582089552239</v>
      </c>
      <c r="E25492">
        <f t="shared" si="797"/>
        <v>0.46716417910447761</v>
      </c>
    </row>
    <row r="25493" spans="2:5" x14ac:dyDescent="0.45">
      <c r="B25493">
        <v>35.6</v>
      </c>
      <c r="C25493">
        <v>67</v>
      </c>
      <c r="D25493">
        <f t="shared" si="796"/>
        <v>0.5313432835820896</v>
      </c>
      <c r="E25493">
        <f t="shared" si="797"/>
        <v>0.4686567164179104</v>
      </c>
    </row>
    <row r="25494" spans="2:5" x14ac:dyDescent="0.45">
      <c r="B25494">
        <v>37.799999999999997</v>
      </c>
      <c r="C25494">
        <v>67</v>
      </c>
      <c r="D25494">
        <f t="shared" si="796"/>
        <v>0.56417910447761188</v>
      </c>
      <c r="E25494">
        <f t="shared" si="797"/>
        <v>0.43582089552238812</v>
      </c>
    </row>
    <row r="25495" spans="2:5" x14ac:dyDescent="0.45">
      <c r="B25495">
        <v>34.700000000000003</v>
      </c>
      <c r="C25495">
        <v>67</v>
      </c>
      <c r="D25495">
        <f t="shared" si="796"/>
        <v>0.5179104477611941</v>
      </c>
      <c r="E25495">
        <f t="shared" si="797"/>
        <v>0.4820895522388059</v>
      </c>
    </row>
    <row r="25496" spans="2:5" x14ac:dyDescent="0.45">
      <c r="B25496">
        <v>35.31</v>
      </c>
      <c r="C25496">
        <v>67</v>
      </c>
      <c r="D25496">
        <f t="shared" si="796"/>
        <v>0.52701492537313432</v>
      </c>
      <c r="E25496">
        <f t="shared" si="797"/>
        <v>0.47298507462686568</v>
      </c>
    </row>
    <row r="25497" spans="2:5" x14ac:dyDescent="0.45">
      <c r="B25497">
        <v>35.5</v>
      </c>
      <c r="C25497">
        <v>67</v>
      </c>
      <c r="D25497">
        <f t="shared" si="796"/>
        <v>0.52985074626865669</v>
      </c>
      <c r="E25497">
        <f t="shared" si="797"/>
        <v>0.47014925373134331</v>
      </c>
    </row>
    <row r="25498" spans="2:5" x14ac:dyDescent="0.45">
      <c r="B25498">
        <v>36.4</v>
      </c>
      <c r="C25498">
        <v>67</v>
      </c>
      <c r="D25498">
        <f t="shared" si="796"/>
        <v>0.54328358208955219</v>
      </c>
      <c r="E25498">
        <f t="shared" si="797"/>
        <v>0.45671641791044781</v>
      </c>
    </row>
    <row r="25499" spans="2:5" x14ac:dyDescent="0.45">
      <c r="B25499">
        <v>35</v>
      </c>
      <c r="C25499">
        <v>67</v>
      </c>
      <c r="D25499">
        <f t="shared" si="796"/>
        <v>0.52238805970149249</v>
      </c>
      <c r="E25499">
        <f t="shared" si="797"/>
        <v>0.47761194029850751</v>
      </c>
    </row>
    <row r="25500" spans="2:5" x14ac:dyDescent="0.45">
      <c r="B25500">
        <v>35.28</v>
      </c>
      <c r="C25500">
        <v>67</v>
      </c>
      <c r="D25500">
        <f t="shared" si="796"/>
        <v>0.52656716417910454</v>
      </c>
      <c r="E25500">
        <f t="shared" si="797"/>
        <v>0.47343283582089546</v>
      </c>
    </row>
    <row r="25501" spans="2:5" x14ac:dyDescent="0.45">
      <c r="B25501">
        <v>34.799999999999997</v>
      </c>
      <c r="C25501">
        <v>67</v>
      </c>
      <c r="D25501">
        <f t="shared" si="796"/>
        <v>0.51940298507462679</v>
      </c>
      <c r="E25501">
        <f t="shared" si="797"/>
        <v>0.48059701492537321</v>
      </c>
    </row>
    <row r="25502" spans="2:5" x14ac:dyDescent="0.45">
      <c r="B25502">
        <v>38.200000000000003</v>
      </c>
      <c r="C25502">
        <v>67</v>
      </c>
      <c r="D25502">
        <f t="shared" si="796"/>
        <v>0.57014925373134329</v>
      </c>
      <c r="E25502">
        <f t="shared" si="797"/>
        <v>0.42985074626865671</v>
      </c>
    </row>
    <row r="25503" spans="2:5" x14ac:dyDescent="0.45">
      <c r="B25503">
        <v>38.339999999999897</v>
      </c>
      <c r="C25503">
        <v>67</v>
      </c>
      <c r="D25503">
        <f t="shared" si="796"/>
        <v>0.57223880597014776</v>
      </c>
      <c r="E25503">
        <f t="shared" si="797"/>
        <v>0.42776119402985224</v>
      </c>
    </row>
    <row r="25504" spans="2:5" x14ac:dyDescent="0.45">
      <c r="B25504">
        <v>36.1</v>
      </c>
      <c r="C25504">
        <v>67</v>
      </c>
      <c r="D25504">
        <f t="shared" si="796"/>
        <v>0.5388059701492538</v>
      </c>
      <c r="E25504">
        <f t="shared" si="797"/>
        <v>0.4611940298507462</v>
      </c>
    </row>
    <row r="25505" spans="2:5" x14ac:dyDescent="0.45">
      <c r="B25505">
        <v>37.589999999999897</v>
      </c>
      <c r="C25505">
        <v>67</v>
      </c>
      <c r="D25505">
        <f t="shared" si="796"/>
        <v>0.5610447761194014</v>
      </c>
      <c r="E25505">
        <f t="shared" si="797"/>
        <v>0.4389552238805986</v>
      </c>
    </row>
    <row r="25506" spans="2:5" x14ac:dyDescent="0.45">
      <c r="B25506">
        <v>33.94</v>
      </c>
      <c r="C25506">
        <v>67</v>
      </c>
      <c r="D25506">
        <f t="shared" si="796"/>
        <v>0.50656716417910441</v>
      </c>
      <c r="E25506">
        <f t="shared" si="797"/>
        <v>0.49343283582089559</v>
      </c>
    </row>
    <row r="25507" spans="2:5" x14ac:dyDescent="0.45">
      <c r="B25507">
        <v>35.200000000000003</v>
      </c>
      <c r="C25507">
        <v>67</v>
      </c>
      <c r="D25507">
        <f t="shared" si="796"/>
        <v>0.5253731343283583</v>
      </c>
      <c r="E25507">
        <f t="shared" si="797"/>
        <v>0.4746268656716417</v>
      </c>
    </row>
    <row r="25508" spans="2:5" x14ac:dyDescent="0.45">
      <c r="B25508">
        <v>32.1</v>
      </c>
      <c r="C25508">
        <v>67</v>
      </c>
      <c r="D25508">
        <f t="shared" si="796"/>
        <v>0.4791044776119403</v>
      </c>
      <c r="E25508">
        <f t="shared" si="797"/>
        <v>0.5208955223880597</v>
      </c>
    </row>
    <row r="25509" spans="2:5" x14ac:dyDescent="0.45">
      <c r="B25509">
        <v>36.4</v>
      </c>
      <c r="C25509">
        <v>67</v>
      </c>
      <c r="D25509">
        <f t="shared" si="796"/>
        <v>0.54328358208955219</v>
      </c>
      <c r="E25509">
        <f t="shared" si="797"/>
        <v>0.45671641791044781</v>
      </c>
    </row>
    <row r="25510" spans="2:5" x14ac:dyDescent="0.45">
      <c r="B25510">
        <v>35.5</v>
      </c>
      <c r="C25510">
        <v>67</v>
      </c>
      <c r="D25510">
        <f t="shared" si="796"/>
        <v>0.52985074626865669</v>
      </c>
      <c r="E25510">
        <f t="shared" si="797"/>
        <v>0.47014925373134331</v>
      </c>
    </row>
    <row r="25511" spans="2:5" x14ac:dyDescent="0.45">
      <c r="B25511">
        <v>34.700000000000003</v>
      </c>
      <c r="C25511">
        <v>67</v>
      </c>
      <c r="D25511">
        <f t="shared" si="796"/>
        <v>0.5179104477611941</v>
      </c>
      <c r="E25511">
        <f t="shared" si="797"/>
        <v>0.4820895522388059</v>
      </c>
    </row>
    <row r="25512" spans="2:5" x14ac:dyDescent="0.45">
      <c r="B25512">
        <v>35.200000000000003</v>
      </c>
      <c r="C25512">
        <v>67</v>
      </c>
      <c r="D25512">
        <f t="shared" si="796"/>
        <v>0.5253731343283583</v>
      </c>
      <c r="E25512">
        <f t="shared" si="797"/>
        <v>0.4746268656716417</v>
      </c>
    </row>
    <row r="25513" spans="2:5" x14ac:dyDescent="0.45">
      <c r="B25513">
        <v>37.700000000000003</v>
      </c>
      <c r="C25513">
        <v>67</v>
      </c>
      <c r="D25513">
        <f t="shared" si="796"/>
        <v>0.5626865671641792</v>
      </c>
      <c r="E25513">
        <f t="shared" si="797"/>
        <v>0.4373134328358208</v>
      </c>
    </row>
    <row r="25514" spans="2:5" x14ac:dyDescent="0.45">
      <c r="B25514">
        <v>39</v>
      </c>
      <c r="C25514">
        <v>67</v>
      </c>
      <c r="D25514">
        <f t="shared" si="796"/>
        <v>0.58208955223880599</v>
      </c>
      <c r="E25514">
        <f t="shared" si="797"/>
        <v>0.41791044776119401</v>
      </c>
    </row>
    <row r="25515" spans="2:5" x14ac:dyDescent="0.45">
      <c r="B25515">
        <v>35.9</v>
      </c>
      <c r="C25515">
        <v>67</v>
      </c>
      <c r="D25515">
        <f t="shared" si="796"/>
        <v>0.53582089552238799</v>
      </c>
      <c r="E25515">
        <f t="shared" si="797"/>
        <v>0.46417910447761201</v>
      </c>
    </row>
    <row r="25516" spans="2:5" x14ac:dyDescent="0.45">
      <c r="B25516">
        <v>34.9</v>
      </c>
      <c r="C25516">
        <v>67</v>
      </c>
      <c r="D25516">
        <f t="shared" si="796"/>
        <v>0.5208955223880597</v>
      </c>
      <c r="E25516">
        <f t="shared" si="797"/>
        <v>0.4791044776119403</v>
      </c>
    </row>
    <row r="25517" spans="2:5" x14ac:dyDescent="0.45">
      <c r="B25517">
        <v>36.299999999999997</v>
      </c>
      <c r="C25517">
        <v>67</v>
      </c>
      <c r="D25517">
        <f t="shared" si="796"/>
        <v>0.54179104477611939</v>
      </c>
      <c r="E25517">
        <f t="shared" si="797"/>
        <v>0.45820895522388061</v>
      </c>
    </row>
    <row r="25518" spans="2:5" x14ac:dyDescent="0.45">
      <c r="B25518">
        <v>37</v>
      </c>
      <c r="C25518">
        <v>67</v>
      </c>
      <c r="D25518">
        <f t="shared" si="796"/>
        <v>0.55223880597014929</v>
      </c>
      <c r="E25518">
        <f t="shared" si="797"/>
        <v>0.44776119402985071</v>
      </c>
    </row>
    <row r="25519" spans="2:5" x14ac:dyDescent="0.45">
      <c r="B25519">
        <v>33.4</v>
      </c>
      <c r="C25519">
        <v>67</v>
      </c>
      <c r="D25519">
        <f t="shared" si="796"/>
        <v>0.49850746268656715</v>
      </c>
      <c r="E25519">
        <f t="shared" si="797"/>
        <v>0.50149253731343291</v>
      </c>
    </row>
    <row r="25520" spans="2:5" x14ac:dyDescent="0.45">
      <c r="B25520">
        <v>35.299999999999997</v>
      </c>
      <c r="C25520">
        <v>67</v>
      </c>
      <c r="D25520">
        <f t="shared" si="796"/>
        <v>0.52686567164179099</v>
      </c>
      <c r="E25520">
        <f t="shared" si="797"/>
        <v>0.47313432835820901</v>
      </c>
    </row>
    <row r="25521" spans="2:5" x14ac:dyDescent="0.45">
      <c r="B25521">
        <v>35.1</v>
      </c>
      <c r="C25521">
        <v>67</v>
      </c>
      <c r="D25521">
        <f t="shared" si="796"/>
        <v>0.5238805970149254</v>
      </c>
      <c r="E25521">
        <f t="shared" si="797"/>
        <v>0.4761194029850746</v>
      </c>
    </row>
    <row r="25522" spans="2:5" x14ac:dyDescent="0.45">
      <c r="B25522">
        <v>35.68</v>
      </c>
      <c r="C25522">
        <v>67</v>
      </c>
      <c r="D25522">
        <f t="shared" si="796"/>
        <v>0.53253731343283583</v>
      </c>
      <c r="E25522">
        <f t="shared" si="797"/>
        <v>0.46746268656716417</v>
      </c>
    </row>
    <row r="25523" spans="2:5" x14ac:dyDescent="0.45">
      <c r="B25523">
        <v>36.4</v>
      </c>
      <c r="C25523">
        <v>67</v>
      </c>
      <c r="D25523">
        <f t="shared" si="796"/>
        <v>0.54328358208955219</v>
      </c>
      <c r="E25523">
        <f t="shared" si="797"/>
        <v>0.45671641791044781</v>
      </c>
    </row>
    <row r="25524" spans="2:5" x14ac:dyDescent="0.45">
      <c r="B25524">
        <v>35.200000000000003</v>
      </c>
      <c r="C25524">
        <v>67</v>
      </c>
      <c r="D25524">
        <f t="shared" si="796"/>
        <v>0.5253731343283583</v>
      </c>
      <c r="E25524">
        <f t="shared" si="797"/>
        <v>0.4746268656716417</v>
      </c>
    </row>
    <row r="25525" spans="2:5" x14ac:dyDescent="0.45">
      <c r="B25525">
        <v>37.299999999999997</v>
      </c>
      <c r="C25525">
        <v>67</v>
      </c>
      <c r="D25525">
        <f t="shared" si="796"/>
        <v>0.55671641791044768</v>
      </c>
      <c r="E25525">
        <f t="shared" si="797"/>
        <v>0.44328358208955232</v>
      </c>
    </row>
    <row r="25526" spans="2:5" x14ac:dyDescent="0.45">
      <c r="B25526">
        <v>38</v>
      </c>
      <c r="C25526">
        <v>67</v>
      </c>
      <c r="D25526">
        <f t="shared" si="796"/>
        <v>0.56716417910447758</v>
      </c>
      <c r="E25526">
        <f t="shared" si="797"/>
        <v>0.43283582089552242</v>
      </c>
    </row>
    <row r="25527" spans="2:5" x14ac:dyDescent="0.45">
      <c r="B25527">
        <v>34.4</v>
      </c>
      <c r="C25527">
        <v>67</v>
      </c>
      <c r="D25527">
        <f t="shared" si="796"/>
        <v>0.51343283582089549</v>
      </c>
      <c r="E25527">
        <f t="shared" si="797"/>
        <v>0.48656716417910451</v>
      </c>
    </row>
    <row r="25528" spans="2:5" x14ac:dyDescent="0.45">
      <c r="B25528">
        <v>36.46</v>
      </c>
      <c r="C25528">
        <v>67</v>
      </c>
      <c r="D25528">
        <f t="shared" si="796"/>
        <v>0.54417910447761197</v>
      </c>
      <c r="E25528">
        <f t="shared" si="797"/>
        <v>0.45582089552238803</v>
      </c>
    </row>
    <row r="25529" spans="2:5" x14ac:dyDescent="0.45">
      <c r="B25529">
        <v>38</v>
      </c>
      <c r="C25529">
        <v>67</v>
      </c>
      <c r="D25529">
        <f t="shared" si="796"/>
        <v>0.56716417910447758</v>
      </c>
      <c r="E25529">
        <f t="shared" si="797"/>
        <v>0.43283582089552242</v>
      </c>
    </row>
    <row r="25530" spans="2:5" x14ac:dyDescent="0.45">
      <c r="B25530">
        <v>38.200000000000003</v>
      </c>
      <c r="C25530">
        <v>67</v>
      </c>
      <c r="D25530">
        <f t="shared" si="796"/>
        <v>0.57014925373134329</v>
      </c>
      <c r="E25530">
        <f t="shared" si="797"/>
        <v>0.42985074626865671</v>
      </c>
    </row>
    <row r="25531" spans="2:5" x14ac:dyDescent="0.45">
      <c r="B25531">
        <v>37.200000000000003</v>
      </c>
      <c r="C25531">
        <v>67</v>
      </c>
      <c r="D25531">
        <f t="shared" si="796"/>
        <v>0.555223880597015</v>
      </c>
      <c r="E25531">
        <f t="shared" si="797"/>
        <v>0.444776119402985</v>
      </c>
    </row>
    <row r="25532" spans="2:5" x14ac:dyDescent="0.45">
      <c r="B25532">
        <v>37.299999999999997</v>
      </c>
      <c r="C25532">
        <v>67</v>
      </c>
      <c r="D25532">
        <f t="shared" si="796"/>
        <v>0.55671641791044768</v>
      </c>
      <c r="E25532">
        <f t="shared" si="797"/>
        <v>0.44328358208955232</v>
      </c>
    </row>
    <row r="25533" spans="2:5" x14ac:dyDescent="0.45">
      <c r="B25533">
        <v>35.4</v>
      </c>
      <c r="C25533">
        <v>67</v>
      </c>
      <c r="D25533">
        <f t="shared" si="796"/>
        <v>0.5283582089552239</v>
      </c>
      <c r="E25533">
        <f t="shared" si="797"/>
        <v>0.4716417910447761</v>
      </c>
    </row>
    <row r="25534" spans="2:5" x14ac:dyDescent="0.45">
      <c r="B25534">
        <v>37</v>
      </c>
      <c r="C25534">
        <v>67</v>
      </c>
      <c r="D25534">
        <f t="shared" si="796"/>
        <v>0.55223880597014929</v>
      </c>
      <c r="E25534">
        <f t="shared" si="797"/>
        <v>0.44776119402985071</v>
      </c>
    </row>
    <row r="25535" spans="2:5" x14ac:dyDescent="0.45">
      <c r="B25535">
        <v>38.700000000000003</v>
      </c>
      <c r="C25535">
        <v>67</v>
      </c>
      <c r="D25535">
        <f t="shared" si="796"/>
        <v>0.57761194029850749</v>
      </c>
      <c r="E25535">
        <f t="shared" si="797"/>
        <v>0.42238805970149251</v>
      </c>
    </row>
    <row r="25536" spans="2:5" x14ac:dyDescent="0.45">
      <c r="B25536">
        <v>36.1</v>
      </c>
      <c r="C25536">
        <v>67</v>
      </c>
      <c r="D25536">
        <f t="shared" si="796"/>
        <v>0.5388059701492538</v>
      </c>
      <c r="E25536">
        <f t="shared" si="797"/>
        <v>0.4611940298507462</v>
      </c>
    </row>
    <row r="25537" spans="2:5" x14ac:dyDescent="0.45">
      <c r="B25537">
        <v>39.700000000000003</v>
      </c>
      <c r="C25537">
        <v>67</v>
      </c>
      <c r="D25537">
        <f t="shared" si="796"/>
        <v>0.59253731343283589</v>
      </c>
      <c r="E25537">
        <f t="shared" si="797"/>
        <v>0.40746268656716411</v>
      </c>
    </row>
    <row r="25538" spans="2:5" x14ac:dyDescent="0.45">
      <c r="B25538">
        <v>38.5</v>
      </c>
      <c r="C25538">
        <v>67</v>
      </c>
      <c r="D25538">
        <f t="shared" si="796"/>
        <v>0.57462686567164178</v>
      </c>
      <c r="E25538">
        <f t="shared" si="797"/>
        <v>0.42537313432835822</v>
      </c>
    </row>
    <row r="25539" spans="2:5" x14ac:dyDescent="0.45">
      <c r="B25539">
        <v>39.799999999999997</v>
      </c>
      <c r="C25539">
        <v>67</v>
      </c>
      <c r="D25539">
        <f t="shared" si="796"/>
        <v>0.59402985074626857</v>
      </c>
      <c r="E25539">
        <f t="shared" si="797"/>
        <v>0.40597014925373143</v>
      </c>
    </row>
    <row r="25540" spans="2:5" x14ac:dyDescent="0.45">
      <c r="B25540">
        <v>37.9</v>
      </c>
      <c r="C25540">
        <v>67</v>
      </c>
      <c r="D25540">
        <f t="shared" ref="D25540:D25603" si="798">B25540/C25540</f>
        <v>0.56567164179104479</v>
      </c>
      <c r="E25540">
        <f t="shared" ref="E25540:E25603" si="799">1-D25540</f>
        <v>0.43432835820895521</v>
      </c>
    </row>
    <row r="25541" spans="2:5" x14ac:dyDescent="0.45">
      <c r="B25541">
        <v>38.799999999999997</v>
      </c>
      <c r="C25541">
        <v>67</v>
      </c>
      <c r="D25541">
        <f t="shared" si="798"/>
        <v>0.57910447761194028</v>
      </c>
      <c r="E25541">
        <f t="shared" si="799"/>
        <v>0.42089552238805972</v>
      </c>
    </row>
    <row r="25542" spans="2:5" x14ac:dyDescent="0.45">
      <c r="B25542">
        <v>39.5</v>
      </c>
      <c r="C25542">
        <v>67</v>
      </c>
      <c r="D25542">
        <f t="shared" si="798"/>
        <v>0.58955223880597019</v>
      </c>
      <c r="E25542">
        <f t="shared" si="799"/>
        <v>0.41044776119402981</v>
      </c>
    </row>
    <row r="25543" spans="2:5" x14ac:dyDescent="0.45">
      <c r="B25543">
        <v>36.4</v>
      </c>
      <c r="C25543">
        <v>67</v>
      </c>
      <c r="D25543">
        <f t="shared" si="798"/>
        <v>0.54328358208955219</v>
      </c>
      <c r="E25543">
        <f t="shared" si="799"/>
        <v>0.45671641791044781</v>
      </c>
    </row>
    <row r="25544" spans="2:5" x14ac:dyDescent="0.45">
      <c r="B25544">
        <v>38.18</v>
      </c>
      <c r="C25544">
        <v>67</v>
      </c>
      <c r="D25544">
        <f t="shared" si="798"/>
        <v>0.56985074626865673</v>
      </c>
      <c r="E25544">
        <f t="shared" si="799"/>
        <v>0.43014925373134327</v>
      </c>
    </row>
    <row r="25545" spans="2:5" x14ac:dyDescent="0.45">
      <c r="B25545">
        <v>39</v>
      </c>
      <c r="C25545">
        <v>67</v>
      </c>
      <c r="D25545">
        <f t="shared" si="798"/>
        <v>0.58208955223880599</v>
      </c>
      <c r="E25545">
        <f t="shared" si="799"/>
        <v>0.41791044776119401</v>
      </c>
    </row>
    <row r="25546" spans="2:5" x14ac:dyDescent="0.45">
      <c r="B25546">
        <v>41</v>
      </c>
      <c r="C25546">
        <v>67</v>
      </c>
      <c r="D25546">
        <f t="shared" si="798"/>
        <v>0.61194029850746268</v>
      </c>
      <c r="E25546">
        <f t="shared" si="799"/>
        <v>0.38805970149253732</v>
      </c>
    </row>
    <row r="25547" spans="2:5" x14ac:dyDescent="0.45">
      <c r="B25547">
        <v>38.5</v>
      </c>
      <c r="C25547">
        <v>67</v>
      </c>
      <c r="D25547">
        <f t="shared" si="798"/>
        <v>0.57462686567164178</v>
      </c>
      <c r="E25547">
        <f t="shared" si="799"/>
        <v>0.42537313432835822</v>
      </c>
    </row>
    <row r="25548" spans="2:5" x14ac:dyDescent="0.45">
      <c r="B25548">
        <v>39.700000000000003</v>
      </c>
      <c r="C25548">
        <v>67</v>
      </c>
      <c r="D25548">
        <f t="shared" si="798"/>
        <v>0.59253731343283589</v>
      </c>
      <c r="E25548">
        <f t="shared" si="799"/>
        <v>0.40746268656716411</v>
      </c>
    </row>
    <row r="25549" spans="2:5" x14ac:dyDescent="0.45">
      <c r="B25549">
        <v>36.700000000000003</v>
      </c>
      <c r="C25549">
        <v>67</v>
      </c>
      <c r="D25549">
        <f t="shared" si="798"/>
        <v>0.5477611940298508</v>
      </c>
      <c r="E25549">
        <f t="shared" si="799"/>
        <v>0.4522388059701492</v>
      </c>
    </row>
    <row r="25550" spans="2:5" x14ac:dyDescent="0.45">
      <c r="B25550">
        <v>40.6</v>
      </c>
      <c r="C25550">
        <v>67</v>
      </c>
      <c r="D25550">
        <f t="shared" si="798"/>
        <v>0.60597014925373138</v>
      </c>
      <c r="E25550">
        <f t="shared" si="799"/>
        <v>0.39402985074626862</v>
      </c>
    </row>
    <row r="25551" spans="2:5" x14ac:dyDescent="0.45">
      <c r="B25551">
        <v>39.1</v>
      </c>
      <c r="C25551">
        <v>67</v>
      </c>
      <c r="D25551">
        <f t="shared" si="798"/>
        <v>0.58358208955223878</v>
      </c>
      <c r="E25551">
        <f t="shared" si="799"/>
        <v>0.41641791044776122</v>
      </c>
    </row>
    <row r="25552" spans="2:5" x14ac:dyDescent="0.45">
      <c r="B25552">
        <v>36.36</v>
      </c>
      <c r="C25552">
        <v>67</v>
      </c>
      <c r="D25552">
        <f t="shared" si="798"/>
        <v>0.54268656716417907</v>
      </c>
      <c r="E25552">
        <f t="shared" si="799"/>
        <v>0.45731343283582093</v>
      </c>
    </row>
    <row r="25553" spans="2:5" x14ac:dyDescent="0.45">
      <c r="B25553">
        <v>35.299999999999997</v>
      </c>
      <c r="C25553">
        <v>67</v>
      </c>
      <c r="D25553">
        <f t="shared" si="798"/>
        <v>0.52686567164179099</v>
      </c>
      <c r="E25553">
        <f t="shared" si="799"/>
        <v>0.47313432835820901</v>
      </c>
    </row>
    <row r="25554" spans="2:5" x14ac:dyDescent="0.45">
      <c r="B25554">
        <v>38.4</v>
      </c>
      <c r="C25554">
        <v>67</v>
      </c>
      <c r="D25554">
        <f t="shared" si="798"/>
        <v>0.57313432835820899</v>
      </c>
      <c r="E25554">
        <f t="shared" si="799"/>
        <v>0.42686567164179101</v>
      </c>
    </row>
    <row r="25555" spans="2:5" x14ac:dyDescent="0.45">
      <c r="B25555">
        <v>41.2</v>
      </c>
      <c r="C25555">
        <v>67</v>
      </c>
      <c r="D25555">
        <f t="shared" si="798"/>
        <v>0.61492537313432838</v>
      </c>
      <c r="E25555">
        <f t="shared" si="799"/>
        <v>0.38507462686567162</v>
      </c>
    </row>
    <row r="25556" spans="2:5" x14ac:dyDescent="0.45">
      <c r="B25556">
        <v>39.1</v>
      </c>
      <c r="C25556">
        <v>67</v>
      </c>
      <c r="D25556">
        <f t="shared" si="798"/>
        <v>0.58358208955223878</v>
      </c>
      <c r="E25556">
        <f t="shared" si="799"/>
        <v>0.41641791044776122</v>
      </c>
    </row>
    <row r="25557" spans="2:5" x14ac:dyDescent="0.45">
      <c r="B25557">
        <v>37.54</v>
      </c>
      <c r="C25557">
        <v>67</v>
      </c>
      <c r="D25557">
        <f t="shared" si="798"/>
        <v>0.5602985074626865</v>
      </c>
      <c r="E25557">
        <f t="shared" si="799"/>
        <v>0.4397014925373135</v>
      </c>
    </row>
    <row r="25558" spans="2:5" x14ac:dyDescent="0.45">
      <c r="B25558">
        <v>38.9</v>
      </c>
      <c r="C25558">
        <v>67</v>
      </c>
      <c r="D25558">
        <f t="shared" si="798"/>
        <v>0.58059701492537308</v>
      </c>
      <c r="E25558">
        <f t="shared" si="799"/>
        <v>0.41940298507462692</v>
      </c>
    </row>
    <row r="25559" spans="2:5" x14ac:dyDescent="0.45">
      <c r="B25559">
        <v>39.4</v>
      </c>
      <c r="C25559">
        <v>67</v>
      </c>
      <c r="D25559">
        <f t="shared" si="798"/>
        <v>0.58805970149253728</v>
      </c>
      <c r="E25559">
        <f t="shared" si="799"/>
        <v>0.41194029850746272</v>
      </c>
    </row>
    <row r="25560" spans="2:5" x14ac:dyDescent="0.45">
      <c r="B25560">
        <v>43.9</v>
      </c>
      <c r="C25560">
        <v>67</v>
      </c>
      <c r="D25560">
        <f t="shared" si="798"/>
        <v>0.65522388059701486</v>
      </c>
      <c r="E25560">
        <f t="shared" si="799"/>
        <v>0.34477611940298514</v>
      </c>
    </row>
    <row r="25561" spans="2:5" x14ac:dyDescent="0.45">
      <c r="B25561">
        <v>39.159999999999997</v>
      </c>
      <c r="C25561">
        <v>67</v>
      </c>
      <c r="D25561">
        <f t="shared" si="798"/>
        <v>0.58447761194029846</v>
      </c>
      <c r="E25561">
        <f t="shared" si="799"/>
        <v>0.41552238805970154</v>
      </c>
    </row>
    <row r="25562" spans="2:5" x14ac:dyDescent="0.45">
      <c r="B25562">
        <v>43.2</v>
      </c>
      <c r="C25562">
        <v>67</v>
      </c>
      <c r="D25562">
        <f t="shared" si="798"/>
        <v>0.64477611940298507</v>
      </c>
      <c r="E25562">
        <f t="shared" si="799"/>
        <v>0.35522388059701493</v>
      </c>
    </row>
    <row r="25563" spans="2:5" x14ac:dyDescent="0.45">
      <c r="B25563">
        <v>35.799999999999997</v>
      </c>
      <c r="C25563">
        <v>67</v>
      </c>
      <c r="D25563">
        <f t="shared" si="798"/>
        <v>0.53432835820895519</v>
      </c>
      <c r="E25563">
        <f t="shared" si="799"/>
        <v>0.46567164179104481</v>
      </c>
    </row>
    <row r="25564" spans="2:5" x14ac:dyDescent="0.45">
      <c r="B25564">
        <v>39.5</v>
      </c>
      <c r="C25564">
        <v>67</v>
      </c>
      <c r="D25564">
        <f t="shared" si="798"/>
        <v>0.58955223880597019</v>
      </c>
      <c r="E25564">
        <f t="shared" si="799"/>
        <v>0.41044776119402981</v>
      </c>
    </row>
    <row r="25565" spans="2:5" x14ac:dyDescent="0.45">
      <c r="B25565">
        <v>40.5</v>
      </c>
      <c r="C25565">
        <v>67</v>
      </c>
      <c r="D25565">
        <f t="shared" si="798"/>
        <v>0.60447761194029848</v>
      </c>
      <c r="E25565">
        <f t="shared" si="799"/>
        <v>0.39552238805970152</v>
      </c>
    </row>
    <row r="25566" spans="2:5" x14ac:dyDescent="0.45">
      <c r="B25566">
        <v>42.1</v>
      </c>
      <c r="C25566">
        <v>67</v>
      </c>
      <c r="D25566">
        <f t="shared" si="798"/>
        <v>0.62835820895522387</v>
      </c>
      <c r="E25566">
        <f t="shared" si="799"/>
        <v>0.37164179104477613</v>
      </c>
    </row>
    <row r="25567" spans="2:5" x14ac:dyDescent="0.45">
      <c r="B25567">
        <v>43.7</v>
      </c>
      <c r="C25567">
        <v>67</v>
      </c>
      <c r="D25567">
        <f t="shared" si="798"/>
        <v>0.65223880597014927</v>
      </c>
      <c r="E25567">
        <f t="shared" si="799"/>
        <v>0.34776119402985073</v>
      </c>
    </row>
    <row r="25568" spans="2:5" x14ac:dyDescent="0.45">
      <c r="B25568">
        <v>44.7</v>
      </c>
      <c r="C25568">
        <v>67</v>
      </c>
      <c r="D25568">
        <f t="shared" si="798"/>
        <v>0.66716417910447767</v>
      </c>
      <c r="E25568">
        <f t="shared" si="799"/>
        <v>0.33283582089552233</v>
      </c>
    </row>
    <row r="25569" spans="2:5" x14ac:dyDescent="0.45">
      <c r="B25569">
        <v>39.5</v>
      </c>
      <c r="C25569">
        <v>67</v>
      </c>
      <c r="D25569">
        <f t="shared" si="798"/>
        <v>0.58955223880597019</v>
      </c>
      <c r="E25569">
        <f t="shared" si="799"/>
        <v>0.41044776119402981</v>
      </c>
    </row>
    <row r="25570" spans="2:5" x14ac:dyDescent="0.45">
      <c r="B25570">
        <v>40.200000000000003</v>
      </c>
      <c r="C25570">
        <v>67</v>
      </c>
      <c r="D25570">
        <f t="shared" si="798"/>
        <v>0.60000000000000009</v>
      </c>
      <c r="E25570">
        <f t="shared" si="799"/>
        <v>0.39999999999999991</v>
      </c>
    </row>
    <row r="25571" spans="2:5" x14ac:dyDescent="0.45">
      <c r="B25571">
        <v>40.1</v>
      </c>
      <c r="C25571">
        <v>67</v>
      </c>
      <c r="D25571">
        <f t="shared" si="798"/>
        <v>0.59850746268656718</v>
      </c>
      <c r="E25571">
        <f t="shared" si="799"/>
        <v>0.40149253731343282</v>
      </c>
    </row>
    <row r="25572" spans="2:5" x14ac:dyDescent="0.45">
      <c r="B25572">
        <v>37.6</v>
      </c>
      <c r="C25572">
        <v>67</v>
      </c>
      <c r="D25572">
        <f t="shared" si="798"/>
        <v>0.56119402985074629</v>
      </c>
      <c r="E25572">
        <f t="shared" si="799"/>
        <v>0.43880597014925371</v>
      </c>
    </row>
    <row r="25573" spans="2:5" x14ac:dyDescent="0.45">
      <c r="B25573">
        <v>43.3</v>
      </c>
      <c r="C25573">
        <v>67</v>
      </c>
      <c r="D25573">
        <f t="shared" si="798"/>
        <v>0.64626865671641787</v>
      </c>
      <c r="E25573">
        <f t="shared" si="799"/>
        <v>0.35373134328358213</v>
      </c>
    </row>
    <row r="25574" spans="2:5" x14ac:dyDescent="0.45">
      <c r="B25574">
        <v>39.299999999999997</v>
      </c>
      <c r="C25574">
        <v>67</v>
      </c>
      <c r="D25574">
        <f t="shared" si="798"/>
        <v>0.58656716417910448</v>
      </c>
      <c r="E25574">
        <f t="shared" si="799"/>
        <v>0.41343283582089552</v>
      </c>
    </row>
    <row r="25575" spans="2:5" x14ac:dyDescent="0.45">
      <c r="B25575">
        <v>37</v>
      </c>
      <c r="C25575">
        <v>67</v>
      </c>
      <c r="D25575">
        <f t="shared" si="798"/>
        <v>0.55223880597014929</v>
      </c>
      <c r="E25575">
        <f t="shared" si="799"/>
        <v>0.44776119402985071</v>
      </c>
    </row>
    <row r="25576" spans="2:5" x14ac:dyDescent="0.45">
      <c r="B25576">
        <v>42.9</v>
      </c>
      <c r="C25576">
        <v>67</v>
      </c>
      <c r="D25576">
        <f t="shared" si="798"/>
        <v>0.64029850746268657</v>
      </c>
      <c r="E25576">
        <f t="shared" si="799"/>
        <v>0.35970149253731343</v>
      </c>
    </row>
    <row r="25577" spans="2:5" x14ac:dyDescent="0.45">
      <c r="B25577">
        <v>38.9</v>
      </c>
      <c r="C25577">
        <v>67</v>
      </c>
      <c r="D25577">
        <f t="shared" si="798"/>
        <v>0.58059701492537308</v>
      </c>
      <c r="E25577">
        <f t="shared" si="799"/>
        <v>0.41940298507462692</v>
      </c>
    </row>
    <row r="25578" spans="2:5" x14ac:dyDescent="0.45">
      <c r="B25578">
        <v>41.2</v>
      </c>
      <c r="C25578">
        <v>67</v>
      </c>
      <c r="D25578">
        <f t="shared" si="798"/>
        <v>0.61492537313432838</v>
      </c>
      <c r="E25578">
        <f t="shared" si="799"/>
        <v>0.38507462686567162</v>
      </c>
    </row>
    <row r="25579" spans="2:5" x14ac:dyDescent="0.45">
      <c r="B25579">
        <v>39.9</v>
      </c>
      <c r="C25579">
        <v>67</v>
      </c>
      <c r="D25579">
        <f t="shared" si="798"/>
        <v>0.59552238805970148</v>
      </c>
      <c r="E25579">
        <f t="shared" si="799"/>
        <v>0.40447761194029852</v>
      </c>
    </row>
    <row r="25580" spans="2:5" x14ac:dyDescent="0.45">
      <c r="B25580">
        <v>39.57</v>
      </c>
      <c r="C25580">
        <v>67</v>
      </c>
      <c r="D25580">
        <f t="shared" si="798"/>
        <v>0.59059701492537309</v>
      </c>
      <c r="E25580">
        <f t="shared" si="799"/>
        <v>0.40940298507462691</v>
      </c>
    </row>
    <row r="25581" spans="2:5" x14ac:dyDescent="0.45">
      <c r="B25581">
        <v>42.8</v>
      </c>
      <c r="C25581">
        <v>67</v>
      </c>
      <c r="D25581">
        <f t="shared" si="798"/>
        <v>0.63880597014925367</v>
      </c>
      <c r="E25581">
        <f t="shared" si="799"/>
        <v>0.36119402985074633</v>
      </c>
    </row>
    <row r="25582" spans="2:5" x14ac:dyDescent="0.45">
      <c r="B25582">
        <v>43.2</v>
      </c>
      <c r="C25582">
        <v>67</v>
      </c>
      <c r="D25582">
        <f t="shared" si="798"/>
        <v>0.64477611940298507</v>
      </c>
      <c r="E25582">
        <f t="shared" si="799"/>
        <v>0.35522388059701493</v>
      </c>
    </row>
    <row r="25583" spans="2:5" x14ac:dyDescent="0.45">
      <c r="B25583">
        <v>42.6</v>
      </c>
      <c r="C25583">
        <v>67</v>
      </c>
      <c r="D25583">
        <f t="shared" si="798"/>
        <v>0.63582089552238807</v>
      </c>
      <c r="E25583">
        <f t="shared" si="799"/>
        <v>0.36417910447761193</v>
      </c>
    </row>
    <row r="25584" spans="2:5" x14ac:dyDescent="0.45">
      <c r="B25584">
        <v>40.299999999999997</v>
      </c>
      <c r="C25584">
        <v>67</v>
      </c>
      <c r="D25584">
        <f t="shared" si="798"/>
        <v>0.60149253731343277</v>
      </c>
      <c r="E25584">
        <f t="shared" si="799"/>
        <v>0.39850746268656723</v>
      </c>
    </row>
    <row r="25585" spans="2:5" x14ac:dyDescent="0.45">
      <c r="B25585">
        <v>40.200000000000003</v>
      </c>
      <c r="C25585">
        <v>67</v>
      </c>
      <c r="D25585">
        <f t="shared" si="798"/>
        <v>0.60000000000000009</v>
      </c>
      <c r="E25585">
        <f t="shared" si="799"/>
        <v>0.39999999999999991</v>
      </c>
    </row>
    <row r="25586" spans="2:5" x14ac:dyDescent="0.45">
      <c r="B25586">
        <v>43.6</v>
      </c>
      <c r="C25586">
        <v>67</v>
      </c>
      <c r="D25586">
        <f t="shared" si="798"/>
        <v>0.65074626865671648</v>
      </c>
      <c r="E25586">
        <f t="shared" si="799"/>
        <v>0.34925373134328352</v>
      </c>
    </row>
    <row r="25587" spans="2:5" x14ac:dyDescent="0.45">
      <c r="B25587">
        <v>43.9</v>
      </c>
      <c r="C25587">
        <v>67</v>
      </c>
      <c r="D25587">
        <f t="shared" si="798"/>
        <v>0.65522388059701486</v>
      </c>
      <c r="E25587">
        <f t="shared" si="799"/>
        <v>0.34477611940298514</v>
      </c>
    </row>
    <row r="25588" spans="2:5" x14ac:dyDescent="0.45">
      <c r="B25588">
        <v>46.1</v>
      </c>
      <c r="C25588">
        <v>67</v>
      </c>
      <c r="D25588">
        <f t="shared" si="798"/>
        <v>0.68805970149253737</v>
      </c>
      <c r="E25588">
        <f t="shared" si="799"/>
        <v>0.31194029850746263</v>
      </c>
    </row>
    <row r="25589" spans="2:5" x14ac:dyDescent="0.45">
      <c r="B25589">
        <v>41.4</v>
      </c>
      <c r="C25589">
        <v>67</v>
      </c>
      <c r="D25589">
        <f t="shared" si="798"/>
        <v>0.61791044776119397</v>
      </c>
      <c r="E25589">
        <f t="shared" si="799"/>
        <v>0.38208955223880603</v>
      </c>
    </row>
    <row r="25590" spans="2:5" x14ac:dyDescent="0.45">
      <c r="B25590">
        <v>41.2</v>
      </c>
      <c r="C25590">
        <v>67</v>
      </c>
      <c r="D25590">
        <f t="shared" si="798"/>
        <v>0.61492537313432838</v>
      </c>
      <c r="E25590">
        <f t="shared" si="799"/>
        <v>0.38507462686567162</v>
      </c>
    </row>
    <row r="25591" spans="2:5" x14ac:dyDescent="0.45">
      <c r="B25591">
        <v>42.2</v>
      </c>
      <c r="C25591">
        <v>67</v>
      </c>
      <c r="D25591">
        <f t="shared" si="798"/>
        <v>0.62985074626865678</v>
      </c>
      <c r="E25591">
        <f t="shared" si="799"/>
        <v>0.37014925373134322</v>
      </c>
    </row>
    <row r="25592" spans="2:5" x14ac:dyDescent="0.45">
      <c r="B25592">
        <v>42.5</v>
      </c>
      <c r="C25592">
        <v>67</v>
      </c>
      <c r="D25592">
        <f t="shared" si="798"/>
        <v>0.63432835820895528</v>
      </c>
      <c r="E25592">
        <f t="shared" si="799"/>
        <v>0.36567164179104472</v>
      </c>
    </row>
    <row r="25593" spans="2:5" x14ac:dyDescent="0.45">
      <c r="B25593">
        <v>46.3</v>
      </c>
      <c r="C25593">
        <v>67</v>
      </c>
      <c r="D25593">
        <f t="shared" si="798"/>
        <v>0.69104477611940296</v>
      </c>
      <c r="E25593">
        <f t="shared" si="799"/>
        <v>0.30895522388059704</v>
      </c>
    </row>
    <row r="25594" spans="2:5" x14ac:dyDescent="0.45">
      <c r="B25594">
        <v>44.5</v>
      </c>
      <c r="C25594">
        <v>67</v>
      </c>
      <c r="D25594">
        <f t="shared" si="798"/>
        <v>0.66417910447761197</v>
      </c>
      <c r="E25594">
        <f t="shared" si="799"/>
        <v>0.33582089552238803</v>
      </c>
    </row>
    <row r="25595" spans="2:5" x14ac:dyDescent="0.45">
      <c r="B25595">
        <v>42.8</v>
      </c>
      <c r="C25595">
        <v>67</v>
      </c>
      <c r="D25595">
        <f t="shared" si="798"/>
        <v>0.63880597014925367</v>
      </c>
      <c r="E25595">
        <f t="shared" si="799"/>
        <v>0.36119402985074633</v>
      </c>
    </row>
    <row r="25596" spans="2:5" x14ac:dyDescent="0.45">
      <c r="B25596">
        <v>48</v>
      </c>
      <c r="C25596">
        <v>67</v>
      </c>
      <c r="D25596">
        <f t="shared" si="798"/>
        <v>0.71641791044776115</v>
      </c>
      <c r="E25596">
        <f t="shared" si="799"/>
        <v>0.28358208955223885</v>
      </c>
    </row>
    <row r="25597" spans="2:5" x14ac:dyDescent="0.45">
      <c r="B25597">
        <v>46.4</v>
      </c>
      <c r="C25597">
        <v>67</v>
      </c>
      <c r="D25597">
        <f t="shared" si="798"/>
        <v>0.69253731343283575</v>
      </c>
      <c r="E25597">
        <f t="shared" si="799"/>
        <v>0.30746268656716425</v>
      </c>
    </row>
    <row r="25598" spans="2:5" x14ac:dyDescent="0.45">
      <c r="B25598">
        <v>45.6</v>
      </c>
      <c r="C25598">
        <v>67</v>
      </c>
      <c r="D25598">
        <f t="shared" si="798"/>
        <v>0.68059701492537317</v>
      </c>
      <c r="E25598">
        <f t="shared" si="799"/>
        <v>0.31940298507462683</v>
      </c>
    </row>
    <row r="25599" spans="2:5" x14ac:dyDescent="0.45">
      <c r="B25599">
        <v>49.6</v>
      </c>
      <c r="C25599">
        <v>67</v>
      </c>
      <c r="D25599">
        <f t="shared" si="798"/>
        <v>0.74029850746268655</v>
      </c>
      <c r="E25599">
        <f t="shared" si="799"/>
        <v>0.25970149253731345</v>
      </c>
    </row>
    <row r="25600" spans="2:5" x14ac:dyDescent="0.45">
      <c r="B25600">
        <v>47.3</v>
      </c>
      <c r="C25600">
        <v>67</v>
      </c>
      <c r="D25600">
        <f t="shared" si="798"/>
        <v>0.70597014925373125</v>
      </c>
      <c r="E25600">
        <f t="shared" si="799"/>
        <v>0.29402985074626875</v>
      </c>
    </row>
    <row r="25601" spans="2:5" x14ac:dyDescent="0.45">
      <c r="B25601">
        <v>46.4</v>
      </c>
      <c r="C25601">
        <v>67</v>
      </c>
      <c r="D25601">
        <f t="shared" si="798"/>
        <v>0.69253731343283575</v>
      </c>
      <c r="E25601">
        <f t="shared" si="799"/>
        <v>0.30746268656716425</v>
      </c>
    </row>
    <row r="25602" spans="2:5" x14ac:dyDescent="0.45">
      <c r="B25602">
        <v>44.7</v>
      </c>
      <c r="C25602">
        <v>67</v>
      </c>
      <c r="D25602">
        <f t="shared" si="798"/>
        <v>0.66716417910447767</v>
      </c>
      <c r="E25602">
        <f t="shared" si="799"/>
        <v>0.33283582089552233</v>
      </c>
    </row>
    <row r="25603" spans="2:5" x14ac:dyDescent="0.45">
      <c r="B25603">
        <v>48.6</v>
      </c>
      <c r="C25603">
        <v>67</v>
      </c>
      <c r="D25603">
        <f t="shared" si="798"/>
        <v>0.72537313432835826</v>
      </c>
      <c r="E25603">
        <f t="shared" si="799"/>
        <v>0.27462686567164174</v>
      </c>
    </row>
    <row r="25604" spans="2:5" x14ac:dyDescent="0.45">
      <c r="B25604">
        <v>42.8</v>
      </c>
      <c r="C25604">
        <v>67</v>
      </c>
      <c r="D25604">
        <f t="shared" ref="D25604:D25667" si="800">B25604/C25604</f>
        <v>0.63880597014925367</v>
      </c>
      <c r="E25604">
        <f t="shared" ref="E25604:E25667" si="801">1-D25604</f>
        <v>0.36119402985074633</v>
      </c>
    </row>
    <row r="25605" spans="2:5" x14ac:dyDescent="0.45">
      <c r="B25605">
        <v>48.9</v>
      </c>
      <c r="C25605">
        <v>67</v>
      </c>
      <c r="D25605">
        <f t="shared" si="800"/>
        <v>0.72985074626865665</v>
      </c>
      <c r="E25605">
        <f t="shared" si="801"/>
        <v>0.27014925373134335</v>
      </c>
    </row>
    <row r="25606" spans="2:5" x14ac:dyDescent="0.45">
      <c r="B25606">
        <v>46.3</v>
      </c>
      <c r="C25606">
        <v>67</v>
      </c>
      <c r="D25606">
        <f t="shared" si="800"/>
        <v>0.69104477611940296</v>
      </c>
      <c r="E25606">
        <f t="shared" si="801"/>
        <v>0.30895522388059704</v>
      </c>
    </row>
    <row r="25607" spans="2:5" x14ac:dyDescent="0.45">
      <c r="B25607">
        <v>47</v>
      </c>
      <c r="C25607">
        <v>67</v>
      </c>
      <c r="D25607">
        <f t="shared" si="800"/>
        <v>0.70149253731343286</v>
      </c>
      <c r="E25607">
        <f t="shared" si="801"/>
        <v>0.29850746268656714</v>
      </c>
    </row>
    <row r="25608" spans="2:5" x14ac:dyDescent="0.45">
      <c r="B25608">
        <v>49.6</v>
      </c>
      <c r="C25608">
        <v>67</v>
      </c>
      <c r="D25608">
        <f t="shared" si="800"/>
        <v>0.74029850746268655</v>
      </c>
      <c r="E25608">
        <f t="shared" si="801"/>
        <v>0.25970149253731345</v>
      </c>
    </row>
    <row r="25609" spans="2:5" x14ac:dyDescent="0.45">
      <c r="B25609">
        <v>49</v>
      </c>
      <c r="C25609">
        <v>67</v>
      </c>
      <c r="D25609">
        <f t="shared" si="800"/>
        <v>0.73134328358208955</v>
      </c>
      <c r="E25609">
        <f t="shared" si="801"/>
        <v>0.26865671641791045</v>
      </c>
    </row>
    <row r="25610" spans="2:5" x14ac:dyDescent="0.45">
      <c r="B25610">
        <v>48.1</v>
      </c>
      <c r="C25610">
        <v>67</v>
      </c>
      <c r="D25610">
        <f t="shared" si="800"/>
        <v>0.71791044776119406</v>
      </c>
      <c r="E25610">
        <f t="shared" si="801"/>
        <v>0.28208955223880594</v>
      </c>
    </row>
    <row r="25611" spans="2:5" x14ac:dyDescent="0.45">
      <c r="B25611">
        <v>48</v>
      </c>
      <c r="C25611">
        <v>67</v>
      </c>
      <c r="D25611">
        <f t="shared" si="800"/>
        <v>0.71641791044776115</v>
      </c>
      <c r="E25611">
        <f t="shared" si="801"/>
        <v>0.28358208955223885</v>
      </c>
    </row>
    <row r="25612" spans="2:5" x14ac:dyDescent="0.45">
      <c r="B25612">
        <v>47.9</v>
      </c>
      <c r="C25612">
        <v>67</v>
      </c>
      <c r="D25612">
        <f t="shared" si="800"/>
        <v>0.71492537313432836</v>
      </c>
      <c r="E25612">
        <f t="shared" si="801"/>
        <v>0.28507462686567164</v>
      </c>
    </row>
    <row r="25613" spans="2:5" x14ac:dyDescent="0.45">
      <c r="B25613">
        <v>49.1</v>
      </c>
      <c r="C25613">
        <v>67</v>
      </c>
      <c r="D25613">
        <f t="shared" si="800"/>
        <v>0.73283582089552246</v>
      </c>
      <c r="E25613">
        <f t="shared" si="801"/>
        <v>0.26716417910447754</v>
      </c>
    </row>
    <row r="25614" spans="2:5" x14ac:dyDescent="0.45">
      <c r="B25614">
        <v>47.2</v>
      </c>
      <c r="C25614">
        <v>67</v>
      </c>
      <c r="D25614">
        <f t="shared" si="800"/>
        <v>0.70447761194029856</v>
      </c>
      <c r="E25614">
        <f t="shared" si="801"/>
        <v>0.29552238805970144</v>
      </c>
    </row>
    <row r="25615" spans="2:5" x14ac:dyDescent="0.45">
      <c r="B25615">
        <v>47.9</v>
      </c>
      <c r="C25615">
        <v>67</v>
      </c>
      <c r="D25615">
        <f t="shared" si="800"/>
        <v>0.71492537313432836</v>
      </c>
      <c r="E25615">
        <f t="shared" si="801"/>
        <v>0.28507462686567164</v>
      </c>
    </row>
    <row r="25616" spans="2:5" x14ac:dyDescent="0.45">
      <c r="B25616">
        <v>51.2</v>
      </c>
      <c r="C25616">
        <v>67</v>
      </c>
      <c r="D25616">
        <f t="shared" si="800"/>
        <v>0.76417910447761195</v>
      </c>
      <c r="E25616">
        <f t="shared" si="801"/>
        <v>0.23582089552238805</v>
      </c>
    </row>
    <row r="25617" spans="2:5" x14ac:dyDescent="0.45">
      <c r="B25617">
        <v>48.2</v>
      </c>
      <c r="C25617">
        <v>67</v>
      </c>
      <c r="D25617">
        <f t="shared" si="800"/>
        <v>0.71940298507462686</v>
      </c>
      <c r="E25617">
        <f t="shared" si="801"/>
        <v>0.28059701492537314</v>
      </c>
    </row>
    <row r="25618" spans="2:5" x14ac:dyDescent="0.45">
      <c r="B25618">
        <v>47.7</v>
      </c>
      <c r="C25618">
        <v>67</v>
      </c>
      <c r="D25618">
        <f t="shared" si="800"/>
        <v>0.71194029850746277</v>
      </c>
      <c r="E25618">
        <f t="shared" si="801"/>
        <v>0.28805970149253723</v>
      </c>
    </row>
    <row r="25619" spans="2:5" x14ac:dyDescent="0.45">
      <c r="B25619">
        <v>49.6</v>
      </c>
      <c r="C25619">
        <v>67</v>
      </c>
      <c r="D25619">
        <f t="shared" si="800"/>
        <v>0.74029850746268655</v>
      </c>
      <c r="E25619">
        <f t="shared" si="801"/>
        <v>0.25970149253731345</v>
      </c>
    </row>
    <row r="25620" spans="2:5" x14ac:dyDescent="0.45">
      <c r="B25620">
        <v>49.8</v>
      </c>
      <c r="C25620">
        <v>67</v>
      </c>
      <c r="D25620">
        <f t="shared" si="800"/>
        <v>0.74328358208955214</v>
      </c>
      <c r="E25620">
        <f t="shared" si="801"/>
        <v>0.25671641791044786</v>
      </c>
    </row>
    <row r="25621" spans="2:5" x14ac:dyDescent="0.45">
      <c r="B25621">
        <v>50.5</v>
      </c>
      <c r="C25621">
        <v>67</v>
      </c>
      <c r="D25621">
        <f t="shared" si="800"/>
        <v>0.75373134328358204</v>
      </c>
      <c r="E25621">
        <f t="shared" si="801"/>
        <v>0.24626865671641796</v>
      </c>
    </row>
    <row r="25622" spans="2:5" x14ac:dyDescent="0.45">
      <c r="B25622">
        <v>49.3</v>
      </c>
      <c r="C25622">
        <v>67</v>
      </c>
      <c r="D25622">
        <f t="shared" si="800"/>
        <v>0.73582089552238805</v>
      </c>
      <c r="E25622">
        <f t="shared" si="801"/>
        <v>0.26417910447761195</v>
      </c>
    </row>
    <row r="25623" spans="2:5" x14ac:dyDescent="0.45">
      <c r="B25623">
        <v>48.5</v>
      </c>
      <c r="C25623">
        <v>67</v>
      </c>
      <c r="D25623">
        <f t="shared" si="800"/>
        <v>0.72388059701492535</v>
      </c>
      <c r="E25623">
        <f t="shared" si="801"/>
        <v>0.27611940298507465</v>
      </c>
    </row>
    <row r="25624" spans="2:5" x14ac:dyDescent="0.45">
      <c r="B25624">
        <v>50</v>
      </c>
      <c r="C25624">
        <v>67</v>
      </c>
      <c r="D25624">
        <f t="shared" si="800"/>
        <v>0.74626865671641796</v>
      </c>
      <c r="E25624">
        <f t="shared" si="801"/>
        <v>0.25373134328358204</v>
      </c>
    </row>
    <row r="25625" spans="2:5" x14ac:dyDescent="0.45">
      <c r="B25625">
        <v>49.1</v>
      </c>
      <c r="C25625">
        <v>67</v>
      </c>
      <c r="D25625">
        <f t="shared" si="800"/>
        <v>0.73283582089552246</v>
      </c>
      <c r="E25625">
        <f t="shared" si="801"/>
        <v>0.26716417910447754</v>
      </c>
    </row>
    <row r="25626" spans="2:5" x14ac:dyDescent="0.45">
      <c r="B25626">
        <v>49.3</v>
      </c>
      <c r="C25626">
        <v>67</v>
      </c>
      <c r="D25626">
        <f t="shared" si="800"/>
        <v>0.73582089552238805</v>
      </c>
      <c r="E25626">
        <f t="shared" si="801"/>
        <v>0.26417910447761195</v>
      </c>
    </row>
    <row r="25627" spans="2:5" x14ac:dyDescent="0.45">
      <c r="B25627">
        <v>49.9</v>
      </c>
      <c r="C25627">
        <v>67</v>
      </c>
      <c r="D25627">
        <f t="shared" si="800"/>
        <v>0.74477611940298505</v>
      </c>
      <c r="E25627">
        <f t="shared" si="801"/>
        <v>0.25522388059701495</v>
      </c>
    </row>
    <row r="25628" spans="2:5" x14ac:dyDescent="0.45">
      <c r="B25628">
        <v>47.7</v>
      </c>
      <c r="C25628">
        <v>67</v>
      </c>
      <c r="D25628">
        <f t="shared" si="800"/>
        <v>0.71194029850746277</v>
      </c>
      <c r="E25628">
        <f t="shared" si="801"/>
        <v>0.28805970149253723</v>
      </c>
    </row>
    <row r="25629" spans="2:5" x14ac:dyDescent="0.45">
      <c r="B25629">
        <v>46.4</v>
      </c>
      <c r="C25629">
        <v>67</v>
      </c>
      <c r="D25629">
        <f t="shared" si="800"/>
        <v>0.69253731343283575</v>
      </c>
      <c r="E25629">
        <f t="shared" si="801"/>
        <v>0.30746268656716425</v>
      </c>
    </row>
    <row r="25630" spans="2:5" x14ac:dyDescent="0.45">
      <c r="B25630">
        <v>50.2</v>
      </c>
      <c r="C25630">
        <v>67</v>
      </c>
      <c r="D25630">
        <f t="shared" si="800"/>
        <v>0.74925373134328366</v>
      </c>
      <c r="E25630">
        <f t="shared" si="801"/>
        <v>0.25074626865671634</v>
      </c>
    </row>
    <row r="25631" spans="2:5" x14ac:dyDescent="0.45">
      <c r="B25631">
        <v>48.8</v>
      </c>
      <c r="C25631">
        <v>67</v>
      </c>
      <c r="D25631">
        <f t="shared" si="800"/>
        <v>0.72835820895522385</v>
      </c>
      <c r="E25631">
        <f t="shared" si="801"/>
        <v>0.27164179104477615</v>
      </c>
    </row>
    <row r="25632" spans="2:5" x14ac:dyDescent="0.45">
      <c r="B25632">
        <v>49.6</v>
      </c>
      <c r="C25632">
        <v>67</v>
      </c>
      <c r="D25632">
        <f t="shared" si="800"/>
        <v>0.74029850746268655</v>
      </c>
      <c r="E25632">
        <f t="shared" si="801"/>
        <v>0.25970149253731345</v>
      </c>
    </row>
    <row r="25633" spans="2:5" x14ac:dyDescent="0.45">
      <c r="B25633">
        <v>49.7</v>
      </c>
      <c r="C25633">
        <v>67</v>
      </c>
      <c r="D25633">
        <f t="shared" si="800"/>
        <v>0.74179104477611946</v>
      </c>
      <c r="E25633">
        <f t="shared" si="801"/>
        <v>0.25820895522388054</v>
      </c>
    </row>
    <row r="25634" spans="2:5" x14ac:dyDescent="0.45">
      <c r="B25634">
        <v>49.3</v>
      </c>
      <c r="C25634">
        <v>67</v>
      </c>
      <c r="D25634">
        <f t="shared" si="800"/>
        <v>0.73582089552238805</v>
      </c>
      <c r="E25634">
        <f t="shared" si="801"/>
        <v>0.26417910447761195</v>
      </c>
    </row>
    <row r="25635" spans="2:5" x14ac:dyDescent="0.45">
      <c r="B25635">
        <v>47.3</v>
      </c>
      <c r="C25635">
        <v>67</v>
      </c>
      <c r="D25635">
        <f t="shared" si="800"/>
        <v>0.70597014925373125</v>
      </c>
      <c r="E25635">
        <f t="shared" si="801"/>
        <v>0.29402985074626875</v>
      </c>
    </row>
    <row r="25636" spans="2:5" x14ac:dyDescent="0.45">
      <c r="B25636">
        <v>48</v>
      </c>
      <c r="C25636">
        <v>67</v>
      </c>
      <c r="D25636">
        <f t="shared" si="800"/>
        <v>0.71641791044776115</v>
      </c>
      <c r="E25636">
        <f t="shared" si="801"/>
        <v>0.28358208955223885</v>
      </c>
    </row>
    <row r="25637" spans="2:5" x14ac:dyDescent="0.45">
      <c r="B25637">
        <v>48.3</v>
      </c>
      <c r="C25637">
        <v>67</v>
      </c>
      <c r="D25637">
        <f t="shared" si="800"/>
        <v>0.72089552238805965</v>
      </c>
      <c r="E25637">
        <f t="shared" si="801"/>
        <v>0.27910447761194035</v>
      </c>
    </row>
    <row r="25638" spans="2:5" x14ac:dyDescent="0.45">
      <c r="B25638">
        <v>48.8</v>
      </c>
      <c r="C25638">
        <v>67</v>
      </c>
      <c r="D25638">
        <f t="shared" si="800"/>
        <v>0.72835820895522385</v>
      </c>
      <c r="E25638">
        <f t="shared" si="801"/>
        <v>0.27164179104477615</v>
      </c>
    </row>
    <row r="25639" spans="2:5" x14ac:dyDescent="0.45">
      <c r="B25639">
        <v>48.3</v>
      </c>
      <c r="C25639">
        <v>67</v>
      </c>
      <c r="D25639">
        <f t="shared" si="800"/>
        <v>0.72089552238805965</v>
      </c>
      <c r="E25639">
        <f t="shared" si="801"/>
        <v>0.27910447761194035</v>
      </c>
    </row>
    <row r="25640" spans="2:5" x14ac:dyDescent="0.45">
      <c r="B25640">
        <v>50.5</v>
      </c>
      <c r="C25640">
        <v>67</v>
      </c>
      <c r="D25640">
        <f t="shared" si="800"/>
        <v>0.75373134328358204</v>
      </c>
      <c r="E25640">
        <f t="shared" si="801"/>
        <v>0.24626865671641796</v>
      </c>
    </row>
    <row r="25641" spans="2:5" x14ac:dyDescent="0.45">
      <c r="B25641">
        <v>46.4</v>
      </c>
      <c r="C25641">
        <v>67</v>
      </c>
      <c r="D25641">
        <f t="shared" si="800"/>
        <v>0.69253731343283575</v>
      </c>
      <c r="E25641">
        <f t="shared" si="801"/>
        <v>0.30746268656716425</v>
      </c>
    </row>
    <row r="25642" spans="2:5" x14ac:dyDescent="0.45">
      <c r="B25642">
        <v>48.8</v>
      </c>
      <c r="C25642">
        <v>67</v>
      </c>
      <c r="D25642">
        <f t="shared" si="800"/>
        <v>0.72835820895522385</v>
      </c>
      <c r="E25642">
        <f t="shared" si="801"/>
        <v>0.27164179104477615</v>
      </c>
    </row>
    <row r="25643" spans="2:5" x14ac:dyDescent="0.45">
      <c r="B25643">
        <v>48.8</v>
      </c>
      <c r="C25643">
        <v>67</v>
      </c>
      <c r="D25643">
        <f t="shared" si="800"/>
        <v>0.72835820895522385</v>
      </c>
      <c r="E25643">
        <f t="shared" si="801"/>
        <v>0.27164179104477615</v>
      </c>
    </row>
    <row r="25644" spans="2:5" x14ac:dyDescent="0.45">
      <c r="B25644">
        <v>47.2</v>
      </c>
      <c r="C25644">
        <v>67</v>
      </c>
      <c r="D25644">
        <f t="shared" si="800"/>
        <v>0.70447761194029856</v>
      </c>
      <c r="E25644">
        <f t="shared" si="801"/>
        <v>0.29552238805970144</v>
      </c>
    </row>
    <row r="25645" spans="2:5" x14ac:dyDescent="0.45">
      <c r="B25645">
        <v>46.5</v>
      </c>
      <c r="C25645">
        <v>67</v>
      </c>
      <c r="D25645">
        <f t="shared" si="800"/>
        <v>0.69402985074626866</v>
      </c>
      <c r="E25645">
        <f t="shared" si="801"/>
        <v>0.30597014925373134</v>
      </c>
    </row>
    <row r="25646" spans="2:5" x14ac:dyDescent="0.45">
      <c r="B25646">
        <v>47.5</v>
      </c>
      <c r="C25646">
        <v>67</v>
      </c>
      <c r="D25646">
        <f t="shared" si="800"/>
        <v>0.70895522388059706</v>
      </c>
      <c r="E25646">
        <f t="shared" si="801"/>
        <v>0.29104477611940294</v>
      </c>
    </row>
    <row r="25647" spans="2:5" x14ac:dyDescent="0.45">
      <c r="B25647">
        <v>46.4</v>
      </c>
      <c r="C25647">
        <v>67</v>
      </c>
      <c r="D25647">
        <f t="shared" si="800"/>
        <v>0.69253731343283575</v>
      </c>
      <c r="E25647">
        <f t="shared" si="801"/>
        <v>0.30746268656716425</v>
      </c>
    </row>
    <row r="25648" spans="2:5" x14ac:dyDescent="0.45">
      <c r="B25648">
        <v>49.3</v>
      </c>
      <c r="C25648">
        <v>67</v>
      </c>
      <c r="D25648">
        <f t="shared" si="800"/>
        <v>0.73582089552238805</v>
      </c>
      <c r="E25648">
        <f t="shared" si="801"/>
        <v>0.26417910447761195</v>
      </c>
    </row>
    <row r="25649" spans="2:5" x14ac:dyDescent="0.45">
      <c r="B25649">
        <v>46.4</v>
      </c>
      <c r="C25649">
        <v>67</v>
      </c>
      <c r="D25649">
        <f t="shared" si="800"/>
        <v>0.69253731343283575</v>
      </c>
      <c r="E25649">
        <f t="shared" si="801"/>
        <v>0.30746268656716425</v>
      </c>
    </row>
    <row r="25650" spans="2:5" x14ac:dyDescent="0.45">
      <c r="B25650">
        <v>47.5</v>
      </c>
      <c r="C25650">
        <v>67</v>
      </c>
      <c r="D25650">
        <f t="shared" si="800"/>
        <v>0.70895522388059706</v>
      </c>
      <c r="E25650">
        <f t="shared" si="801"/>
        <v>0.29104477611940294</v>
      </c>
    </row>
    <row r="25651" spans="2:5" x14ac:dyDescent="0.45">
      <c r="B25651">
        <v>46.8</v>
      </c>
      <c r="C25651">
        <v>67</v>
      </c>
      <c r="D25651">
        <f t="shared" si="800"/>
        <v>0.69850746268656716</v>
      </c>
      <c r="E25651">
        <f t="shared" si="801"/>
        <v>0.30149253731343284</v>
      </c>
    </row>
    <row r="25652" spans="2:5" x14ac:dyDescent="0.45">
      <c r="B25652">
        <v>48.7</v>
      </c>
      <c r="C25652">
        <v>67</v>
      </c>
      <c r="D25652">
        <f t="shared" si="800"/>
        <v>0.72686567164179106</v>
      </c>
      <c r="E25652">
        <f t="shared" si="801"/>
        <v>0.27313432835820894</v>
      </c>
    </row>
    <row r="25653" spans="2:5" x14ac:dyDescent="0.45">
      <c r="B25653">
        <v>46.5</v>
      </c>
      <c r="C25653">
        <v>67</v>
      </c>
      <c r="D25653">
        <f t="shared" si="800"/>
        <v>0.69402985074626866</v>
      </c>
      <c r="E25653">
        <f t="shared" si="801"/>
        <v>0.30597014925373134</v>
      </c>
    </row>
    <row r="25654" spans="2:5" x14ac:dyDescent="0.45">
      <c r="B25654">
        <v>46.1</v>
      </c>
      <c r="C25654">
        <v>67</v>
      </c>
      <c r="D25654">
        <f t="shared" si="800"/>
        <v>0.68805970149253737</v>
      </c>
      <c r="E25654">
        <f t="shared" si="801"/>
        <v>0.31194029850746263</v>
      </c>
    </row>
    <row r="25655" spans="2:5" x14ac:dyDescent="0.45">
      <c r="B25655">
        <v>49.2</v>
      </c>
      <c r="C25655">
        <v>67</v>
      </c>
      <c r="D25655">
        <f t="shared" si="800"/>
        <v>0.73432835820895526</v>
      </c>
      <c r="E25655">
        <f t="shared" si="801"/>
        <v>0.26567164179104474</v>
      </c>
    </row>
    <row r="25656" spans="2:5" x14ac:dyDescent="0.45">
      <c r="B25656">
        <v>49.1</v>
      </c>
      <c r="C25656">
        <v>67</v>
      </c>
      <c r="D25656">
        <f t="shared" si="800"/>
        <v>0.73283582089552246</v>
      </c>
      <c r="E25656">
        <f t="shared" si="801"/>
        <v>0.26716417910447754</v>
      </c>
    </row>
    <row r="25657" spans="2:5" x14ac:dyDescent="0.45">
      <c r="B25657">
        <v>48.5</v>
      </c>
      <c r="C25657">
        <v>67</v>
      </c>
      <c r="D25657">
        <f t="shared" si="800"/>
        <v>0.72388059701492535</v>
      </c>
      <c r="E25657">
        <f t="shared" si="801"/>
        <v>0.27611940298507465</v>
      </c>
    </row>
    <row r="25658" spans="2:5" x14ac:dyDescent="0.45">
      <c r="B25658">
        <v>45.7</v>
      </c>
      <c r="C25658">
        <v>67</v>
      </c>
      <c r="D25658">
        <f t="shared" si="800"/>
        <v>0.68208955223880596</v>
      </c>
      <c r="E25658">
        <f t="shared" si="801"/>
        <v>0.31791044776119404</v>
      </c>
    </row>
    <row r="25659" spans="2:5" x14ac:dyDescent="0.45">
      <c r="B25659">
        <v>45.4</v>
      </c>
      <c r="C25659">
        <v>67</v>
      </c>
      <c r="D25659">
        <f t="shared" si="800"/>
        <v>0.67761194029850746</v>
      </c>
      <c r="E25659">
        <f t="shared" si="801"/>
        <v>0.32238805970149254</v>
      </c>
    </row>
    <row r="25660" spans="2:5" x14ac:dyDescent="0.45">
      <c r="B25660">
        <v>49.6</v>
      </c>
      <c r="C25660">
        <v>67</v>
      </c>
      <c r="D25660">
        <f t="shared" si="800"/>
        <v>0.74029850746268655</v>
      </c>
      <c r="E25660">
        <f t="shared" si="801"/>
        <v>0.25970149253731345</v>
      </c>
    </row>
    <row r="25661" spans="2:5" x14ac:dyDescent="0.45">
      <c r="B25661">
        <v>44.1</v>
      </c>
      <c r="C25661">
        <v>67</v>
      </c>
      <c r="D25661">
        <f t="shared" si="800"/>
        <v>0.65820895522388057</v>
      </c>
      <c r="E25661">
        <f t="shared" si="801"/>
        <v>0.34179104477611943</v>
      </c>
    </row>
    <row r="25662" spans="2:5" x14ac:dyDescent="0.45">
      <c r="B25662">
        <v>44.3</v>
      </c>
      <c r="C25662">
        <v>67</v>
      </c>
      <c r="D25662">
        <f t="shared" si="800"/>
        <v>0.66119402985074627</v>
      </c>
      <c r="E25662">
        <f t="shared" si="801"/>
        <v>0.33880597014925373</v>
      </c>
    </row>
    <row r="25663" spans="2:5" x14ac:dyDescent="0.45">
      <c r="B25663">
        <v>48.2</v>
      </c>
      <c r="C25663">
        <v>67</v>
      </c>
      <c r="D25663">
        <f t="shared" si="800"/>
        <v>0.71940298507462686</v>
      </c>
      <c r="E25663">
        <f t="shared" si="801"/>
        <v>0.28059701492537314</v>
      </c>
    </row>
    <row r="25664" spans="2:5" x14ac:dyDescent="0.45">
      <c r="B25664">
        <v>48</v>
      </c>
      <c r="C25664">
        <v>67</v>
      </c>
      <c r="D25664">
        <f t="shared" si="800"/>
        <v>0.71641791044776115</v>
      </c>
      <c r="E25664">
        <f t="shared" si="801"/>
        <v>0.28358208955223885</v>
      </c>
    </row>
    <row r="25665" spans="2:5" x14ac:dyDescent="0.45">
      <c r="B25665">
        <v>45.4</v>
      </c>
      <c r="C25665">
        <v>67</v>
      </c>
      <c r="D25665">
        <f t="shared" si="800"/>
        <v>0.67761194029850746</v>
      </c>
      <c r="E25665">
        <f t="shared" si="801"/>
        <v>0.32238805970149254</v>
      </c>
    </row>
    <row r="25666" spans="2:5" x14ac:dyDescent="0.45">
      <c r="B25666">
        <v>49</v>
      </c>
      <c r="C25666">
        <v>67</v>
      </c>
      <c r="D25666">
        <f t="shared" si="800"/>
        <v>0.73134328358208955</v>
      </c>
      <c r="E25666">
        <f t="shared" si="801"/>
        <v>0.26865671641791045</v>
      </c>
    </row>
    <row r="25667" spans="2:5" x14ac:dyDescent="0.45">
      <c r="B25667">
        <v>47.1</v>
      </c>
      <c r="C25667">
        <v>67</v>
      </c>
      <c r="D25667">
        <f t="shared" si="800"/>
        <v>0.70298507462686566</v>
      </c>
      <c r="E25667">
        <f t="shared" si="801"/>
        <v>0.29701492537313434</v>
      </c>
    </row>
    <row r="25668" spans="2:5" x14ac:dyDescent="0.45">
      <c r="B25668">
        <v>47.4</v>
      </c>
      <c r="C25668">
        <v>67</v>
      </c>
      <c r="D25668">
        <f t="shared" ref="D25668:D25731" si="802">B25668/C25668</f>
        <v>0.70746268656716416</v>
      </c>
      <c r="E25668">
        <f t="shared" ref="E25668:E25731" si="803">1-D25668</f>
        <v>0.29253731343283584</v>
      </c>
    </row>
    <row r="25669" spans="2:5" x14ac:dyDescent="0.45">
      <c r="B25669">
        <v>44.9</v>
      </c>
      <c r="C25669">
        <v>67</v>
      </c>
      <c r="D25669">
        <f t="shared" si="802"/>
        <v>0.67014925373134326</v>
      </c>
      <c r="E25669">
        <f t="shared" si="803"/>
        <v>0.32985074626865674</v>
      </c>
    </row>
    <row r="25670" spans="2:5" x14ac:dyDescent="0.45">
      <c r="B25670">
        <v>48.5</v>
      </c>
      <c r="C25670">
        <v>67</v>
      </c>
      <c r="D25670">
        <f t="shared" si="802"/>
        <v>0.72388059701492535</v>
      </c>
      <c r="E25670">
        <f t="shared" si="803"/>
        <v>0.27611940298507465</v>
      </c>
    </row>
    <row r="25671" spans="2:5" x14ac:dyDescent="0.45">
      <c r="B25671">
        <v>47.8</v>
      </c>
      <c r="C25671">
        <v>67</v>
      </c>
      <c r="D25671">
        <f t="shared" si="802"/>
        <v>0.71343283582089545</v>
      </c>
      <c r="E25671">
        <f t="shared" si="803"/>
        <v>0.28656716417910455</v>
      </c>
    </row>
    <row r="25672" spans="2:5" x14ac:dyDescent="0.45">
      <c r="B25672">
        <v>46.3</v>
      </c>
      <c r="C25672">
        <v>67</v>
      </c>
      <c r="D25672">
        <f t="shared" si="802"/>
        <v>0.69104477611940296</v>
      </c>
      <c r="E25672">
        <f t="shared" si="803"/>
        <v>0.30895522388059704</v>
      </c>
    </row>
    <row r="25673" spans="2:5" x14ac:dyDescent="0.45">
      <c r="B25673">
        <v>47.5</v>
      </c>
      <c r="C25673">
        <v>67</v>
      </c>
      <c r="D25673">
        <f t="shared" si="802"/>
        <v>0.70895522388059706</v>
      </c>
      <c r="E25673">
        <f t="shared" si="803"/>
        <v>0.29104477611940294</v>
      </c>
    </row>
    <row r="25674" spans="2:5" x14ac:dyDescent="0.45">
      <c r="B25674">
        <v>48.5</v>
      </c>
      <c r="C25674">
        <v>67</v>
      </c>
      <c r="D25674">
        <f t="shared" si="802"/>
        <v>0.72388059701492535</v>
      </c>
      <c r="E25674">
        <f t="shared" si="803"/>
        <v>0.27611940298507465</v>
      </c>
    </row>
    <row r="25675" spans="2:5" x14ac:dyDescent="0.45">
      <c r="B25675">
        <v>45.3</v>
      </c>
      <c r="C25675">
        <v>67</v>
      </c>
      <c r="D25675">
        <f t="shared" si="802"/>
        <v>0.67611940298507456</v>
      </c>
      <c r="E25675">
        <f t="shared" si="803"/>
        <v>0.32388059701492544</v>
      </c>
    </row>
    <row r="25676" spans="2:5" x14ac:dyDescent="0.45">
      <c r="B25676">
        <v>47.1</v>
      </c>
      <c r="C25676">
        <v>67</v>
      </c>
      <c r="D25676">
        <f t="shared" si="802"/>
        <v>0.70298507462686566</v>
      </c>
      <c r="E25676">
        <f t="shared" si="803"/>
        <v>0.29701492537313434</v>
      </c>
    </row>
    <row r="25677" spans="2:5" x14ac:dyDescent="0.45">
      <c r="B25677">
        <v>46.1</v>
      </c>
      <c r="C25677">
        <v>67</v>
      </c>
      <c r="D25677">
        <f t="shared" si="802"/>
        <v>0.68805970149253737</v>
      </c>
      <c r="E25677">
        <f t="shared" si="803"/>
        <v>0.31194029850746263</v>
      </c>
    </row>
    <row r="25678" spans="2:5" x14ac:dyDescent="0.45">
      <c r="B25678">
        <v>42.2</v>
      </c>
      <c r="C25678">
        <v>67</v>
      </c>
      <c r="D25678">
        <f t="shared" si="802"/>
        <v>0.62985074626865678</v>
      </c>
      <c r="E25678">
        <f t="shared" si="803"/>
        <v>0.37014925373134322</v>
      </c>
    </row>
    <row r="25679" spans="2:5" x14ac:dyDescent="0.45">
      <c r="B25679">
        <v>46.2</v>
      </c>
      <c r="C25679">
        <v>67</v>
      </c>
      <c r="D25679">
        <f t="shared" si="802"/>
        <v>0.68955223880597016</v>
      </c>
      <c r="E25679">
        <f t="shared" si="803"/>
        <v>0.31044776119402984</v>
      </c>
    </row>
    <row r="25680" spans="2:5" x14ac:dyDescent="0.45">
      <c r="B25680">
        <v>47.1</v>
      </c>
      <c r="C25680">
        <v>67</v>
      </c>
      <c r="D25680">
        <f t="shared" si="802"/>
        <v>0.70298507462686566</v>
      </c>
      <c r="E25680">
        <f t="shared" si="803"/>
        <v>0.29701492537313434</v>
      </c>
    </row>
    <row r="25681" spans="2:5" x14ac:dyDescent="0.45">
      <c r="B25681">
        <v>48.3</v>
      </c>
      <c r="C25681">
        <v>67</v>
      </c>
      <c r="D25681">
        <f t="shared" si="802"/>
        <v>0.72089552238805965</v>
      </c>
      <c r="E25681">
        <f t="shared" si="803"/>
        <v>0.27910447761194035</v>
      </c>
    </row>
    <row r="25682" spans="2:5" x14ac:dyDescent="0.45">
      <c r="B25682">
        <v>45</v>
      </c>
      <c r="C25682">
        <v>67</v>
      </c>
      <c r="D25682">
        <f t="shared" si="802"/>
        <v>0.67164179104477617</v>
      </c>
      <c r="E25682">
        <f t="shared" si="803"/>
        <v>0.32835820895522383</v>
      </c>
    </row>
    <row r="25683" spans="2:5" x14ac:dyDescent="0.45">
      <c r="B25683">
        <v>44.1</v>
      </c>
      <c r="C25683">
        <v>67</v>
      </c>
      <c r="D25683">
        <f t="shared" si="802"/>
        <v>0.65820895522388057</v>
      </c>
      <c r="E25683">
        <f t="shared" si="803"/>
        <v>0.34179104477611943</v>
      </c>
    </row>
    <row r="25684" spans="2:5" x14ac:dyDescent="0.45">
      <c r="B25684">
        <v>45.5</v>
      </c>
      <c r="C25684">
        <v>67</v>
      </c>
      <c r="D25684">
        <f t="shared" si="802"/>
        <v>0.67910447761194026</v>
      </c>
      <c r="E25684">
        <f t="shared" si="803"/>
        <v>0.32089552238805974</v>
      </c>
    </row>
    <row r="25685" spans="2:5" x14ac:dyDescent="0.45">
      <c r="B25685">
        <v>46.1</v>
      </c>
      <c r="C25685">
        <v>67</v>
      </c>
      <c r="D25685">
        <f t="shared" si="802"/>
        <v>0.68805970149253737</v>
      </c>
      <c r="E25685">
        <f t="shared" si="803"/>
        <v>0.31194029850746263</v>
      </c>
    </row>
    <row r="25686" spans="2:5" x14ac:dyDescent="0.45">
      <c r="B25686">
        <v>46.8</v>
      </c>
      <c r="C25686">
        <v>67</v>
      </c>
      <c r="D25686">
        <f t="shared" si="802"/>
        <v>0.69850746268656716</v>
      </c>
      <c r="E25686">
        <f t="shared" si="803"/>
        <v>0.30149253731343284</v>
      </c>
    </row>
    <row r="25687" spans="2:5" x14ac:dyDescent="0.45">
      <c r="B25687">
        <v>45.9</v>
      </c>
      <c r="C25687">
        <v>67</v>
      </c>
      <c r="D25687">
        <f t="shared" si="802"/>
        <v>0.68507462686567167</v>
      </c>
      <c r="E25687">
        <f t="shared" si="803"/>
        <v>0.31492537313432833</v>
      </c>
    </row>
    <row r="25688" spans="2:5" x14ac:dyDescent="0.45">
      <c r="B25688">
        <v>46.9</v>
      </c>
      <c r="C25688">
        <v>67</v>
      </c>
      <c r="D25688">
        <f t="shared" si="802"/>
        <v>0.7</v>
      </c>
      <c r="E25688">
        <f t="shared" si="803"/>
        <v>0.30000000000000004</v>
      </c>
    </row>
    <row r="25689" spans="2:5" x14ac:dyDescent="0.45">
      <c r="B25689">
        <v>46.8</v>
      </c>
      <c r="C25689">
        <v>67</v>
      </c>
      <c r="D25689">
        <f t="shared" si="802"/>
        <v>0.69850746268656716</v>
      </c>
      <c r="E25689">
        <f t="shared" si="803"/>
        <v>0.30149253731343284</v>
      </c>
    </row>
    <row r="25690" spans="2:5" x14ac:dyDescent="0.45">
      <c r="B25690">
        <v>46.7</v>
      </c>
      <c r="C25690">
        <v>67</v>
      </c>
      <c r="D25690">
        <f t="shared" si="802"/>
        <v>0.69701492537313436</v>
      </c>
      <c r="E25690">
        <f t="shared" si="803"/>
        <v>0.30298507462686564</v>
      </c>
    </row>
    <row r="25691" spans="2:5" x14ac:dyDescent="0.45">
      <c r="B25691">
        <v>48.5</v>
      </c>
      <c r="C25691">
        <v>67</v>
      </c>
      <c r="D25691">
        <f t="shared" si="802"/>
        <v>0.72388059701492535</v>
      </c>
      <c r="E25691">
        <f t="shared" si="803"/>
        <v>0.27611940298507465</v>
      </c>
    </row>
    <row r="25692" spans="2:5" x14ac:dyDescent="0.45">
      <c r="B25692">
        <v>49.6</v>
      </c>
      <c r="C25692">
        <v>67</v>
      </c>
      <c r="D25692">
        <f t="shared" si="802"/>
        <v>0.74029850746268655</v>
      </c>
      <c r="E25692">
        <f t="shared" si="803"/>
        <v>0.25970149253731345</v>
      </c>
    </row>
    <row r="25693" spans="2:5" x14ac:dyDescent="0.45">
      <c r="B25693">
        <v>46.1</v>
      </c>
      <c r="C25693">
        <v>67</v>
      </c>
      <c r="D25693">
        <f t="shared" si="802"/>
        <v>0.68805970149253737</v>
      </c>
      <c r="E25693">
        <f t="shared" si="803"/>
        <v>0.31194029850746263</v>
      </c>
    </row>
    <row r="25694" spans="2:5" x14ac:dyDescent="0.45">
      <c r="B25694">
        <v>44.5</v>
      </c>
      <c r="C25694">
        <v>67</v>
      </c>
      <c r="D25694">
        <f t="shared" si="802"/>
        <v>0.66417910447761197</v>
      </c>
      <c r="E25694">
        <f t="shared" si="803"/>
        <v>0.33582089552238803</v>
      </c>
    </row>
    <row r="25695" spans="2:5" x14ac:dyDescent="0.45">
      <c r="B25695">
        <v>46.1</v>
      </c>
      <c r="C25695">
        <v>67</v>
      </c>
      <c r="D25695">
        <f t="shared" si="802"/>
        <v>0.68805970149253737</v>
      </c>
      <c r="E25695">
        <f t="shared" si="803"/>
        <v>0.31194029850746263</v>
      </c>
    </row>
    <row r="25696" spans="2:5" x14ac:dyDescent="0.45">
      <c r="B25696">
        <v>44.9</v>
      </c>
      <c r="C25696">
        <v>67</v>
      </c>
      <c r="D25696">
        <f t="shared" si="802"/>
        <v>0.67014925373134326</v>
      </c>
      <c r="E25696">
        <f t="shared" si="803"/>
        <v>0.32985074626865674</v>
      </c>
    </row>
    <row r="25697" spans="2:5" x14ac:dyDescent="0.45">
      <c r="B25697">
        <v>44.2</v>
      </c>
      <c r="C25697">
        <v>67</v>
      </c>
      <c r="D25697">
        <f t="shared" si="802"/>
        <v>0.65970149253731347</v>
      </c>
      <c r="E25697">
        <f t="shared" si="803"/>
        <v>0.34029850746268653</v>
      </c>
    </row>
    <row r="25698" spans="2:5" x14ac:dyDescent="0.45">
      <c r="B25698">
        <v>46</v>
      </c>
      <c r="C25698">
        <v>67</v>
      </c>
      <c r="D25698">
        <f t="shared" si="802"/>
        <v>0.68656716417910446</v>
      </c>
      <c r="E25698">
        <f t="shared" si="803"/>
        <v>0.31343283582089554</v>
      </c>
    </row>
    <row r="25699" spans="2:5" x14ac:dyDescent="0.45">
      <c r="B25699">
        <v>45.1</v>
      </c>
      <c r="C25699">
        <v>67</v>
      </c>
      <c r="D25699">
        <f t="shared" si="802"/>
        <v>0.67313432835820897</v>
      </c>
      <c r="E25699">
        <f t="shared" si="803"/>
        <v>0.32686567164179103</v>
      </c>
    </row>
    <row r="25700" spans="2:5" x14ac:dyDescent="0.45">
      <c r="B25700">
        <v>46.1</v>
      </c>
      <c r="C25700">
        <v>67</v>
      </c>
      <c r="D25700">
        <f t="shared" si="802"/>
        <v>0.68805970149253737</v>
      </c>
      <c r="E25700">
        <f t="shared" si="803"/>
        <v>0.31194029850746263</v>
      </c>
    </row>
    <row r="25701" spans="2:5" x14ac:dyDescent="0.45">
      <c r="B25701">
        <v>46.6</v>
      </c>
      <c r="C25701">
        <v>67</v>
      </c>
      <c r="D25701">
        <f t="shared" si="802"/>
        <v>0.69552238805970157</v>
      </c>
      <c r="E25701">
        <f t="shared" si="803"/>
        <v>0.30447761194029843</v>
      </c>
    </row>
    <row r="25702" spans="2:5" x14ac:dyDescent="0.45">
      <c r="B25702">
        <v>45.8</v>
      </c>
      <c r="C25702">
        <v>67</v>
      </c>
      <c r="D25702">
        <f t="shared" si="802"/>
        <v>0.68358208955223876</v>
      </c>
      <c r="E25702">
        <f t="shared" si="803"/>
        <v>0.31641791044776124</v>
      </c>
    </row>
    <row r="25703" spans="2:5" x14ac:dyDescent="0.45">
      <c r="B25703">
        <v>45.1</v>
      </c>
      <c r="C25703">
        <v>67</v>
      </c>
      <c r="D25703">
        <f t="shared" si="802"/>
        <v>0.67313432835820897</v>
      </c>
      <c r="E25703">
        <f t="shared" si="803"/>
        <v>0.32686567164179103</v>
      </c>
    </row>
    <row r="25704" spans="2:5" x14ac:dyDescent="0.45">
      <c r="B25704">
        <v>46.2</v>
      </c>
      <c r="C25704">
        <v>67</v>
      </c>
      <c r="D25704">
        <f t="shared" si="802"/>
        <v>0.68955223880597016</v>
      </c>
      <c r="E25704">
        <f t="shared" si="803"/>
        <v>0.31044776119402984</v>
      </c>
    </row>
    <row r="25705" spans="2:5" x14ac:dyDescent="0.45">
      <c r="B25705">
        <v>49.4</v>
      </c>
      <c r="C25705">
        <v>67</v>
      </c>
      <c r="D25705">
        <f t="shared" si="802"/>
        <v>0.73731343283582085</v>
      </c>
      <c r="E25705">
        <f t="shared" si="803"/>
        <v>0.26268656716417915</v>
      </c>
    </row>
    <row r="25706" spans="2:5" x14ac:dyDescent="0.45">
      <c r="B25706">
        <v>45.2</v>
      </c>
      <c r="C25706">
        <v>67</v>
      </c>
      <c r="D25706">
        <f t="shared" si="802"/>
        <v>0.67462686567164187</v>
      </c>
      <c r="E25706">
        <f t="shared" si="803"/>
        <v>0.32537313432835813</v>
      </c>
    </row>
    <row r="25707" spans="2:5" x14ac:dyDescent="0.45">
      <c r="B25707">
        <v>47.5</v>
      </c>
      <c r="C25707">
        <v>67</v>
      </c>
      <c r="D25707">
        <f t="shared" si="802"/>
        <v>0.70895522388059706</v>
      </c>
      <c r="E25707">
        <f t="shared" si="803"/>
        <v>0.29104477611940294</v>
      </c>
    </row>
    <row r="25708" spans="2:5" x14ac:dyDescent="0.45">
      <c r="B25708">
        <v>45.5</v>
      </c>
      <c r="C25708">
        <v>67</v>
      </c>
      <c r="D25708">
        <f t="shared" si="802"/>
        <v>0.67910447761194026</v>
      </c>
      <c r="E25708">
        <f t="shared" si="803"/>
        <v>0.32089552238805974</v>
      </c>
    </row>
    <row r="25709" spans="2:5" x14ac:dyDescent="0.45">
      <c r="B25709">
        <v>46.7</v>
      </c>
      <c r="C25709">
        <v>67</v>
      </c>
      <c r="D25709">
        <f t="shared" si="802"/>
        <v>0.69701492537313436</v>
      </c>
      <c r="E25709">
        <f t="shared" si="803"/>
        <v>0.30298507462686564</v>
      </c>
    </row>
    <row r="25710" spans="2:5" x14ac:dyDescent="0.45">
      <c r="B25710">
        <v>43.6</v>
      </c>
      <c r="C25710">
        <v>67</v>
      </c>
      <c r="D25710">
        <f t="shared" si="802"/>
        <v>0.65074626865671648</v>
      </c>
      <c r="E25710">
        <f t="shared" si="803"/>
        <v>0.34925373134328352</v>
      </c>
    </row>
    <row r="25711" spans="2:5" x14ac:dyDescent="0.45">
      <c r="B25711">
        <v>47.2</v>
      </c>
      <c r="C25711">
        <v>67</v>
      </c>
      <c r="D25711">
        <f t="shared" si="802"/>
        <v>0.70447761194029856</v>
      </c>
      <c r="E25711">
        <f t="shared" si="803"/>
        <v>0.29552238805970144</v>
      </c>
    </row>
    <row r="25712" spans="2:5" x14ac:dyDescent="0.45">
      <c r="B25712">
        <v>46.1</v>
      </c>
      <c r="C25712">
        <v>67</v>
      </c>
      <c r="D25712">
        <f t="shared" si="802"/>
        <v>0.68805970149253737</v>
      </c>
      <c r="E25712">
        <f t="shared" si="803"/>
        <v>0.31194029850746263</v>
      </c>
    </row>
    <row r="25713" spans="2:5" x14ac:dyDescent="0.45">
      <c r="B25713">
        <v>44.3</v>
      </c>
      <c r="C25713">
        <v>67</v>
      </c>
      <c r="D25713">
        <f t="shared" si="802"/>
        <v>0.66119402985074627</v>
      </c>
      <c r="E25713">
        <f t="shared" si="803"/>
        <v>0.33880597014925373</v>
      </c>
    </row>
    <row r="25714" spans="2:5" x14ac:dyDescent="0.45">
      <c r="B25714">
        <v>48.7</v>
      </c>
      <c r="C25714">
        <v>67</v>
      </c>
      <c r="D25714">
        <f t="shared" si="802"/>
        <v>0.72686567164179106</v>
      </c>
      <c r="E25714">
        <f t="shared" si="803"/>
        <v>0.27313432835820894</v>
      </c>
    </row>
    <row r="25715" spans="2:5" x14ac:dyDescent="0.45">
      <c r="B25715">
        <v>49.8</v>
      </c>
      <c r="C25715">
        <v>67</v>
      </c>
      <c r="D25715">
        <f t="shared" si="802"/>
        <v>0.74328358208955214</v>
      </c>
      <c r="E25715">
        <f t="shared" si="803"/>
        <v>0.25671641791044786</v>
      </c>
    </row>
    <row r="25716" spans="2:5" x14ac:dyDescent="0.45">
      <c r="B25716">
        <v>47</v>
      </c>
      <c r="C25716">
        <v>67</v>
      </c>
      <c r="D25716">
        <f t="shared" si="802"/>
        <v>0.70149253731343286</v>
      </c>
      <c r="E25716">
        <f t="shared" si="803"/>
        <v>0.29850746268656714</v>
      </c>
    </row>
    <row r="25717" spans="2:5" x14ac:dyDescent="0.45">
      <c r="B25717">
        <v>43.6</v>
      </c>
      <c r="C25717">
        <v>67</v>
      </c>
      <c r="D25717">
        <f t="shared" si="802"/>
        <v>0.65074626865671648</v>
      </c>
      <c r="E25717">
        <f t="shared" si="803"/>
        <v>0.34925373134328352</v>
      </c>
    </row>
    <row r="25718" spans="2:5" x14ac:dyDescent="0.45">
      <c r="B25718">
        <v>47.5</v>
      </c>
      <c r="C25718">
        <v>67</v>
      </c>
      <c r="D25718">
        <f t="shared" si="802"/>
        <v>0.70895522388059706</v>
      </c>
      <c r="E25718">
        <f t="shared" si="803"/>
        <v>0.29104477611940294</v>
      </c>
    </row>
    <row r="25719" spans="2:5" x14ac:dyDescent="0.45">
      <c r="B25719">
        <v>45</v>
      </c>
      <c r="C25719">
        <v>67</v>
      </c>
      <c r="D25719">
        <f t="shared" si="802"/>
        <v>0.67164179104477617</v>
      </c>
      <c r="E25719">
        <f t="shared" si="803"/>
        <v>0.32835820895522383</v>
      </c>
    </row>
    <row r="25720" spans="2:5" x14ac:dyDescent="0.45">
      <c r="B25720">
        <v>46.9</v>
      </c>
      <c r="C25720">
        <v>67</v>
      </c>
      <c r="D25720">
        <f t="shared" si="802"/>
        <v>0.7</v>
      </c>
      <c r="E25720">
        <f t="shared" si="803"/>
        <v>0.30000000000000004</v>
      </c>
    </row>
    <row r="25721" spans="2:5" x14ac:dyDescent="0.45">
      <c r="B25721">
        <v>46.8</v>
      </c>
      <c r="C25721">
        <v>67</v>
      </c>
      <c r="D25721">
        <f t="shared" si="802"/>
        <v>0.69850746268656716</v>
      </c>
      <c r="E25721">
        <f t="shared" si="803"/>
        <v>0.30149253731343284</v>
      </c>
    </row>
    <row r="25722" spans="2:5" x14ac:dyDescent="0.45">
      <c r="B25722">
        <v>46.2</v>
      </c>
      <c r="C25722">
        <v>67</v>
      </c>
      <c r="D25722">
        <f t="shared" si="802"/>
        <v>0.68955223880597016</v>
      </c>
      <c r="E25722">
        <f t="shared" si="803"/>
        <v>0.31044776119402984</v>
      </c>
    </row>
    <row r="25723" spans="2:5" x14ac:dyDescent="0.45">
      <c r="B25723">
        <v>45.7</v>
      </c>
      <c r="C25723">
        <v>67</v>
      </c>
      <c r="D25723">
        <f t="shared" si="802"/>
        <v>0.68208955223880596</v>
      </c>
      <c r="E25723">
        <f t="shared" si="803"/>
        <v>0.31791044776119404</v>
      </c>
    </row>
    <row r="25724" spans="2:5" x14ac:dyDescent="0.45">
      <c r="B25724">
        <v>46.4</v>
      </c>
      <c r="C25724">
        <v>67</v>
      </c>
      <c r="D25724">
        <f t="shared" si="802"/>
        <v>0.69253731343283575</v>
      </c>
      <c r="E25724">
        <f t="shared" si="803"/>
        <v>0.30746268656716425</v>
      </c>
    </row>
    <row r="25725" spans="2:5" x14ac:dyDescent="0.45">
      <c r="B25725">
        <v>47.3</v>
      </c>
      <c r="C25725">
        <v>67</v>
      </c>
      <c r="D25725">
        <f t="shared" si="802"/>
        <v>0.70597014925373125</v>
      </c>
      <c r="E25725">
        <f t="shared" si="803"/>
        <v>0.29402985074626875</v>
      </c>
    </row>
    <row r="25726" spans="2:5" x14ac:dyDescent="0.45">
      <c r="B25726">
        <v>45.4</v>
      </c>
      <c r="C25726">
        <v>67</v>
      </c>
      <c r="D25726">
        <f t="shared" si="802"/>
        <v>0.67761194029850746</v>
      </c>
      <c r="E25726">
        <f t="shared" si="803"/>
        <v>0.32238805970149254</v>
      </c>
    </row>
    <row r="25727" spans="2:5" x14ac:dyDescent="0.45">
      <c r="B25727">
        <v>46.8</v>
      </c>
      <c r="C25727">
        <v>67</v>
      </c>
      <c r="D25727">
        <f t="shared" si="802"/>
        <v>0.69850746268656716</v>
      </c>
      <c r="E25727">
        <f t="shared" si="803"/>
        <v>0.30149253731343284</v>
      </c>
    </row>
    <row r="25728" spans="2:5" x14ac:dyDescent="0.45">
      <c r="B25728">
        <v>47.3</v>
      </c>
      <c r="C25728">
        <v>67</v>
      </c>
      <c r="D25728">
        <f t="shared" si="802"/>
        <v>0.70597014925373125</v>
      </c>
      <c r="E25728">
        <f t="shared" si="803"/>
        <v>0.29402985074626875</v>
      </c>
    </row>
    <row r="25729" spans="2:5" x14ac:dyDescent="0.45">
      <c r="B25729">
        <v>48.8</v>
      </c>
      <c r="C25729">
        <v>67</v>
      </c>
      <c r="D25729">
        <f t="shared" si="802"/>
        <v>0.72835820895522385</v>
      </c>
      <c r="E25729">
        <f t="shared" si="803"/>
        <v>0.27164179104477615</v>
      </c>
    </row>
    <row r="25730" spans="2:5" x14ac:dyDescent="0.45">
      <c r="B25730">
        <v>47.8</v>
      </c>
      <c r="C25730">
        <v>67</v>
      </c>
      <c r="D25730">
        <f t="shared" si="802"/>
        <v>0.71343283582089545</v>
      </c>
      <c r="E25730">
        <f t="shared" si="803"/>
        <v>0.28656716417910455</v>
      </c>
    </row>
    <row r="25731" spans="2:5" x14ac:dyDescent="0.45">
      <c r="B25731">
        <v>43.2</v>
      </c>
      <c r="C25731">
        <v>67</v>
      </c>
      <c r="D25731">
        <f t="shared" si="802"/>
        <v>0.64477611940298507</v>
      </c>
      <c r="E25731">
        <f t="shared" si="803"/>
        <v>0.35522388059701493</v>
      </c>
    </row>
    <row r="25732" spans="2:5" x14ac:dyDescent="0.45">
      <c r="B25732">
        <v>48.5</v>
      </c>
      <c r="C25732">
        <v>67</v>
      </c>
      <c r="D25732">
        <f t="shared" ref="D25732:D25795" si="804">B25732/C25732</f>
        <v>0.72388059701492535</v>
      </c>
      <c r="E25732">
        <f t="shared" ref="E25732:E25795" si="805">1-D25732</f>
        <v>0.27611940298507465</v>
      </c>
    </row>
    <row r="25733" spans="2:5" x14ac:dyDescent="0.45">
      <c r="B25733">
        <v>50.4</v>
      </c>
      <c r="C25733">
        <v>67</v>
      </c>
      <c r="D25733">
        <f t="shared" si="804"/>
        <v>0.75223880597014925</v>
      </c>
      <c r="E25733">
        <f t="shared" si="805"/>
        <v>0.24776119402985075</v>
      </c>
    </row>
    <row r="25734" spans="2:5" x14ac:dyDescent="0.45">
      <c r="B25734">
        <v>46.9</v>
      </c>
      <c r="C25734">
        <v>67</v>
      </c>
      <c r="D25734">
        <f t="shared" si="804"/>
        <v>0.7</v>
      </c>
      <c r="E25734">
        <f t="shared" si="805"/>
        <v>0.30000000000000004</v>
      </c>
    </row>
    <row r="25735" spans="2:5" x14ac:dyDescent="0.45">
      <c r="B25735">
        <v>47.7</v>
      </c>
      <c r="C25735">
        <v>67</v>
      </c>
      <c r="D25735">
        <f t="shared" si="804"/>
        <v>0.71194029850746277</v>
      </c>
      <c r="E25735">
        <f t="shared" si="805"/>
        <v>0.28805970149253723</v>
      </c>
    </row>
    <row r="25736" spans="2:5" x14ac:dyDescent="0.45">
      <c r="B25736">
        <v>47</v>
      </c>
      <c r="C25736">
        <v>67</v>
      </c>
      <c r="D25736">
        <f t="shared" si="804"/>
        <v>0.70149253731343286</v>
      </c>
      <c r="E25736">
        <f t="shared" si="805"/>
        <v>0.29850746268656714</v>
      </c>
    </row>
    <row r="25737" spans="2:5" x14ac:dyDescent="0.45">
      <c r="B25737">
        <v>50.3</v>
      </c>
      <c r="C25737">
        <v>67</v>
      </c>
      <c r="D25737">
        <f t="shared" si="804"/>
        <v>0.75074626865671634</v>
      </c>
      <c r="E25737">
        <f t="shared" si="805"/>
        <v>0.24925373134328366</v>
      </c>
    </row>
    <row r="25738" spans="2:5" x14ac:dyDescent="0.45">
      <c r="B25738">
        <v>50.7</v>
      </c>
      <c r="C25738">
        <v>67</v>
      </c>
      <c r="D25738">
        <f t="shared" si="804"/>
        <v>0.75671641791044786</v>
      </c>
      <c r="E25738">
        <f t="shared" si="805"/>
        <v>0.24328358208955214</v>
      </c>
    </row>
    <row r="25739" spans="2:5" x14ac:dyDescent="0.45">
      <c r="B25739">
        <v>49.8</v>
      </c>
      <c r="C25739">
        <v>67</v>
      </c>
      <c r="D25739">
        <f t="shared" si="804"/>
        <v>0.74328358208955214</v>
      </c>
      <c r="E25739">
        <f t="shared" si="805"/>
        <v>0.25671641791044786</v>
      </c>
    </row>
    <row r="25740" spans="2:5" x14ac:dyDescent="0.45">
      <c r="B25740">
        <v>49</v>
      </c>
      <c r="C25740">
        <v>67</v>
      </c>
      <c r="D25740">
        <f t="shared" si="804"/>
        <v>0.73134328358208955</v>
      </c>
      <c r="E25740">
        <f t="shared" si="805"/>
        <v>0.26865671641791045</v>
      </c>
    </row>
    <row r="25741" spans="2:5" x14ac:dyDescent="0.45">
      <c r="B25741">
        <v>50.3</v>
      </c>
      <c r="C25741">
        <v>67</v>
      </c>
      <c r="D25741">
        <f t="shared" si="804"/>
        <v>0.75074626865671634</v>
      </c>
      <c r="E25741">
        <f t="shared" si="805"/>
        <v>0.24925373134328366</v>
      </c>
    </row>
    <row r="25742" spans="2:5" x14ac:dyDescent="0.45">
      <c r="B25742">
        <v>50.1</v>
      </c>
      <c r="C25742">
        <v>67</v>
      </c>
      <c r="D25742">
        <f t="shared" si="804"/>
        <v>0.74776119402985075</v>
      </c>
      <c r="E25742">
        <f t="shared" si="805"/>
        <v>0.25223880597014925</v>
      </c>
    </row>
    <row r="25743" spans="2:5" x14ac:dyDescent="0.45">
      <c r="B25743">
        <v>47.7</v>
      </c>
      <c r="C25743">
        <v>67</v>
      </c>
      <c r="D25743">
        <f t="shared" si="804"/>
        <v>0.71194029850746277</v>
      </c>
      <c r="E25743">
        <f t="shared" si="805"/>
        <v>0.28805970149253723</v>
      </c>
    </row>
    <row r="25744" spans="2:5" x14ac:dyDescent="0.45">
      <c r="B25744">
        <v>50.2</v>
      </c>
      <c r="C25744">
        <v>67</v>
      </c>
      <c r="D25744">
        <f t="shared" si="804"/>
        <v>0.74925373134328366</v>
      </c>
      <c r="E25744">
        <f t="shared" si="805"/>
        <v>0.25074626865671634</v>
      </c>
    </row>
    <row r="25745" spans="2:5" x14ac:dyDescent="0.45">
      <c r="B25745">
        <v>49.1</v>
      </c>
      <c r="C25745">
        <v>67</v>
      </c>
      <c r="D25745">
        <f t="shared" si="804"/>
        <v>0.73283582089552246</v>
      </c>
      <c r="E25745">
        <f t="shared" si="805"/>
        <v>0.26716417910447754</v>
      </c>
    </row>
    <row r="25746" spans="2:5" x14ac:dyDescent="0.45">
      <c r="B25746">
        <v>49.8</v>
      </c>
      <c r="C25746">
        <v>67</v>
      </c>
      <c r="D25746">
        <f t="shared" si="804"/>
        <v>0.74328358208955214</v>
      </c>
      <c r="E25746">
        <f t="shared" si="805"/>
        <v>0.25671641791044786</v>
      </c>
    </row>
    <row r="25747" spans="2:5" x14ac:dyDescent="0.45">
      <c r="B25747">
        <v>50.4</v>
      </c>
      <c r="C25747">
        <v>67</v>
      </c>
      <c r="D25747">
        <f t="shared" si="804"/>
        <v>0.75223880597014925</v>
      </c>
      <c r="E25747">
        <f t="shared" si="805"/>
        <v>0.24776119402985075</v>
      </c>
    </row>
    <row r="25748" spans="2:5" x14ac:dyDescent="0.45">
      <c r="B25748">
        <v>48.9</v>
      </c>
      <c r="C25748">
        <v>67</v>
      </c>
      <c r="D25748">
        <f t="shared" si="804"/>
        <v>0.72985074626865665</v>
      </c>
      <c r="E25748">
        <f t="shared" si="805"/>
        <v>0.27014925373134335</v>
      </c>
    </row>
    <row r="25749" spans="2:5" x14ac:dyDescent="0.45">
      <c r="B25749">
        <v>50.3</v>
      </c>
      <c r="C25749">
        <v>67</v>
      </c>
      <c r="D25749">
        <f t="shared" si="804"/>
        <v>0.75074626865671634</v>
      </c>
      <c r="E25749">
        <f t="shared" si="805"/>
        <v>0.24925373134328366</v>
      </c>
    </row>
    <row r="25750" spans="2:5" x14ac:dyDescent="0.45">
      <c r="B25750">
        <v>49.7</v>
      </c>
      <c r="C25750">
        <v>67</v>
      </c>
      <c r="D25750">
        <f t="shared" si="804"/>
        <v>0.74179104477611946</v>
      </c>
      <c r="E25750">
        <f t="shared" si="805"/>
        <v>0.25820895522388054</v>
      </c>
    </row>
    <row r="25751" spans="2:5" x14ac:dyDescent="0.45">
      <c r="B25751">
        <v>48.1</v>
      </c>
      <c r="C25751">
        <v>67</v>
      </c>
      <c r="D25751">
        <f t="shared" si="804"/>
        <v>0.71791044776119406</v>
      </c>
      <c r="E25751">
        <f t="shared" si="805"/>
        <v>0.28208955223880594</v>
      </c>
    </row>
    <row r="25752" spans="2:5" x14ac:dyDescent="0.45">
      <c r="B25752">
        <v>51.6</v>
      </c>
      <c r="C25752">
        <v>67</v>
      </c>
      <c r="D25752">
        <f t="shared" si="804"/>
        <v>0.77014925373134335</v>
      </c>
      <c r="E25752">
        <f t="shared" si="805"/>
        <v>0.22985074626865665</v>
      </c>
    </row>
    <row r="25753" spans="2:5" x14ac:dyDescent="0.45">
      <c r="B25753">
        <v>47.3</v>
      </c>
      <c r="C25753">
        <v>67</v>
      </c>
      <c r="D25753">
        <f t="shared" si="804"/>
        <v>0.70597014925373125</v>
      </c>
      <c r="E25753">
        <f t="shared" si="805"/>
        <v>0.29402985074626875</v>
      </c>
    </row>
    <row r="25754" spans="2:5" x14ac:dyDescent="0.45">
      <c r="B25754">
        <v>49.2</v>
      </c>
      <c r="C25754">
        <v>67</v>
      </c>
      <c r="D25754">
        <f t="shared" si="804"/>
        <v>0.73432835820895526</v>
      </c>
      <c r="E25754">
        <f t="shared" si="805"/>
        <v>0.26567164179104474</v>
      </c>
    </row>
    <row r="25755" spans="2:5" x14ac:dyDescent="0.45">
      <c r="B25755">
        <v>50.8</v>
      </c>
      <c r="C25755">
        <v>67</v>
      </c>
      <c r="D25755">
        <f t="shared" si="804"/>
        <v>0.75820895522388054</v>
      </c>
      <c r="E25755">
        <f t="shared" si="805"/>
        <v>0.24179104477611946</v>
      </c>
    </row>
    <row r="25756" spans="2:5" x14ac:dyDescent="0.45">
      <c r="B25756">
        <v>50.6</v>
      </c>
      <c r="C25756">
        <v>67</v>
      </c>
      <c r="D25756">
        <f t="shared" si="804"/>
        <v>0.75522388059701495</v>
      </c>
      <c r="E25756">
        <f t="shared" si="805"/>
        <v>0.24477611940298505</v>
      </c>
    </row>
    <row r="25757" spans="2:5" x14ac:dyDescent="0.45">
      <c r="B25757">
        <v>50.1</v>
      </c>
      <c r="C25757">
        <v>67</v>
      </c>
      <c r="D25757">
        <f t="shared" si="804"/>
        <v>0.74776119402985075</v>
      </c>
      <c r="E25757">
        <f t="shared" si="805"/>
        <v>0.25223880597014925</v>
      </c>
    </row>
    <row r="25758" spans="2:5" x14ac:dyDescent="0.45">
      <c r="B25758">
        <v>49.4</v>
      </c>
      <c r="C25758">
        <v>67</v>
      </c>
      <c r="D25758">
        <f t="shared" si="804"/>
        <v>0.73731343283582085</v>
      </c>
      <c r="E25758">
        <f t="shared" si="805"/>
        <v>0.26268656716417915</v>
      </c>
    </row>
    <row r="25759" spans="2:5" x14ac:dyDescent="0.45">
      <c r="B25759">
        <v>52.1</v>
      </c>
      <c r="C25759">
        <v>67</v>
      </c>
      <c r="D25759">
        <f t="shared" si="804"/>
        <v>0.77761194029850744</v>
      </c>
      <c r="E25759">
        <f t="shared" si="805"/>
        <v>0.22238805970149256</v>
      </c>
    </row>
    <row r="25760" spans="2:5" x14ac:dyDescent="0.45">
      <c r="B25760">
        <v>50.9</v>
      </c>
      <c r="C25760">
        <v>67</v>
      </c>
      <c r="D25760">
        <f t="shared" si="804"/>
        <v>0.75970149253731345</v>
      </c>
      <c r="E25760">
        <f t="shared" si="805"/>
        <v>0.24029850746268655</v>
      </c>
    </row>
    <row r="25761" spans="2:5" x14ac:dyDescent="0.45">
      <c r="B25761">
        <v>48.6</v>
      </c>
      <c r="C25761">
        <v>67</v>
      </c>
      <c r="D25761">
        <f t="shared" si="804"/>
        <v>0.72537313432835826</v>
      </c>
      <c r="E25761">
        <f t="shared" si="805"/>
        <v>0.27462686567164174</v>
      </c>
    </row>
    <row r="25762" spans="2:5" x14ac:dyDescent="0.45">
      <c r="B25762">
        <v>48.3</v>
      </c>
      <c r="C25762">
        <v>67</v>
      </c>
      <c r="D25762">
        <f t="shared" si="804"/>
        <v>0.72089552238805965</v>
      </c>
      <c r="E25762">
        <f t="shared" si="805"/>
        <v>0.27910447761194035</v>
      </c>
    </row>
    <row r="25763" spans="2:5" x14ac:dyDescent="0.45">
      <c r="B25763">
        <v>49.5</v>
      </c>
      <c r="C25763">
        <v>67</v>
      </c>
      <c r="D25763">
        <f t="shared" si="804"/>
        <v>0.73880597014925375</v>
      </c>
      <c r="E25763">
        <f t="shared" si="805"/>
        <v>0.26119402985074625</v>
      </c>
    </row>
    <row r="25764" spans="2:5" x14ac:dyDescent="0.45">
      <c r="B25764">
        <v>51.7</v>
      </c>
      <c r="C25764">
        <v>67</v>
      </c>
      <c r="D25764">
        <f t="shared" si="804"/>
        <v>0.77164179104477615</v>
      </c>
      <c r="E25764">
        <f t="shared" si="805"/>
        <v>0.22835820895522385</v>
      </c>
    </row>
    <row r="25765" spans="2:5" x14ac:dyDescent="0.45">
      <c r="B25765">
        <v>52</v>
      </c>
      <c r="C25765">
        <v>67</v>
      </c>
      <c r="D25765">
        <f t="shared" si="804"/>
        <v>0.77611940298507465</v>
      </c>
      <c r="E25765">
        <f t="shared" si="805"/>
        <v>0.22388059701492535</v>
      </c>
    </row>
    <row r="25766" spans="2:5" x14ac:dyDescent="0.45">
      <c r="B25766">
        <v>50.8</v>
      </c>
      <c r="C25766">
        <v>67</v>
      </c>
      <c r="D25766">
        <f t="shared" si="804"/>
        <v>0.75820895522388054</v>
      </c>
      <c r="E25766">
        <f t="shared" si="805"/>
        <v>0.24179104477611946</v>
      </c>
    </row>
    <row r="25767" spans="2:5" x14ac:dyDescent="0.45">
      <c r="B25767">
        <v>47.1</v>
      </c>
      <c r="C25767">
        <v>67</v>
      </c>
      <c r="D25767">
        <f t="shared" si="804"/>
        <v>0.70298507462686566</v>
      </c>
      <c r="E25767">
        <f t="shared" si="805"/>
        <v>0.29701492537313434</v>
      </c>
    </row>
    <row r="25768" spans="2:5" x14ac:dyDescent="0.45">
      <c r="B25768">
        <v>51.9</v>
      </c>
      <c r="C25768">
        <v>67</v>
      </c>
      <c r="D25768">
        <f t="shared" si="804"/>
        <v>0.77462686567164174</v>
      </c>
      <c r="E25768">
        <f t="shared" si="805"/>
        <v>0.22537313432835826</v>
      </c>
    </row>
    <row r="25769" spans="2:5" x14ac:dyDescent="0.45">
      <c r="B25769">
        <v>47.8</v>
      </c>
      <c r="C25769">
        <v>67</v>
      </c>
      <c r="D25769">
        <f t="shared" si="804"/>
        <v>0.71343283582089545</v>
      </c>
      <c r="E25769">
        <f t="shared" si="805"/>
        <v>0.28656716417910455</v>
      </c>
    </row>
    <row r="25770" spans="2:5" x14ac:dyDescent="0.45">
      <c r="B25770">
        <v>51.7</v>
      </c>
      <c r="C25770">
        <v>67</v>
      </c>
      <c r="D25770">
        <f t="shared" si="804"/>
        <v>0.77164179104477615</v>
      </c>
      <c r="E25770">
        <f t="shared" si="805"/>
        <v>0.22835820895522385</v>
      </c>
    </row>
    <row r="25771" spans="2:5" x14ac:dyDescent="0.45">
      <c r="B25771">
        <v>51.4</v>
      </c>
      <c r="C25771">
        <v>67</v>
      </c>
      <c r="D25771">
        <f t="shared" si="804"/>
        <v>0.76716417910447754</v>
      </c>
      <c r="E25771">
        <f t="shared" si="805"/>
        <v>0.23283582089552246</v>
      </c>
    </row>
    <row r="25772" spans="2:5" x14ac:dyDescent="0.45">
      <c r="B25772">
        <v>49.7</v>
      </c>
      <c r="C25772">
        <v>67</v>
      </c>
      <c r="D25772">
        <f t="shared" si="804"/>
        <v>0.74179104477611946</v>
      </c>
      <c r="E25772">
        <f t="shared" si="805"/>
        <v>0.25820895522388054</v>
      </c>
    </row>
    <row r="25773" spans="2:5" x14ac:dyDescent="0.45">
      <c r="B25773">
        <v>52.3</v>
      </c>
      <c r="C25773">
        <v>67</v>
      </c>
      <c r="D25773">
        <f t="shared" si="804"/>
        <v>0.78059701492537314</v>
      </c>
      <c r="E25773">
        <f t="shared" si="805"/>
        <v>0.21940298507462686</v>
      </c>
    </row>
    <row r="25774" spans="2:5" x14ac:dyDescent="0.45">
      <c r="B25774">
        <v>52</v>
      </c>
      <c r="C25774">
        <v>67</v>
      </c>
      <c r="D25774">
        <f t="shared" si="804"/>
        <v>0.77611940298507465</v>
      </c>
      <c r="E25774">
        <f t="shared" si="805"/>
        <v>0.22388059701492535</v>
      </c>
    </row>
    <row r="25775" spans="2:5" x14ac:dyDescent="0.45">
      <c r="B25775">
        <v>51.7</v>
      </c>
      <c r="C25775">
        <v>67</v>
      </c>
      <c r="D25775">
        <f t="shared" si="804"/>
        <v>0.77164179104477615</v>
      </c>
      <c r="E25775">
        <f t="shared" si="805"/>
        <v>0.22835820895522385</v>
      </c>
    </row>
    <row r="25776" spans="2:5" x14ac:dyDescent="0.45">
      <c r="B25776">
        <v>47.5</v>
      </c>
      <c r="C25776">
        <v>67</v>
      </c>
      <c r="D25776">
        <f t="shared" si="804"/>
        <v>0.70895522388059706</v>
      </c>
      <c r="E25776">
        <f t="shared" si="805"/>
        <v>0.29104477611940294</v>
      </c>
    </row>
    <row r="25777" spans="2:5" x14ac:dyDescent="0.45">
      <c r="B25777">
        <v>49.8</v>
      </c>
      <c r="C25777">
        <v>67</v>
      </c>
      <c r="D25777">
        <f t="shared" si="804"/>
        <v>0.74328358208955214</v>
      </c>
      <c r="E25777">
        <f t="shared" si="805"/>
        <v>0.25671641791044786</v>
      </c>
    </row>
    <row r="25778" spans="2:5" x14ac:dyDescent="0.45">
      <c r="B25778">
        <v>50.4</v>
      </c>
      <c r="C25778">
        <v>67</v>
      </c>
      <c r="D25778">
        <f t="shared" si="804"/>
        <v>0.75223880597014925</v>
      </c>
      <c r="E25778">
        <f t="shared" si="805"/>
        <v>0.24776119402985075</v>
      </c>
    </row>
    <row r="25779" spans="2:5" x14ac:dyDescent="0.45">
      <c r="B25779">
        <v>49.9</v>
      </c>
      <c r="C25779">
        <v>67</v>
      </c>
      <c r="D25779">
        <f t="shared" si="804"/>
        <v>0.74477611940298505</v>
      </c>
      <c r="E25779">
        <f t="shared" si="805"/>
        <v>0.25522388059701495</v>
      </c>
    </row>
    <row r="25780" spans="2:5" x14ac:dyDescent="0.45">
      <c r="B25780">
        <v>48.7</v>
      </c>
      <c r="C25780">
        <v>67</v>
      </c>
      <c r="D25780">
        <f t="shared" si="804"/>
        <v>0.72686567164179106</v>
      </c>
      <c r="E25780">
        <f t="shared" si="805"/>
        <v>0.27313432835820894</v>
      </c>
    </row>
    <row r="25781" spans="2:5" x14ac:dyDescent="0.45">
      <c r="B25781">
        <v>52.5</v>
      </c>
      <c r="C25781">
        <v>67</v>
      </c>
      <c r="D25781">
        <f t="shared" si="804"/>
        <v>0.78358208955223885</v>
      </c>
      <c r="E25781">
        <f t="shared" si="805"/>
        <v>0.21641791044776115</v>
      </c>
    </row>
    <row r="25782" spans="2:5" x14ac:dyDescent="0.45">
      <c r="B25782">
        <v>52.7</v>
      </c>
      <c r="C25782">
        <v>67</v>
      </c>
      <c r="D25782">
        <f t="shared" si="804"/>
        <v>0.78656716417910455</v>
      </c>
      <c r="E25782">
        <f t="shared" si="805"/>
        <v>0.21343283582089545</v>
      </c>
    </row>
    <row r="25783" spans="2:5" x14ac:dyDescent="0.45">
      <c r="B25783">
        <v>50</v>
      </c>
      <c r="C25783">
        <v>67</v>
      </c>
      <c r="D25783">
        <f t="shared" si="804"/>
        <v>0.74626865671641796</v>
      </c>
      <c r="E25783">
        <f t="shared" si="805"/>
        <v>0.25373134328358204</v>
      </c>
    </row>
    <row r="25784" spans="2:5" x14ac:dyDescent="0.45">
      <c r="B25784">
        <v>51.8</v>
      </c>
      <c r="C25784">
        <v>67</v>
      </c>
      <c r="D25784">
        <f t="shared" si="804"/>
        <v>0.77313432835820894</v>
      </c>
      <c r="E25784">
        <f t="shared" si="805"/>
        <v>0.22686567164179106</v>
      </c>
    </row>
    <row r="25785" spans="2:5" x14ac:dyDescent="0.45">
      <c r="B25785">
        <v>51.2</v>
      </c>
      <c r="C25785">
        <v>67</v>
      </c>
      <c r="D25785">
        <f t="shared" si="804"/>
        <v>0.76417910447761195</v>
      </c>
      <c r="E25785">
        <f t="shared" si="805"/>
        <v>0.23582089552238805</v>
      </c>
    </row>
    <row r="25786" spans="2:5" x14ac:dyDescent="0.45">
      <c r="B25786">
        <v>50.5</v>
      </c>
      <c r="C25786">
        <v>67</v>
      </c>
      <c r="D25786">
        <f t="shared" si="804"/>
        <v>0.75373134328358204</v>
      </c>
      <c r="E25786">
        <f t="shared" si="805"/>
        <v>0.24626865671641796</v>
      </c>
    </row>
    <row r="25787" spans="2:5" x14ac:dyDescent="0.45">
      <c r="B25787">
        <v>48.9</v>
      </c>
      <c r="C25787">
        <v>67</v>
      </c>
      <c r="D25787">
        <f t="shared" si="804"/>
        <v>0.72985074626865665</v>
      </c>
      <c r="E25787">
        <f t="shared" si="805"/>
        <v>0.27014925373134335</v>
      </c>
    </row>
    <row r="25788" spans="2:5" x14ac:dyDescent="0.45">
      <c r="B25788">
        <v>49.6</v>
      </c>
      <c r="C25788">
        <v>67</v>
      </c>
      <c r="D25788">
        <f t="shared" si="804"/>
        <v>0.74029850746268655</v>
      </c>
      <c r="E25788">
        <f t="shared" si="805"/>
        <v>0.25970149253731345</v>
      </c>
    </row>
    <row r="25789" spans="2:5" x14ac:dyDescent="0.45">
      <c r="B25789">
        <v>52.4</v>
      </c>
      <c r="C25789">
        <v>67</v>
      </c>
      <c r="D25789">
        <f t="shared" si="804"/>
        <v>0.78208955223880594</v>
      </c>
      <c r="E25789">
        <f t="shared" si="805"/>
        <v>0.21791044776119406</v>
      </c>
    </row>
    <row r="25790" spans="2:5" x14ac:dyDescent="0.45">
      <c r="B25790">
        <v>48.8</v>
      </c>
      <c r="C25790">
        <v>67</v>
      </c>
      <c r="D25790">
        <f t="shared" si="804"/>
        <v>0.72835820895522385</v>
      </c>
      <c r="E25790">
        <f t="shared" si="805"/>
        <v>0.27164179104477615</v>
      </c>
    </row>
    <row r="25791" spans="2:5" x14ac:dyDescent="0.45">
      <c r="B25791">
        <v>51.5</v>
      </c>
      <c r="C25791">
        <v>67</v>
      </c>
      <c r="D25791">
        <f t="shared" si="804"/>
        <v>0.76865671641791045</v>
      </c>
      <c r="E25791">
        <f t="shared" si="805"/>
        <v>0.23134328358208955</v>
      </c>
    </row>
    <row r="25792" spans="2:5" x14ac:dyDescent="0.45">
      <c r="B25792">
        <v>50.2</v>
      </c>
      <c r="C25792">
        <v>67</v>
      </c>
      <c r="D25792">
        <f t="shared" si="804"/>
        <v>0.74925373134328366</v>
      </c>
      <c r="E25792">
        <f t="shared" si="805"/>
        <v>0.25074626865671634</v>
      </c>
    </row>
    <row r="25793" spans="2:5" x14ac:dyDescent="0.45">
      <c r="B25793">
        <v>51.2</v>
      </c>
      <c r="C25793">
        <v>67</v>
      </c>
      <c r="D25793">
        <f t="shared" si="804"/>
        <v>0.76417910447761195</v>
      </c>
      <c r="E25793">
        <f t="shared" si="805"/>
        <v>0.23582089552238805</v>
      </c>
    </row>
    <row r="25794" spans="2:5" x14ac:dyDescent="0.45">
      <c r="B25794">
        <v>47.7</v>
      </c>
      <c r="C25794">
        <v>67</v>
      </c>
      <c r="D25794">
        <f t="shared" si="804"/>
        <v>0.71194029850746277</v>
      </c>
      <c r="E25794">
        <f t="shared" si="805"/>
        <v>0.28805970149253723</v>
      </c>
    </row>
    <row r="25795" spans="2:5" x14ac:dyDescent="0.45">
      <c r="B25795">
        <v>48.5</v>
      </c>
      <c r="C25795">
        <v>67</v>
      </c>
      <c r="D25795">
        <f t="shared" si="804"/>
        <v>0.72388059701492535</v>
      </c>
      <c r="E25795">
        <f t="shared" si="805"/>
        <v>0.27611940298507465</v>
      </c>
    </row>
    <row r="25796" spans="2:5" x14ac:dyDescent="0.45">
      <c r="B25796">
        <v>51.4</v>
      </c>
      <c r="C25796">
        <v>67</v>
      </c>
      <c r="D25796">
        <f t="shared" ref="D25796:D25859" si="806">B25796/C25796</f>
        <v>0.76716417910447754</v>
      </c>
      <c r="E25796">
        <f t="shared" ref="E25796:E25859" si="807">1-D25796</f>
        <v>0.23283582089552246</v>
      </c>
    </row>
    <row r="25797" spans="2:5" x14ac:dyDescent="0.45">
      <c r="B25797">
        <v>51.2</v>
      </c>
      <c r="C25797">
        <v>67</v>
      </c>
      <c r="D25797">
        <f t="shared" si="806"/>
        <v>0.76417910447761195</v>
      </c>
      <c r="E25797">
        <f t="shared" si="807"/>
        <v>0.23582089552238805</v>
      </c>
    </row>
    <row r="25798" spans="2:5" x14ac:dyDescent="0.45">
      <c r="B25798">
        <v>49.8</v>
      </c>
      <c r="C25798">
        <v>67</v>
      </c>
      <c r="D25798">
        <f t="shared" si="806"/>
        <v>0.74328358208955214</v>
      </c>
      <c r="E25798">
        <f t="shared" si="807"/>
        <v>0.25671641791044786</v>
      </c>
    </row>
    <row r="25799" spans="2:5" x14ac:dyDescent="0.45">
      <c r="B25799">
        <v>50.1</v>
      </c>
      <c r="C25799">
        <v>67</v>
      </c>
      <c r="D25799">
        <f t="shared" si="806"/>
        <v>0.74776119402985075</v>
      </c>
      <c r="E25799">
        <f t="shared" si="807"/>
        <v>0.25223880597014925</v>
      </c>
    </row>
    <row r="25800" spans="2:5" x14ac:dyDescent="0.45">
      <c r="B25800">
        <v>51.9</v>
      </c>
      <c r="C25800">
        <v>67</v>
      </c>
      <c r="D25800">
        <f t="shared" si="806"/>
        <v>0.77462686567164174</v>
      </c>
      <c r="E25800">
        <f t="shared" si="807"/>
        <v>0.22537313432835826</v>
      </c>
    </row>
    <row r="25801" spans="2:5" x14ac:dyDescent="0.45">
      <c r="B25801">
        <v>50.9</v>
      </c>
      <c r="C25801">
        <v>67</v>
      </c>
      <c r="D25801">
        <f t="shared" si="806"/>
        <v>0.75970149253731345</v>
      </c>
      <c r="E25801">
        <f t="shared" si="807"/>
        <v>0.24029850746268655</v>
      </c>
    </row>
    <row r="25802" spans="2:5" x14ac:dyDescent="0.45">
      <c r="B25802">
        <v>51.1</v>
      </c>
      <c r="C25802">
        <v>67</v>
      </c>
      <c r="D25802">
        <f t="shared" si="806"/>
        <v>0.76268656716417915</v>
      </c>
      <c r="E25802">
        <f t="shared" si="807"/>
        <v>0.23731343283582085</v>
      </c>
    </row>
    <row r="25803" spans="2:5" x14ac:dyDescent="0.45">
      <c r="B25803">
        <v>54.6</v>
      </c>
      <c r="C25803">
        <v>67</v>
      </c>
      <c r="D25803">
        <f t="shared" si="806"/>
        <v>0.81492537313432833</v>
      </c>
      <c r="E25803">
        <f t="shared" si="807"/>
        <v>0.18507462686567167</v>
      </c>
    </row>
    <row r="25804" spans="2:5" x14ac:dyDescent="0.45">
      <c r="B25804">
        <v>52.5</v>
      </c>
      <c r="C25804">
        <v>67</v>
      </c>
      <c r="D25804">
        <f t="shared" si="806"/>
        <v>0.78358208955223885</v>
      </c>
      <c r="E25804">
        <f t="shared" si="807"/>
        <v>0.21641791044776115</v>
      </c>
    </row>
    <row r="25805" spans="2:5" x14ac:dyDescent="0.45">
      <c r="B25805">
        <v>49.9</v>
      </c>
      <c r="C25805">
        <v>67</v>
      </c>
      <c r="D25805">
        <f t="shared" si="806"/>
        <v>0.74477611940298505</v>
      </c>
      <c r="E25805">
        <f t="shared" si="807"/>
        <v>0.25522388059701495</v>
      </c>
    </row>
    <row r="25806" spans="2:5" x14ac:dyDescent="0.45">
      <c r="B25806">
        <v>52.5</v>
      </c>
      <c r="C25806">
        <v>67</v>
      </c>
      <c r="D25806">
        <f t="shared" si="806"/>
        <v>0.78358208955223885</v>
      </c>
      <c r="E25806">
        <f t="shared" si="807"/>
        <v>0.21641791044776115</v>
      </c>
    </row>
    <row r="25807" spans="2:5" x14ac:dyDescent="0.45">
      <c r="B25807">
        <v>51.2</v>
      </c>
      <c r="C25807">
        <v>67</v>
      </c>
      <c r="D25807">
        <f t="shared" si="806"/>
        <v>0.76417910447761195</v>
      </c>
      <c r="E25807">
        <f t="shared" si="807"/>
        <v>0.23582089552238805</v>
      </c>
    </row>
    <row r="25808" spans="2:5" x14ac:dyDescent="0.45">
      <c r="B25808">
        <v>52.5</v>
      </c>
      <c r="C25808">
        <v>67</v>
      </c>
      <c r="D25808">
        <f t="shared" si="806"/>
        <v>0.78358208955223885</v>
      </c>
      <c r="E25808">
        <f t="shared" si="807"/>
        <v>0.21641791044776115</v>
      </c>
    </row>
    <row r="25809" spans="2:5" x14ac:dyDescent="0.45">
      <c r="B25809">
        <v>52.3</v>
      </c>
      <c r="C25809">
        <v>67</v>
      </c>
      <c r="D25809">
        <f t="shared" si="806"/>
        <v>0.78059701492537314</v>
      </c>
      <c r="E25809">
        <f t="shared" si="807"/>
        <v>0.21940298507462686</v>
      </c>
    </row>
    <row r="25810" spans="2:5" x14ac:dyDescent="0.45">
      <c r="B25810">
        <v>47.9</v>
      </c>
      <c r="C25810">
        <v>67</v>
      </c>
      <c r="D25810">
        <f t="shared" si="806"/>
        <v>0.71492537313432836</v>
      </c>
      <c r="E25810">
        <f t="shared" si="807"/>
        <v>0.28507462686567164</v>
      </c>
    </row>
    <row r="25811" spans="2:5" x14ac:dyDescent="0.45">
      <c r="B25811">
        <v>52.3</v>
      </c>
      <c r="C25811">
        <v>67</v>
      </c>
      <c r="D25811">
        <f t="shared" si="806"/>
        <v>0.78059701492537314</v>
      </c>
      <c r="E25811">
        <f t="shared" si="807"/>
        <v>0.21940298507462686</v>
      </c>
    </row>
    <row r="25812" spans="2:5" x14ac:dyDescent="0.45">
      <c r="B25812">
        <v>54</v>
      </c>
      <c r="C25812">
        <v>67</v>
      </c>
      <c r="D25812">
        <f t="shared" si="806"/>
        <v>0.80597014925373134</v>
      </c>
      <c r="E25812">
        <f t="shared" si="807"/>
        <v>0.19402985074626866</v>
      </c>
    </row>
    <row r="25813" spans="2:5" x14ac:dyDescent="0.45">
      <c r="B25813">
        <v>51.5</v>
      </c>
      <c r="C25813">
        <v>67</v>
      </c>
      <c r="D25813">
        <f t="shared" si="806"/>
        <v>0.76865671641791045</v>
      </c>
      <c r="E25813">
        <f t="shared" si="807"/>
        <v>0.23134328358208955</v>
      </c>
    </row>
    <row r="25814" spans="2:5" x14ac:dyDescent="0.45">
      <c r="B25814">
        <v>51.2</v>
      </c>
      <c r="C25814">
        <v>67</v>
      </c>
      <c r="D25814">
        <f t="shared" si="806"/>
        <v>0.76417910447761195</v>
      </c>
      <c r="E25814">
        <f t="shared" si="807"/>
        <v>0.23582089552238805</v>
      </c>
    </row>
    <row r="25815" spans="2:5" x14ac:dyDescent="0.45">
      <c r="B25815">
        <v>52.3</v>
      </c>
      <c r="C25815">
        <v>67</v>
      </c>
      <c r="D25815">
        <f t="shared" si="806"/>
        <v>0.78059701492537314</v>
      </c>
      <c r="E25815">
        <f t="shared" si="807"/>
        <v>0.21940298507462686</v>
      </c>
    </row>
    <row r="25816" spans="2:5" x14ac:dyDescent="0.45">
      <c r="B25816">
        <v>52.3</v>
      </c>
      <c r="C25816">
        <v>67</v>
      </c>
      <c r="D25816">
        <f t="shared" si="806"/>
        <v>0.78059701492537314</v>
      </c>
      <c r="E25816">
        <f t="shared" si="807"/>
        <v>0.21940298507462686</v>
      </c>
    </row>
    <row r="25817" spans="2:5" x14ac:dyDescent="0.45">
      <c r="B25817">
        <v>51.9</v>
      </c>
      <c r="C25817">
        <v>67</v>
      </c>
      <c r="D25817">
        <f t="shared" si="806"/>
        <v>0.77462686567164174</v>
      </c>
      <c r="E25817">
        <f t="shared" si="807"/>
        <v>0.22537313432835826</v>
      </c>
    </row>
    <row r="25818" spans="2:5" x14ac:dyDescent="0.45">
      <c r="B25818">
        <v>53.3</v>
      </c>
      <c r="C25818">
        <v>67</v>
      </c>
      <c r="D25818">
        <f t="shared" si="806"/>
        <v>0.79552238805970144</v>
      </c>
      <c r="E25818">
        <f t="shared" si="807"/>
        <v>0.20447761194029856</v>
      </c>
    </row>
    <row r="25819" spans="2:5" x14ac:dyDescent="0.45">
      <c r="B25819">
        <v>52.5</v>
      </c>
      <c r="C25819">
        <v>67</v>
      </c>
      <c r="D25819">
        <f t="shared" si="806"/>
        <v>0.78358208955223885</v>
      </c>
      <c r="E25819">
        <f t="shared" si="807"/>
        <v>0.21641791044776115</v>
      </c>
    </row>
    <row r="25820" spans="2:5" x14ac:dyDescent="0.45">
      <c r="B25820">
        <v>52.7</v>
      </c>
      <c r="C25820">
        <v>67</v>
      </c>
      <c r="D25820">
        <f t="shared" si="806"/>
        <v>0.78656716417910455</v>
      </c>
      <c r="E25820">
        <f t="shared" si="807"/>
        <v>0.21343283582089545</v>
      </c>
    </row>
    <row r="25821" spans="2:5" x14ac:dyDescent="0.45">
      <c r="B25821">
        <v>51.5</v>
      </c>
      <c r="C25821">
        <v>67</v>
      </c>
      <c r="D25821">
        <f t="shared" si="806"/>
        <v>0.76865671641791045</v>
      </c>
      <c r="E25821">
        <f t="shared" si="807"/>
        <v>0.23134328358208955</v>
      </c>
    </row>
    <row r="25822" spans="2:5" x14ac:dyDescent="0.45">
      <c r="B25822">
        <v>53.7</v>
      </c>
      <c r="C25822">
        <v>67</v>
      </c>
      <c r="D25822">
        <f t="shared" si="806"/>
        <v>0.80149253731343284</v>
      </c>
      <c r="E25822">
        <f t="shared" si="807"/>
        <v>0.19850746268656716</v>
      </c>
    </row>
    <row r="25823" spans="2:5" x14ac:dyDescent="0.45">
      <c r="B25823">
        <v>54.1</v>
      </c>
      <c r="C25823">
        <v>67</v>
      </c>
      <c r="D25823">
        <f t="shared" si="806"/>
        <v>0.80746268656716425</v>
      </c>
      <c r="E25823">
        <f t="shared" si="807"/>
        <v>0.19253731343283575</v>
      </c>
    </row>
    <row r="25824" spans="2:5" x14ac:dyDescent="0.45">
      <c r="B25824">
        <v>52.9</v>
      </c>
      <c r="C25824">
        <v>67</v>
      </c>
      <c r="D25824">
        <f t="shared" si="806"/>
        <v>0.78955223880597014</v>
      </c>
      <c r="E25824">
        <f t="shared" si="807"/>
        <v>0.21044776119402986</v>
      </c>
    </row>
    <row r="25825" spans="2:5" x14ac:dyDescent="0.45">
      <c r="B25825">
        <v>52.9</v>
      </c>
      <c r="C25825">
        <v>67</v>
      </c>
      <c r="D25825">
        <f t="shared" si="806"/>
        <v>0.78955223880597014</v>
      </c>
      <c r="E25825">
        <f t="shared" si="807"/>
        <v>0.21044776119402986</v>
      </c>
    </row>
    <row r="25826" spans="2:5" x14ac:dyDescent="0.45">
      <c r="B25826">
        <v>52.7</v>
      </c>
      <c r="C25826">
        <v>67</v>
      </c>
      <c r="D25826">
        <f t="shared" si="806"/>
        <v>0.78656716417910455</v>
      </c>
      <c r="E25826">
        <f t="shared" si="807"/>
        <v>0.21343283582089545</v>
      </c>
    </row>
    <row r="25827" spans="2:5" x14ac:dyDescent="0.45">
      <c r="B25827">
        <v>49.4</v>
      </c>
      <c r="C25827">
        <v>67</v>
      </c>
      <c r="D25827">
        <f t="shared" si="806"/>
        <v>0.73731343283582085</v>
      </c>
      <c r="E25827">
        <f t="shared" si="807"/>
        <v>0.26268656716417915</v>
      </c>
    </row>
    <row r="25828" spans="2:5" x14ac:dyDescent="0.45">
      <c r="B25828">
        <v>52.5</v>
      </c>
      <c r="C25828">
        <v>67</v>
      </c>
      <c r="D25828">
        <f t="shared" si="806"/>
        <v>0.78358208955223885</v>
      </c>
      <c r="E25828">
        <f t="shared" si="807"/>
        <v>0.21641791044776115</v>
      </c>
    </row>
    <row r="25829" spans="2:5" x14ac:dyDescent="0.45">
      <c r="B25829">
        <v>53.5</v>
      </c>
      <c r="C25829">
        <v>67</v>
      </c>
      <c r="D25829">
        <f t="shared" si="806"/>
        <v>0.79850746268656714</v>
      </c>
      <c r="E25829">
        <f t="shared" si="807"/>
        <v>0.20149253731343286</v>
      </c>
    </row>
    <row r="25830" spans="2:5" x14ac:dyDescent="0.45">
      <c r="B25830">
        <v>54.1</v>
      </c>
      <c r="C25830">
        <v>67</v>
      </c>
      <c r="D25830">
        <f t="shared" si="806"/>
        <v>0.80746268656716425</v>
      </c>
      <c r="E25830">
        <f t="shared" si="807"/>
        <v>0.19253731343283575</v>
      </c>
    </row>
    <row r="25831" spans="2:5" x14ac:dyDescent="0.45">
      <c r="B25831">
        <v>51.8</v>
      </c>
      <c r="C25831">
        <v>67</v>
      </c>
      <c r="D25831">
        <f t="shared" si="806"/>
        <v>0.77313432835820894</v>
      </c>
      <c r="E25831">
        <f t="shared" si="807"/>
        <v>0.22686567164179106</v>
      </c>
    </row>
    <row r="25832" spans="2:5" x14ac:dyDescent="0.45">
      <c r="B25832">
        <v>54.6</v>
      </c>
      <c r="C25832">
        <v>67</v>
      </c>
      <c r="D25832">
        <f t="shared" si="806"/>
        <v>0.81492537313432833</v>
      </c>
      <c r="E25832">
        <f t="shared" si="807"/>
        <v>0.18507462686567167</v>
      </c>
    </row>
    <row r="25833" spans="2:5" x14ac:dyDescent="0.45">
      <c r="B25833">
        <v>49.3</v>
      </c>
      <c r="C25833">
        <v>67</v>
      </c>
      <c r="D25833">
        <f t="shared" si="806"/>
        <v>0.73582089552238805</v>
      </c>
      <c r="E25833">
        <f t="shared" si="807"/>
        <v>0.26417910447761195</v>
      </c>
    </row>
    <row r="25834" spans="2:5" x14ac:dyDescent="0.45">
      <c r="B25834">
        <v>55.5</v>
      </c>
      <c r="C25834">
        <v>67</v>
      </c>
      <c r="D25834">
        <f t="shared" si="806"/>
        <v>0.82835820895522383</v>
      </c>
      <c r="E25834">
        <f t="shared" si="807"/>
        <v>0.17164179104477617</v>
      </c>
    </row>
    <row r="25835" spans="2:5" x14ac:dyDescent="0.45">
      <c r="B25835">
        <v>52.8</v>
      </c>
      <c r="C25835">
        <v>67</v>
      </c>
      <c r="D25835">
        <f t="shared" si="806"/>
        <v>0.78805970149253723</v>
      </c>
      <c r="E25835">
        <f t="shared" si="807"/>
        <v>0.21194029850746277</v>
      </c>
    </row>
    <row r="25836" spans="2:5" x14ac:dyDescent="0.45">
      <c r="B25836">
        <v>54.2</v>
      </c>
      <c r="C25836">
        <v>67</v>
      </c>
      <c r="D25836">
        <f t="shared" si="806"/>
        <v>0.80895522388059704</v>
      </c>
      <c r="E25836">
        <f t="shared" si="807"/>
        <v>0.19104477611940296</v>
      </c>
    </row>
    <row r="25837" spans="2:5" x14ac:dyDescent="0.45">
      <c r="B25837">
        <v>51.7</v>
      </c>
      <c r="C25837">
        <v>67</v>
      </c>
      <c r="D25837">
        <f t="shared" si="806"/>
        <v>0.77164179104477615</v>
      </c>
      <c r="E25837">
        <f t="shared" si="807"/>
        <v>0.22835820895522385</v>
      </c>
    </row>
    <row r="25838" spans="2:5" x14ac:dyDescent="0.45">
      <c r="B25838">
        <v>52.5</v>
      </c>
      <c r="C25838">
        <v>67</v>
      </c>
      <c r="D25838">
        <f t="shared" si="806"/>
        <v>0.78358208955223885</v>
      </c>
      <c r="E25838">
        <f t="shared" si="807"/>
        <v>0.21641791044776115</v>
      </c>
    </row>
    <row r="25839" spans="2:5" x14ac:dyDescent="0.45">
      <c r="B25839">
        <v>54.2</v>
      </c>
      <c r="C25839">
        <v>67</v>
      </c>
      <c r="D25839">
        <f t="shared" si="806"/>
        <v>0.80895522388059704</v>
      </c>
      <c r="E25839">
        <f t="shared" si="807"/>
        <v>0.19104477611940296</v>
      </c>
    </row>
    <row r="25840" spans="2:5" x14ac:dyDescent="0.45">
      <c r="B25840">
        <v>53.3</v>
      </c>
      <c r="C25840">
        <v>67</v>
      </c>
      <c r="D25840">
        <f t="shared" si="806"/>
        <v>0.79552238805970144</v>
      </c>
      <c r="E25840">
        <f t="shared" si="807"/>
        <v>0.20447761194029856</v>
      </c>
    </row>
    <row r="25841" spans="2:5" x14ac:dyDescent="0.45">
      <c r="B25841">
        <v>53.1</v>
      </c>
      <c r="C25841">
        <v>67</v>
      </c>
      <c r="D25841">
        <f t="shared" si="806"/>
        <v>0.79253731343283584</v>
      </c>
      <c r="E25841">
        <f t="shared" si="807"/>
        <v>0.20746268656716416</v>
      </c>
    </row>
    <row r="25842" spans="2:5" x14ac:dyDescent="0.45">
      <c r="B25842">
        <v>52.7</v>
      </c>
      <c r="C25842">
        <v>67</v>
      </c>
      <c r="D25842">
        <f t="shared" si="806"/>
        <v>0.78656716417910455</v>
      </c>
      <c r="E25842">
        <f t="shared" si="807"/>
        <v>0.21343283582089545</v>
      </c>
    </row>
    <row r="25843" spans="2:5" x14ac:dyDescent="0.45">
      <c r="B25843">
        <v>54.9</v>
      </c>
      <c r="C25843">
        <v>67</v>
      </c>
      <c r="D25843">
        <f t="shared" si="806"/>
        <v>0.81940298507462683</v>
      </c>
      <c r="E25843">
        <f t="shared" si="807"/>
        <v>0.18059701492537317</v>
      </c>
    </row>
    <row r="25844" spans="2:5" x14ac:dyDescent="0.45">
      <c r="B25844">
        <v>55.2</v>
      </c>
      <c r="C25844">
        <v>67</v>
      </c>
      <c r="D25844">
        <f t="shared" si="806"/>
        <v>0.82388059701492544</v>
      </c>
      <c r="E25844">
        <f t="shared" si="807"/>
        <v>0.17611940298507456</v>
      </c>
    </row>
    <row r="25845" spans="2:5" x14ac:dyDescent="0.45">
      <c r="B25845">
        <v>50.7</v>
      </c>
      <c r="C25845">
        <v>67</v>
      </c>
      <c r="D25845">
        <f t="shared" si="806"/>
        <v>0.75671641791044786</v>
      </c>
      <c r="E25845">
        <f t="shared" si="807"/>
        <v>0.24328358208955214</v>
      </c>
    </row>
    <row r="25846" spans="2:5" x14ac:dyDescent="0.45">
      <c r="B25846">
        <v>54.8</v>
      </c>
      <c r="C25846">
        <v>67</v>
      </c>
      <c r="D25846">
        <f t="shared" si="806"/>
        <v>0.81791044776119404</v>
      </c>
      <c r="E25846">
        <f t="shared" si="807"/>
        <v>0.18208955223880596</v>
      </c>
    </row>
    <row r="25847" spans="2:5" x14ac:dyDescent="0.45">
      <c r="B25847">
        <v>51.9</v>
      </c>
      <c r="C25847">
        <v>67</v>
      </c>
      <c r="D25847">
        <f t="shared" si="806"/>
        <v>0.77462686567164174</v>
      </c>
      <c r="E25847">
        <f t="shared" si="807"/>
        <v>0.22537313432835826</v>
      </c>
    </row>
    <row r="25848" spans="2:5" x14ac:dyDescent="0.45">
      <c r="B25848">
        <v>53.2</v>
      </c>
      <c r="C25848">
        <v>67</v>
      </c>
      <c r="D25848">
        <f t="shared" si="806"/>
        <v>0.79402985074626875</v>
      </c>
      <c r="E25848">
        <f t="shared" si="807"/>
        <v>0.20597014925373125</v>
      </c>
    </row>
    <row r="25849" spans="2:5" x14ac:dyDescent="0.45">
      <c r="B25849">
        <v>53.1</v>
      </c>
      <c r="C25849">
        <v>67</v>
      </c>
      <c r="D25849">
        <f t="shared" si="806"/>
        <v>0.79253731343283584</v>
      </c>
      <c r="E25849">
        <f t="shared" si="807"/>
        <v>0.20746268656716416</v>
      </c>
    </row>
    <row r="25850" spans="2:5" x14ac:dyDescent="0.45">
      <c r="B25850">
        <v>52.4</v>
      </c>
      <c r="C25850">
        <v>67</v>
      </c>
      <c r="D25850">
        <f t="shared" si="806"/>
        <v>0.78208955223880594</v>
      </c>
      <c r="E25850">
        <f t="shared" si="807"/>
        <v>0.21791044776119406</v>
      </c>
    </row>
    <row r="25851" spans="2:5" x14ac:dyDescent="0.45">
      <c r="B25851">
        <v>52.6</v>
      </c>
      <c r="C25851">
        <v>67</v>
      </c>
      <c r="D25851">
        <f t="shared" si="806"/>
        <v>0.78507462686567164</v>
      </c>
      <c r="E25851">
        <f t="shared" si="807"/>
        <v>0.21492537313432836</v>
      </c>
    </row>
    <row r="25852" spans="2:5" x14ac:dyDescent="0.45">
      <c r="B25852">
        <v>51.9</v>
      </c>
      <c r="C25852">
        <v>67</v>
      </c>
      <c r="D25852">
        <f t="shared" si="806"/>
        <v>0.77462686567164174</v>
      </c>
      <c r="E25852">
        <f t="shared" si="807"/>
        <v>0.22537313432835826</v>
      </c>
    </row>
    <row r="25853" spans="2:5" x14ac:dyDescent="0.45">
      <c r="B25853">
        <v>52.8</v>
      </c>
      <c r="C25853">
        <v>67</v>
      </c>
      <c r="D25853">
        <f t="shared" si="806"/>
        <v>0.78805970149253723</v>
      </c>
      <c r="E25853">
        <f t="shared" si="807"/>
        <v>0.21194029850746277</v>
      </c>
    </row>
    <row r="25854" spans="2:5" x14ac:dyDescent="0.45">
      <c r="B25854">
        <v>53.7</v>
      </c>
      <c r="C25854">
        <v>67</v>
      </c>
      <c r="D25854">
        <f t="shared" si="806"/>
        <v>0.80149253731343284</v>
      </c>
      <c r="E25854">
        <f t="shared" si="807"/>
        <v>0.19850746268656716</v>
      </c>
    </row>
    <row r="25855" spans="2:5" x14ac:dyDescent="0.45">
      <c r="B25855">
        <v>53.4</v>
      </c>
      <c r="C25855">
        <v>67</v>
      </c>
      <c r="D25855">
        <f t="shared" si="806"/>
        <v>0.79701492537313434</v>
      </c>
      <c r="E25855">
        <f t="shared" si="807"/>
        <v>0.20298507462686566</v>
      </c>
    </row>
    <row r="25856" spans="2:5" x14ac:dyDescent="0.45">
      <c r="B25856">
        <v>53.9</v>
      </c>
      <c r="C25856">
        <v>67</v>
      </c>
      <c r="D25856">
        <f t="shared" si="806"/>
        <v>0.80447761194029843</v>
      </c>
      <c r="E25856">
        <f t="shared" si="807"/>
        <v>0.19552238805970157</v>
      </c>
    </row>
    <row r="25857" spans="2:5" x14ac:dyDescent="0.45">
      <c r="B25857">
        <v>52.1</v>
      </c>
      <c r="C25857">
        <v>67</v>
      </c>
      <c r="D25857">
        <f t="shared" si="806"/>
        <v>0.77761194029850744</v>
      </c>
      <c r="E25857">
        <f t="shared" si="807"/>
        <v>0.22238805970149256</v>
      </c>
    </row>
    <row r="25858" spans="2:5" x14ac:dyDescent="0.45">
      <c r="B25858">
        <v>53.3</v>
      </c>
      <c r="C25858">
        <v>67</v>
      </c>
      <c r="D25858">
        <f t="shared" si="806"/>
        <v>0.79552238805970144</v>
      </c>
      <c r="E25858">
        <f t="shared" si="807"/>
        <v>0.20447761194029856</v>
      </c>
    </row>
    <row r="25859" spans="2:5" x14ac:dyDescent="0.45">
      <c r="B25859">
        <v>52.8</v>
      </c>
      <c r="C25859">
        <v>67</v>
      </c>
      <c r="D25859">
        <f t="shared" si="806"/>
        <v>0.78805970149253723</v>
      </c>
      <c r="E25859">
        <f t="shared" si="807"/>
        <v>0.21194029850746277</v>
      </c>
    </row>
    <row r="25860" spans="2:5" x14ac:dyDescent="0.45">
      <c r="B25860">
        <v>54.4</v>
      </c>
      <c r="C25860">
        <v>67</v>
      </c>
      <c r="D25860">
        <f t="shared" ref="D25860:D25923" si="808">B25860/C25860</f>
        <v>0.81194029850746263</v>
      </c>
      <c r="E25860">
        <f t="shared" ref="E25860:E25923" si="809">1-D25860</f>
        <v>0.18805970149253737</v>
      </c>
    </row>
    <row r="25861" spans="2:5" x14ac:dyDescent="0.45">
      <c r="B25861">
        <v>54.7</v>
      </c>
      <c r="C25861">
        <v>67</v>
      </c>
      <c r="D25861">
        <f t="shared" si="808"/>
        <v>0.81641791044776124</v>
      </c>
      <c r="E25861">
        <f t="shared" si="809"/>
        <v>0.18358208955223876</v>
      </c>
    </row>
    <row r="25862" spans="2:5" x14ac:dyDescent="0.45">
      <c r="B25862">
        <v>53.3</v>
      </c>
      <c r="C25862">
        <v>67</v>
      </c>
      <c r="D25862">
        <f t="shared" si="808"/>
        <v>0.79552238805970144</v>
      </c>
      <c r="E25862">
        <f t="shared" si="809"/>
        <v>0.20447761194029856</v>
      </c>
    </row>
    <row r="25863" spans="2:5" x14ac:dyDescent="0.45">
      <c r="B25863">
        <v>52.6</v>
      </c>
      <c r="C25863">
        <v>67</v>
      </c>
      <c r="D25863">
        <f t="shared" si="808"/>
        <v>0.78507462686567164</v>
      </c>
      <c r="E25863">
        <f t="shared" si="809"/>
        <v>0.21492537313432836</v>
      </c>
    </row>
    <row r="25864" spans="2:5" x14ac:dyDescent="0.45">
      <c r="B25864">
        <v>52.8</v>
      </c>
      <c r="C25864">
        <v>67</v>
      </c>
      <c r="D25864">
        <f t="shared" si="808"/>
        <v>0.78805970149253723</v>
      </c>
      <c r="E25864">
        <f t="shared" si="809"/>
        <v>0.21194029850746277</v>
      </c>
    </row>
    <row r="25865" spans="2:5" x14ac:dyDescent="0.45">
      <c r="B25865">
        <v>51.7</v>
      </c>
      <c r="C25865">
        <v>67</v>
      </c>
      <c r="D25865">
        <f t="shared" si="808"/>
        <v>0.77164179104477615</v>
      </c>
      <c r="E25865">
        <f t="shared" si="809"/>
        <v>0.22835820895522385</v>
      </c>
    </row>
    <row r="25866" spans="2:5" x14ac:dyDescent="0.45">
      <c r="B25866">
        <v>54.5</v>
      </c>
      <c r="C25866">
        <v>67</v>
      </c>
      <c r="D25866">
        <f t="shared" si="808"/>
        <v>0.81343283582089554</v>
      </c>
      <c r="E25866">
        <f t="shared" si="809"/>
        <v>0.18656716417910446</v>
      </c>
    </row>
    <row r="25867" spans="2:5" x14ac:dyDescent="0.45">
      <c r="B25867">
        <v>55.5</v>
      </c>
      <c r="C25867">
        <v>67</v>
      </c>
      <c r="D25867">
        <f t="shared" si="808"/>
        <v>0.82835820895522383</v>
      </c>
      <c r="E25867">
        <f t="shared" si="809"/>
        <v>0.17164179104477617</v>
      </c>
    </row>
    <row r="25868" spans="2:5" x14ac:dyDescent="0.45">
      <c r="B25868">
        <v>49.8</v>
      </c>
      <c r="C25868">
        <v>67</v>
      </c>
      <c r="D25868">
        <f t="shared" si="808"/>
        <v>0.74328358208955214</v>
      </c>
      <c r="E25868">
        <f t="shared" si="809"/>
        <v>0.25671641791044786</v>
      </c>
    </row>
    <row r="25869" spans="2:5" x14ac:dyDescent="0.45">
      <c r="B25869">
        <v>54.6</v>
      </c>
      <c r="C25869">
        <v>67</v>
      </c>
      <c r="D25869">
        <f t="shared" si="808"/>
        <v>0.81492537313432833</v>
      </c>
      <c r="E25869">
        <f t="shared" si="809"/>
        <v>0.18507462686567167</v>
      </c>
    </row>
    <row r="25870" spans="2:5" x14ac:dyDescent="0.45">
      <c r="B25870">
        <v>56.8</v>
      </c>
      <c r="C25870">
        <v>67</v>
      </c>
      <c r="D25870">
        <f t="shared" si="808"/>
        <v>0.84776119402985073</v>
      </c>
      <c r="E25870">
        <f t="shared" si="809"/>
        <v>0.15223880597014927</v>
      </c>
    </row>
    <row r="25871" spans="2:5" x14ac:dyDescent="0.45">
      <c r="B25871">
        <v>54.1</v>
      </c>
      <c r="C25871">
        <v>67</v>
      </c>
      <c r="D25871">
        <f t="shared" si="808"/>
        <v>0.80746268656716425</v>
      </c>
      <c r="E25871">
        <f t="shared" si="809"/>
        <v>0.19253731343283575</v>
      </c>
    </row>
    <row r="25872" spans="2:5" x14ac:dyDescent="0.45">
      <c r="B25872">
        <v>51.6</v>
      </c>
      <c r="C25872">
        <v>67</v>
      </c>
      <c r="D25872">
        <f t="shared" si="808"/>
        <v>0.77014925373134335</v>
      </c>
      <c r="E25872">
        <f t="shared" si="809"/>
        <v>0.22985074626865665</v>
      </c>
    </row>
    <row r="25873" spans="2:5" x14ac:dyDescent="0.45">
      <c r="B25873">
        <v>54.6</v>
      </c>
      <c r="C25873">
        <v>67</v>
      </c>
      <c r="D25873">
        <f t="shared" si="808"/>
        <v>0.81492537313432833</v>
      </c>
      <c r="E25873">
        <f t="shared" si="809"/>
        <v>0.18507462686567167</v>
      </c>
    </row>
    <row r="25874" spans="2:5" x14ac:dyDescent="0.45">
      <c r="B25874">
        <v>52.5</v>
      </c>
      <c r="C25874">
        <v>67</v>
      </c>
      <c r="D25874">
        <f t="shared" si="808"/>
        <v>0.78358208955223885</v>
      </c>
      <c r="E25874">
        <f t="shared" si="809"/>
        <v>0.21641791044776115</v>
      </c>
    </row>
    <row r="25875" spans="2:5" x14ac:dyDescent="0.45">
      <c r="B25875">
        <v>52.4</v>
      </c>
      <c r="C25875">
        <v>67</v>
      </c>
      <c r="D25875">
        <f t="shared" si="808"/>
        <v>0.78208955223880594</v>
      </c>
      <c r="E25875">
        <f t="shared" si="809"/>
        <v>0.21791044776119406</v>
      </c>
    </row>
    <row r="25876" spans="2:5" x14ac:dyDescent="0.45">
      <c r="B25876">
        <v>52</v>
      </c>
      <c r="C25876">
        <v>67</v>
      </c>
      <c r="D25876">
        <f t="shared" si="808"/>
        <v>0.77611940298507465</v>
      </c>
      <c r="E25876">
        <f t="shared" si="809"/>
        <v>0.22388059701492535</v>
      </c>
    </row>
    <row r="25877" spans="2:5" x14ac:dyDescent="0.45">
      <c r="B25877">
        <v>50.2</v>
      </c>
      <c r="C25877">
        <v>67</v>
      </c>
      <c r="D25877">
        <f t="shared" si="808"/>
        <v>0.74925373134328366</v>
      </c>
      <c r="E25877">
        <f t="shared" si="809"/>
        <v>0.25074626865671634</v>
      </c>
    </row>
    <row r="25878" spans="2:5" x14ac:dyDescent="0.45">
      <c r="B25878">
        <v>52.7</v>
      </c>
      <c r="C25878">
        <v>67</v>
      </c>
      <c r="D25878">
        <f t="shared" si="808"/>
        <v>0.78656716417910455</v>
      </c>
      <c r="E25878">
        <f t="shared" si="809"/>
        <v>0.21343283582089545</v>
      </c>
    </row>
    <row r="25879" spans="2:5" x14ac:dyDescent="0.45">
      <c r="B25879">
        <v>52.4</v>
      </c>
      <c r="C25879">
        <v>67</v>
      </c>
      <c r="D25879">
        <f t="shared" si="808"/>
        <v>0.78208955223880594</v>
      </c>
      <c r="E25879">
        <f t="shared" si="809"/>
        <v>0.21791044776119406</v>
      </c>
    </row>
    <row r="25880" spans="2:5" x14ac:dyDescent="0.45">
      <c r="B25880">
        <v>50.6</v>
      </c>
      <c r="C25880">
        <v>67</v>
      </c>
      <c r="D25880">
        <f t="shared" si="808"/>
        <v>0.75522388059701495</v>
      </c>
      <c r="E25880">
        <f t="shared" si="809"/>
        <v>0.24477611940298505</v>
      </c>
    </row>
    <row r="25881" spans="2:5" x14ac:dyDescent="0.45">
      <c r="B25881">
        <v>51.9</v>
      </c>
      <c r="C25881">
        <v>67</v>
      </c>
      <c r="D25881">
        <f t="shared" si="808"/>
        <v>0.77462686567164174</v>
      </c>
      <c r="E25881">
        <f t="shared" si="809"/>
        <v>0.22537313432835826</v>
      </c>
    </row>
    <row r="25882" spans="2:5" x14ac:dyDescent="0.45">
      <c r="B25882">
        <v>55.6</v>
      </c>
      <c r="C25882">
        <v>67</v>
      </c>
      <c r="D25882">
        <f t="shared" si="808"/>
        <v>0.82985074626865674</v>
      </c>
      <c r="E25882">
        <f t="shared" si="809"/>
        <v>0.17014925373134326</v>
      </c>
    </row>
    <row r="25883" spans="2:5" x14ac:dyDescent="0.45">
      <c r="B25883">
        <v>54.1</v>
      </c>
      <c r="C25883">
        <v>67</v>
      </c>
      <c r="D25883">
        <f t="shared" si="808"/>
        <v>0.80746268656716425</v>
      </c>
      <c r="E25883">
        <f t="shared" si="809"/>
        <v>0.19253731343283575</v>
      </c>
    </row>
    <row r="25884" spans="2:5" x14ac:dyDescent="0.45">
      <c r="B25884">
        <v>50.2</v>
      </c>
      <c r="C25884">
        <v>67</v>
      </c>
      <c r="D25884">
        <f t="shared" si="808"/>
        <v>0.74925373134328366</v>
      </c>
      <c r="E25884">
        <f t="shared" si="809"/>
        <v>0.25074626865671634</v>
      </c>
    </row>
    <row r="25885" spans="2:5" x14ac:dyDescent="0.45">
      <c r="B25885">
        <v>53.4</v>
      </c>
      <c r="C25885">
        <v>67</v>
      </c>
      <c r="D25885">
        <f t="shared" si="808"/>
        <v>0.79701492537313434</v>
      </c>
      <c r="E25885">
        <f t="shared" si="809"/>
        <v>0.20298507462686566</v>
      </c>
    </row>
    <row r="25886" spans="2:5" x14ac:dyDescent="0.45">
      <c r="B25886">
        <v>50.9</v>
      </c>
      <c r="C25886">
        <v>67</v>
      </c>
      <c r="D25886">
        <f t="shared" si="808"/>
        <v>0.75970149253731345</v>
      </c>
      <c r="E25886">
        <f t="shared" si="809"/>
        <v>0.24029850746268655</v>
      </c>
    </row>
    <row r="25887" spans="2:5" x14ac:dyDescent="0.45">
      <c r="B25887">
        <v>52.2</v>
      </c>
      <c r="C25887">
        <v>67</v>
      </c>
      <c r="D25887">
        <f t="shared" si="808"/>
        <v>0.77910447761194035</v>
      </c>
      <c r="E25887">
        <f t="shared" si="809"/>
        <v>0.22089552238805965</v>
      </c>
    </row>
    <row r="25888" spans="2:5" x14ac:dyDescent="0.45">
      <c r="B25888">
        <v>55.2</v>
      </c>
      <c r="C25888">
        <v>67</v>
      </c>
      <c r="D25888">
        <f t="shared" si="808"/>
        <v>0.82388059701492544</v>
      </c>
      <c r="E25888">
        <f t="shared" si="809"/>
        <v>0.17611940298507456</v>
      </c>
    </row>
    <row r="25889" spans="2:5" x14ac:dyDescent="0.45">
      <c r="B25889">
        <v>55.7</v>
      </c>
      <c r="C25889">
        <v>67</v>
      </c>
      <c r="D25889">
        <f t="shared" si="808"/>
        <v>0.83134328358208964</v>
      </c>
      <c r="E25889">
        <f t="shared" si="809"/>
        <v>0.16865671641791036</v>
      </c>
    </row>
    <row r="25890" spans="2:5" x14ac:dyDescent="0.45">
      <c r="B25890">
        <v>51.4</v>
      </c>
      <c r="C25890">
        <v>67</v>
      </c>
      <c r="D25890">
        <f t="shared" si="808"/>
        <v>0.76716417910447754</v>
      </c>
      <c r="E25890">
        <f t="shared" si="809"/>
        <v>0.23283582089552246</v>
      </c>
    </row>
    <row r="25891" spans="2:5" x14ac:dyDescent="0.45">
      <c r="B25891">
        <v>52.4</v>
      </c>
      <c r="C25891">
        <v>67</v>
      </c>
      <c r="D25891">
        <f t="shared" si="808"/>
        <v>0.78208955223880594</v>
      </c>
      <c r="E25891">
        <f t="shared" si="809"/>
        <v>0.21791044776119406</v>
      </c>
    </row>
    <row r="25892" spans="2:5" x14ac:dyDescent="0.45">
      <c r="B25892">
        <v>53.4</v>
      </c>
      <c r="C25892">
        <v>67</v>
      </c>
      <c r="D25892">
        <f t="shared" si="808"/>
        <v>0.79701492537313434</v>
      </c>
      <c r="E25892">
        <f t="shared" si="809"/>
        <v>0.20298507462686566</v>
      </c>
    </row>
    <row r="25893" spans="2:5" x14ac:dyDescent="0.45">
      <c r="B25893">
        <v>53.8</v>
      </c>
      <c r="C25893">
        <v>67</v>
      </c>
      <c r="D25893">
        <f t="shared" si="808"/>
        <v>0.80298507462686564</v>
      </c>
      <c r="E25893">
        <f t="shared" si="809"/>
        <v>0.19701492537313436</v>
      </c>
    </row>
    <row r="25894" spans="2:5" x14ac:dyDescent="0.45">
      <c r="B25894">
        <v>51.3</v>
      </c>
      <c r="C25894">
        <v>67</v>
      </c>
      <c r="D25894">
        <f t="shared" si="808"/>
        <v>0.76567164179104474</v>
      </c>
      <c r="E25894">
        <f t="shared" si="809"/>
        <v>0.23432835820895526</v>
      </c>
    </row>
    <row r="25895" spans="2:5" x14ac:dyDescent="0.45">
      <c r="B25895">
        <v>54</v>
      </c>
      <c r="C25895">
        <v>67</v>
      </c>
      <c r="D25895">
        <f t="shared" si="808"/>
        <v>0.80597014925373134</v>
      </c>
      <c r="E25895">
        <f t="shared" si="809"/>
        <v>0.19402985074626866</v>
      </c>
    </row>
    <row r="25896" spans="2:5" x14ac:dyDescent="0.45">
      <c r="B25896">
        <v>52.2</v>
      </c>
      <c r="C25896">
        <v>67</v>
      </c>
      <c r="D25896">
        <f t="shared" si="808"/>
        <v>0.77910447761194035</v>
      </c>
      <c r="E25896">
        <f t="shared" si="809"/>
        <v>0.22089552238805965</v>
      </c>
    </row>
    <row r="25897" spans="2:5" x14ac:dyDescent="0.45">
      <c r="B25897">
        <v>51.3</v>
      </c>
      <c r="C25897">
        <v>67</v>
      </c>
      <c r="D25897">
        <f t="shared" si="808"/>
        <v>0.76567164179104474</v>
      </c>
      <c r="E25897">
        <f t="shared" si="809"/>
        <v>0.23432835820895526</v>
      </c>
    </row>
    <row r="25898" spans="2:5" x14ac:dyDescent="0.45">
      <c r="B25898">
        <v>53.7</v>
      </c>
      <c r="C25898">
        <v>67</v>
      </c>
      <c r="D25898">
        <f t="shared" si="808"/>
        <v>0.80149253731343284</v>
      </c>
      <c r="E25898">
        <f t="shared" si="809"/>
        <v>0.19850746268656716</v>
      </c>
    </row>
    <row r="25899" spans="2:5" x14ac:dyDescent="0.45">
      <c r="B25899">
        <v>55</v>
      </c>
      <c r="C25899">
        <v>67</v>
      </c>
      <c r="D25899">
        <f t="shared" si="808"/>
        <v>0.82089552238805974</v>
      </c>
      <c r="E25899">
        <f t="shared" si="809"/>
        <v>0.17910447761194026</v>
      </c>
    </row>
    <row r="25900" spans="2:5" x14ac:dyDescent="0.45">
      <c r="B25900">
        <v>50.8</v>
      </c>
      <c r="C25900">
        <v>67</v>
      </c>
      <c r="D25900">
        <f t="shared" si="808"/>
        <v>0.75820895522388054</v>
      </c>
      <c r="E25900">
        <f t="shared" si="809"/>
        <v>0.24179104477611946</v>
      </c>
    </row>
    <row r="25901" spans="2:5" x14ac:dyDescent="0.45">
      <c r="B25901">
        <v>51.7</v>
      </c>
      <c r="C25901">
        <v>67</v>
      </c>
      <c r="D25901">
        <f t="shared" si="808"/>
        <v>0.77164179104477615</v>
      </c>
      <c r="E25901">
        <f t="shared" si="809"/>
        <v>0.22835820895522385</v>
      </c>
    </row>
    <row r="25902" spans="2:5" x14ac:dyDescent="0.45">
      <c r="B25902">
        <v>52.8</v>
      </c>
      <c r="C25902">
        <v>67</v>
      </c>
      <c r="D25902">
        <f t="shared" si="808"/>
        <v>0.78805970149253723</v>
      </c>
      <c r="E25902">
        <f t="shared" si="809"/>
        <v>0.21194029850746277</v>
      </c>
    </row>
    <row r="25903" spans="2:5" x14ac:dyDescent="0.45">
      <c r="B25903">
        <v>53.7</v>
      </c>
      <c r="C25903">
        <v>67</v>
      </c>
      <c r="D25903">
        <f t="shared" si="808"/>
        <v>0.80149253731343284</v>
      </c>
      <c r="E25903">
        <f t="shared" si="809"/>
        <v>0.19850746268656716</v>
      </c>
    </row>
    <row r="25904" spans="2:5" x14ac:dyDescent="0.45">
      <c r="B25904">
        <v>51.3</v>
      </c>
      <c r="C25904">
        <v>67</v>
      </c>
      <c r="D25904">
        <f t="shared" si="808"/>
        <v>0.76567164179104474</v>
      </c>
      <c r="E25904">
        <f t="shared" si="809"/>
        <v>0.23432835820895526</v>
      </c>
    </row>
    <row r="25905" spans="2:5" x14ac:dyDescent="0.45">
      <c r="B25905">
        <v>54</v>
      </c>
      <c r="C25905">
        <v>67</v>
      </c>
      <c r="D25905">
        <f t="shared" si="808"/>
        <v>0.80597014925373134</v>
      </c>
      <c r="E25905">
        <f t="shared" si="809"/>
        <v>0.19402985074626866</v>
      </c>
    </row>
    <row r="25906" spans="2:5" x14ac:dyDescent="0.45">
      <c r="B25906">
        <v>55.2</v>
      </c>
      <c r="C25906">
        <v>67</v>
      </c>
      <c r="D25906">
        <f t="shared" si="808"/>
        <v>0.82388059701492544</v>
      </c>
      <c r="E25906">
        <f t="shared" si="809"/>
        <v>0.17611940298507456</v>
      </c>
    </row>
    <row r="25907" spans="2:5" x14ac:dyDescent="0.45">
      <c r="B25907">
        <v>51.8</v>
      </c>
      <c r="C25907">
        <v>67</v>
      </c>
      <c r="D25907">
        <f t="shared" si="808"/>
        <v>0.77313432835820894</v>
      </c>
      <c r="E25907">
        <f t="shared" si="809"/>
        <v>0.22686567164179106</v>
      </c>
    </row>
    <row r="25908" spans="2:5" x14ac:dyDescent="0.45">
      <c r="B25908">
        <v>52.5</v>
      </c>
      <c r="C25908">
        <v>67</v>
      </c>
      <c r="D25908">
        <f t="shared" si="808"/>
        <v>0.78358208955223885</v>
      </c>
      <c r="E25908">
        <f t="shared" si="809"/>
        <v>0.21641791044776115</v>
      </c>
    </row>
    <row r="25909" spans="2:5" x14ac:dyDescent="0.45">
      <c r="B25909">
        <v>53.8</v>
      </c>
      <c r="C25909">
        <v>67</v>
      </c>
      <c r="D25909">
        <f t="shared" si="808"/>
        <v>0.80298507462686564</v>
      </c>
      <c r="E25909">
        <f t="shared" si="809"/>
        <v>0.19701492537313436</v>
      </c>
    </row>
    <row r="25910" spans="2:5" x14ac:dyDescent="0.45">
      <c r="B25910">
        <v>52.8</v>
      </c>
      <c r="C25910">
        <v>67</v>
      </c>
      <c r="D25910">
        <f t="shared" si="808"/>
        <v>0.78805970149253723</v>
      </c>
      <c r="E25910">
        <f t="shared" si="809"/>
        <v>0.21194029850746277</v>
      </c>
    </row>
    <row r="25911" spans="2:5" x14ac:dyDescent="0.45">
      <c r="B25911">
        <v>53.9</v>
      </c>
      <c r="C25911">
        <v>67</v>
      </c>
      <c r="D25911">
        <f t="shared" si="808"/>
        <v>0.80447761194029843</v>
      </c>
      <c r="E25911">
        <f t="shared" si="809"/>
        <v>0.19552238805970157</v>
      </c>
    </row>
    <row r="25912" spans="2:5" x14ac:dyDescent="0.45">
      <c r="B25912">
        <v>52.3</v>
      </c>
      <c r="C25912">
        <v>67</v>
      </c>
      <c r="D25912">
        <f t="shared" si="808"/>
        <v>0.78059701492537314</v>
      </c>
      <c r="E25912">
        <f t="shared" si="809"/>
        <v>0.21940298507462686</v>
      </c>
    </row>
    <row r="25913" spans="2:5" x14ac:dyDescent="0.45">
      <c r="B25913">
        <v>52.2</v>
      </c>
      <c r="C25913">
        <v>67</v>
      </c>
      <c r="D25913">
        <f t="shared" si="808"/>
        <v>0.77910447761194035</v>
      </c>
      <c r="E25913">
        <f t="shared" si="809"/>
        <v>0.22089552238805965</v>
      </c>
    </row>
    <row r="25914" spans="2:5" x14ac:dyDescent="0.45">
      <c r="B25914">
        <v>50.9</v>
      </c>
      <c r="C25914">
        <v>67</v>
      </c>
      <c r="D25914">
        <f t="shared" si="808"/>
        <v>0.75970149253731345</v>
      </c>
      <c r="E25914">
        <f t="shared" si="809"/>
        <v>0.24029850746268655</v>
      </c>
    </row>
    <row r="25915" spans="2:5" x14ac:dyDescent="0.45">
      <c r="B25915">
        <v>53.6</v>
      </c>
      <c r="C25915">
        <v>67</v>
      </c>
      <c r="D25915">
        <f t="shared" si="808"/>
        <v>0.8</v>
      </c>
      <c r="E25915">
        <f t="shared" si="809"/>
        <v>0.19999999999999996</v>
      </c>
    </row>
    <row r="25916" spans="2:5" x14ac:dyDescent="0.45">
      <c r="B25916">
        <v>52.5</v>
      </c>
      <c r="C25916">
        <v>67</v>
      </c>
      <c r="D25916">
        <f t="shared" si="808"/>
        <v>0.78358208955223885</v>
      </c>
      <c r="E25916">
        <f t="shared" si="809"/>
        <v>0.21641791044776115</v>
      </c>
    </row>
    <row r="25917" spans="2:5" x14ac:dyDescent="0.45">
      <c r="B25917">
        <v>51.4</v>
      </c>
      <c r="C25917">
        <v>67</v>
      </c>
      <c r="D25917">
        <f t="shared" si="808"/>
        <v>0.76716417910447754</v>
      </c>
      <c r="E25917">
        <f t="shared" si="809"/>
        <v>0.23283582089552246</v>
      </c>
    </row>
    <row r="25918" spans="2:5" x14ac:dyDescent="0.45">
      <c r="B25918">
        <v>54.1</v>
      </c>
      <c r="C25918">
        <v>67</v>
      </c>
      <c r="D25918">
        <f t="shared" si="808"/>
        <v>0.80746268656716425</v>
      </c>
      <c r="E25918">
        <f t="shared" si="809"/>
        <v>0.19253731343283575</v>
      </c>
    </row>
    <row r="25919" spans="2:5" x14ac:dyDescent="0.45">
      <c r="B25919">
        <v>56.1</v>
      </c>
      <c r="C25919">
        <v>67</v>
      </c>
      <c r="D25919">
        <f t="shared" si="808"/>
        <v>0.83731343283582094</v>
      </c>
      <c r="E25919">
        <f t="shared" si="809"/>
        <v>0.16268656716417906</v>
      </c>
    </row>
    <row r="25920" spans="2:5" x14ac:dyDescent="0.45">
      <c r="B25920">
        <v>52.3</v>
      </c>
      <c r="C25920">
        <v>67</v>
      </c>
      <c r="D25920">
        <f t="shared" si="808"/>
        <v>0.78059701492537314</v>
      </c>
      <c r="E25920">
        <f t="shared" si="809"/>
        <v>0.21940298507462686</v>
      </c>
    </row>
    <row r="25921" spans="2:5" x14ac:dyDescent="0.45">
      <c r="B25921">
        <v>53.6</v>
      </c>
      <c r="C25921">
        <v>67</v>
      </c>
      <c r="D25921">
        <f t="shared" si="808"/>
        <v>0.8</v>
      </c>
      <c r="E25921">
        <f t="shared" si="809"/>
        <v>0.19999999999999996</v>
      </c>
    </row>
    <row r="25922" spans="2:5" x14ac:dyDescent="0.45">
      <c r="B25922">
        <v>51.8</v>
      </c>
      <c r="C25922">
        <v>67</v>
      </c>
      <c r="D25922">
        <f t="shared" si="808"/>
        <v>0.77313432835820894</v>
      </c>
      <c r="E25922">
        <f t="shared" si="809"/>
        <v>0.22686567164179106</v>
      </c>
    </row>
    <row r="25923" spans="2:5" x14ac:dyDescent="0.45">
      <c r="B25923">
        <v>54.5</v>
      </c>
      <c r="C25923">
        <v>67</v>
      </c>
      <c r="D25923">
        <f t="shared" si="808"/>
        <v>0.81343283582089554</v>
      </c>
      <c r="E25923">
        <f t="shared" si="809"/>
        <v>0.18656716417910446</v>
      </c>
    </row>
    <row r="25924" spans="2:5" x14ac:dyDescent="0.45">
      <c r="B25924">
        <v>51.1</v>
      </c>
      <c r="C25924">
        <v>67</v>
      </c>
      <c r="D25924">
        <f t="shared" ref="D25924:D25987" si="810">B25924/C25924</f>
        <v>0.76268656716417915</v>
      </c>
      <c r="E25924">
        <f t="shared" ref="E25924:E25987" si="811">1-D25924</f>
        <v>0.23731343283582085</v>
      </c>
    </row>
    <row r="25925" spans="2:5" x14ac:dyDescent="0.45">
      <c r="B25925">
        <v>53.7</v>
      </c>
      <c r="C25925">
        <v>67</v>
      </c>
      <c r="D25925">
        <f t="shared" si="810"/>
        <v>0.80149253731343284</v>
      </c>
      <c r="E25925">
        <f t="shared" si="811"/>
        <v>0.19850746268656716</v>
      </c>
    </row>
    <row r="25926" spans="2:5" x14ac:dyDescent="0.45">
      <c r="B25926">
        <v>53.1</v>
      </c>
      <c r="C25926">
        <v>67</v>
      </c>
      <c r="D25926">
        <f t="shared" si="810"/>
        <v>0.79253731343283584</v>
      </c>
      <c r="E25926">
        <f t="shared" si="811"/>
        <v>0.20746268656716416</v>
      </c>
    </row>
    <row r="25927" spans="2:5" x14ac:dyDescent="0.45">
      <c r="B25927">
        <v>54</v>
      </c>
      <c r="C25927">
        <v>67</v>
      </c>
      <c r="D25927">
        <f t="shared" si="810"/>
        <v>0.80597014925373134</v>
      </c>
      <c r="E25927">
        <f t="shared" si="811"/>
        <v>0.19402985074626866</v>
      </c>
    </row>
    <row r="25928" spans="2:5" x14ac:dyDescent="0.45">
      <c r="B25928">
        <v>51</v>
      </c>
      <c r="C25928">
        <v>67</v>
      </c>
      <c r="D25928">
        <f t="shared" si="810"/>
        <v>0.76119402985074625</v>
      </c>
      <c r="E25928">
        <f t="shared" si="811"/>
        <v>0.23880597014925375</v>
      </c>
    </row>
    <row r="25929" spans="2:5" x14ac:dyDescent="0.45">
      <c r="B25929">
        <v>51.6</v>
      </c>
      <c r="C25929">
        <v>67</v>
      </c>
      <c r="D25929">
        <f t="shared" si="810"/>
        <v>0.77014925373134335</v>
      </c>
      <c r="E25929">
        <f t="shared" si="811"/>
        <v>0.22985074626865665</v>
      </c>
    </row>
    <row r="25930" spans="2:5" x14ac:dyDescent="0.45">
      <c r="B25930">
        <v>53.6</v>
      </c>
      <c r="C25930">
        <v>67</v>
      </c>
      <c r="D25930">
        <f t="shared" si="810"/>
        <v>0.8</v>
      </c>
      <c r="E25930">
        <f t="shared" si="811"/>
        <v>0.19999999999999996</v>
      </c>
    </row>
    <row r="25931" spans="2:5" x14ac:dyDescent="0.45">
      <c r="B25931">
        <v>52.3</v>
      </c>
      <c r="C25931">
        <v>67</v>
      </c>
      <c r="D25931">
        <f t="shared" si="810"/>
        <v>0.78059701492537314</v>
      </c>
      <c r="E25931">
        <f t="shared" si="811"/>
        <v>0.21940298507462686</v>
      </c>
    </row>
    <row r="25932" spans="2:5" x14ac:dyDescent="0.45">
      <c r="B25932">
        <v>54.3</v>
      </c>
      <c r="C25932">
        <v>67</v>
      </c>
      <c r="D25932">
        <f t="shared" si="810"/>
        <v>0.81044776119402984</v>
      </c>
      <c r="E25932">
        <f t="shared" si="811"/>
        <v>0.18955223880597016</v>
      </c>
    </row>
    <row r="25933" spans="2:5" x14ac:dyDescent="0.45">
      <c r="B25933">
        <v>55.3</v>
      </c>
      <c r="C25933">
        <v>67</v>
      </c>
      <c r="D25933">
        <f t="shared" si="810"/>
        <v>0.82537313432835813</v>
      </c>
      <c r="E25933">
        <f t="shared" si="811"/>
        <v>0.17462686567164187</v>
      </c>
    </row>
    <row r="25934" spans="2:5" x14ac:dyDescent="0.45">
      <c r="B25934">
        <v>50.9</v>
      </c>
      <c r="C25934">
        <v>67</v>
      </c>
      <c r="D25934">
        <f t="shared" si="810"/>
        <v>0.75970149253731345</v>
      </c>
      <c r="E25934">
        <f t="shared" si="811"/>
        <v>0.24029850746268655</v>
      </c>
    </row>
    <row r="25935" spans="2:5" x14ac:dyDescent="0.45">
      <c r="B25935">
        <v>52.1</v>
      </c>
      <c r="C25935">
        <v>67</v>
      </c>
      <c r="D25935">
        <f t="shared" si="810"/>
        <v>0.77761194029850744</v>
      </c>
      <c r="E25935">
        <f t="shared" si="811"/>
        <v>0.22238805970149256</v>
      </c>
    </row>
    <row r="25936" spans="2:5" x14ac:dyDescent="0.45">
      <c r="B25936">
        <v>52.2</v>
      </c>
      <c r="C25936">
        <v>67</v>
      </c>
      <c r="D25936">
        <f t="shared" si="810"/>
        <v>0.77910447761194035</v>
      </c>
      <c r="E25936">
        <f t="shared" si="811"/>
        <v>0.22089552238805965</v>
      </c>
    </row>
    <row r="25937" spans="2:5" x14ac:dyDescent="0.45">
      <c r="B25937">
        <v>52.3</v>
      </c>
      <c r="C25937">
        <v>67</v>
      </c>
      <c r="D25937">
        <f t="shared" si="810"/>
        <v>0.78059701492537314</v>
      </c>
      <c r="E25937">
        <f t="shared" si="811"/>
        <v>0.21940298507462686</v>
      </c>
    </row>
    <row r="25938" spans="2:5" x14ac:dyDescent="0.45">
      <c r="B25938">
        <v>54.5</v>
      </c>
      <c r="C25938">
        <v>67</v>
      </c>
      <c r="D25938">
        <f t="shared" si="810"/>
        <v>0.81343283582089554</v>
      </c>
      <c r="E25938">
        <f t="shared" si="811"/>
        <v>0.18656716417910446</v>
      </c>
    </row>
    <row r="25939" spans="2:5" x14ac:dyDescent="0.45">
      <c r="B25939">
        <v>54.7</v>
      </c>
      <c r="C25939">
        <v>67</v>
      </c>
      <c r="D25939">
        <f t="shared" si="810"/>
        <v>0.81641791044776124</v>
      </c>
      <c r="E25939">
        <f t="shared" si="811"/>
        <v>0.18358208955223876</v>
      </c>
    </row>
    <row r="25940" spans="2:5" x14ac:dyDescent="0.45">
      <c r="B25940">
        <v>53.1</v>
      </c>
      <c r="C25940">
        <v>67</v>
      </c>
      <c r="D25940">
        <f t="shared" si="810"/>
        <v>0.79253731343283584</v>
      </c>
      <c r="E25940">
        <f t="shared" si="811"/>
        <v>0.20746268656716416</v>
      </c>
    </row>
    <row r="25941" spans="2:5" x14ac:dyDescent="0.45">
      <c r="B25941">
        <v>50.6</v>
      </c>
      <c r="C25941">
        <v>67</v>
      </c>
      <c r="D25941">
        <f t="shared" si="810"/>
        <v>0.75522388059701495</v>
      </c>
      <c r="E25941">
        <f t="shared" si="811"/>
        <v>0.24477611940298505</v>
      </c>
    </row>
    <row r="25942" spans="2:5" x14ac:dyDescent="0.45">
      <c r="B25942">
        <v>53.1</v>
      </c>
      <c r="C25942">
        <v>67</v>
      </c>
      <c r="D25942">
        <f t="shared" si="810"/>
        <v>0.79253731343283584</v>
      </c>
      <c r="E25942">
        <f t="shared" si="811"/>
        <v>0.20746268656716416</v>
      </c>
    </row>
    <row r="25943" spans="2:5" x14ac:dyDescent="0.45">
      <c r="B25943">
        <v>50.7</v>
      </c>
      <c r="C25943">
        <v>67</v>
      </c>
      <c r="D25943">
        <f t="shared" si="810"/>
        <v>0.75671641791044786</v>
      </c>
      <c r="E25943">
        <f t="shared" si="811"/>
        <v>0.24328358208955214</v>
      </c>
    </row>
    <row r="25944" spans="2:5" x14ac:dyDescent="0.45">
      <c r="B25944">
        <v>50.7</v>
      </c>
      <c r="C25944">
        <v>67</v>
      </c>
      <c r="D25944">
        <f t="shared" si="810"/>
        <v>0.75671641791044786</v>
      </c>
      <c r="E25944">
        <f t="shared" si="811"/>
        <v>0.24328358208955214</v>
      </c>
    </row>
    <row r="25945" spans="2:5" x14ac:dyDescent="0.45">
      <c r="B25945">
        <v>52.6</v>
      </c>
      <c r="C25945">
        <v>67</v>
      </c>
      <c r="D25945">
        <f t="shared" si="810"/>
        <v>0.78507462686567164</v>
      </c>
      <c r="E25945">
        <f t="shared" si="811"/>
        <v>0.21492537313432836</v>
      </c>
    </row>
    <row r="25946" spans="2:5" x14ac:dyDescent="0.45">
      <c r="B25946">
        <v>50.7</v>
      </c>
      <c r="C25946">
        <v>67</v>
      </c>
      <c r="D25946">
        <f t="shared" si="810"/>
        <v>0.75671641791044786</v>
      </c>
      <c r="E25946">
        <f t="shared" si="811"/>
        <v>0.24328358208955214</v>
      </c>
    </row>
    <row r="25947" spans="2:5" x14ac:dyDescent="0.45">
      <c r="B25947">
        <v>55.3</v>
      </c>
      <c r="C25947">
        <v>67</v>
      </c>
      <c r="D25947">
        <f t="shared" si="810"/>
        <v>0.82537313432835813</v>
      </c>
      <c r="E25947">
        <f t="shared" si="811"/>
        <v>0.17462686567164187</v>
      </c>
    </row>
    <row r="25948" spans="2:5" x14ac:dyDescent="0.45">
      <c r="B25948">
        <v>54.9</v>
      </c>
      <c r="C25948">
        <v>67</v>
      </c>
      <c r="D25948">
        <f t="shared" si="810"/>
        <v>0.81940298507462683</v>
      </c>
      <c r="E25948">
        <f t="shared" si="811"/>
        <v>0.18059701492537317</v>
      </c>
    </row>
    <row r="25949" spans="2:5" x14ac:dyDescent="0.45">
      <c r="B25949">
        <v>52.2</v>
      </c>
      <c r="C25949">
        <v>67</v>
      </c>
      <c r="D25949">
        <f t="shared" si="810"/>
        <v>0.77910447761194035</v>
      </c>
      <c r="E25949">
        <f t="shared" si="811"/>
        <v>0.22089552238805965</v>
      </c>
    </row>
    <row r="25950" spans="2:5" x14ac:dyDescent="0.45">
      <c r="B25950">
        <v>50.4</v>
      </c>
      <c r="C25950">
        <v>67</v>
      </c>
      <c r="D25950">
        <f t="shared" si="810"/>
        <v>0.75223880597014925</v>
      </c>
      <c r="E25950">
        <f t="shared" si="811"/>
        <v>0.24776119402985075</v>
      </c>
    </row>
    <row r="25951" spans="2:5" x14ac:dyDescent="0.45">
      <c r="B25951">
        <v>54</v>
      </c>
      <c r="C25951">
        <v>67</v>
      </c>
      <c r="D25951">
        <f t="shared" si="810"/>
        <v>0.80597014925373134</v>
      </c>
      <c r="E25951">
        <f t="shared" si="811"/>
        <v>0.19402985074626866</v>
      </c>
    </row>
    <row r="25952" spans="2:5" x14ac:dyDescent="0.45">
      <c r="B25952">
        <v>51.1</v>
      </c>
      <c r="C25952">
        <v>67</v>
      </c>
      <c r="D25952">
        <f t="shared" si="810"/>
        <v>0.76268656716417915</v>
      </c>
      <c r="E25952">
        <f t="shared" si="811"/>
        <v>0.23731343283582085</v>
      </c>
    </row>
    <row r="25953" spans="2:5" x14ac:dyDescent="0.45">
      <c r="B25953">
        <v>50.3</v>
      </c>
      <c r="C25953">
        <v>67</v>
      </c>
      <c r="D25953">
        <f t="shared" si="810"/>
        <v>0.75074626865671634</v>
      </c>
      <c r="E25953">
        <f t="shared" si="811"/>
        <v>0.24925373134328366</v>
      </c>
    </row>
    <row r="25954" spans="2:5" x14ac:dyDescent="0.45">
      <c r="B25954">
        <v>50.1</v>
      </c>
      <c r="C25954">
        <v>67</v>
      </c>
      <c r="D25954">
        <f t="shared" si="810"/>
        <v>0.74776119402985075</v>
      </c>
      <c r="E25954">
        <f t="shared" si="811"/>
        <v>0.25223880597014925</v>
      </c>
    </row>
    <row r="25955" spans="2:5" x14ac:dyDescent="0.45">
      <c r="B25955">
        <v>53.9</v>
      </c>
      <c r="C25955">
        <v>67</v>
      </c>
      <c r="D25955">
        <f t="shared" si="810"/>
        <v>0.80447761194029843</v>
      </c>
      <c r="E25955">
        <f t="shared" si="811"/>
        <v>0.19552238805970157</v>
      </c>
    </row>
    <row r="25956" spans="2:5" x14ac:dyDescent="0.45">
      <c r="B25956">
        <v>52.8</v>
      </c>
      <c r="C25956">
        <v>67</v>
      </c>
      <c r="D25956">
        <f t="shared" si="810"/>
        <v>0.78805970149253723</v>
      </c>
      <c r="E25956">
        <f t="shared" si="811"/>
        <v>0.21194029850746277</v>
      </c>
    </row>
    <row r="25957" spans="2:5" x14ac:dyDescent="0.45">
      <c r="B25957">
        <v>51.7</v>
      </c>
      <c r="C25957">
        <v>67</v>
      </c>
      <c r="D25957">
        <f t="shared" si="810"/>
        <v>0.77164179104477615</v>
      </c>
      <c r="E25957">
        <f t="shared" si="811"/>
        <v>0.22835820895522385</v>
      </c>
    </row>
    <row r="25958" spans="2:5" x14ac:dyDescent="0.45">
      <c r="B25958">
        <v>52.2</v>
      </c>
      <c r="C25958">
        <v>67</v>
      </c>
      <c r="D25958">
        <f t="shared" si="810"/>
        <v>0.77910447761194035</v>
      </c>
      <c r="E25958">
        <f t="shared" si="811"/>
        <v>0.22089552238805965</v>
      </c>
    </row>
    <row r="25959" spans="2:5" x14ac:dyDescent="0.45">
      <c r="B25959">
        <v>50.8</v>
      </c>
      <c r="C25959">
        <v>67</v>
      </c>
      <c r="D25959">
        <f t="shared" si="810"/>
        <v>0.75820895522388054</v>
      </c>
      <c r="E25959">
        <f t="shared" si="811"/>
        <v>0.24179104477611946</v>
      </c>
    </row>
    <row r="25960" spans="2:5" x14ac:dyDescent="0.45">
      <c r="B25960">
        <v>52.2</v>
      </c>
      <c r="C25960">
        <v>67</v>
      </c>
      <c r="D25960">
        <f t="shared" si="810"/>
        <v>0.77910447761194035</v>
      </c>
      <c r="E25960">
        <f t="shared" si="811"/>
        <v>0.22089552238805965</v>
      </c>
    </row>
    <row r="25961" spans="2:5" x14ac:dyDescent="0.45">
      <c r="B25961">
        <v>51.1</v>
      </c>
      <c r="C25961">
        <v>67</v>
      </c>
      <c r="D25961">
        <f t="shared" si="810"/>
        <v>0.76268656716417915</v>
      </c>
      <c r="E25961">
        <f t="shared" si="811"/>
        <v>0.23731343283582085</v>
      </c>
    </row>
    <row r="25962" spans="2:5" x14ac:dyDescent="0.45">
      <c r="B25962">
        <v>51.6</v>
      </c>
      <c r="C25962">
        <v>67</v>
      </c>
      <c r="D25962">
        <f t="shared" si="810"/>
        <v>0.77014925373134335</v>
      </c>
      <c r="E25962">
        <f t="shared" si="811"/>
        <v>0.22985074626865665</v>
      </c>
    </row>
    <row r="25963" spans="2:5" x14ac:dyDescent="0.45">
      <c r="B25963">
        <v>54.8</v>
      </c>
      <c r="C25963">
        <v>67</v>
      </c>
      <c r="D25963">
        <f t="shared" si="810"/>
        <v>0.81791044776119404</v>
      </c>
      <c r="E25963">
        <f t="shared" si="811"/>
        <v>0.18208955223880596</v>
      </c>
    </row>
    <row r="25964" spans="2:5" x14ac:dyDescent="0.45">
      <c r="B25964">
        <v>52</v>
      </c>
      <c r="C25964">
        <v>67</v>
      </c>
      <c r="D25964">
        <f t="shared" si="810"/>
        <v>0.77611940298507465</v>
      </c>
      <c r="E25964">
        <f t="shared" si="811"/>
        <v>0.22388059701492535</v>
      </c>
    </row>
    <row r="25965" spans="2:5" x14ac:dyDescent="0.45">
      <c r="B25965">
        <v>53.5</v>
      </c>
      <c r="C25965">
        <v>67</v>
      </c>
      <c r="D25965">
        <f t="shared" si="810"/>
        <v>0.79850746268656714</v>
      </c>
      <c r="E25965">
        <f t="shared" si="811"/>
        <v>0.20149253731343286</v>
      </c>
    </row>
    <row r="25966" spans="2:5" x14ac:dyDescent="0.45">
      <c r="B25966">
        <v>50.3</v>
      </c>
      <c r="C25966">
        <v>67</v>
      </c>
      <c r="D25966">
        <f t="shared" si="810"/>
        <v>0.75074626865671634</v>
      </c>
      <c r="E25966">
        <f t="shared" si="811"/>
        <v>0.24925373134328366</v>
      </c>
    </row>
    <row r="25967" spans="2:5" x14ac:dyDescent="0.45">
      <c r="B25967">
        <v>51</v>
      </c>
      <c r="C25967">
        <v>67</v>
      </c>
      <c r="D25967">
        <f t="shared" si="810"/>
        <v>0.76119402985074625</v>
      </c>
      <c r="E25967">
        <f t="shared" si="811"/>
        <v>0.23880597014925375</v>
      </c>
    </row>
    <row r="25968" spans="2:5" x14ac:dyDescent="0.45">
      <c r="B25968">
        <v>53.1</v>
      </c>
      <c r="C25968">
        <v>67</v>
      </c>
      <c r="D25968">
        <f t="shared" si="810"/>
        <v>0.79253731343283584</v>
      </c>
      <c r="E25968">
        <f t="shared" si="811"/>
        <v>0.20746268656716416</v>
      </c>
    </row>
    <row r="25969" spans="2:5" x14ac:dyDescent="0.45">
      <c r="B25969">
        <v>53.9</v>
      </c>
      <c r="C25969">
        <v>67</v>
      </c>
      <c r="D25969">
        <f t="shared" si="810"/>
        <v>0.80447761194029843</v>
      </c>
      <c r="E25969">
        <f t="shared" si="811"/>
        <v>0.19552238805970157</v>
      </c>
    </row>
    <row r="25970" spans="2:5" x14ac:dyDescent="0.45">
      <c r="B25970">
        <v>54.8</v>
      </c>
      <c r="C25970">
        <v>67</v>
      </c>
      <c r="D25970">
        <f t="shared" si="810"/>
        <v>0.81791044776119404</v>
      </c>
      <c r="E25970">
        <f t="shared" si="811"/>
        <v>0.18208955223880596</v>
      </c>
    </row>
    <row r="25971" spans="2:5" x14ac:dyDescent="0.45">
      <c r="B25971">
        <v>49.8</v>
      </c>
      <c r="C25971">
        <v>67</v>
      </c>
      <c r="D25971">
        <f t="shared" si="810"/>
        <v>0.74328358208955214</v>
      </c>
      <c r="E25971">
        <f t="shared" si="811"/>
        <v>0.25671641791044786</v>
      </c>
    </row>
    <row r="25972" spans="2:5" x14ac:dyDescent="0.45">
      <c r="B25972">
        <v>53.8</v>
      </c>
      <c r="C25972">
        <v>67</v>
      </c>
      <c r="D25972">
        <f t="shared" si="810"/>
        <v>0.80298507462686564</v>
      </c>
      <c r="E25972">
        <f t="shared" si="811"/>
        <v>0.19701492537313436</v>
      </c>
    </row>
    <row r="25973" spans="2:5" x14ac:dyDescent="0.45">
      <c r="B25973">
        <v>51.2</v>
      </c>
      <c r="C25973">
        <v>67</v>
      </c>
      <c r="D25973">
        <f t="shared" si="810"/>
        <v>0.76417910447761195</v>
      </c>
      <c r="E25973">
        <f t="shared" si="811"/>
        <v>0.23582089552238805</v>
      </c>
    </row>
    <row r="25974" spans="2:5" x14ac:dyDescent="0.45">
      <c r="B25974">
        <v>51.3</v>
      </c>
      <c r="C25974">
        <v>67</v>
      </c>
      <c r="D25974">
        <f t="shared" si="810"/>
        <v>0.76567164179104474</v>
      </c>
      <c r="E25974">
        <f t="shared" si="811"/>
        <v>0.23432835820895526</v>
      </c>
    </row>
    <row r="25975" spans="2:5" x14ac:dyDescent="0.45">
      <c r="B25975">
        <v>52.3</v>
      </c>
      <c r="C25975">
        <v>67</v>
      </c>
      <c r="D25975">
        <f t="shared" si="810"/>
        <v>0.78059701492537314</v>
      </c>
      <c r="E25975">
        <f t="shared" si="811"/>
        <v>0.21940298507462686</v>
      </c>
    </row>
    <row r="25976" spans="2:5" x14ac:dyDescent="0.45">
      <c r="B25976">
        <v>53.8</v>
      </c>
      <c r="C25976">
        <v>67</v>
      </c>
      <c r="D25976">
        <f t="shared" si="810"/>
        <v>0.80298507462686564</v>
      </c>
      <c r="E25976">
        <f t="shared" si="811"/>
        <v>0.19701492537313436</v>
      </c>
    </row>
    <row r="25977" spans="2:5" x14ac:dyDescent="0.45">
      <c r="B25977">
        <v>51.7</v>
      </c>
      <c r="C25977">
        <v>67</v>
      </c>
      <c r="D25977">
        <f t="shared" si="810"/>
        <v>0.77164179104477615</v>
      </c>
      <c r="E25977">
        <f t="shared" si="811"/>
        <v>0.22835820895522385</v>
      </c>
    </row>
    <row r="25978" spans="2:5" x14ac:dyDescent="0.45">
      <c r="B25978">
        <v>54.4</v>
      </c>
      <c r="C25978">
        <v>67</v>
      </c>
      <c r="D25978">
        <f t="shared" si="810"/>
        <v>0.81194029850746263</v>
      </c>
      <c r="E25978">
        <f t="shared" si="811"/>
        <v>0.18805970149253737</v>
      </c>
    </row>
    <row r="25979" spans="2:5" x14ac:dyDescent="0.45">
      <c r="B25979">
        <v>53.3</v>
      </c>
      <c r="C25979">
        <v>67</v>
      </c>
      <c r="D25979">
        <f t="shared" si="810"/>
        <v>0.79552238805970144</v>
      </c>
      <c r="E25979">
        <f t="shared" si="811"/>
        <v>0.20447761194029856</v>
      </c>
    </row>
    <row r="25980" spans="2:5" x14ac:dyDescent="0.45">
      <c r="B25980">
        <v>52.4</v>
      </c>
      <c r="C25980">
        <v>67</v>
      </c>
      <c r="D25980">
        <f t="shared" si="810"/>
        <v>0.78208955223880594</v>
      </c>
      <c r="E25980">
        <f t="shared" si="811"/>
        <v>0.21791044776119406</v>
      </c>
    </row>
    <row r="25981" spans="2:5" x14ac:dyDescent="0.45">
      <c r="B25981">
        <v>51.3</v>
      </c>
      <c r="C25981">
        <v>67</v>
      </c>
      <c r="D25981">
        <f t="shared" si="810"/>
        <v>0.76567164179104474</v>
      </c>
      <c r="E25981">
        <f t="shared" si="811"/>
        <v>0.23432835820895526</v>
      </c>
    </row>
    <row r="25982" spans="2:5" x14ac:dyDescent="0.45">
      <c r="B25982">
        <v>49.6</v>
      </c>
      <c r="C25982">
        <v>67</v>
      </c>
      <c r="D25982">
        <f t="shared" si="810"/>
        <v>0.74029850746268655</v>
      </c>
      <c r="E25982">
        <f t="shared" si="811"/>
        <v>0.25970149253731345</v>
      </c>
    </row>
    <row r="25983" spans="2:5" x14ac:dyDescent="0.45">
      <c r="B25983">
        <v>54.1</v>
      </c>
      <c r="C25983">
        <v>67</v>
      </c>
      <c r="D25983">
        <f t="shared" si="810"/>
        <v>0.80746268656716425</v>
      </c>
      <c r="E25983">
        <f t="shared" si="811"/>
        <v>0.19253731343283575</v>
      </c>
    </row>
    <row r="25984" spans="2:5" x14ac:dyDescent="0.45">
      <c r="B25984">
        <v>54</v>
      </c>
      <c r="C25984">
        <v>67</v>
      </c>
      <c r="D25984">
        <f t="shared" si="810"/>
        <v>0.80597014925373134</v>
      </c>
      <c r="E25984">
        <f t="shared" si="811"/>
        <v>0.19402985074626866</v>
      </c>
    </row>
    <row r="25985" spans="2:5" x14ac:dyDescent="0.45">
      <c r="B25985">
        <v>52.4</v>
      </c>
      <c r="C25985">
        <v>67</v>
      </c>
      <c r="D25985">
        <f t="shared" si="810"/>
        <v>0.78208955223880594</v>
      </c>
      <c r="E25985">
        <f t="shared" si="811"/>
        <v>0.21791044776119406</v>
      </c>
    </row>
    <row r="25986" spans="2:5" x14ac:dyDescent="0.45">
      <c r="B25986">
        <v>51.5</v>
      </c>
      <c r="C25986">
        <v>67</v>
      </c>
      <c r="D25986">
        <f t="shared" si="810"/>
        <v>0.76865671641791045</v>
      </c>
      <c r="E25986">
        <f t="shared" si="811"/>
        <v>0.23134328358208955</v>
      </c>
    </row>
    <row r="25987" spans="2:5" x14ac:dyDescent="0.45">
      <c r="B25987">
        <v>55.5</v>
      </c>
      <c r="C25987">
        <v>67</v>
      </c>
      <c r="D25987">
        <f t="shared" si="810"/>
        <v>0.82835820895522383</v>
      </c>
      <c r="E25987">
        <f t="shared" si="811"/>
        <v>0.17164179104477617</v>
      </c>
    </row>
    <row r="25988" spans="2:5" x14ac:dyDescent="0.45">
      <c r="B25988">
        <v>53.9</v>
      </c>
      <c r="C25988">
        <v>67</v>
      </c>
      <c r="D25988">
        <f t="shared" ref="D25988:D26051" si="812">B25988/C25988</f>
        <v>0.80447761194029843</v>
      </c>
      <c r="E25988">
        <f t="shared" ref="E25988:E26051" si="813">1-D25988</f>
        <v>0.19552238805970157</v>
      </c>
    </row>
    <row r="25989" spans="2:5" x14ac:dyDescent="0.45">
      <c r="B25989">
        <v>52</v>
      </c>
      <c r="C25989">
        <v>67</v>
      </c>
      <c r="D25989">
        <f t="shared" si="812"/>
        <v>0.77611940298507465</v>
      </c>
      <c r="E25989">
        <f t="shared" si="813"/>
        <v>0.22388059701492535</v>
      </c>
    </row>
    <row r="25990" spans="2:5" x14ac:dyDescent="0.45">
      <c r="B25990">
        <v>51.2</v>
      </c>
      <c r="C25990">
        <v>67</v>
      </c>
      <c r="D25990">
        <f t="shared" si="812"/>
        <v>0.76417910447761195</v>
      </c>
      <c r="E25990">
        <f t="shared" si="813"/>
        <v>0.23582089552238805</v>
      </c>
    </row>
    <row r="25991" spans="2:5" x14ac:dyDescent="0.45">
      <c r="B25991">
        <v>52.3</v>
      </c>
      <c r="C25991">
        <v>67</v>
      </c>
      <c r="D25991">
        <f t="shared" si="812"/>
        <v>0.78059701492537314</v>
      </c>
      <c r="E25991">
        <f t="shared" si="813"/>
        <v>0.21940298507462686</v>
      </c>
    </row>
    <row r="25992" spans="2:5" x14ac:dyDescent="0.45">
      <c r="B25992">
        <v>51.9</v>
      </c>
      <c r="C25992">
        <v>67</v>
      </c>
      <c r="D25992">
        <f t="shared" si="812"/>
        <v>0.77462686567164174</v>
      </c>
      <c r="E25992">
        <f t="shared" si="813"/>
        <v>0.22537313432835826</v>
      </c>
    </row>
    <row r="25993" spans="2:5" x14ac:dyDescent="0.45">
      <c r="B25993">
        <v>53.1</v>
      </c>
      <c r="C25993">
        <v>67</v>
      </c>
      <c r="D25993">
        <f t="shared" si="812"/>
        <v>0.79253731343283584</v>
      </c>
      <c r="E25993">
        <f t="shared" si="813"/>
        <v>0.20746268656716416</v>
      </c>
    </row>
    <row r="25994" spans="2:5" x14ac:dyDescent="0.45">
      <c r="B25994">
        <v>53.3</v>
      </c>
      <c r="C25994">
        <v>67</v>
      </c>
      <c r="D25994">
        <f t="shared" si="812"/>
        <v>0.79552238805970144</v>
      </c>
      <c r="E25994">
        <f t="shared" si="813"/>
        <v>0.20447761194029856</v>
      </c>
    </row>
    <row r="25995" spans="2:5" x14ac:dyDescent="0.45">
      <c r="B25995">
        <v>54.5</v>
      </c>
      <c r="C25995">
        <v>67</v>
      </c>
      <c r="D25995">
        <f t="shared" si="812"/>
        <v>0.81343283582089554</v>
      </c>
      <c r="E25995">
        <f t="shared" si="813"/>
        <v>0.18656716417910446</v>
      </c>
    </row>
    <row r="25996" spans="2:5" x14ac:dyDescent="0.45">
      <c r="B25996">
        <v>52.1</v>
      </c>
      <c r="C25996">
        <v>67</v>
      </c>
      <c r="D25996">
        <f t="shared" si="812"/>
        <v>0.77761194029850744</v>
      </c>
      <c r="E25996">
        <f t="shared" si="813"/>
        <v>0.22238805970149256</v>
      </c>
    </row>
    <row r="25997" spans="2:5" x14ac:dyDescent="0.45">
      <c r="B25997">
        <v>52.5</v>
      </c>
      <c r="C25997">
        <v>67</v>
      </c>
      <c r="D25997">
        <f t="shared" si="812"/>
        <v>0.78358208955223885</v>
      </c>
      <c r="E25997">
        <f t="shared" si="813"/>
        <v>0.21641791044776115</v>
      </c>
    </row>
    <row r="25998" spans="2:5" x14ac:dyDescent="0.45">
      <c r="B25998">
        <v>52.7</v>
      </c>
      <c r="C25998">
        <v>67</v>
      </c>
      <c r="D25998">
        <f t="shared" si="812"/>
        <v>0.78656716417910455</v>
      </c>
      <c r="E25998">
        <f t="shared" si="813"/>
        <v>0.21343283582089545</v>
      </c>
    </row>
    <row r="25999" spans="2:5" x14ac:dyDescent="0.45">
      <c r="B25999">
        <v>53.8</v>
      </c>
      <c r="C25999">
        <v>67</v>
      </c>
      <c r="D25999">
        <f t="shared" si="812"/>
        <v>0.80298507462686564</v>
      </c>
      <c r="E25999">
        <f t="shared" si="813"/>
        <v>0.19701492537313436</v>
      </c>
    </row>
    <row r="26000" spans="2:5" x14ac:dyDescent="0.45">
      <c r="B26000">
        <v>52.2</v>
      </c>
      <c r="C26000">
        <v>67</v>
      </c>
      <c r="D26000">
        <f t="shared" si="812"/>
        <v>0.77910447761194035</v>
      </c>
      <c r="E26000">
        <f t="shared" si="813"/>
        <v>0.22089552238805965</v>
      </c>
    </row>
    <row r="26001" spans="2:5" x14ac:dyDescent="0.45">
      <c r="B26001">
        <v>53.8</v>
      </c>
      <c r="C26001">
        <v>67</v>
      </c>
      <c r="D26001">
        <f t="shared" si="812"/>
        <v>0.80298507462686564</v>
      </c>
      <c r="E26001">
        <f t="shared" si="813"/>
        <v>0.19701492537313436</v>
      </c>
    </row>
    <row r="26002" spans="2:5" x14ac:dyDescent="0.45">
      <c r="B26002">
        <v>50.8</v>
      </c>
      <c r="C26002">
        <v>67</v>
      </c>
      <c r="D26002">
        <f t="shared" si="812"/>
        <v>0.75820895522388054</v>
      </c>
      <c r="E26002">
        <f t="shared" si="813"/>
        <v>0.24179104477611946</v>
      </c>
    </row>
    <row r="26003" spans="2:5" x14ac:dyDescent="0.45">
      <c r="B26003">
        <v>50.7</v>
      </c>
      <c r="C26003">
        <v>67</v>
      </c>
      <c r="D26003">
        <f t="shared" si="812"/>
        <v>0.75671641791044786</v>
      </c>
      <c r="E26003">
        <f t="shared" si="813"/>
        <v>0.24328358208955214</v>
      </c>
    </row>
    <row r="26004" spans="2:5" x14ac:dyDescent="0.45">
      <c r="B26004">
        <v>52</v>
      </c>
      <c r="C26004">
        <v>67</v>
      </c>
      <c r="D26004">
        <f t="shared" si="812"/>
        <v>0.77611940298507465</v>
      </c>
      <c r="E26004">
        <f t="shared" si="813"/>
        <v>0.22388059701492535</v>
      </c>
    </row>
    <row r="26005" spans="2:5" x14ac:dyDescent="0.45">
      <c r="B26005">
        <v>51.7</v>
      </c>
      <c r="C26005">
        <v>67</v>
      </c>
      <c r="D26005">
        <f t="shared" si="812"/>
        <v>0.77164179104477615</v>
      </c>
      <c r="E26005">
        <f t="shared" si="813"/>
        <v>0.22835820895522385</v>
      </c>
    </row>
    <row r="26006" spans="2:5" x14ac:dyDescent="0.45">
      <c r="B26006">
        <v>52.3</v>
      </c>
      <c r="C26006">
        <v>67</v>
      </c>
      <c r="D26006">
        <f t="shared" si="812"/>
        <v>0.78059701492537314</v>
      </c>
      <c r="E26006">
        <f t="shared" si="813"/>
        <v>0.21940298507462686</v>
      </c>
    </row>
    <row r="26007" spans="2:5" x14ac:dyDescent="0.45">
      <c r="B26007">
        <v>51.4</v>
      </c>
      <c r="C26007">
        <v>67</v>
      </c>
      <c r="D26007">
        <f t="shared" si="812"/>
        <v>0.76716417910447754</v>
      </c>
      <c r="E26007">
        <f t="shared" si="813"/>
        <v>0.23283582089552246</v>
      </c>
    </row>
    <row r="26008" spans="2:5" x14ac:dyDescent="0.45">
      <c r="B26008">
        <v>53.5</v>
      </c>
      <c r="C26008">
        <v>67</v>
      </c>
      <c r="D26008">
        <f t="shared" si="812"/>
        <v>0.79850746268656714</v>
      </c>
      <c r="E26008">
        <f t="shared" si="813"/>
        <v>0.20149253731343286</v>
      </c>
    </row>
    <row r="26009" spans="2:5" x14ac:dyDescent="0.45">
      <c r="B26009">
        <v>52.6</v>
      </c>
      <c r="C26009">
        <v>67</v>
      </c>
      <c r="D26009">
        <f t="shared" si="812"/>
        <v>0.78507462686567164</v>
      </c>
      <c r="E26009">
        <f t="shared" si="813"/>
        <v>0.21492537313432836</v>
      </c>
    </row>
    <row r="26010" spans="2:5" x14ac:dyDescent="0.45">
      <c r="B26010">
        <v>55.1</v>
      </c>
      <c r="C26010">
        <v>67</v>
      </c>
      <c r="D26010">
        <f t="shared" si="812"/>
        <v>0.82238805970149254</v>
      </c>
      <c r="E26010">
        <f t="shared" si="813"/>
        <v>0.17761194029850746</v>
      </c>
    </row>
    <row r="26011" spans="2:5" x14ac:dyDescent="0.45">
      <c r="B26011">
        <v>52.4</v>
      </c>
      <c r="C26011">
        <v>67</v>
      </c>
      <c r="D26011">
        <f t="shared" si="812"/>
        <v>0.78208955223880594</v>
      </c>
      <c r="E26011">
        <f t="shared" si="813"/>
        <v>0.21791044776119406</v>
      </c>
    </row>
    <row r="26012" spans="2:5" x14ac:dyDescent="0.45">
      <c r="B26012">
        <v>50.5</v>
      </c>
      <c r="C26012">
        <v>67</v>
      </c>
      <c r="D26012">
        <f t="shared" si="812"/>
        <v>0.75373134328358204</v>
      </c>
      <c r="E26012">
        <f t="shared" si="813"/>
        <v>0.24626865671641796</v>
      </c>
    </row>
    <row r="26013" spans="2:5" x14ac:dyDescent="0.45">
      <c r="B26013">
        <v>53.7</v>
      </c>
      <c r="C26013">
        <v>67</v>
      </c>
      <c r="D26013">
        <f t="shared" si="812"/>
        <v>0.80149253731343284</v>
      </c>
      <c r="E26013">
        <f t="shared" si="813"/>
        <v>0.19850746268656716</v>
      </c>
    </row>
    <row r="26014" spans="2:5" x14ac:dyDescent="0.45">
      <c r="B26014">
        <v>51.2</v>
      </c>
      <c r="C26014">
        <v>67</v>
      </c>
      <c r="D26014">
        <f t="shared" si="812"/>
        <v>0.76417910447761195</v>
      </c>
      <c r="E26014">
        <f t="shared" si="813"/>
        <v>0.23582089552238805</v>
      </c>
    </row>
    <row r="26015" spans="2:5" x14ac:dyDescent="0.45">
      <c r="B26015">
        <v>52</v>
      </c>
      <c r="C26015">
        <v>67</v>
      </c>
      <c r="D26015">
        <f t="shared" si="812"/>
        <v>0.77611940298507465</v>
      </c>
      <c r="E26015">
        <f t="shared" si="813"/>
        <v>0.22388059701492535</v>
      </c>
    </row>
    <row r="26016" spans="2:5" x14ac:dyDescent="0.45">
      <c r="B26016">
        <v>53.7</v>
      </c>
      <c r="C26016">
        <v>67</v>
      </c>
      <c r="D26016">
        <f t="shared" si="812"/>
        <v>0.80149253731343284</v>
      </c>
      <c r="E26016">
        <f t="shared" si="813"/>
        <v>0.19850746268656716</v>
      </c>
    </row>
    <row r="26017" spans="2:5" x14ac:dyDescent="0.45">
      <c r="B26017">
        <v>51.5</v>
      </c>
      <c r="C26017">
        <v>67</v>
      </c>
      <c r="D26017">
        <f t="shared" si="812"/>
        <v>0.76865671641791045</v>
      </c>
      <c r="E26017">
        <f t="shared" si="813"/>
        <v>0.23134328358208955</v>
      </c>
    </row>
    <row r="26018" spans="2:5" x14ac:dyDescent="0.45">
      <c r="B26018">
        <v>52.8</v>
      </c>
      <c r="C26018">
        <v>67</v>
      </c>
      <c r="D26018">
        <f t="shared" si="812"/>
        <v>0.78805970149253723</v>
      </c>
      <c r="E26018">
        <f t="shared" si="813"/>
        <v>0.21194029850746277</v>
      </c>
    </row>
    <row r="26019" spans="2:5" x14ac:dyDescent="0.45">
      <c r="B26019">
        <v>52.4</v>
      </c>
      <c r="C26019">
        <v>67</v>
      </c>
      <c r="D26019">
        <f t="shared" si="812"/>
        <v>0.78208955223880594</v>
      </c>
      <c r="E26019">
        <f t="shared" si="813"/>
        <v>0.21791044776119406</v>
      </c>
    </row>
    <row r="26020" spans="2:5" x14ac:dyDescent="0.45">
      <c r="B26020">
        <v>53.3</v>
      </c>
      <c r="C26020">
        <v>67</v>
      </c>
      <c r="D26020">
        <f t="shared" si="812"/>
        <v>0.79552238805970144</v>
      </c>
      <c r="E26020">
        <f t="shared" si="813"/>
        <v>0.20447761194029856</v>
      </c>
    </row>
    <row r="26021" spans="2:5" x14ac:dyDescent="0.45">
      <c r="B26021">
        <v>52.8</v>
      </c>
      <c r="C26021">
        <v>67</v>
      </c>
      <c r="D26021">
        <f t="shared" si="812"/>
        <v>0.78805970149253723</v>
      </c>
      <c r="E26021">
        <f t="shared" si="813"/>
        <v>0.21194029850746277</v>
      </c>
    </row>
    <row r="26022" spans="2:5" x14ac:dyDescent="0.45">
      <c r="B26022">
        <v>53.5</v>
      </c>
      <c r="C26022">
        <v>67</v>
      </c>
      <c r="D26022">
        <f t="shared" si="812"/>
        <v>0.79850746268656714</v>
      </c>
      <c r="E26022">
        <f t="shared" si="813"/>
        <v>0.20149253731343286</v>
      </c>
    </row>
    <row r="26023" spans="2:5" x14ac:dyDescent="0.45">
      <c r="B26023">
        <v>49.7</v>
      </c>
      <c r="C26023">
        <v>67</v>
      </c>
      <c r="D26023">
        <f t="shared" si="812"/>
        <v>0.74179104477611946</v>
      </c>
      <c r="E26023">
        <f t="shared" si="813"/>
        <v>0.25820895522388054</v>
      </c>
    </row>
    <row r="26024" spans="2:5" x14ac:dyDescent="0.45">
      <c r="B26024">
        <v>54.5</v>
      </c>
      <c r="C26024">
        <v>67</v>
      </c>
      <c r="D26024">
        <f t="shared" si="812"/>
        <v>0.81343283582089554</v>
      </c>
      <c r="E26024">
        <f t="shared" si="813"/>
        <v>0.18656716417910446</v>
      </c>
    </row>
    <row r="26025" spans="2:5" x14ac:dyDescent="0.45">
      <c r="B26025">
        <v>54.7</v>
      </c>
      <c r="C26025">
        <v>67</v>
      </c>
      <c r="D26025">
        <f t="shared" si="812"/>
        <v>0.81641791044776124</v>
      </c>
      <c r="E26025">
        <f t="shared" si="813"/>
        <v>0.18358208955223876</v>
      </c>
    </row>
    <row r="26026" spans="2:5" x14ac:dyDescent="0.45">
      <c r="B26026">
        <v>53.1</v>
      </c>
      <c r="C26026">
        <v>67</v>
      </c>
      <c r="D26026">
        <f t="shared" si="812"/>
        <v>0.79253731343283584</v>
      </c>
      <c r="E26026">
        <f t="shared" si="813"/>
        <v>0.20746268656716416</v>
      </c>
    </row>
    <row r="26027" spans="2:5" x14ac:dyDescent="0.45">
      <c r="B26027">
        <v>55.7</v>
      </c>
      <c r="C26027">
        <v>67</v>
      </c>
      <c r="D26027">
        <f t="shared" si="812"/>
        <v>0.83134328358208964</v>
      </c>
      <c r="E26027">
        <f t="shared" si="813"/>
        <v>0.16865671641791036</v>
      </c>
    </row>
    <row r="26028" spans="2:5" x14ac:dyDescent="0.45">
      <c r="B26028">
        <v>53.8</v>
      </c>
      <c r="C26028">
        <v>67</v>
      </c>
      <c r="D26028">
        <f t="shared" si="812"/>
        <v>0.80298507462686564</v>
      </c>
      <c r="E26028">
        <f t="shared" si="813"/>
        <v>0.19701492537313436</v>
      </c>
    </row>
    <row r="26029" spans="2:5" x14ac:dyDescent="0.45">
      <c r="B26029">
        <v>51.4</v>
      </c>
      <c r="C26029">
        <v>67</v>
      </c>
      <c r="D26029">
        <f t="shared" si="812"/>
        <v>0.76716417910447754</v>
      </c>
      <c r="E26029">
        <f t="shared" si="813"/>
        <v>0.23283582089552246</v>
      </c>
    </row>
    <row r="26030" spans="2:5" x14ac:dyDescent="0.45">
      <c r="B26030">
        <v>51.3</v>
      </c>
      <c r="C26030">
        <v>67</v>
      </c>
      <c r="D26030">
        <f t="shared" si="812"/>
        <v>0.76567164179104474</v>
      </c>
      <c r="E26030">
        <f t="shared" si="813"/>
        <v>0.23432835820895526</v>
      </c>
    </row>
    <row r="26031" spans="2:5" x14ac:dyDescent="0.45">
      <c r="B26031">
        <v>53</v>
      </c>
      <c r="C26031">
        <v>67</v>
      </c>
      <c r="D26031">
        <f t="shared" si="812"/>
        <v>0.79104477611940294</v>
      </c>
      <c r="E26031">
        <f t="shared" si="813"/>
        <v>0.20895522388059706</v>
      </c>
    </row>
    <row r="26032" spans="2:5" x14ac:dyDescent="0.45">
      <c r="B26032">
        <v>53</v>
      </c>
      <c r="C26032">
        <v>67</v>
      </c>
      <c r="D26032">
        <f t="shared" si="812"/>
        <v>0.79104477611940294</v>
      </c>
      <c r="E26032">
        <f t="shared" si="813"/>
        <v>0.20895522388059706</v>
      </c>
    </row>
    <row r="26033" spans="2:5" x14ac:dyDescent="0.45">
      <c r="B26033">
        <v>54.4</v>
      </c>
      <c r="C26033">
        <v>67</v>
      </c>
      <c r="D26033">
        <f t="shared" si="812"/>
        <v>0.81194029850746263</v>
      </c>
      <c r="E26033">
        <f t="shared" si="813"/>
        <v>0.18805970149253737</v>
      </c>
    </row>
    <row r="26034" spans="2:5" x14ac:dyDescent="0.45">
      <c r="B26034">
        <v>53.5</v>
      </c>
      <c r="C26034">
        <v>67</v>
      </c>
      <c r="D26034">
        <f t="shared" si="812"/>
        <v>0.79850746268656714</v>
      </c>
      <c r="E26034">
        <f t="shared" si="813"/>
        <v>0.20149253731343286</v>
      </c>
    </row>
    <row r="26035" spans="2:5" x14ac:dyDescent="0.45">
      <c r="B26035">
        <v>51.9</v>
      </c>
      <c r="C26035">
        <v>67</v>
      </c>
      <c r="D26035">
        <f t="shared" si="812"/>
        <v>0.77462686567164174</v>
      </c>
      <c r="E26035">
        <f t="shared" si="813"/>
        <v>0.22537313432835826</v>
      </c>
    </row>
    <row r="26036" spans="2:5" x14ac:dyDescent="0.45">
      <c r="B26036">
        <v>53.1</v>
      </c>
      <c r="C26036">
        <v>67</v>
      </c>
      <c r="D26036">
        <f t="shared" si="812"/>
        <v>0.79253731343283584</v>
      </c>
      <c r="E26036">
        <f t="shared" si="813"/>
        <v>0.20746268656716416</v>
      </c>
    </row>
    <row r="26037" spans="2:5" x14ac:dyDescent="0.45">
      <c r="B26037">
        <v>50.9</v>
      </c>
      <c r="C26037">
        <v>67</v>
      </c>
      <c r="D26037">
        <f t="shared" si="812"/>
        <v>0.75970149253731345</v>
      </c>
      <c r="E26037">
        <f t="shared" si="813"/>
        <v>0.24029850746268655</v>
      </c>
    </row>
    <row r="26038" spans="2:5" x14ac:dyDescent="0.45">
      <c r="B26038">
        <v>53.9</v>
      </c>
      <c r="C26038">
        <v>67</v>
      </c>
      <c r="D26038">
        <f t="shared" si="812"/>
        <v>0.80447761194029843</v>
      </c>
      <c r="E26038">
        <f t="shared" si="813"/>
        <v>0.19552238805970157</v>
      </c>
    </row>
    <row r="26039" spans="2:5" x14ac:dyDescent="0.45">
      <c r="B26039">
        <v>52.8</v>
      </c>
      <c r="C26039">
        <v>67</v>
      </c>
      <c r="D26039">
        <f t="shared" si="812"/>
        <v>0.78805970149253723</v>
      </c>
      <c r="E26039">
        <f t="shared" si="813"/>
        <v>0.21194029850746277</v>
      </c>
    </row>
    <row r="26040" spans="2:5" x14ac:dyDescent="0.45">
      <c r="B26040">
        <v>51.6</v>
      </c>
      <c r="C26040">
        <v>67</v>
      </c>
      <c r="D26040">
        <f t="shared" si="812"/>
        <v>0.77014925373134335</v>
      </c>
      <c r="E26040">
        <f t="shared" si="813"/>
        <v>0.22985074626865665</v>
      </c>
    </row>
    <row r="26041" spans="2:5" x14ac:dyDescent="0.45">
      <c r="B26041">
        <v>50.3</v>
      </c>
      <c r="C26041">
        <v>67</v>
      </c>
      <c r="D26041">
        <f t="shared" si="812"/>
        <v>0.75074626865671634</v>
      </c>
      <c r="E26041">
        <f t="shared" si="813"/>
        <v>0.24925373134328366</v>
      </c>
    </row>
    <row r="26042" spans="2:5" x14ac:dyDescent="0.45">
      <c r="B26042">
        <v>50.8</v>
      </c>
      <c r="C26042">
        <v>67</v>
      </c>
      <c r="D26042">
        <f t="shared" si="812"/>
        <v>0.75820895522388054</v>
      </c>
      <c r="E26042">
        <f t="shared" si="813"/>
        <v>0.24179104477611946</v>
      </c>
    </row>
    <row r="26043" spans="2:5" x14ac:dyDescent="0.45">
      <c r="B26043">
        <v>53.4</v>
      </c>
      <c r="C26043">
        <v>67</v>
      </c>
      <c r="D26043">
        <f t="shared" si="812"/>
        <v>0.79701492537313434</v>
      </c>
      <c r="E26043">
        <f t="shared" si="813"/>
        <v>0.20298507462686566</v>
      </c>
    </row>
    <row r="26044" spans="2:5" x14ac:dyDescent="0.45">
      <c r="B26044">
        <v>56.3</v>
      </c>
      <c r="C26044">
        <v>67</v>
      </c>
      <c r="D26044">
        <f t="shared" si="812"/>
        <v>0.84029850746268653</v>
      </c>
      <c r="E26044">
        <f t="shared" si="813"/>
        <v>0.15970149253731347</v>
      </c>
    </row>
    <row r="26045" spans="2:5" x14ac:dyDescent="0.45">
      <c r="B26045">
        <v>54.1</v>
      </c>
      <c r="C26045">
        <v>67</v>
      </c>
      <c r="D26045">
        <f t="shared" si="812"/>
        <v>0.80746268656716425</v>
      </c>
      <c r="E26045">
        <f t="shared" si="813"/>
        <v>0.19253731343283575</v>
      </c>
    </row>
    <row r="26046" spans="2:5" x14ac:dyDescent="0.45">
      <c r="B26046">
        <v>53.9</v>
      </c>
      <c r="C26046">
        <v>67</v>
      </c>
      <c r="D26046">
        <f t="shared" si="812"/>
        <v>0.80447761194029843</v>
      </c>
      <c r="E26046">
        <f t="shared" si="813"/>
        <v>0.19552238805970157</v>
      </c>
    </row>
    <row r="26047" spans="2:5" x14ac:dyDescent="0.45">
      <c r="B26047">
        <v>53.7</v>
      </c>
      <c r="C26047">
        <v>67</v>
      </c>
      <c r="D26047">
        <f t="shared" si="812"/>
        <v>0.80149253731343284</v>
      </c>
      <c r="E26047">
        <f t="shared" si="813"/>
        <v>0.19850746268656716</v>
      </c>
    </row>
    <row r="26048" spans="2:5" x14ac:dyDescent="0.45">
      <c r="B26048">
        <v>53.7</v>
      </c>
      <c r="C26048">
        <v>67</v>
      </c>
      <c r="D26048">
        <f t="shared" si="812"/>
        <v>0.80149253731343284</v>
      </c>
      <c r="E26048">
        <f t="shared" si="813"/>
        <v>0.19850746268656716</v>
      </c>
    </row>
    <row r="26049" spans="2:5" x14ac:dyDescent="0.45">
      <c r="B26049">
        <v>54.7</v>
      </c>
      <c r="C26049">
        <v>67</v>
      </c>
      <c r="D26049">
        <f t="shared" si="812"/>
        <v>0.81641791044776124</v>
      </c>
      <c r="E26049">
        <f t="shared" si="813"/>
        <v>0.18358208955223876</v>
      </c>
    </row>
    <row r="26050" spans="2:5" x14ac:dyDescent="0.45">
      <c r="B26050">
        <v>52.4</v>
      </c>
      <c r="C26050">
        <v>67</v>
      </c>
      <c r="D26050">
        <f t="shared" si="812"/>
        <v>0.78208955223880594</v>
      </c>
      <c r="E26050">
        <f t="shared" si="813"/>
        <v>0.21791044776119406</v>
      </c>
    </row>
    <row r="26051" spans="2:5" x14ac:dyDescent="0.45">
      <c r="B26051">
        <v>51.9</v>
      </c>
      <c r="C26051">
        <v>67</v>
      </c>
      <c r="D26051">
        <f t="shared" si="812"/>
        <v>0.77462686567164174</v>
      </c>
      <c r="E26051">
        <f t="shared" si="813"/>
        <v>0.22537313432835826</v>
      </c>
    </row>
    <row r="26052" spans="2:5" x14ac:dyDescent="0.45">
      <c r="B26052">
        <v>55.2</v>
      </c>
      <c r="C26052">
        <v>67</v>
      </c>
      <c r="D26052">
        <f t="shared" ref="D26052:D26115" si="814">B26052/C26052</f>
        <v>0.82388059701492544</v>
      </c>
      <c r="E26052">
        <f t="shared" ref="E26052:E26115" si="815">1-D26052</f>
        <v>0.17611940298507456</v>
      </c>
    </row>
    <row r="26053" spans="2:5" x14ac:dyDescent="0.45">
      <c r="D26053" t="e">
        <f t="shared" si="814"/>
        <v>#DIV/0!</v>
      </c>
      <c r="E26053" t="e">
        <f t="shared" si="815"/>
        <v>#DIV/0!</v>
      </c>
    </row>
    <row r="26054" spans="2:5" x14ac:dyDescent="0.45">
      <c r="B26054" t="s">
        <v>26</v>
      </c>
      <c r="C26054" t="s">
        <v>26</v>
      </c>
      <c r="D26054" t="e">
        <f t="shared" si="814"/>
        <v>#VALUE!</v>
      </c>
      <c r="E26054" t="e">
        <f t="shared" si="815"/>
        <v>#VALUE!</v>
      </c>
    </row>
    <row r="26055" spans="2:5" x14ac:dyDescent="0.45">
      <c r="B26055">
        <v>19.059999999999999</v>
      </c>
      <c r="C26055">
        <v>66.998000000000005</v>
      </c>
      <c r="D26055">
        <f t="shared" si="814"/>
        <v>0.28448610406280783</v>
      </c>
      <c r="E26055">
        <f t="shared" si="815"/>
        <v>0.71551389593719217</v>
      </c>
    </row>
    <row r="26056" spans="2:5" x14ac:dyDescent="0.45">
      <c r="B26056">
        <v>22.57</v>
      </c>
      <c r="C26056">
        <v>66.988200000000006</v>
      </c>
      <c r="D26056">
        <f t="shared" si="814"/>
        <v>0.3369250106735216</v>
      </c>
      <c r="E26056">
        <f t="shared" si="815"/>
        <v>0.66307498932647846</v>
      </c>
    </row>
    <row r="26057" spans="2:5" x14ac:dyDescent="0.45">
      <c r="B26057">
        <v>17.75</v>
      </c>
      <c r="C26057">
        <v>66.9636</v>
      </c>
      <c r="D26057">
        <f t="shared" si="814"/>
        <v>0.2650693809771279</v>
      </c>
      <c r="E26057">
        <f t="shared" si="815"/>
        <v>0.73493061902287216</v>
      </c>
    </row>
    <row r="26058" spans="2:5" x14ac:dyDescent="0.45">
      <c r="B26058">
        <v>21.64</v>
      </c>
      <c r="C26058">
        <v>66.950800000000001</v>
      </c>
      <c r="D26058">
        <f t="shared" si="814"/>
        <v>0.32322242602030149</v>
      </c>
      <c r="E26058">
        <f t="shared" si="815"/>
        <v>0.67677757397969851</v>
      </c>
    </row>
    <row r="26059" spans="2:5" x14ac:dyDescent="0.45">
      <c r="B26059">
        <v>20.59</v>
      </c>
      <c r="C26059">
        <v>66.912199999999999</v>
      </c>
      <c r="D26059">
        <f t="shared" si="814"/>
        <v>0.30771667946951381</v>
      </c>
      <c r="E26059">
        <f t="shared" si="815"/>
        <v>0.69228332053048613</v>
      </c>
    </row>
    <row r="26060" spans="2:5" x14ac:dyDescent="0.45">
      <c r="B26060">
        <v>24.6</v>
      </c>
      <c r="C26060">
        <v>66.904799999999994</v>
      </c>
      <c r="D26060">
        <f t="shared" si="814"/>
        <v>0.36768662338128211</v>
      </c>
      <c r="E26060">
        <f t="shared" si="815"/>
        <v>0.63231337661871789</v>
      </c>
    </row>
    <row r="26061" spans="2:5" x14ac:dyDescent="0.45">
      <c r="B26061">
        <v>19.05</v>
      </c>
      <c r="C26061">
        <v>66.894199999999998</v>
      </c>
      <c r="D26061">
        <f t="shared" si="814"/>
        <v>0.28477805250679433</v>
      </c>
      <c r="E26061">
        <f t="shared" si="815"/>
        <v>0.71522194749320567</v>
      </c>
    </row>
    <row r="26062" spans="2:5" x14ac:dyDescent="0.45">
      <c r="B26062">
        <v>17.11</v>
      </c>
      <c r="C26062">
        <v>66.875399999999999</v>
      </c>
      <c r="D26062">
        <f t="shared" si="814"/>
        <v>0.2558489369783209</v>
      </c>
      <c r="E26062">
        <f t="shared" si="815"/>
        <v>0.7441510630216791</v>
      </c>
    </row>
    <row r="26063" spans="2:5" x14ac:dyDescent="0.45">
      <c r="B26063">
        <v>15.65</v>
      </c>
      <c r="C26063">
        <v>66.865200000000002</v>
      </c>
      <c r="D26063">
        <f t="shared" si="814"/>
        <v>0.23405299019519871</v>
      </c>
      <c r="E26063">
        <f t="shared" si="815"/>
        <v>0.76594700980480135</v>
      </c>
    </row>
    <row r="26064" spans="2:5" x14ac:dyDescent="0.45">
      <c r="B26064">
        <v>18.71</v>
      </c>
      <c r="C26064">
        <v>66.861199999999997</v>
      </c>
      <c r="D26064">
        <f t="shared" si="814"/>
        <v>0.27983344600455873</v>
      </c>
      <c r="E26064">
        <f t="shared" si="815"/>
        <v>0.72016655399544127</v>
      </c>
    </row>
    <row r="26065" spans="2:5" x14ac:dyDescent="0.45">
      <c r="B26065">
        <v>20.04</v>
      </c>
      <c r="C26065">
        <v>66.864800000000002</v>
      </c>
      <c r="D26065">
        <f t="shared" si="814"/>
        <v>0.29970926406719228</v>
      </c>
      <c r="E26065">
        <f t="shared" si="815"/>
        <v>0.70029073593280766</v>
      </c>
    </row>
    <row r="26066" spans="2:5" x14ac:dyDescent="0.45">
      <c r="B26066">
        <v>16.369999999999902</v>
      </c>
      <c r="C26066">
        <v>66.856999999999999</v>
      </c>
      <c r="D26066">
        <f t="shared" si="814"/>
        <v>0.24485095053621764</v>
      </c>
      <c r="E26066">
        <f t="shared" si="815"/>
        <v>0.75514904946378236</v>
      </c>
    </row>
    <row r="26067" spans="2:5" x14ac:dyDescent="0.45">
      <c r="B26067">
        <v>17.489999999999998</v>
      </c>
      <c r="C26067">
        <v>66.843999999999994</v>
      </c>
      <c r="D26067">
        <f t="shared" si="814"/>
        <v>0.26165400035904496</v>
      </c>
      <c r="E26067">
        <f t="shared" si="815"/>
        <v>0.73834599964095504</v>
      </c>
    </row>
    <row r="26068" spans="2:5" x14ac:dyDescent="0.45">
      <c r="B26068">
        <v>20.95</v>
      </c>
      <c r="C26068">
        <v>66.840199999999996</v>
      </c>
      <c r="D26068">
        <f t="shared" si="814"/>
        <v>0.31343413095711864</v>
      </c>
      <c r="E26068">
        <f t="shared" si="815"/>
        <v>0.6865658690428813</v>
      </c>
    </row>
    <row r="26069" spans="2:5" x14ac:dyDescent="0.45">
      <c r="B26069">
        <v>20.43</v>
      </c>
      <c r="C26069">
        <v>66.837000000000003</v>
      </c>
      <c r="D26069">
        <f t="shared" si="814"/>
        <v>0.30566901566497595</v>
      </c>
      <c r="E26069">
        <f t="shared" si="815"/>
        <v>0.69433098433502405</v>
      </c>
    </row>
    <row r="26070" spans="2:5" x14ac:dyDescent="0.45">
      <c r="B26070">
        <v>19.93</v>
      </c>
      <c r="C26070">
        <v>66.809399999999997</v>
      </c>
      <c r="D26070">
        <f t="shared" si="814"/>
        <v>0.29831131547357109</v>
      </c>
      <c r="E26070">
        <f t="shared" si="815"/>
        <v>0.70168868452642896</v>
      </c>
    </row>
    <row r="26071" spans="2:5" x14ac:dyDescent="0.45">
      <c r="B26071">
        <v>16.2</v>
      </c>
      <c r="C26071">
        <v>66.802199999999999</v>
      </c>
      <c r="D26071">
        <f t="shared" si="814"/>
        <v>0.24250698330294509</v>
      </c>
      <c r="E26071">
        <f t="shared" si="815"/>
        <v>0.75749301669705493</v>
      </c>
    </row>
    <row r="26072" spans="2:5" x14ac:dyDescent="0.45">
      <c r="B26072">
        <v>21.43</v>
      </c>
      <c r="C26072">
        <v>66.799000000000007</v>
      </c>
      <c r="D26072">
        <f t="shared" si="814"/>
        <v>0.32081318582613511</v>
      </c>
      <c r="E26072">
        <f t="shared" si="815"/>
        <v>0.67918681417386484</v>
      </c>
    </row>
    <row r="26073" spans="2:5" x14ac:dyDescent="0.45">
      <c r="B26073">
        <v>15.95</v>
      </c>
      <c r="C26073">
        <v>66.786199999999994</v>
      </c>
      <c r="D26073">
        <f t="shared" si="814"/>
        <v>0.23882179252600089</v>
      </c>
      <c r="E26073">
        <f t="shared" si="815"/>
        <v>0.76117820747399911</v>
      </c>
    </row>
    <row r="26074" spans="2:5" x14ac:dyDescent="0.45">
      <c r="B26074">
        <v>19.98</v>
      </c>
      <c r="C26074">
        <v>66.779799999999994</v>
      </c>
      <c r="D26074">
        <f t="shared" si="814"/>
        <v>0.29919227071659399</v>
      </c>
      <c r="E26074">
        <f t="shared" si="815"/>
        <v>0.70080772928340607</v>
      </c>
    </row>
    <row r="26075" spans="2:5" x14ac:dyDescent="0.45">
      <c r="B26075">
        <v>18.07</v>
      </c>
      <c r="C26075">
        <v>66.775999999999996</v>
      </c>
      <c r="D26075">
        <f t="shared" si="814"/>
        <v>0.27060620582245121</v>
      </c>
      <c r="E26075">
        <f t="shared" si="815"/>
        <v>0.72939379417754879</v>
      </c>
    </row>
    <row r="26076" spans="2:5" x14ac:dyDescent="0.45">
      <c r="B26076">
        <v>18.52</v>
      </c>
      <c r="C26076">
        <v>66.749399999999994</v>
      </c>
      <c r="D26076">
        <f t="shared" si="814"/>
        <v>0.27745567750421729</v>
      </c>
      <c r="E26076">
        <f t="shared" si="815"/>
        <v>0.72254432249578271</v>
      </c>
    </row>
    <row r="26077" spans="2:5" x14ac:dyDescent="0.45">
      <c r="B26077">
        <v>17.75</v>
      </c>
      <c r="C26077">
        <v>66.737200000000001</v>
      </c>
      <c r="D26077">
        <f t="shared" si="814"/>
        <v>0.26596860521568183</v>
      </c>
      <c r="E26077">
        <f t="shared" si="815"/>
        <v>0.73403139478431823</v>
      </c>
    </row>
    <row r="26078" spans="2:5" x14ac:dyDescent="0.45">
      <c r="B26078">
        <v>19.71</v>
      </c>
      <c r="C26078">
        <v>66.748999999999995</v>
      </c>
      <c r="D26078">
        <f t="shared" si="814"/>
        <v>0.29528532262655621</v>
      </c>
      <c r="E26078">
        <f t="shared" si="815"/>
        <v>0.70471467737344384</v>
      </c>
    </row>
    <row r="26079" spans="2:5" x14ac:dyDescent="0.45">
      <c r="B26079">
        <v>17.11</v>
      </c>
      <c r="C26079">
        <v>66.748800000000003</v>
      </c>
      <c r="D26079">
        <f t="shared" si="814"/>
        <v>0.2563341962701951</v>
      </c>
      <c r="E26079">
        <f t="shared" si="815"/>
        <v>0.74366580372980495</v>
      </c>
    </row>
    <row r="26080" spans="2:5" x14ac:dyDescent="0.45">
      <c r="B26080">
        <v>19.77</v>
      </c>
      <c r="C26080">
        <v>66.740399999999994</v>
      </c>
      <c r="D26080">
        <f t="shared" si="814"/>
        <v>0.29622237804987683</v>
      </c>
      <c r="E26080">
        <f t="shared" si="815"/>
        <v>0.70377762195012317</v>
      </c>
    </row>
    <row r="26081" spans="2:5" x14ac:dyDescent="0.45">
      <c r="B26081">
        <v>19.43</v>
      </c>
      <c r="C26081">
        <v>66.722999999999999</v>
      </c>
      <c r="D26081">
        <f t="shared" si="814"/>
        <v>0.29120393267688804</v>
      </c>
      <c r="E26081">
        <f t="shared" si="815"/>
        <v>0.70879606732311196</v>
      </c>
    </row>
    <row r="26082" spans="2:5" x14ac:dyDescent="0.45">
      <c r="B26082">
        <v>18.170000000000002</v>
      </c>
      <c r="C26082">
        <v>66.690799999999996</v>
      </c>
      <c r="D26082">
        <f t="shared" si="814"/>
        <v>0.27245137260311769</v>
      </c>
      <c r="E26082">
        <f t="shared" si="815"/>
        <v>0.72754862739688231</v>
      </c>
    </row>
    <row r="26083" spans="2:5" x14ac:dyDescent="0.45">
      <c r="B26083">
        <v>17.62</v>
      </c>
      <c r="C26083">
        <v>66.668199999999999</v>
      </c>
      <c r="D26083">
        <f t="shared" si="814"/>
        <v>0.26429392123981149</v>
      </c>
      <c r="E26083">
        <f t="shared" si="815"/>
        <v>0.73570607876018856</v>
      </c>
    </row>
    <row r="26084" spans="2:5" x14ac:dyDescent="0.45">
      <c r="B26084">
        <v>21.09</v>
      </c>
      <c r="C26084">
        <v>66.669799999999995</v>
      </c>
      <c r="D26084">
        <f t="shared" si="814"/>
        <v>0.31633513224878435</v>
      </c>
      <c r="E26084">
        <f t="shared" si="815"/>
        <v>0.6836648677512156</v>
      </c>
    </row>
    <row r="26085" spans="2:5" x14ac:dyDescent="0.45">
      <c r="B26085">
        <v>18.440000000000001</v>
      </c>
      <c r="C26085">
        <v>66.647599999999997</v>
      </c>
      <c r="D26085">
        <f t="shared" si="814"/>
        <v>0.27667913023124618</v>
      </c>
      <c r="E26085">
        <f t="shared" si="815"/>
        <v>0.72332086976875387</v>
      </c>
    </row>
    <row r="26086" spans="2:5" x14ac:dyDescent="0.45">
      <c r="B26086">
        <v>20.63</v>
      </c>
      <c r="C26086">
        <v>66.632999999999996</v>
      </c>
      <c r="D26086">
        <f t="shared" si="814"/>
        <v>0.30960635120735974</v>
      </c>
      <c r="E26086">
        <f t="shared" si="815"/>
        <v>0.69039364879264031</v>
      </c>
    </row>
    <row r="26087" spans="2:5" x14ac:dyDescent="0.45">
      <c r="B26087">
        <v>19.36</v>
      </c>
      <c r="C26087">
        <v>66.621600000000001</v>
      </c>
      <c r="D26087">
        <f t="shared" si="814"/>
        <v>0.29059644319560024</v>
      </c>
      <c r="E26087">
        <f t="shared" si="815"/>
        <v>0.7094035568043997</v>
      </c>
    </row>
    <row r="26088" spans="2:5" x14ac:dyDescent="0.45">
      <c r="B26088">
        <v>16.369999999999902</v>
      </c>
      <c r="C26088">
        <v>66.607200000000006</v>
      </c>
      <c r="D26088">
        <f t="shared" si="814"/>
        <v>0.24576922614972405</v>
      </c>
      <c r="E26088">
        <f t="shared" si="815"/>
        <v>0.75423077385027593</v>
      </c>
    </row>
    <row r="26089" spans="2:5" x14ac:dyDescent="0.45">
      <c r="B26089">
        <v>19.02</v>
      </c>
      <c r="C26089">
        <v>66.590599999999995</v>
      </c>
      <c r="D26089">
        <f t="shared" si="814"/>
        <v>0.28562589915093123</v>
      </c>
      <c r="E26089">
        <f t="shared" si="815"/>
        <v>0.71437410084906872</v>
      </c>
    </row>
    <row r="26090" spans="2:5" x14ac:dyDescent="0.45">
      <c r="B26090">
        <v>19.3</v>
      </c>
      <c r="C26090">
        <v>66.580600000000004</v>
      </c>
      <c r="D26090">
        <f t="shared" si="814"/>
        <v>0.28987422762786758</v>
      </c>
      <c r="E26090">
        <f t="shared" si="815"/>
        <v>0.71012577237213237</v>
      </c>
    </row>
    <row r="26091" spans="2:5" x14ac:dyDescent="0.45">
      <c r="B26091">
        <v>19.46</v>
      </c>
      <c r="C26091">
        <v>66.5578</v>
      </c>
      <c r="D26091">
        <f t="shared" si="814"/>
        <v>0.29237745237973611</v>
      </c>
      <c r="E26091">
        <f t="shared" si="815"/>
        <v>0.70762254762026389</v>
      </c>
    </row>
    <row r="26092" spans="2:5" x14ac:dyDescent="0.45">
      <c r="B26092">
        <v>16.989999999999998</v>
      </c>
      <c r="C26092">
        <v>66.557400000000001</v>
      </c>
      <c r="D26092">
        <f t="shared" si="814"/>
        <v>0.25526838488282294</v>
      </c>
      <c r="E26092">
        <f t="shared" si="815"/>
        <v>0.744731615117177</v>
      </c>
    </row>
    <row r="26093" spans="2:5" x14ac:dyDescent="0.45">
      <c r="B26093">
        <v>15.63</v>
      </c>
      <c r="C26093">
        <v>66.538399999999996</v>
      </c>
      <c r="D26093">
        <f t="shared" si="814"/>
        <v>0.23490195135440589</v>
      </c>
      <c r="E26093">
        <f t="shared" si="815"/>
        <v>0.76509804864559405</v>
      </c>
    </row>
    <row r="26094" spans="2:5" x14ac:dyDescent="0.45">
      <c r="B26094">
        <v>18.23</v>
      </c>
      <c r="C26094">
        <v>66.559399999999997</v>
      </c>
      <c r="D26094">
        <f t="shared" si="814"/>
        <v>0.27389069012040373</v>
      </c>
      <c r="E26094">
        <f t="shared" si="815"/>
        <v>0.72610930987959632</v>
      </c>
    </row>
    <row r="26095" spans="2:5" x14ac:dyDescent="0.45">
      <c r="B26095">
        <v>18.28</v>
      </c>
      <c r="C26095">
        <v>66.556799999999996</v>
      </c>
      <c r="D26095">
        <f t="shared" si="814"/>
        <v>0.27465262753016978</v>
      </c>
      <c r="E26095">
        <f t="shared" si="815"/>
        <v>0.72534737246983028</v>
      </c>
    </row>
    <row r="26096" spans="2:5" x14ac:dyDescent="0.45">
      <c r="B26096">
        <v>18.5899999999999</v>
      </c>
      <c r="C26096">
        <v>66.552800000000005</v>
      </c>
      <c r="D26096">
        <f t="shared" si="814"/>
        <v>0.27932709067086431</v>
      </c>
      <c r="E26096">
        <f t="shared" si="815"/>
        <v>0.72067290932913575</v>
      </c>
    </row>
    <row r="26097" spans="2:5" x14ac:dyDescent="0.45">
      <c r="B26097">
        <v>19.849999999999898</v>
      </c>
      <c r="C26097">
        <v>66.5608</v>
      </c>
      <c r="D26097">
        <f t="shared" si="814"/>
        <v>0.29822357904351959</v>
      </c>
      <c r="E26097">
        <f t="shared" si="815"/>
        <v>0.70177642095648041</v>
      </c>
    </row>
    <row r="26098" spans="2:5" x14ac:dyDescent="0.45">
      <c r="B26098">
        <v>18.43</v>
      </c>
      <c r="C26098">
        <v>66.577600000000004</v>
      </c>
      <c r="D26098">
        <f t="shared" si="814"/>
        <v>0.27681983129460958</v>
      </c>
      <c r="E26098">
        <f t="shared" si="815"/>
        <v>0.72318016870539048</v>
      </c>
    </row>
    <row r="26099" spans="2:5" x14ac:dyDescent="0.45">
      <c r="B26099">
        <v>17.5899999999999</v>
      </c>
      <c r="C26099">
        <v>66.572599999999994</v>
      </c>
      <c r="D26099">
        <f t="shared" si="814"/>
        <v>0.26422281839675638</v>
      </c>
      <c r="E26099">
        <f t="shared" si="815"/>
        <v>0.73577718160324368</v>
      </c>
    </row>
    <row r="26100" spans="2:5" x14ac:dyDescent="0.45">
      <c r="B26100">
        <v>19.79</v>
      </c>
      <c r="C26100">
        <v>66.599599999999995</v>
      </c>
      <c r="D26100">
        <f t="shared" si="814"/>
        <v>0.29714893182541635</v>
      </c>
      <c r="E26100">
        <f t="shared" si="815"/>
        <v>0.70285106817458365</v>
      </c>
    </row>
    <row r="26101" spans="2:5" x14ac:dyDescent="0.45">
      <c r="B26101">
        <v>18.39</v>
      </c>
      <c r="C26101">
        <v>66.594399999999993</v>
      </c>
      <c r="D26101">
        <f t="shared" si="814"/>
        <v>0.27614934589094581</v>
      </c>
      <c r="E26101">
        <f t="shared" si="815"/>
        <v>0.72385065410905414</v>
      </c>
    </row>
    <row r="26102" spans="2:5" x14ac:dyDescent="0.45">
      <c r="B26102">
        <v>19.78</v>
      </c>
      <c r="C26102">
        <v>66.603800000000007</v>
      </c>
      <c r="D26102">
        <f t="shared" si="814"/>
        <v>0.29698005218921442</v>
      </c>
      <c r="E26102">
        <f t="shared" si="815"/>
        <v>0.70301994781078558</v>
      </c>
    </row>
    <row r="26103" spans="2:5" x14ac:dyDescent="0.45">
      <c r="B26103">
        <v>20.65</v>
      </c>
      <c r="C26103">
        <v>66.613600000000005</v>
      </c>
      <c r="D26103">
        <f t="shared" si="814"/>
        <v>0.30999675741890542</v>
      </c>
      <c r="E26103">
        <f t="shared" si="815"/>
        <v>0.69000324258109458</v>
      </c>
    </row>
    <row r="26104" spans="2:5" x14ac:dyDescent="0.45">
      <c r="B26104">
        <v>22.72</v>
      </c>
      <c r="C26104">
        <v>66.651200000000003</v>
      </c>
      <c r="D26104">
        <f t="shared" si="814"/>
        <v>0.34087908394747579</v>
      </c>
      <c r="E26104">
        <f t="shared" si="815"/>
        <v>0.65912091605252421</v>
      </c>
    </row>
    <row r="26105" spans="2:5" x14ac:dyDescent="0.45">
      <c r="B26105">
        <v>16.95</v>
      </c>
      <c r="C26105">
        <v>66.661799999999999</v>
      </c>
      <c r="D26105">
        <f t="shared" si="814"/>
        <v>0.25426856160499717</v>
      </c>
      <c r="E26105">
        <f t="shared" si="815"/>
        <v>0.74573143839500289</v>
      </c>
    </row>
    <row r="26106" spans="2:5" x14ac:dyDescent="0.45">
      <c r="B26106">
        <v>17.88</v>
      </c>
      <c r="C26106">
        <v>66.672799999999995</v>
      </c>
      <c r="D26106">
        <f t="shared" si="814"/>
        <v>0.268175327869836</v>
      </c>
      <c r="E26106">
        <f t="shared" si="815"/>
        <v>0.731824672130164</v>
      </c>
    </row>
    <row r="26107" spans="2:5" x14ac:dyDescent="0.45">
      <c r="B26107">
        <v>19.309999999999999</v>
      </c>
      <c r="C26107">
        <v>66.668599999999998</v>
      </c>
      <c r="D26107">
        <f t="shared" si="814"/>
        <v>0.28964160039358855</v>
      </c>
      <c r="E26107">
        <f t="shared" si="815"/>
        <v>0.71035839960641145</v>
      </c>
    </row>
    <row r="26108" spans="2:5" x14ac:dyDescent="0.45">
      <c r="B26108">
        <v>19.79</v>
      </c>
      <c r="C26108">
        <v>66.693399999999997</v>
      </c>
      <c r="D26108">
        <f t="shared" si="814"/>
        <v>0.29673101086464326</v>
      </c>
      <c r="E26108">
        <f t="shared" si="815"/>
        <v>0.70326898913535674</v>
      </c>
    </row>
    <row r="26109" spans="2:5" x14ac:dyDescent="0.45">
      <c r="B26109">
        <v>21.0899999999999</v>
      </c>
      <c r="C26109">
        <v>66.707999999999998</v>
      </c>
      <c r="D26109">
        <f t="shared" si="814"/>
        <v>0.31615398452959015</v>
      </c>
      <c r="E26109">
        <f t="shared" si="815"/>
        <v>0.6838460154704098</v>
      </c>
    </row>
    <row r="26110" spans="2:5" x14ac:dyDescent="0.45">
      <c r="B26110">
        <v>18.57</v>
      </c>
      <c r="C26110">
        <v>66.712199999999996</v>
      </c>
      <c r="D26110">
        <f t="shared" si="814"/>
        <v>0.27835988020182217</v>
      </c>
      <c r="E26110">
        <f t="shared" si="815"/>
        <v>0.72164011979817788</v>
      </c>
    </row>
    <row r="26111" spans="2:5" x14ac:dyDescent="0.45">
      <c r="B26111">
        <v>19.46</v>
      </c>
      <c r="C26111">
        <v>66.718999999999994</v>
      </c>
      <c r="D26111">
        <f t="shared" si="814"/>
        <v>0.29167103823498558</v>
      </c>
      <c r="E26111">
        <f t="shared" si="815"/>
        <v>0.70832896176501436</v>
      </c>
    </row>
    <row r="26112" spans="2:5" x14ac:dyDescent="0.45">
      <c r="B26112">
        <v>18.739999999999998</v>
      </c>
      <c r="C26112">
        <v>66.706800000000001</v>
      </c>
      <c r="D26112">
        <f t="shared" si="814"/>
        <v>0.28093087961047447</v>
      </c>
      <c r="E26112">
        <f t="shared" si="815"/>
        <v>0.71906912038952553</v>
      </c>
    </row>
    <row r="26113" spans="2:5" x14ac:dyDescent="0.45">
      <c r="B26113">
        <v>17.52</v>
      </c>
      <c r="C26113">
        <v>66.728200000000001</v>
      </c>
      <c r="D26113">
        <f t="shared" si="814"/>
        <v>0.26255765928048408</v>
      </c>
      <c r="E26113">
        <f t="shared" si="815"/>
        <v>0.73744234071951587</v>
      </c>
    </row>
    <row r="26114" spans="2:5" x14ac:dyDescent="0.45">
      <c r="B26114">
        <v>14.88</v>
      </c>
      <c r="C26114">
        <v>66.734399999999994</v>
      </c>
      <c r="D26114">
        <f t="shared" si="814"/>
        <v>0.2229734589656909</v>
      </c>
      <c r="E26114">
        <f t="shared" si="815"/>
        <v>0.77702654103430913</v>
      </c>
    </row>
    <row r="26115" spans="2:5" x14ac:dyDescent="0.45">
      <c r="B26115">
        <v>17.71</v>
      </c>
      <c r="C26115">
        <v>66.728999999999999</v>
      </c>
      <c r="D26115">
        <f t="shared" si="814"/>
        <v>0.26540184927093169</v>
      </c>
      <c r="E26115">
        <f t="shared" si="815"/>
        <v>0.73459815072906831</v>
      </c>
    </row>
    <row r="26116" spans="2:5" x14ac:dyDescent="0.45">
      <c r="B26116">
        <v>17.04</v>
      </c>
      <c r="C26116">
        <v>66.756600000000006</v>
      </c>
      <c r="D26116">
        <f t="shared" ref="D26116:D26179" si="816">B26116/C26116</f>
        <v>0.25525566011450551</v>
      </c>
      <c r="E26116">
        <f t="shared" ref="E26116:E26179" si="817">1-D26116</f>
        <v>0.74474433988549449</v>
      </c>
    </row>
    <row r="26117" spans="2:5" x14ac:dyDescent="0.45">
      <c r="B26117">
        <v>19.98</v>
      </c>
      <c r="C26117">
        <v>66.761600000000001</v>
      </c>
      <c r="D26117">
        <f t="shared" si="816"/>
        <v>0.29927383406029812</v>
      </c>
      <c r="E26117">
        <f t="shared" si="817"/>
        <v>0.70072616593970194</v>
      </c>
    </row>
    <row r="26118" spans="2:5" x14ac:dyDescent="0.45">
      <c r="B26118">
        <v>18.12</v>
      </c>
      <c r="C26118">
        <v>66.766599999999997</v>
      </c>
      <c r="D26118">
        <f t="shared" si="816"/>
        <v>0.27139318162075055</v>
      </c>
      <c r="E26118">
        <f t="shared" si="817"/>
        <v>0.72860681837924945</v>
      </c>
    </row>
    <row r="26119" spans="2:5" x14ac:dyDescent="0.45">
      <c r="B26119">
        <v>18.54</v>
      </c>
      <c r="C26119">
        <v>66.760000000000005</v>
      </c>
      <c r="D26119">
        <f t="shared" si="816"/>
        <v>0.2777112043139604</v>
      </c>
      <c r="E26119">
        <f t="shared" si="817"/>
        <v>0.72228879568603954</v>
      </c>
    </row>
    <row r="26120" spans="2:5" x14ac:dyDescent="0.45">
      <c r="B26120">
        <v>23.53</v>
      </c>
      <c r="C26120">
        <v>66.738600000000005</v>
      </c>
      <c r="D26120">
        <f t="shared" si="816"/>
        <v>0.3525695774259574</v>
      </c>
      <c r="E26120">
        <f t="shared" si="817"/>
        <v>0.6474304225740426</v>
      </c>
    </row>
    <row r="26121" spans="2:5" x14ac:dyDescent="0.45">
      <c r="B26121">
        <v>17.02</v>
      </c>
      <c r="C26121">
        <v>66.749600000000001</v>
      </c>
      <c r="D26121">
        <f t="shared" si="816"/>
        <v>0.25498280139506452</v>
      </c>
      <c r="E26121">
        <f t="shared" si="817"/>
        <v>0.74501719860493543</v>
      </c>
    </row>
    <row r="26122" spans="2:5" x14ac:dyDescent="0.45">
      <c r="B26122">
        <v>21.15</v>
      </c>
      <c r="C26122">
        <v>66.755799999999994</v>
      </c>
      <c r="D26122">
        <f t="shared" si="816"/>
        <v>0.31682640309905657</v>
      </c>
      <c r="E26122">
        <f t="shared" si="817"/>
        <v>0.68317359690094337</v>
      </c>
    </row>
    <row r="26123" spans="2:5" x14ac:dyDescent="0.45">
      <c r="B26123">
        <v>16.45</v>
      </c>
      <c r="C26123">
        <v>66.752200000000002</v>
      </c>
      <c r="D26123">
        <f t="shared" si="816"/>
        <v>0.2464338254020092</v>
      </c>
      <c r="E26123">
        <f t="shared" si="817"/>
        <v>0.7535661745979908</v>
      </c>
    </row>
    <row r="26124" spans="2:5" x14ac:dyDescent="0.45">
      <c r="B26124">
        <v>18.68</v>
      </c>
      <c r="C26124">
        <v>66.757999999999996</v>
      </c>
      <c r="D26124">
        <f t="shared" si="816"/>
        <v>0.27981665118787263</v>
      </c>
      <c r="E26124">
        <f t="shared" si="817"/>
        <v>0.72018334881212742</v>
      </c>
    </row>
    <row r="26125" spans="2:5" x14ac:dyDescent="0.45">
      <c r="B26125">
        <v>19.399999999999999</v>
      </c>
      <c r="C26125">
        <v>66.746799999999993</v>
      </c>
      <c r="D26125">
        <f t="shared" si="816"/>
        <v>0.29065063793320428</v>
      </c>
      <c r="E26125">
        <f t="shared" si="817"/>
        <v>0.70934936206679566</v>
      </c>
    </row>
    <row r="26126" spans="2:5" x14ac:dyDescent="0.45">
      <c r="B26126">
        <v>19.389999999999901</v>
      </c>
      <c r="C26126">
        <v>66.763199999999998</v>
      </c>
      <c r="D26126">
        <f t="shared" si="816"/>
        <v>0.29042945814460513</v>
      </c>
      <c r="E26126">
        <f t="shared" si="817"/>
        <v>0.70957054185539481</v>
      </c>
    </row>
    <row r="26127" spans="2:5" x14ac:dyDescent="0.45">
      <c r="B26127">
        <v>23.01</v>
      </c>
      <c r="C26127">
        <v>66.766000000000005</v>
      </c>
      <c r="D26127">
        <f t="shared" si="816"/>
        <v>0.34463649162747506</v>
      </c>
      <c r="E26127">
        <f t="shared" si="817"/>
        <v>0.65536350837252488</v>
      </c>
    </row>
    <row r="26128" spans="2:5" x14ac:dyDescent="0.45">
      <c r="B26128">
        <v>16.77</v>
      </c>
      <c r="C26128">
        <v>66.785399999999996</v>
      </c>
      <c r="D26128">
        <f t="shared" si="816"/>
        <v>0.25110278593824398</v>
      </c>
      <c r="E26128">
        <f t="shared" si="817"/>
        <v>0.74889721406175602</v>
      </c>
    </row>
    <row r="26129" spans="2:5" x14ac:dyDescent="0.45">
      <c r="B26129">
        <v>17.03</v>
      </c>
      <c r="C26129">
        <v>66.781000000000006</v>
      </c>
      <c r="D26129">
        <f t="shared" si="816"/>
        <v>0.25501265329959122</v>
      </c>
      <c r="E26129">
        <f t="shared" si="817"/>
        <v>0.74498734670040878</v>
      </c>
    </row>
    <row r="26130" spans="2:5" x14ac:dyDescent="0.45">
      <c r="B26130">
        <v>14.4599999999999</v>
      </c>
      <c r="C26130">
        <v>66.776799999999994</v>
      </c>
      <c r="D26130">
        <f t="shared" si="816"/>
        <v>0.21654227216637964</v>
      </c>
      <c r="E26130">
        <f t="shared" si="817"/>
        <v>0.78345772783362033</v>
      </c>
    </row>
    <row r="26131" spans="2:5" x14ac:dyDescent="0.45">
      <c r="B26131">
        <v>16.55</v>
      </c>
      <c r="C26131">
        <v>66.779799999999994</v>
      </c>
      <c r="D26131">
        <f t="shared" si="816"/>
        <v>0.24782943345143296</v>
      </c>
      <c r="E26131">
        <f t="shared" si="817"/>
        <v>0.75217056654856707</v>
      </c>
    </row>
    <row r="26132" spans="2:5" x14ac:dyDescent="0.45">
      <c r="B26132">
        <v>19.079999999999998</v>
      </c>
      <c r="C26132">
        <v>66.782799999999995</v>
      </c>
      <c r="D26132">
        <f t="shared" si="816"/>
        <v>0.2857023065819343</v>
      </c>
      <c r="E26132">
        <f t="shared" si="817"/>
        <v>0.7142976934180657</v>
      </c>
    </row>
    <row r="26133" spans="2:5" x14ac:dyDescent="0.45">
      <c r="B26133">
        <v>18.68</v>
      </c>
      <c r="C26133">
        <v>66.783799999999999</v>
      </c>
      <c r="D26133">
        <f t="shared" si="816"/>
        <v>0.27970855207400597</v>
      </c>
      <c r="E26133">
        <f t="shared" si="817"/>
        <v>0.72029144792599409</v>
      </c>
    </row>
    <row r="26134" spans="2:5" x14ac:dyDescent="0.45">
      <c r="B26134">
        <v>20.13</v>
      </c>
      <c r="C26134">
        <v>66.790800000000004</v>
      </c>
      <c r="D26134">
        <f t="shared" si="816"/>
        <v>0.30138881402827933</v>
      </c>
      <c r="E26134">
        <f t="shared" si="817"/>
        <v>0.69861118597172067</v>
      </c>
    </row>
    <row r="26135" spans="2:5" x14ac:dyDescent="0.45">
      <c r="B26135">
        <v>17.920000000000002</v>
      </c>
      <c r="C26135">
        <v>66.793000000000006</v>
      </c>
      <c r="D26135">
        <f t="shared" si="816"/>
        <v>0.26829158744179782</v>
      </c>
      <c r="E26135">
        <f t="shared" si="817"/>
        <v>0.73170841255820218</v>
      </c>
    </row>
    <row r="26136" spans="2:5" x14ac:dyDescent="0.45">
      <c r="B26136">
        <v>15.85</v>
      </c>
      <c r="C26136">
        <v>66.793199999999999</v>
      </c>
      <c r="D26136">
        <f t="shared" si="816"/>
        <v>0.23729960534904751</v>
      </c>
      <c r="E26136">
        <f t="shared" si="817"/>
        <v>0.76270039465095252</v>
      </c>
    </row>
    <row r="26137" spans="2:5" x14ac:dyDescent="0.45">
      <c r="B26137">
        <v>19.72</v>
      </c>
      <c r="C26137">
        <v>66.796599999999998</v>
      </c>
      <c r="D26137">
        <f t="shared" si="816"/>
        <v>0.29522460724048827</v>
      </c>
      <c r="E26137">
        <f t="shared" si="817"/>
        <v>0.70477539275951173</v>
      </c>
    </row>
    <row r="26138" spans="2:5" x14ac:dyDescent="0.45">
      <c r="B26138">
        <v>19.759999999999899</v>
      </c>
      <c r="C26138">
        <v>66.798599999999993</v>
      </c>
      <c r="D26138">
        <f t="shared" si="816"/>
        <v>0.29581458294035956</v>
      </c>
      <c r="E26138">
        <f t="shared" si="817"/>
        <v>0.70418541705964044</v>
      </c>
    </row>
    <row r="26139" spans="2:5" x14ac:dyDescent="0.45">
      <c r="B26139">
        <v>18.54</v>
      </c>
      <c r="C26139">
        <v>66.822400000000002</v>
      </c>
      <c r="D26139">
        <f t="shared" si="816"/>
        <v>0.27745187242601282</v>
      </c>
      <c r="E26139">
        <f t="shared" si="817"/>
        <v>0.72254812757398712</v>
      </c>
    </row>
    <row r="26140" spans="2:5" x14ac:dyDescent="0.45">
      <c r="B26140">
        <v>18.97</v>
      </c>
      <c r="C26140">
        <v>66.8262</v>
      </c>
      <c r="D26140">
        <f t="shared" si="816"/>
        <v>0.28387069742107135</v>
      </c>
      <c r="E26140">
        <f t="shared" si="817"/>
        <v>0.71612930257892859</v>
      </c>
    </row>
    <row r="26141" spans="2:5" x14ac:dyDescent="0.45">
      <c r="B26141">
        <v>22.919999999999899</v>
      </c>
      <c r="C26141">
        <v>66.832999999999998</v>
      </c>
      <c r="D26141">
        <f t="shared" si="816"/>
        <v>0.34294435383717475</v>
      </c>
      <c r="E26141">
        <f t="shared" si="817"/>
        <v>0.65705564616282519</v>
      </c>
    </row>
    <row r="26142" spans="2:5" x14ac:dyDescent="0.45">
      <c r="B26142">
        <v>19.149999999999999</v>
      </c>
      <c r="C26142">
        <v>66.828400000000002</v>
      </c>
      <c r="D26142">
        <f t="shared" si="816"/>
        <v>0.28655481801150406</v>
      </c>
      <c r="E26142">
        <f t="shared" si="817"/>
        <v>0.71344518198849594</v>
      </c>
    </row>
    <row r="26143" spans="2:5" x14ac:dyDescent="0.45">
      <c r="B26143">
        <v>20.100000000000001</v>
      </c>
      <c r="C26143">
        <v>66.828400000000002</v>
      </c>
      <c r="D26143">
        <f t="shared" si="816"/>
        <v>0.30077033117656565</v>
      </c>
      <c r="E26143">
        <f t="shared" si="817"/>
        <v>0.69922966882343429</v>
      </c>
    </row>
    <row r="26144" spans="2:5" x14ac:dyDescent="0.45">
      <c r="B26144">
        <v>20.05</v>
      </c>
      <c r="C26144">
        <v>66.846000000000004</v>
      </c>
      <c r="D26144">
        <f t="shared" si="816"/>
        <v>0.29994315291864881</v>
      </c>
      <c r="E26144">
        <f t="shared" si="817"/>
        <v>0.70005684708135119</v>
      </c>
    </row>
    <row r="26145" spans="2:5" x14ac:dyDescent="0.45">
      <c r="B26145">
        <v>18.2</v>
      </c>
      <c r="C26145">
        <v>66.850200000000001</v>
      </c>
      <c r="D26145">
        <f t="shared" si="816"/>
        <v>0.27225049438894722</v>
      </c>
      <c r="E26145">
        <f t="shared" si="817"/>
        <v>0.72774950561105278</v>
      </c>
    </row>
    <row r="26146" spans="2:5" x14ac:dyDescent="0.45">
      <c r="B26146">
        <v>18.23</v>
      </c>
      <c r="C26146">
        <v>66.851799999999997</v>
      </c>
      <c r="D26146">
        <f t="shared" si="816"/>
        <v>0.27269273228245167</v>
      </c>
      <c r="E26146">
        <f t="shared" si="817"/>
        <v>0.72730726771754828</v>
      </c>
    </row>
    <row r="26147" spans="2:5" x14ac:dyDescent="0.45">
      <c r="B26147">
        <v>20.2</v>
      </c>
      <c r="C26147">
        <v>66.849000000000004</v>
      </c>
      <c r="D26147">
        <f t="shared" si="816"/>
        <v>0.30217355532618284</v>
      </c>
      <c r="E26147">
        <f t="shared" si="817"/>
        <v>0.69782644467381716</v>
      </c>
    </row>
    <row r="26148" spans="2:5" x14ac:dyDescent="0.45">
      <c r="B26148">
        <v>23.529999999999902</v>
      </c>
      <c r="C26148">
        <v>66.856999999999999</v>
      </c>
      <c r="D26148">
        <f t="shared" si="816"/>
        <v>0.35194519646409356</v>
      </c>
      <c r="E26148">
        <f t="shared" si="817"/>
        <v>0.64805480353590639</v>
      </c>
    </row>
    <row r="26149" spans="2:5" x14ac:dyDescent="0.45">
      <c r="B26149">
        <v>22.3</v>
      </c>
      <c r="C26149">
        <v>66.862799999999993</v>
      </c>
      <c r="D26149">
        <f t="shared" si="816"/>
        <v>0.33351878772650867</v>
      </c>
      <c r="E26149">
        <f t="shared" si="817"/>
        <v>0.66648121227349133</v>
      </c>
    </row>
    <row r="26150" spans="2:5" x14ac:dyDescent="0.45">
      <c r="B26150">
        <v>16.72</v>
      </c>
      <c r="C26150">
        <v>66.864599999999996</v>
      </c>
      <c r="D26150">
        <f t="shared" si="816"/>
        <v>0.25005757904780707</v>
      </c>
      <c r="E26150">
        <f t="shared" si="817"/>
        <v>0.74994242095219299</v>
      </c>
    </row>
    <row r="26151" spans="2:5" x14ac:dyDescent="0.45">
      <c r="B26151">
        <v>18.93</v>
      </c>
      <c r="C26151">
        <v>66.861599999999996</v>
      </c>
      <c r="D26151">
        <f t="shared" si="816"/>
        <v>0.28312215083097025</v>
      </c>
      <c r="E26151">
        <f t="shared" si="817"/>
        <v>0.71687784916902975</v>
      </c>
    </row>
    <row r="26152" spans="2:5" x14ac:dyDescent="0.45">
      <c r="B26152">
        <v>20.64</v>
      </c>
      <c r="C26152">
        <v>66.857200000000006</v>
      </c>
      <c r="D26152">
        <f t="shared" si="816"/>
        <v>0.30871768485667961</v>
      </c>
      <c r="E26152">
        <f t="shared" si="817"/>
        <v>0.69128231514332039</v>
      </c>
    </row>
    <row r="26153" spans="2:5" x14ac:dyDescent="0.45">
      <c r="B26153">
        <v>16.829999999999998</v>
      </c>
      <c r="C26153">
        <v>66.867400000000004</v>
      </c>
      <c r="D26153">
        <f t="shared" si="816"/>
        <v>0.25169215492153124</v>
      </c>
      <c r="E26153">
        <f t="shared" si="817"/>
        <v>0.74830784507846881</v>
      </c>
    </row>
    <row r="26154" spans="2:5" x14ac:dyDescent="0.45">
      <c r="B26154">
        <v>20.9</v>
      </c>
      <c r="C26154">
        <v>66.864000000000004</v>
      </c>
      <c r="D26154">
        <f t="shared" si="816"/>
        <v>0.31257477865518063</v>
      </c>
      <c r="E26154">
        <f t="shared" si="817"/>
        <v>0.68742522134481931</v>
      </c>
    </row>
    <row r="26155" spans="2:5" x14ac:dyDescent="0.45">
      <c r="B26155">
        <v>25.57</v>
      </c>
      <c r="C26155">
        <v>66.866200000000006</v>
      </c>
      <c r="D26155">
        <f t="shared" si="816"/>
        <v>0.38240546045685259</v>
      </c>
      <c r="E26155">
        <f t="shared" si="817"/>
        <v>0.61759453954314747</v>
      </c>
    </row>
    <row r="26156" spans="2:5" x14ac:dyDescent="0.45">
      <c r="B26156">
        <v>19.350000000000001</v>
      </c>
      <c r="C26156">
        <v>66.865799999999993</v>
      </c>
      <c r="D26156">
        <f t="shared" si="816"/>
        <v>0.2893856051972758</v>
      </c>
      <c r="E26156">
        <f t="shared" si="817"/>
        <v>0.71061439480272415</v>
      </c>
    </row>
    <row r="26157" spans="2:5" x14ac:dyDescent="0.45">
      <c r="B26157">
        <v>17.96</v>
      </c>
      <c r="C26157">
        <v>66.879599999999996</v>
      </c>
      <c r="D26157">
        <f t="shared" si="816"/>
        <v>0.26854227597055008</v>
      </c>
      <c r="E26157">
        <f t="shared" si="817"/>
        <v>0.73145772402944997</v>
      </c>
    </row>
    <row r="26158" spans="2:5" x14ac:dyDescent="0.45">
      <c r="B26158">
        <v>20.63</v>
      </c>
      <c r="C26158">
        <v>66.885400000000004</v>
      </c>
      <c r="D26158">
        <f t="shared" si="816"/>
        <v>0.30843801487320099</v>
      </c>
      <c r="E26158">
        <f t="shared" si="817"/>
        <v>0.69156198512679901</v>
      </c>
    </row>
    <row r="26159" spans="2:5" x14ac:dyDescent="0.45">
      <c r="B26159">
        <v>21.9</v>
      </c>
      <c r="C26159">
        <v>66.877200000000002</v>
      </c>
      <c r="D26159">
        <f t="shared" si="816"/>
        <v>0.32746586280526097</v>
      </c>
      <c r="E26159">
        <f t="shared" si="817"/>
        <v>0.67253413719473909</v>
      </c>
    </row>
    <row r="26160" spans="2:5" x14ac:dyDescent="0.45">
      <c r="B26160">
        <v>19.96</v>
      </c>
      <c r="C26160">
        <v>66.879000000000005</v>
      </c>
      <c r="D26160">
        <f t="shared" si="816"/>
        <v>0.29844943853825567</v>
      </c>
      <c r="E26160">
        <f t="shared" si="817"/>
        <v>0.70155056146174433</v>
      </c>
    </row>
    <row r="26161" spans="2:5" x14ac:dyDescent="0.45">
      <c r="B26161">
        <v>17.79</v>
      </c>
      <c r="C26161">
        <v>66.880600000000001</v>
      </c>
      <c r="D26161">
        <f t="shared" si="816"/>
        <v>0.26599641749625452</v>
      </c>
      <c r="E26161">
        <f t="shared" si="817"/>
        <v>0.73400358250374542</v>
      </c>
    </row>
    <row r="26162" spans="2:5" x14ac:dyDescent="0.45">
      <c r="B26162">
        <v>23.5899999999999</v>
      </c>
      <c r="C26162">
        <v>66.887</v>
      </c>
      <c r="D26162">
        <f t="shared" si="816"/>
        <v>0.35268437813027792</v>
      </c>
      <c r="E26162">
        <f t="shared" si="817"/>
        <v>0.64731562186972202</v>
      </c>
    </row>
    <row r="26163" spans="2:5" x14ac:dyDescent="0.45">
      <c r="B26163">
        <v>20.82</v>
      </c>
      <c r="C26163">
        <v>66.888599999999997</v>
      </c>
      <c r="D26163">
        <f t="shared" si="816"/>
        <v>0.31126380280047722</v>
      </c>
      <c r="E26163">
        <f t="shared" si="817"/>
        <v>0.68873619719952273</v>
      </c>
    </row>
    <row r="26164" spans="2:5" x14ac:dyDescent="0.45">
      <c r="B26164">
        <v>18.87</v>
      </c>
      <c r="C26164">
        <v>66.888400000000004</v>
      </c>
      <c r="D26164">
        <f t="shared" si="816"/>
        <v>0.28211169649744949</v>
      </c>
      <c r="E26164">
        <f t="shared" si="817"/>
        <v>0.71788830350255051</v>
      </c>
    </row>
    <row r="26165" spans="2:5" x14ac:dyDescent="0.45">
      <c r="B26165">
        <v>20.350000000000001</v>
      </c>
      <c r="C26165">
        <v>66.888800000000003</v>
      </c>
      <c r="D26165">
        <f t="shared" si="816"/>
        <v>0.30423628469938169</v>
      </c>
      <c r="E26165">
        <f t="shared" si="817"/>
        <v>0.69576371530061831</v>
      </c>
    </row>
    <row r="26166" spans="2:5" x14ac:dyDescent="0.45">
      <c r="B26166">
        <v>21.48</v>
      </c>
      <c r="C26166">
        <v>66.892200000000003</v>
      </c>
      <c r="D26166">
        <f t="shared" si="816"/>
        <v>0.32111367244611477</v>
      </c>
      <c r="E26166">
        <f t="shared" si="817"/>
        <v>0.67888632755388523</v>
      </c>
    </row>
    <row r="26167" spans="2:5" x14ac:dyDescent="0.45">
      <c r="B26167">
        <v>22.3</v>
      </c>
      <c r="C26167">
        <v>66.900400000000005</v>
      </c>
      <c r="D26167">
        <f t="shared" si="816"/>
        <v>0.33333134032083511</v>
      </c>
      <c r="E26167">
        <f t="shared" si="817"/>
        <v>0.66666865967916489</v>
      </c>
    </row>
    <row r="26168" spans="2:5" x14ac:dyDescent="0.45">
      <c r="B26168">
        <v>22.53</v>
      </c>
      <c r="C26168">
        <v>66.903400000000005</v>
      </c>
      <c r="D26168">
        <f t="shared" si="816"/>
        <v>0.3367541858859191</v>
      </c>
      <c r="E26168">
        <f t="shared" si="817"/>
        <v>0.6632458141140809</v>
      </c>
    </row>
    <row r="26169" spans="2:5" x14ac:dyDescent="0.45">
      <c r="B26169">
        <v>22.72</v>
      </c>
      <c r="C26169">
        <v>66.905799999999999</v>
      </c>
      <c r="D26169">
        <f t="shared" si="816"/>
        <v>0.33958191965420037</v>
      </c>
      <c r="E26169">
        <f t="shared" si="817"/>
        <v>0.66041808034579963</v>
      </c>
    </row>
    <row r="26170" spans="2:5" x14ac:dyDescent="0.45">
      <c r="B26170">
        <v>22.11</v>
      </c>
      <c r="C26170">
        <v>66.91</v>
      </c>
      <c r="D26170">
        <f t="shared" si="816"/>
        <v>0.33044387983858914</v>
      </c>
      <c r="E26170">
        <f t="shared" si="817"/>
        <v>0.66955612016141086</v>
      </c>
    </row>
    <row r="26171" spans="2:5" x14ac:dyDescent="0.45">
      <c r="B26171">
        <v>22.15</v>
      </c>
      <c r="C26171">
        <v>66.927199999999999</v>
      </c>
      <c r="D26171">
        <f t="shared" si="816"/>
        <v>0.33095662152308775</v>
      </c>
      <c r="E26171">
        <f t="shared" si="817"/>
        <v>0.66904337847691231</v>
      </c>
    </row>
    <row r="26172" spans="2:5" x14ac:dyDescent="0.45">
      <c r="B26172">
        <v>19.669999999999899</v>
      </c>
      <c r="C26172">
        <v>66.929000000000002</v>
      </c>
      <c r="D26172">
        <f t="shared" si="816"/>
        <v>0.293893528963527</v>
      </c>
      <c r="E26172">
        <f t="shared" si="817"/>
        <v>0.70610647103647306</v>
      </c>
    </row>
    <row r="26173" spans="2:5" x14ac:dyDescent="0.45">
      <c r="B26173">
        <v>21.58</v>
      </c>
      <c r="C26173">
        <v>66.927000000000007</v>
      </c>
      <c r="D26173">
        <f t="shared" si="816"/>
        <v>0.32244086840886332</v>
      </c>
      <c r="E26173">
        <f t="shared" si="817"/>
        <v>0.67755913159113668</v>
      </c>
    </row>
    <row r="26174" spans="2:5" x14ac:dyDescent="0.45">
      <c r="B26174">
        <v>24.69</v>
      </c>
      <c r="C26174">
        <v>66.931200000000004</v>
      </c>
      <c r="D26174">
        <f t="shared" si="816"/>
        <v>0.36888625932300628</v>
      </c>
      <c r="E26174">
        <f t="shared" si="817"/>
        <v>0.63111374067699377</v>
      </c>
    </row>
    <row r="26175" spans="2:5" x14ac:dyDescent="0.45">
      <c r="B26175">
        <v>21.85</v>
      </c>
      <c r="C26175">
        <v>66.936400000000006</v>
      </c>
      <c r="D26175">
        <f t="shared" si="816"/>
        <v>0.32642926718496962</v>
      </c>
      <c r="E26175">
        <f t="shared" si="817"/>
        <v>0.67357073281503044</v>
      </c>
    </row>
    <row r="26176" spans="2:5" x14ac:dyDescent="0.45">
      <c r="B26176">
        <v>22.509999999999899</v>
      </c>
      <c r="C26176">
        <v>66.937200000000004</v>
      </c>
      <c r="D26176">
        <f t="shared" si="816"/>
        <v>0.33628535403333121</v>
      </c>
      <c r="E26176">
        <f t="shared" si="817"/>
        <v>0.66371464596666874</v>
      </c>
    </row>
    <row r="26177" spans="2:5" x14ac:dyDescent="0.45">
      <c r="B26177">
        <v>20.260000000000002</v>
      </c>
      <c r="C26177">
        <v>66.941199999999995</v>
      </c>
      <c r="D26177">
        <f t="shared" si="816"/>
        <v>0.30265367217797118</v>
      </c>
      <c r="E26177">
        <f t="shared" si="817"/>
        <v>0.69734632782202888</v>
      </c>
    </row>
    <row r="26178" spans="2:5" x14ac:dyDescent="0.45">
      <c r="B26178">
        <v>21.58</v>
      </c>
      <c r="C26178">
        <v>66.942599999999999</v>
      </c>
      <c r="D26178">
        <f t="shared" si="816"/>
        <v>0.32236572825077003</v>
      </c>
      <c r="E26178">
        <f t="shared" si="817"/>
        <v>0.67763427174922997</v>
      </c>
    </row>
    <row r="26179" spans="2:5" x14ac:dyDescent="0.45">
      <c r="B26179">
        <v>18.75</v>
      </c>
      <c r="C26179">
        <v>66.942599999999999</v>
      </c>
      <c r="D26179">
        <f t="shared" si="816"/>
        <v>0.28009070457376917</v>
      </c>
      <c r="E26179">
        <f t="shared" si="817"/>
        <v>0.71990929542623083</v>
      </c>
    </row>
    <row r="26180" spans="2:5" x14ac:dyDescent="0.45">
      <c r="B26180">
        <v>21.8399999999999</v>
      </c>
      <c r="C26180">
        <v>66.944000000000003</v>
      </c>
      <c r="D26180">
        <f t="shared" ref="D26180:D26243" si="818">B26180/C26180</f>
        <v>0.32624282982791436</v>
      </c>
      <c r="E26180">
        <f t="shared" ref="E26180:E26243" si="819">1-D26180</f>
        <v>0.6737571701720857</v>
      </c>
    </row>
    <row r="26181" spans="2:5" x14ac:dyDescent="0.45">
      <c r="B26181">
        <v>23.47</v>
      </c>
      <c r="C26181">
        <v>66.944000000000003</v>
      </c>
      <c r="D26181">
        <f t="shared" si="818"/>
        <v>0.35059153919694069</v>
      </c>
      <c r="E26181">
        <f t="shared" si="819"/>
        <v>0.64940846080305925</v>
      </c>
    </row>
    <row r="26182" spans="2:5" x14ac:dyDescent="0.45">
      <c r="B26182">
        <v>17.829999999999998</v>
      </c>
      <c r="C26182">
        <v>66.943600000000004</v>
      </c>
      <c r="D26182">
        <f t="shared" si="818"/>
        <v>0.26634360864966922</v>
      </c>
      <c r="E26182">
        <f t="shared" si="819"/>
        <v>0.73365639135033078</v>
      </c>
    </row>
    <row r="26183" spans="2:5" x14ac:dyDescent="0.45">
      <c r="B26183">
        <v>18.37</v>
      </c>
      <c r="C26183">
        <v>66.943600000000004</v>
      </c>
      <c r="D26183">
        <f t="shared" si="818"/>
        <v>0.27441010044276076</v>
      </c>
      <c r="E26183">
        <f t="shared" si="819"/>
        <v>0.72558989955723918</v>
      </c>
    </row>
    <row r="26184" spans="2:5" x14ac:dyDescent="0.45">
      <c r="B26184">
        <v>21.73</v>
      </c>
      <c r="C26184">
        <v>66.947199999999995</v>
      </c>
      <c r="D26184">
        <f t="shared" si="818"/>
        <v>0.3245841498972325</v>
      </c>
      <c r="E26184">
        <f t="shared" si="819"/>
        <v>0.6754158501027675</v>
      </c>
    </row>
    <row r="26185" spans="2:5" x14ac:dyDescent="0.45">
      <c r="B26185">
        <v>20.59</v>
      </c>
      <c r="C26185">
        <v>66.946200000000005</v>
      </c>
      <c r="D26185">
        <f t="shared" si="818"/>
        <v>0.30756039924596168</v>
      </c>
      <c r="E26185">
        <f t="shared" si="819"/>
        <v>0.69243960075403832</v>
      </c>
    </row>
    <row r="26186" spans="2:5" x14ac:dyDescent="0.45">
      <c r="B26186">
        <v>23.4</v>
      </c>
      <c r="C26186">
        <v>66.948999999999998</v>
      </c>
      <c r="D26186">
        <f t="shared" si="818"/>
        <v>0.34951978371596287</v>
      </c>
      <c r="E26186">
        <f t="shared" si="819"/>
        <v>0.65048021628403707</v>
      </c>
    </row>
    <row r="26187" spans="2:5" x14ac:dyDescent="0.45">
      <c r="B26187">
        <v>21.22</v>
      </c>
      <c r="C26187">
        <v>66.947400000000002</v>
      </c>
      <c r="D26187">
        <f t="shared" si="818"/>
        <v>0.31696525929311664</v>
      </c>
      <c r="E26187">
        <f t="shared" si="819"/>
        <v>0.6830347407068833</v>
      </c>
    </row>
    <row r="26188" spans="2:5" x14ac:dyDescent="0.45">
      <c r="B26188">
        <v>22.42</v>
      </c>
      <c r="C26188">
        <v>66.953000000000003</v>
      </c>
      <c r="D26188">
        <f t="shared" si="818"/>
        <v>0.33486176870341883</v>
      </c>
      <c r="E26188">
        <f t="shared" si="819"/>
        <v>0.66513823129658123</v>
      </c>
    </row>
    <row r="26189" spans="2:5" x14ac:dyDescent="0.45">
      <c r="B26189">
        <v>20.329999999999899</v>
      </c>
      <c r="C26189">
        <v>66.950999999999993</v>
      </c>
      <c r="D26189">
        <f t="shared" si="818"/>
        <v>0.30365491180116655</v>
      </c>
      <c r="E26189">
        <f t="shared" si="819"/>
        <v>0.69634508819883345</v>
      </c>
    </row>
    <row r="26190" spans="2:5" x14ac:dyDescent="0.45">
      <c r="B26190">
        <v>20.79</v>
      </c>
      <c r="C26190">
        <v>66.948599999999999</v>
      </c>
      <c r="D26190">
        <f t="shared" si="818"/>
        <v>0.31053674012600713</v>
      </c>
      <c r="E26190">
        <f t="shared" si="819"/>
        <v>0.68946325987399293</v>
      </c>
    </row>
    <row r="26191" spans="2:5" x14ac:dyDescent="0.45">
      <c r="B26191">
        <v>22.08</v>
      </c>
      <c r="C26191">
        <v>66.954400000000007</v>
      </c>
      <c r="D26191">
        <f t="shared" si="818"/>
        <v>0.32977668383257852</v>
      </c>
      <c r="E26191">
        <f t="shared" si="819"/>
        <v>0.67022331616742148</v>
      </c>
    </row>
    <row r="26192" spans="2:5" x14ac:dyDescent="0.45">
      <c r="B26192">
        <v>20.83</v>
      </c>
      <c r="C26192">
        <v>66.954400000000007</v>
      </c>
      <c r="D26192">
        <f t="shared" si="818"/>
        <v>0.31110726106125952</v>
      </c>
      <c r="E26192">
        <f t="shared" si="819"/>
        <v>0.68889273893874048</v>
      </c>
    </row>
    <row r="26193" spans="2:5" x14ac:dyDescent="0.45">
      <c r="B26193">
        <v>21.31</v>
      </c>
      <c r="C26193">
        <v>66.957400000000007</v>
      </c>
      <c r="D26193">
        <f t="shared" si="818"/>
        <v>0.31826205916000316</v>
      </c>
      <c r="E26193">
        <f t="shared" si="819"/>
        <v>0.68173794083999684</v>
      </c>
    </row>
    <row r="26194" spans="2:5" x14ac:dyDescent="0.45">
      <c r="B26194">
        <v>22.79</v>
      </c>
      <c r="C26194">
        <v>66.9636</v>
      </c>
      <c r="D26194">
        <f t="shared" si="818"/>
        <v>0.34033415168837994</v>
      </c>
      <c r="E26194">
        <f t="shared" si="819"/>
        <v>0.65966584831162001</v>
      </c>
    </row>
    <row r="26195" spans="2:5" x14ac:dyDescent="0.45">
      <c r="B26195">
        <v>24.13</v>
      </c>
      <c r="C26195">
        <v>66.963800000000006</v>
      </c>
      <c r="D26195">
        <f t="shared" si="818"/>
        <v>0.36034394702809575</v>
      </c>
      <c r="E26195">
        <f t="shared" si="819"/>
        <v>0.6396560529719042</v>
      </c>
    </row>
    <row r="26196" spans="2:5" x14ac:dyDescent="0.45">
      <c r="B26196">
        <v>22.45</v>
      </c>
      <c r="C26196">
        <v>66.963800000000006</v>
      </c>
      <c r="D26196">
        <f t="shared" si="818"/>
        <v>0.33525576505514915</v>
      </c>
      <c r="E26196">
        <f t="shared" si="819"/>
        <v>0.66474423494485091</v>
      </c>
    </row>
    <row r="26197" spans="2:5" x14ac:dyDescent="0.45">
      <c r="B26197">
        <v>24.56</v>
      </c>
      <c r="C26197">
        <v>66.965599999999995</v>
      </c>
      <c r="D26197">
        <f t="shared" si="818"/>
        <v>0.36675546847933865</v>
      </c>
      <c r="E26197">
        <f t="shared" si="819"/>
        <v>0.6332445315206614</v>
      </c>
    </row>
    <row r="26198" spans="2:5" x14ac:dyDescent="0.45">
      <c r="B26198">
        <v>24.36</v>
      </c>
      <c r="C26198">
        <v>66.965999999999994</v>
      </c>
      <c r="D26198">
        <f t="shared" si="818"/>
        <v>0.36376668757279818</v>
      </c>
      <c r="E26198">
        <f t="shared" si="819"/>
        <v>0.63623331242720182</v>
      </c>
    </row>
    <row r="26199" spans="2:5" x14ac:dyDescent="0.45">
      <c r="B26199">
        <v>25.49</v>
      </c>
      <c r="C26199">
        <v>66.962199999999996</v>
      </c>
      <c r="D26199">
        <f t="shared" si="818"/>
        <v>0.38066252303538417</v>
      </c>
      <c r="E26199">
        <f t="shared" si="819"/>
        <v>0.61933747696461583</v>
      </c>
    </row>
    <row r="26200" spans="2:5" x14ac:dyDescent="0.45">
      <c r="B26200">
        <v>23.9</v>
      </c>
      <c r="C26200">
        <v>66.964200000000005</v>
      </c>
      <c r="D26200">
        <f t="shared" si="818"/>
        <v>0.3569071235077847</v>
      </c>
      <c r="E26200">
        <f t="shared" si="819"/>
        <v>0.64309287649221525</v>
      </c>
    </row>
    <row r="26201" spans="2:5" x14ac:dyDescent="0.45">
      <c r="B26201">
        <v>22.94</v>
      </c>
      <c r="C26201">
        <v>66.966399999999993</v>
      </c>
      <c r="D26201">
        <f t="shared" si="818"/>
        <v>0.34255985091030733</v>
      </c>
      <c r="E26201">
        <f t="shared" si="819"/>
        <v>0.65744014908969262</v>
      </c>
    </row>
    <row r="26202" spans="2:5" x14ac:dyDescent="0.45">
      <c r="B26202">
        <v>22.93</v>
      </c>
      <c r="C26202">
        <v>66.97</v>
      </c>
      <c r="D26202">
        <f t="shared" si="818"/>
        <v>0.34239211587277885</v>
      </c>
      <c r="E26202">
        <f t="shared" si="819"/>
        <v>0.65760788412722115</v>
      </c>
    </row>
    <row r="26203" spans="2:5" x14ac:dyDescent="0.45">
      <c r="B26203">
        <v>24.69</v>
      </c>
      <c r="C26203">
        <v>66.972399999999993</v>
      </c>
      <c r="D26203">
        <f t="shared" si="818"/>
        <v>0.36865932832032305</v>
      </c>
      <c r="E26203">
        <f t="shared" si="819"/>
        <v>0.631340671679677</v>
      </c>
    </row>
    <row r="26204" spans="2:5" x14ac:dyDescent="0.45">
      <c r="B26204">
        <v>26.16</v>
      </c>
      <c r="C26204">
        <v>66.972999999999999</v>
      </c>
      <c r="D26204">
        <f t="shared" si="818"/>
        <v>0.39060516924730865</v>
      </c>
      <c r="E26204">
        <f t="shared" si="819"/>
        <v>0.6093948307526913</v>
      </c>
    </row>
    <row r="26205" spans="2:5" x14ac:dyDescent="0.45">
      <c r="B26205">
        <v>23</v>
      </c>
      <c r="C26205">
        <v>66.974800000000002</v>
      </c>
      <c r="D26205">
        <f t="shared" si="818"/>
        <v>0.34341274628666302</v>
      </c>
      <c r="E26205">
        <f t="shared" si="819"/>
        <v>0.65658725371333704</v>
      </c>
    </row>
    <row r="26206" spans="2:5" x14ac:dyDescent="0.45">
      <c r="B26206">
        <v>23.2</v>
      </c>
      <c r="C26206">
        <v>66.975399999999993</v>
      </c>
      <c r="D26206">
        <f t="shared" si="818"/>
        <v>0.34639584086097286</v>
      </c>
      <c r="E26206">
        <f t="shared" si="819"/>
        <v>0.65360415913902714</v>
      </c>
    </row>
    <row r="26207" spans="2:5" x14ac:dyDescent="0.45">
      <c r="B26207">
        <v>24.89</v>
      </c>
      <c r="C26207">
        <v>66.977400000000003</v>
      </c>
      <c r="D26207">
        <f t="shared" si="818"/>
        <v>0.37161788901928111</v>
      </c>
      <c r="E26207">
        <f t="shared" si="819"/>
        <v>0.62838211098071883</v>
      </c>
    </row>
    <row r="26208" spans="2:5" x14ac:dyDescent="0.45">
      <c r="B26208">
        <v>24.11</v>
      </c>
      <c r="C26208">
        <v>66.977800000000002</v>
      </c>
      <c r="D26208">
        <f t="shared" si="818"/>
        <v>0.35997001991704713</v>
      </c>
      <c r="E26208">
        <f t="shared" si="819"/>
        <v>0.64002998008295287</v>
      </c>
    </row>
    <row r="26209" spans="2:5" x14ac:dyDescent="0.45">
      <c r="B26209">
        <v>26.82</v>
      </c>
      <c r="C26209">
        <v>66.978200000000001</v>
      </c>
      <c r="D26209">
        <f t="shared" si="818"/>
        <v>0.40042879623519295</v>
      </c>
      <c r="E26209">
        <f t="shared" si="819"/>
        <v>0.5995712037648071</v>
      </c>
    </row>
    <row r="26210" spans="2:5" x14ac:dyDescent="0.45">
      <c r="B26210">
        <v>24.809999999999899</v>
      </c>
      <c r="C26210">
        <v>66.983000000000004</v>
      </c>
      <c r="D26210">
        <f t="shared" si="818"/>
        <v>0.37039248764611765</v>
      </c>
      <c r="E26210">
        <f t="shared" si="819"/>
        <v>0.62960751235388235</v>
      </c>
    </row>
    <row r="26211" spans="2:5" x14ac:dyDescent="0.45">
      <c r="B26211">
        <v>23.75</v>
      </c>
      <c r="C26211">
        <v>66.984999999999999</v>
      </c>
      <c r="D26211">
        <f t="shared" si="818"/>
        <v>0.3545569903709786</v>
      </c>
      <c r="E26211">
        <f t="shared" si="819"/>
        <v>0.64544300962902135</v>
      </c>
    </row>
    <row r="26212" spans="2:5" x14ac:dyDescent="0.45">
      <c r="B26212">
        <v>20.27</v>
      </c>
      <c r="C26212">
        <v>66.984999999999999</v>
      </c>
      <c r="D26212">
        <f t="shared" si="818"/>
        <v>0.30260506083451516</v>
      </c>
      <c r="E26212">
        <f t="shared" si="819"/>
        <v>0.69739493916548478</v>
      </c>
    </row>
    <row r="26213" spans="2:5" x14ac:dyDescent="0.45">
      <c r="B26213">
        <v>22.4</v>
      </c>
      <c r="C26213">
        <v>66.983199999999997</v>
      </c>
      <c r="D26213">
        <f t="shared" si="818"/>
        <v>0.33441221082301231</v>
      </c>
      <c r="E26213">
        <f t="shared" si="819"/>
        <v>0.66558778917698769</v>
      </c>
    </row>
    <row r="26214" spans="2:5" x14ac:dyDescent="0.45">
      <c r="B26214">
        <v>23.619999999999902</v>
      </c>
      <c r="C26214">
        <v>66.984800000000007</v>
      </c>
      <c r="D26214">
        <f t="shared" si="818"/>
        <v>0.35261731019574438</v>
      </c>
      <c r="E26214">
        <f t="shared" si="819"/>
        <v>0.64738268980425562</v>
      </c>
    </row>
    <row r="26215" spans="2:5" x14ac:dyDescent="0.45">
      <c r="B26215">
        <v>20.61</v>
      </c>
      <c r="C26215">
        <v>66.985600000000005</v>
      </c>
      <c r="D26215">
        <f t="shared" si="818"/>
        <v>0.3076780681221038</v>
      </c>
      <c r="E26215">
        <f t="shared" si="819"/>
        <v>0.69232193187789615</v>
      </c>
    </row>
    <row r="26216" spans="2:5" x14ac:dyDescent="0.45">
      <c r="B26216">
        <v>25.23</v>
      </c>
      <c r="C26216">
        <v>66.985600000000005</v>
      </c>
      <c r="D26216">
        <f t="shared" si="818"/>
        <v>0.37664811541585053</v>
      </c>
      <c r="E26216">
        <f t="shared" si="819"/>
        <v>0.62335188458414947</v>
      </c>
    </row>
    <row r="26217" spans="2:5" x14ac:dyDescent="0.45">
      <c r="B26217">
        <v>24.33</v>
      </c>
      <c r="C26217">
        <v>66.985200000000006</v>
      </c>
      <c r="D26217">
        <f t="shared" si="818"/>
        <v>0.36321456082836201</v>
      </c>
      <c r="E26217">
        <f t="shared" si="819"/>
        <v>0.63678543917163799</v>
      </c>
    </row>
    <row r="26218" spans="2:5" x14ac:dyDescent="0.45">
      <c r="B26218">
        <v>23.1999999999999</v>
      </c>
      <c r="C26218">
        <v>66.985799999999998</v>
      </c>
      <c r="D26218">
        <f t="shared" si="818"/>
        <v>0.34634206055611638</v>
      </c>
      <c r="E26218">
        <f t="shared" si="819"/>
        <v>0.65365793944388362</v>
      </c>
    </row>
    <row r="26219" spans="2:5" x14ac:dyDescent="0.45">
      <c r="B26219">
        <v>23.17</v>
      </c>
      <c r="C26219">
        <v>66.989599999999996</v>
      </c>
      <c r="D26219">
        <f t="shared" si="818"/>
        <v>0.34587458351744155</v>
      </c>
      <c r="E26219">
        <f t="shared" si="819"/>
        <v>0.65412541648255851</v>
      </c>
    </row>
    <row r="26220" spans="2:5" x14ac:dyDescent="0.45">
      <c r="B26220">
        <v>24.53</v>
      </c>
      <c r="C26220">
        <v>66.989599999999996</v>
      </c>
      <c r="D26220">
        <f t="shared" si="818"/>
        <v>0.36617624228238416</v>
      </c>
      <c r="E26220">
        <f t="shared" si="819"/>
        <v>0.63382375771761579</v>
      </c>
    </row>
    <row r="26221" spans="2:5" x14ac:dyDescent="0.45">
      <c r="B26221">
        <v>25.919999999999899</v>
      </c>
      <c r="C26221">
        <v>66.989599999999996</v>
      </c>
      <c r="D26221">
        <f t="shared" si="818"/>
        <v>0.38692573175537548</v>
      </c>
      <c r="E26221">
        <f t="shared" si="819"/>
        <v>0.61307426824462452</v>
      </c>
    </row>
    <row r="26222" spans="2:5" x14ac:dyDescent="0.45">
      <c r="B26222">
        <v>22.72</v>
      </c>
      <c r="C26222">
        <v>66.9876</v>
      </c>
      <c r="D26222">
        <f t="shared" si="818"/>
        <v>0.33916724886396882</v>
      </c>
      <c r="E26222">
        <f t="shared" si="819"/>
        <v>0.66083275113603124</v>
      </c>
    </row>
    <row r="26223" spans="2:5" x14ac:dyDescent="0.45">
      <c r="B26223">
        <v>26.4</v>
      </c>
      <c r="C26223">
        <v>66.9876</v>
      </c>
      <c r="D26223">
        <f t="shared" si="818"/>
        <v>0.39410278917292152</v>
      </c>
      <c r="E26223">
        <f t="shared" si="819"/>
        <v>0.60589721082707848</v>
      </c>
    </row>
    <row r="26224" spans="2:5" x14ac:dyDescent="0.45">
      <c r="B26224">
        <v>27.1</v>
      </c>
      <c r="C26224">
        <v>66.9876</v>
      </c>
      <c r="D26224">
        <f t="shared" si="818"/>
        <v>0.40455248434038538</v>
      </c>
      <c r="E26224">
        <f t="shared" si="819"/>
        <v>0.59544751565961462</v>
      </c>
    </row>
    <row r="26225" spans="2:5" x14ac:dyDescent="0.45">
      <c r="B26225">
        <v>23.35</v>
      </c>
      <c r="C26225">
        <v>66.987200000000001</v>
      </c>
      <c r="D26225">
        <f t="shared" si="818"/>
        <v>0.34857405593904506</v>
      </c>
      <c r="E26225">
        <f t="shared" si="819"/>
        <v>0.65142594406095489</v>
      </c>
    </row>
    <row r="26226" spans="2:5" x14ac:dyDescent="0.45">
      <c r="B26226">
        <v>23.2</v>
      </c>
      <c r="C26226">
        <v>66.987200000000001</v>
      </c>
      <c r="D26226">
        <f t="shared" si="818"/>
        <v>0.34633482217498268</v>
      </c>
      <c r="E26226">
        <f t="shared" si="819"/>
        <v>0.65366517782501732</v>
      </c>
    </row>
    <row r="26227" spans="2:5" x14ac:dyDescent="0.45">
      <c r="B26227">
        <v>24.4</v>
      </c>
      <c r="C26227">
        <v>66.987200000000001</v>
      </c>
      <c r="D26227">
        <f t="shared" si="818"/>
        <v>0.36424869228748175</v>
      </c>
      <c r="E26227">
        <f t="shared" si="819"/>
        <v>0.63575130771251831</v>
      </c>
    </row>
    <row r="26228" spans="2:5" x14ac:dyDescent="0.45">
      <c r="B26228">
        <v>25.639999999999901</v>
      </c>
      <c r="C26228">
        <v>66.989199999999997</v>
      </c>
      <c r="D26228">
        <f t="shared" si="818"/>
        <v>0.38274826389925393</v>
      </c>
      <c r="E26228">
        <f t="shared" si="819"/>
        <v>0.61725173610074613</v>
      </c>
    </row>
    <row r="26229" spans="2:5" x14ac:dyDescent="0.45">
      <c r="B26229">
        <v>25.48</v>
      </c>
      <c r="C26229">
        <v>66.987799999999993</v>
      </c>
      <c r="D26229">
        <f t="shared" si="818"/>
        <v>0.38036776845933146</v>
      </c>
      <c r="E26229">
        <f t="shared" si="819"/>
        <v>0.6196322315406686</v>
      </c>
    </row>
    <row r="26230" spans="2:5" x14ac:dyDescent="0.45">
      <c r="B26230">
        <v>25.8</v>
      </c>
      <c r="C26230">
        <v>66.991399999999999</v>
      </c>
      <c r="D26230">
        <f t="shared" si="818"/>
        <v>0.38512406070032873</v>
      </c>
      <c r="E26230">
        <f t="shared" si="819"/>
        <v>0.61487593929967121</v>
      </c>
    </row>
    <row r="26231" spans="2:5" x14ac:dyDescent="0.45">
      <c r="B26231">
        <v>24.869999999999902</v>
      </c>
      <c r="C26231">
        <v>66.991200000000006</v>
      </c>
      <c r="D26231">
        <f t="shared" si="818"/>
        <v>0.37124279009780237</v>
      </c>
      <c r="E26231">
        <f t="shared" si="819"/>
        <v>0.62875720990219763</v>
      </c>
    </row>
    <row r="26232" spans="2:5" x14ac:dyDescent="0.45">
      <c r="B26232">
        <v>23.44</v>
      </c>
      <c r="C26232">
        <v>66.991600000000005</v>
      </c>
      <c r="D26232">
        <f t="shared" si="818"/>
        <v>0.34989461365305502</v>
      </c>
      <c r="E26232">
        <f t="shared" si="819"/>
        <v>0.65010538634694504</v>
      </c>
    </row>
    <row r="26233" spans="2:5" x14ac:dyDescent="0.45">
      <c r="B26233">
        <v>21.65</v>
      </c>
      <c r="C26233">
        <v>66.989999999999995</v>
      </c>
      <c r="D26233">
        <f t="shared" si="818"/>
        <v>0.32318256456187489</v>
      </c>
      <c r="E26233">
        <f t="shared" si="819"/>
        <v>0.67681743543812511</v>
      </c>
    </row>
    <row r="26234" spans="2:5" x14ac:dyDescent="0.45">
      <c r="B26234">
        <v>23.38</v>
      </c>
      <c r="C26234">
        <v>66.990399999999994</v>
      </c>
      <c r="D26234">
        <f t="shared" si="818"/>
        <v>0.34900523060020544</v>
      </c>
      <c r="E26234">
        <f t="shared" si="819"/>
        <v>0.65099476939979461</v>
      </c>
    </row>
    <row r="26235" spans="2:5" x14ac:dyDescent="0.45">
      <c r="B26235">
        <v>26.06</v>
      </c>
      <c r="C26235">
        <v>66.991</v>
      </c>
      <c r="D26235">
        <f t="shared" si="818"/>
        <v>0.38900747861653057</v>
      </c>
      <c r="E26235">
        <f t="shared" si="819"/>
        <v>0.61099252138346949</v>
      </c>
    </row>
    <row r="26236" spans="2:5" x14ac:dyDescent="0.45">
      <c r="B26236">
        <v>28.35</v>
      </c>
      <c r="C26236">
        <v>66.991</v>
      </c>
      <c r="D26236">
        <f t="shared" si="818"/>
        <v>0.42319117493394637</v>
      </c>
      <c r="E26236">
        <f t="shared" si="819"/>
        <v>0.57680882506605369</v>
      </c>
    </row>
    <row r="26237" spans="2:5" x14ac:dyDescent="0.45">
      <c r="B26237">
        <v>29.22</v>
      </c>
      <c r="C26237">
        <v>66.989400000000003</v>
      </c>
      <c r="D26237">
        <f t="shared" si="818"/>
        <v>0.43618841189800173</v>
      </c>
      <c r="E26237">
        <f t="shared" si="819"/>
        <v>0.56381158810199827</v>
      </c>
    </row>
    <row r="26238" spans="2:5" x14ac:dyDescent="0.45">
      <c r="B26238">
        <v>27.1</v>
      </c>
      <c r="C26238">
        <v>66.991799999999998</v>
      </c>
      <c r="D26238">
        <f t="shared" si="818"/>
        <v>0.40452712122976248</v>
      </c>
      <c r="E26238">
        <f t="shared" si="819"/>
        <v>0.59547287877023747</v>
      </c>
    </row>
    <row r="26239" spans="2:5" x14ac:dyDescent="0.45">
      <c r="B26239">
        <v>26.56</v>
      </c>
      <c r="C26239">
        <v>66.991799999999998</v>
      </c>
      <c r="D26239">
        <f t="shared" si="818"/>
        <v>0.39646643320525793</v>
      </c>
      <c r="E26239">
        <f t="shared" si="819"/>
        <v>0.60353356679474213</v>
      </c>
    </row>
    <row r="26240" spans="2:5" x14ac:dyDescent="0.45">
      <c r="B26240">
        <v>26.05</v>
      </c>
      <c r="C26240">
        <v>66.993799999999993</v>
      </c>
      <c r="D26240">
        <f t="shared" si="818"/>
        <v>0.3888419525388917</v>
      </c>
      <c r="E26240">
        <f t="shared" si="819"/>
        <v>0.61115804746110824</v>
      </c>
    </row>
    <row r="26241" spans="2:5" x14ac:dyDescent="0.45">
      <c r="B26241">
        <v>24.8</v>
      </c>
      <c r="C26241">
        <v>66.993399999999994</v>
      </c>
      <c r="D26241">
        <f t="shared" si="818"/>
        <v>0.3701857197873224</v>
      </c>
      <c r="E26241">
        <f t="shared" si="819"/>
        <v>0.6298142802126776</v>
      </c>
    </row>
    <row r="26242" spans="2:5" x14ac:dyDescent="0.45">
      <c r="B26242">
        <v>25.18</v>
      </c>
      <c r="C26242">
        <v>66.993399999999994</v>
      </c>
      <c r="D26242">
        <f t="shared" si="818"/>
        <v>0.37585792033245069</v>
      </c>
      <c r="E26242">
        <f t="shared" si="819"/>
        <v>0.62414207966754931</v>
      </c>
    </row>
    <row r="26243" spans="2:5" x14ac:dyDescent="0.45">
      <c r="B26243">
        <v>26.43</v>
      </c>
      <c r="C26243">
        <v>66.993399999999994</v>
      </c>
      <c r="D26243">
        <f t="shared" si="818"/>
        <v>0.39451647475721491</v>
      </c>
      <c r="E26243">
        <f t="shared" si="819"/>
        <v>0.60548352524278504</v>
      </c>
    </row>
    <row r="26244" spans="2:5" x14ac:dyDescent="0.45">
      <c r="B26244">
        <v>27.88</v>
      </c>
      <c r="C26244">
        <v>66.992599999999996</v>
      </c>
      <c r="D26244">
        <f t="shared" ref="D26244:D26307" si="820">B26244/C26244</f>
        <v>0.41616536751820349</v>
      </c>
      <c r="E26244">
        <f t="shared" ref="E26244:E26307" si="821">1-D26244</f>
        <v>0.58383463248179646</v>
      </c>
    </row>
    <row r="26245" spans="2:5" x14ac:dyDescent="0.45">
      <c r="B26245">
        <v>28.32</v>
      </c>
      <c r="C26245">
        <v>66.992599999999996</v>
      </c>
      <c r="D26245">
        <f t="shared" si="820"/>
        <v>0.42273325710600873</v>
      </c>
      <c r="E26245">
        <f t="shared" si="821"/>
        <v>0.57726674289399127</v>
      </c>
    </row>
    <row r="26246" spans="2:5" x14ac:dyDescent="0.45">
      <c r="B26246">
        <v>28.5899999999999</v>
      </c>
      <c r="C26246">
        <v>66.994</v>
      </c>
      <c r="D26246">
        <f t="shared" si="820"/>
        <v>0.42675463474340836</v>
      </c>
      <c r="E26246">
        <f t="shared" si="821"/>
        <v>0.57324536525659164</v>
      </c>
    </row>
    <row r="26247" spans="2:5" x14ac:dyDescent="0.45">
      <c r="B26247">
        <v>27.2</v>
      </c>
      <c r="C26247">
        <v>66.994</v>
      </c>
      <c r="D26247">
        <f t="shared" si="820"/>
        <v>0.40600650804549659</v>
      </c>
      <c r="E26247">
        <f t="shared" si="821"/>
        <v>0.59399349195450335</v>
      </c>
    </row>
    <row r="26248" spans="2:5" x14ac:dyDescent="0.45">
      <c r="B26248">
        <v>28.23</v>
      </c>
      <c r="C26248">
        <v>66.994</v>
      </c>
      <c r="D26248">
        <f t="shared" si="820"/>
        <v>0.42138101919574888</v>
      </c>
      <c r="E26248">
        <f t="shared" si="821"/>
        <v>0.57861898080425112</v>
      </c>
    </row>
    <row r="26249" spans="2:5" x14ac:dyDescent="0.45">
      <c r="B26249">
        <v>24.999999999999901</v>
      </c>
      <c r="C26249">
        <v>66.994</v>
      </c>
      <c r="D26249">
        <f t="shared" si="820"/>
        <v>0.37316774636534467</v>
      </c>
      <c r="E26249">
        <f t="shared" si="821"/>
        <v>0.62683225363465533</v>
      </c>
    </row>
    <row r="26250" spans="2:5" x14ac:dyDescent="0.45">
      <c r="B26250">
        <v>29.3</v>
      </c>
      <c r="C26250">
        <v>66.994</v>
      </c>
      <c r="D26250">
        <f t="shared" si="820"/>
        <v>0.43735259874018573</v>
      </c>
      <c r="E26250">
        <f t="shared" si="821"/>
        <v>0.56264740125981427</v>
      </c>
    </row>
    <row r="26251" spans="2:5" x14ac:dyDescent="0.45">
      <c r="B26251">
        <v>25.59</v>
      </c>
      <c r="C26251">
        <v>66.994</v>
      </c>
      <c r="D26251">
        <f t="shared" si="820"/>
        <v>0.38197450517956832</v>
      </c>
      <c r="E26251">
        <f t="shared" si="821"/>
        <v>0.61802549482043168</v>
      </c>
    </row>
    <row r="26252" spans="2:5" x14ac:dyDescent="0.45">
      <c r="B26252">
        <v>29.209999999999901</v>
      </c>
      <c r="C26252">
        <v>66.993600000000001</v>
      </c>
      <c r="D26252">
        <f t="shared" si="820"/>
        <v>0.4360117981419106</v>
      </c>
      <c r="E26252">
        <f t="shared" si="821"/>
        <v>0.5639882018580894</v>
      </c>
    </row>
    <row r="26253" spans="2:5" x14ac:dyDescent="0.45">
      <c r="B26253">
        <v>25.619999999999902</v>
      </c>
      <c r="C26253">
        <v>66.993600000000001</v>
      </c>
      <c r="D26253">
        <f t="shared" si="820"/>
        <v>0.38242458981156263</v>
      </c>
      <c r="E26253">
        <f t="shared" si="821"/>
        <v>0.61757541018843742</v>
      </c>
    </row>
    <row r="26254" spans="2:5" x14ac:dyDescent="0.45">
      <c r="B26254">
        <v>25.43</v>
      </c>
      <c r="C26254">
        <v>66.993600000000001</v>
      </c>
      <c r="D26254">
        <f t="shared" si="820"/>
        <v>0.37958849800577965</v>
      </c>
      <c r="E26254">
        <f t="shared" si="821"/>
        <v>0.62041150199422035</v>
      </c>
    </row>
    <row r="26255" spans="2:5" x14ac:dyDescent="0.45">
      <c r="B26255">
        <v>26.04</v>
      </c>
      <c r="C26255">
        <v>66.994</v>
      </c>
      <c r="D26255">
        <f t="shared" si="820"/>
        <v>0.38869152461414452</v>
      </c>
      <c r="E26255">
        <f t="shared" si="821"/>
        <v>0.61130847538585553</v>
      </c>
    </row>
    <row r="26256" spans="2:5" x14ac:dyDescent="0.45">
      <c r="B26256">
        <v>30</v>
      </c>
      <c r="C26256">
        <v>66.992199999999997</v>
      </c>
      <c r="D26256">
        <f t="shared" si="820"/>
        <v>0.44781332752171149</v>
      </c>
      <c r="E26256">
        <f t="shared" si="821"/>
        <v>0.55218667247828845</v>
      </c>
    </row>
    <row r="26257" spans="2:5" x14ac:dyDescent="0.45">
      <c r="B26257">
        <v>31</v>
      </c>
      <c r="C26257">
        <v>66.990200000000002</v>
      </c>
      <c r="D26257">
        <f t="shared" si="820"/>
        <v>0.46275425360724404</v>
      </c>
      <c r="E26257">
        <f t="shared" si="821"/>
        <v>0.53724574639275602</v>
      </c>
    </row>
    <row r="26258" spans="2:5" x14ac:dyDescent="0.45">
      <c r="B26258">
        <v>30.7</v>
      </c>
      <c r="C26258">
        <v>66.990200000000002</v>
      </c>
      <c r="D26258">
        <f t="shared" si="820"/>
        <v>0.45827598663685132</v>
      </c>
      <c r="E26258">
        <f t="shared" si="821"/>
        <v>0.54172401336314868</v>
      </c>
    </row>
    <row r="26259" spans="2:5" x14ac:dyDescent="0.45">
      <c r="B26259">
        <v>29.2</v>
      </c>
      <c r="C26259">
        <v>66.990399999999994</v>
      </c>
      <c r="D26259">
        <f t="shared" si="820"/>
        <v>0.43588335045021381</v>
      </c>
      <c r="E26259">
        <f t="shared" si="821"/>
        <v>0.56411664954978624</v>
      </c>
    </row>
    <row r="26260" spans="2:5" x14ac:dyDescent="0.45">
      <c r="B26260">
        <v>31</v>
      </c>
      <c r="C26260">
        <v>66.990399999999994</v>
      </c>
      <c r="D26260">
        <f t="shared" si="820"/>
        <v>0.46275287205330917</v>
      </c>
      <c r="E26260">
        <f t="shared" si="821"/>
        <v>0.53724712794669083</v>
      </c>
    </row>
    <row r="26261" spans="2:5" x14ac:dyDescent="0.45">
      <c r="B26261">
        <v>26.75</v>
      </c>
      <c r="C26261">
        <v>66.990399999999994</v>
      </c>
      <c r="D26261">
        <f t="shared" si="820"/>
        <v>0.39931094604600065</v>
      </c>
      <c r="E26261">
        <f t="shared" si="821"/>
        <v>0.6006890539539993</v>
      </c>
    </row>
    <row r="26262" spans="2:5" x14ac:dyDescent="0.45">
      <c r="B26262">
        <v>30.3</v>
      </c>
      <c r="C26262">
        <v>66.989999999999995</v>
      </c>
      <c r="D26262">
        <f t="shared" si="820"/>
        <v>0.45230631437527996</v>
      </c>
      <c r="E26262">
        <f t="shared" si="821"/>
        <v>0.54769368562472009</v>
      </c>
    </row>
    <row r="26263" spans="2:5" x14ac:dyDescent="0.45">
      <c r="B26263">
        <v>29.06</v>
      </c>
      <c r="C26263">
        <v>66.986599999999996</v>
      </c>
      <c r="D26263">
        <f t="shared" si="820"/>
        <v>0.43381810690496309</v>
      </c>
      <c r="E26263">
        <f t="shared" si="821"/>
        <v>0.56618189309503686</v>
      </c>
    </row>
    <row r="26264" spans="2:5" x14ac:dyDescent="0.45">
      <c r="B26264">
        <v>26.7</v>
      </c>
      <c r="C26264">
        <v>66.984999999999999</v>
      </c>
      <c r="D26264">
        <f t="shared" si="820"/>
        <v>0.39859670075390013</v>
      </c>
      <c r="E26264">
        <f t="shared" si="821"/>
        <v>0.60140329924609981</v>
      </c>
    </row>
    <row r="26265" spans="2:5" x14ac:dyDescent="0.45">
      <c r="B26265">
        <v>27.98</v>
      </c>
      <c r="C26265">
        <v>66.983800000000002</v>
      </c>
      <c r="D26265">
        <f t="shared" si="820"/>
        <v>0.4177129395465769</v>
      </c>
      <c r="E26265">
        <f t="shared" si="821"/>
        <v>0.58228706045342316</v>
      </c>
    </row>
    <row r="26266" spans="2:5" x14ac:dyDescent="0.45">
      <c r="B26266">
        <v>26.68</v>
      </c>
      <c r="C26266">
        <v>66.983800000000002</v>
      </c>
      <c r="D26266">
        <f t="shared" si="820"/>
        <v>0.39830526186928777</v>
      </c>
      <c r="E26266">
        <f t="shared" si="821"/>
        <v>0.60169473813071228</v>
      </c>
    </row>
    <row r="26267" spans="2:5" x14ac:dyDescent="0.45">
      <c r="B26267">
        <v>30.9</v>
      </c>
      <c r="C26267">
        <v>66.987399999999994</v>
      </c>
      <c r="D26267">
        <f t="shared" si="820"/>
        <v>0.46128077817619434</v>
      </c>
      <c r="E26267">
        <f t="shared" si="821"/>
        <v>0.53871922182380572</v>
      </c>
    </row>
    <row r="26268" spans="2:5" x14ac:dyDescent="0.45">
      <c r="B26268">
        <v>29.68</v>
      </c>
      <c r="C26268">
        <v>66.987799999999993</v>
      </c>
      <c r="D26268">
        <f t="shared" si="820"/>
        <v>0.44306575227130912</v>
      </c>
      <c r="E26268">
        <f t="shared" si="821"/>
        <v>0.55693424772869093</v>
      </c>
    </row>
    <row r="26269" spans="2:5" x14ac:dyDescent="0.45">
      <c r="B26269">
        <v>25.97</v>
      </c>
      <c r="C26269">
        <v>66.989400000000003</v>
      </c>
      <c r="D26269">
        <f t="shared" si="820"/>
        <v>0.38767327368210491</v>
      </c>
      <c r="E26269">
        <f t="shared" si="821"/>
        <v>0.61232672631789509</v>
      </c>
    </row>
    <row r="26270" spans="2:5" x14ac:dyDescent="0.45">
      <c r="B26270">
        <v>31.45</v>
      </c>
      <c r="C26270">
        <v>66.989400000000003</v>
      </c>
      <c r="D26270">
        <f t="shared" si="820"/>
        <v>0.46947726058152478</v>
      </c>
      <c r="E26270">
        <f t="shared" si="821"/>
        <v>0.53052273941847528</v>
      </c>
    </row>
    <row r="26271" spans="2:5" x14ac:dyDescent="0.45">
      <c r="B26271">
        <v>30.82</v>
      </c>
      <c r="C26271">
        <v>66.988200000000006</v>
      </c>
      <c r="D26271">
        <f t="shared" si="820"/>
        <v>0.46008102919618676</v>
      </c>
      <c r="E26271">
        <f t="shared" si="821"/>
        <v>0.53991897080381324</v>
      </c>
    </row>
    <row r="26272" spans="2:5" x14ac:dyDescent="0.45">
      <c r="B26272">
        <v>30.32</v>
      </c>
      <c r="C26272">
        <v>66.988200000000006</v>
      </c>
      <c r="D26272">
        <f t="shared" si="820"/>
        <v>0.45261702807360099</v>
      </c>
      <c r="E26272">
        <f t="shared" si="821"/>
        <v>0.54738297192639895</v>
      </c>
    </row>
    <row r="26273" spans="2:5" x14ac:dyDescent="0.45">
      <c r="B26273">
        <v>31.35</v>
      </c>
      <c r="C26273">
        <v>66.988200000000006</v>
      </c>
      <c r="D26273">
        <f t="shared" si="820"/>
        <v>0.46799287038612769</v>
      </c>
      <c r="E26273">
        <f t="shared" si="821"/>
        <v>0.53200712961387231</v>
      </c>
    </row>
    <row r="26274" spans="2:5" x14ac:dyDescent="0.45">
      <c r="B26274">
        <v>31.22</v>
      </c>
      <c r="C26274">
        <v>66.988200000000006</v>
      </c>
      <c r="D26274">
        <f t="shared" si="820"/>
        <v>0.46605223009425534</v>
      </c>
      <c r="E26274">
        <f t="shared" si="821"/>
        <v>0.53394776990574466</v>
      </c>
    </row>
    <row r="26275" spans="2:5" x14ac:dyDescent="0.45">
      <c r="B26275">
        <v>27.02</v>
      </c>
      <c r="C26275">
        <v>66.987799999999993</v>
      </c>
      <c r="D26275">
        <f t="shared" si="820"/>
        <v>0.4033570291903899</v>
      </c>
      <c r="E26275">
        <f t="shared" si="821"/>
        <v>0.59664297080961015</v>
      </c>
    </row>
    <row r="26276" spans="2:5" x14ac:dyDescent="0.45">
      <c r="B26276">
        <v>28.27</v>
      </c>
      <c r="C26276">
        <v>66.987799999999993</v>
      </c>
      <c r="D26276">
        <f t="shared" si="820"/>
        <v>0.42201714342014518</v>
      </c>
      <c r="E26276">
        <f t="shared" si="821"/>
        <v>0.57798285657985482</v>
      </c>
    </row>
    <row r="26277" spans="2:5" x14ac:dyDescent="0.45">
      <c r="B26277">
        <v>28.4</v>
      </c>
      <c r="C26277">
        <v>66.986400000000003</v>
      </c>
      <c r="D26277">
        <f t="shared" si="820"/>
        <v>0.4239666559182162</v>
      </c>
      <c r="E26277">
        <f t="shared" si="821"/>
        <v>0.57603334408178375</v>
      </c>
    </row>
    <row r="26278" spans="2:5" x14ac:dyDescent="0.45">
      <c r="B26278">
        <v>33.369999999999997</v>
      </c>
      <c r="C26278">
        <v>66.984399999999994</v>
      </c>
      <c r="D26278">
        <f t="shared" si="820"/>
        <v>0.49817569463934885</v>
      </c>
      <c r="E26278">
        <f t="shared" si="821"/>
        <v>0.50182430536065115</v>
      </c>
    </row>
    <row r="26279" spans="2:5" x14ac:dyDescent="0.45">
      <c r="B26279">
        <v>31.7</v>
      </c>
      <c r="C26279">
        <v>66.986000000000004</v>
      </c>
      <c r="D26279">
        <f t="shared" si="820"/>
        <v>0.47323321291016029</v>
      </c>
      <c r="E26279">
        <f t="shared" si="821"/>
        <v>0.52676678708983971</v>
      </c>
    </row>
    <row r="26280" spans="2:5" x14ac:dyDescent="0.45">
      <c r="B26280">
        <v>29.5899999999999</v>
      </c>
      <c r="C26280">
        <v>66.985600000000005</v>
      </c>
      <c r="D26280">
        <f t="shared" si="820"/>
        <v>0.44173673147661435</v>
      </c>
      <c r="E26280">
        <f t="shared" si="821"/>
        <v>0.5582632685233857</v>
      </c>
    </row>
    <row r="26281" spans="2:5" x14ac:dyDescent="0.45">
      <c r="B26281">
        <v>32</v>
      </c>
      <c r="C26281">
        <v>66.986199999999997</v>
      </c>
      <c r="D26281">
        <f t="shared" si="820"/>
        <v>0.4777103343673772</v>
      </c>
      <c r="E26281">
        <f t="shared" si="821"/>
        <v>0.5222896656326228</v>
      </c>
    </row>
    <row r="26282" spans="2:5" x14ac:dyDescent="0.45">
      <c r="B26282">
        <v>28.939999999999898</v>
      </c>
      <c r="C26282">
        <v>66.986199999999997</v>
      </c>
      <c r="D26282">
        <f t="shared" si="820"/>
        <v>0.43202928364349524</v>
      </c>
      <c r="E26282">
        <f t="shared" si="821"/>
        <v>0.56797071635650476</v>
      </c>
    </row>
    <row r="26283" spans="2:5" x14ac:dyDescent="0.45">
      <c r="B26283">
        <v>27.13</v>
      </c>
      <c r="C26283">
        <v>66.987399999999994</v>
      </c>
      <c r="D26283">
        <f t="shared" si="820"/>
        <v>0.40500153760259394</v>
      </c>
      <c r="E26283">
        <f t="shared" si="821"/>
        <v>0.59499846239740606</v>
      </c>
    </row>
    <row r="26284" spans="2:5" x14ac:dyDescent="0.45">
      <c r="B26284">
        <v>31.9</v>
      </c>
      <c r="C26284">
        <v>66.985799999999998</v>
      </c>
      <c r="D26284">
        <f t="shared" si="820"/>
        <v>0.47622033326466207</v>
      </c>
      <c r="E26284">
        <f t="shared" si="821"/>
        <v>0.52377966673533793</v>
      </c>
    </row>
    <row r="26285" spans="2:5" x14ac:dyDescent="0.45">
      <c r="B26285">
        <v>33.72</v>
      </c>
      <c r="C26285">
        <v>66.985799999999998</v>
      </c>
      <c r="D26285">
        <f t="shared" si="820"/>
        <v>0.50339027077380583</v>
      </c>
      <c r="E26285">
        <f t="shared" si="821"/>
        <v>0.49660972922619417</v>
      </c>
    </row>
    <row r="26286" spans="2:5" x14ac:dyDescent="0.45">
      <c r="B26286">
        <v>28.52</v>
      </c>
      <c r="C26286">
        <v>66.983400000000003</v>
      </c>
      <c r="D26286">
        <f t="shared" si="820"/>
        <v>0.42577713284186824</v>
      </c>
      <c r="E26286">
        <f t="shared" si="821"/>
        <v>0.57422286715813176</v>
      </c>
    </row>
    <row r="26287" spans="2:5" x14ac:dyDescent="0.45">
      <c r="B26287">
        <v>27.369999999999902</v>
      </c>
      <c r="C26287">
        <v>66.981399999999994</v>
      </c>
      <c r="D26287">
        <f t="shared" si="820"/>
        <v>0.40862090072766327</v>
      </c>
      <c r="E26287">
        <f t="shared" si="821"/>
        <v>0.59137909927233667</v>
      </c>
    </row>
    <row r="26288" spans="2:5" x14ac:dyDescent="0.45">
      <c r="B26288">
        <v>29.88</v>
      </c>
      <c r="C26288">
        <v>66.980999999999995</v>
      </c>
      <c r="D26288">
        <f t="shared" si="820"/>
        <v>0.44609665427509299</v>
      </c>
      <c r="E26288">
        <f t="shared" si="821"/>
        <v>0.55390334572490696</v>
      </c>
    </row>
    <row r="26289" spans="2:5" x14ac:dyDescent="0.45">
      <c r="B26289">
        <v>30.63</v>
      </c>
      <c r="C26289">
        <v>66.978999999999999</v>
      </c>
      <c r="D26289">
        <f t="shared" si="820"/>
        <v>0.45730751429552546</v>
      </c>
      <c r="E26289">
        <f t="shared" si="821"/>
        <v>0.54269248570447459</v>
      </c>
    </row>
    <row r="26290" spans="2:5" x14ac:dyDescent="0.45">
      <c r="B26290">
        <v>32.29</v>
      </c>
      <c r="C26290">
        <v>66.978999999999999</v>
      </c>
      <c r="D26290">
        <f t="shared" si="820"/>
        <v>0.48209140178264831</v>
      </c>
      <c r="E26290">
        <f t="shared" si="821"/>
        <v>0.51790859821735169</v>
      </c>
    </row>
    <row r="26291" spans="2:5" x14ac:dyDescent="0.45">
      <c r="B26291">
        <v>32.200000000000003</v>
      </c>
      <c r="C26291">
        <v>66.9786</v>
      </c>
      <c r="D26291">
        <f t="shared" si="820"/>
        <v>0.48075056809189803</v>
      </c>
      <c r="E26291">
        <f t="shared" si="821"/>
        <v>0.51924943190810202</v>
      </c>
    </row>
    <row r="26292" spans="2:5" x14ac:dyDescent="0.45">
      <c r="B26292">
        <v>26.67</v>
      </c>
      <c r="C26292">
        <v>66.977400000000003</v>
      </c>
      <c r="D26292">
        <f t="shared" si="820"/>
        <v>0.39819401768357687</v>
      </c>
      <c r="E26292">
        <f t="shared" si="821"/>
        <v>0.60180598231642313</v>
      </c>
    </row>
    <row r="26293" spans="2:5" x14ac:dyDescent="0.45">
      <c r="B26293">
        <v>29.8599999999999</v>
      </c>
      <c r="C26293">
        <v>66.977400000000003</v>
      </c>
      <c r="D26293">
        <f t="shared" si="820"/>
        <v>0.44582202354824013</v>
      </c>
      <c r="E26293">
        <f t="shared" si="821"/>
        <v>0.55417797645175981</v>
      </c>
    </row>
    <row r="26294" spans="2:5" x14ac:dyDescent="0.45">
      <c r="B26294">
        <v>30.16</v>
      </c>
      <c r="C26294">
        <v>66.975999999999999</v>
      </c>
      <c r="D26294">
        <f t="shared" si="820"/>
        <v>0.4503105590062112</v>
      </c>
      <c r="E26294">
        <f t="shared" si="821"/>
        <v>0.5496894409937888</v>
      </c>
    </row>
    <row r="26295" spans="2:5" x14ac:dyDescent="0.45">
      <c r="B26295">
        <v>35.729999999999997</v>
      </c>
      <c r="C26295">
        <v>66.9756</v>
      </c>
      <c r="D26295">
        <f t="shared" si="820"/>
        <v>0.53347786358016946</v>
      </c>
      <c r="E26295">
        <f t="shared" si="821"/>
        <v>0.46652213641983054</v>
      </c>
    </row>
    <row r="26296" spans="2:5" x14ac:dyDescent="0.45">
      <c r="B26296">
        <v>30.76</v>
      </c>
      <c r="C26296">
        <v>66.9756</v>
      </c>
      <c r="D26296">
        <f t="shared" si="820"/>
        <v>0.45927173478102473</v>
      </c>
      <c r="E26296">
        <f t="shared" si="821"/>
        <v>0.54072826521897532</v>
      </c>
    </row>
    <row r="26297" spans="2:5" x14ac:dyDescent="0.45">
      <c r="B26297">
        <v>29.2</v>
      </c>
      <c r="C26297">
        <v>66.977199999999996</v>
      </c>
      <c r="D26297">
        <f t="shared" si="820"/>
        <v>0.43596925520923541</v>
      </c>
      <c r="E26297">
        <f t="shared" si="821"/>
        <v>0.56403074479076465</v>
      </c>
    </row>
    <row r="26298" spans="2:5" x14ac:dyDescent="0.45">
      <c r="B26298">
        <v>30.48</v>
      </c>
      <c r="C26298">
        <v>66.978399999999993</v>
      </c>
      <c r="D26298">
        <f t="shared" si="820"/>
        <v>0.45507208294017182</v>
      </c>
      <c r="E26298">
        <f t="shared" si="821"/>
        <v>0.54492791705982824</v>
      </c>
    </row>
    <row r="26299" spans="2:5" x14ac:dyDescent="0.45">
      <c r="B26299">
        <v>31.27</v>
      </c>
      <c r="C26299">
        <v>66.980400000000003</v>
      </c>
      <c r="D26299">
        <f t="shared" si="820"/>
        <v>0.46685298982986062</v>
      </c>
      <c r="E26299">
        <f t="shared" si="821"/>
        <v>0.53314701017013943</v>
      </c>
    </row>
    <row r="26300" spans="2:5" x14ac:dyDescent="0.45">
      <c r="B26300">
        <v>32.950000000000003</v>
      </c>
      <c r="C26300">
        <v>66.98</v>
      </c>
      <c r="D26300">
        <f t="shared" si="820"/>
        <v>0.49193789190803228</v>
      </c>
      <c r="E26300">
        <f t="shared" si="821"/>
        <v>0.50806210809196772</v>
      </c>
    </row>
    <row r="26301" spans="2:5" x14ac:dyDescent="0.45">
      <c r="B26301">
        <v>33.14</v>
      </c>
      <c r="C26301">
        <v>66.98</v>
      </c>
      <c r="D26301">
        <f t="shared" si="820"/>
        <v>0.49477455957002087</v>
      </c>
      <c r="E26301">
        <f t="shared" si="821"/>
        <v>0.50522544042997919</v>
      </c>
    </row>
    <row r="26302" spans="2:5" x14ac:dyDescent="0.45">
      <c r="B26302">
        <v>34.1</v>
      </c>
      <c r="C26302">
        <v>66.9786</v>
      </c>
      <c r="D26302">
        <f t="shared" si="820"/>
        <v>0.50911783763769325</v>
      </c>
      <c r="E26302">
        <f t="shared" si="821"/>
        <v>0.49088216236230675</v>
      </c>
    </row>
    <row r="26303" spans="2:5" x14ac:dyDescent="0.45">
      <c r="B26303">
        <v>29.689999999999898</v>
      </c>
      <c r="C26303">
        <v>66.977400000000003</v>
      </c>
      <c r="D26303">
        <f t="shared" si="820"/>
        <v>0.44328385395670622</v>
      </c>
      <c r="E26303">
        <f t="shared" si="821"/>
        <v>0.55671614604329378</v>
      </c>
    </row>
    <row r="26304" spans="2:5" x14ac:dyDescent="0.45">
      <c r="B26304">
        <v>32.269999999999897</v>
      </c>
      <c r="C26304">
        <v>66.977000000000004</v>
      </c>
      <c r="D26304">
        <f t="shared" si="820"/>
        <v>0.48180718754199048</v>
      </c>
      <c r="E26304">
        <f t="shared" si="821"/>
        <v>0.51819281245800952</v>
      </c>
    </row>
    <row r="26305" spans="2:5" x14ac:dyDescent="0.45">
      <c r="B26305">
        <v>30.9</v>
      </c>
      <c r="C26305">
        <v>66.975399999999993</v>
      </c>
      <c r="D26305">
        <f t="shared" si="820"/>
        <v>0.46136342597431296</v>
      </c>
      <c r="E26305">
        <f t="shared" si="821"/>
        <v>0.5386365740256871</v>
      </c>
    </row>
    <row r="26306" spans="2:5" x14ac:dyDescent="0.45">
      <c r="B26306">
        <v>32.979999999999997</v>
      </c>
      <c r="C26306">
        <v>66.975800000000007</v>
      </c>
      <c r="D26306">
        <f t="shared" si="820"/>
        <v>0.49241666392935945</v>
      </c>
      <c r="E26306">
        <f t="shared" si="821"/>
        <v>0.50758333607064055</v>
      </c>
    </row>
    <row r="26307" spans="2:5" x14ac:dyDescent="0.45">
      <c r="B26307">
        <v>31.3</v>
      </c>
      <c r="C26307">
        <v>66.979200000000006</v>
      </c>
      <c r="D26307">
        <f t="shared" si="820"/>
        <v>0.46730925421623426</v>
      </c>
      <c r="E26307">
        <f t="shared" si="821"/>
        <v>0.53269074578376574</v>
      </c>
    </row>
    <row r="26308" spans="2:5" x14ac:dyDescent="0.45">
      <c r="B26308">
        <v>31.35</v>
      </c>
      <c r="C26308">
        <v>66.984200000000001</v>
      </c>
      <c r="D26308">
        <f t="shared" ref="D26308:D26371" si="822">B26308/C26308</f>
        <v>0.4680208168493466</v>
      </c>
      <c r="E26308">
        <f t="shared" ref="E26308:E26371" si="823">1-D26308</f>
        <v>0.5319791831506534</v>
      </c>
    </row>
    <row r="26309" spans="2:5" x14ac:dyDescent="0.45">
      <c r="B26309">
        <v>31.3</v>
      </c>
      <c r="C26309">
        <v>66.982399999999998</v>
      </c>
      <c r="D26309">
        <f t="shared" si="822"/>
        <v>0.46728692910376457</v>
      </c>
      <c r="E26309">
        <f t="shared" si="823"/>
        <v>0.53271307089623543</v>
      </c>
    </row>
    <row r="26310" spans="2:5" x14ac:dyDescent="0.45">
      <c r="B26310">
        <v>30.15</v>
      </c>
      <c r="C26310">
        <v>66.980800000000002</v>
      </c>
      <c r="D26310">
        <f t="shared" si="822"/>
        <v>0.45012899218880631</v>
      </c>
      <c r="E26310">
        <f t="shared" si="823"/>
        <v>0.54987100781119369</v>
      </c>
    </row>
    <row r="26311" spans="2:5" x14ac:dyDescent="0.45">
      <c r="B26311">
        <v>29.99</v>
      </c>
      <c r="C26311">
        <v>66.978999999999999</v>
      </c>
      <c r="D26311">
        <f t="shared" si="822"/>
        <v>0.44775228056555039</v>
      </c>
      <c r="E26311">
        <f t="shared" si="823"/>
        <v>0.55224771943444961</v>
      </c>
    </row>
    <row r="26312" spans="2:5" x14ac:dyDescent="0.45">
      <c r="B26312">
        <v>32.700000000000003</v>
      </c>
      <c r="C26312">
        <v>66.978999999999999</v>
      </c>
      <c r="D26312">
        <f t="shared" si="822"/>
        <v>0.48821272339091359</v>
      </c>
      <c r="E26312">
        <f t="shared" si="823"/>
        <v>0.51178727660908641</v>
      </c>
    </row>
    <row r="26313" spans="2:5" x14ac:dyDescent="0.45">
      <c r="B26313">
        <v>34.81</v>
      </c>
      <c r="C26313">
        <v>66.978999999999999</v>
      </c>
      <c r="D26313">
        <f t="shared" si="822"/>
        <v>0.5197151345944252</v>
      </c>
      <c r="E26313">
        <f t="shared" si="823"/>
        <v>0.4802848654055748</v>
      </c>
    </row>
    <row r="26314" spans="2:5" x14ac:dyDescent="0.45">
      <c r="B26314">
        <v>31.7</v>
      </c>
      <c r="C26314">
        <v>66.978999999999999</v>
      </c>
      <c r="D26314">
        <f t="shared" si="822"/>
        <v>0.47328267068782753</v>
      </c>
      <c r="E26314">
        <f t="shared" si="823"/>
        <v>0.52671732931217252</v>
      </c>
    </row>
    <row r="26315" spans="2:5" x14ac:dyDescent="0.45">
      <c r="B26315">
        <v>36.5</v>
      </c>
      <c r="C26315">
        <v>66.982200000000006</v>
      </c>
      <c r="D26315">
        <f t="shared" si="822"/>
        <v>0.54492088943032624</v>
      </c>
      <c r="E26315">
        <f t="shared" si="823"/>
        <v>0.45507911056967376</v>
      </c>
    </row>
    <row r="26316" spans="2:5" x14ac:dyDescent="0.45">
      <c r="B26316">
        <v>34.979999999999997</v>
      </c>
      <c r="C26316">
        <v>66.983199999999997</v>
      </c>
      <c r="D26316">
        <f t="shared" si="822"/>
        <v>0.52222049707986473</v>
      </c>
      <c r="E26316">
        <f t="shared" si="823"/>
        <v>0.47777950292013527</v>
      </c>
    </row>
    <row r="26317" spans="2:5" x14ac:dyDescent="0.45">
      <c r="B26317">
        <v>30.02</v>
      </c>
      <c r="C26317">
        <v>66.988200000000006</v>
      </c>
      <c r="D26317">
        <f t="shared" si="822"/>
        <v>0.44813862740004951</v>
      </c>
      <c r="E26317">
        <f t="shared" si="823"/>
        <v>0.55186137259995049</v>
      </c>
    </row>
    <row r="26318" spans="2:5" x14ac:dyDescent="0.45">
      <c r="B26318">
        <v>34.83</v>
      </c>
      <c r="C26318">
        <v>66.988200000000006</v>
      </c>
      <c r="D26318">
        <f t="shared" si="822"/>
        <v>0.51994231819932457</v>
      </c>
      <c r="E26318">
        <f t="shared" si="823"/>
        <v>0.48005768180067543</v>
      </c>
    </row>
    <row r="26319" spans="2:5" x14ac:dyDescent="0.45">
      <c r="B26319">
        <v>35.4</v>
      </c>
      <c r="C26319">
        <v>66.988200000000006</v>
      </c>
      <c r="D26319">
        <f t="shared" si="822"/>
        <v>0.52845127947907233</v>
      </c>
      <c r="E26319">
        <f t="shared" si="823"/>
        <v>0.47154872052092767</v>
      </c>
    </row>
    <row r="26320" spans="2:5" x14ac:dyDescent="0.45">
      <c r="B26320">
        <v>34.9</v>
      </c>
      <c r="C26320">
        <v>66.988200000000006</v>
      </c>
      <c r="D26320">
        <f t="shared" si="822"/>
        <v>0.52098727835648662</v>
      </c>
      <c r="E26320">
        <f t="shared" si="823"/>
        <v>0.47901272164351338</v>
      </c>
    </row>
    <row r="26321" spans="2:5" x14ac:dyDescent="0.45">
      <c r="B26321">
        <v>36.200000000000003</v>
      </c>
      <c r="C26321">
        <v>66.988200000000006</v>
      </c>
      <c r="D26321">
        <f t="shared" si="822"/>
        <v>0.5403936812752097</v>
      </c>
      <c r="E26321">
        <f t="shared" si="823"/>
        <v>0.4596063187247903</v>
      </c>
    </row>
    <row r="26322" spans="2:5" x14ac:dyDescent="0.45">
      <c r="B26322">
        <v>37.9</v>
      </c>
      <c r="C26322">
        <v>66.988200000000006</v>
      </c>
      <c r="D26322">
        <f t="shared" si="822"/>
        <v>0.56577128509200125</v>
      </c>
      <c r="E26322">
        <f t="shared" si="823"/>
        <v>0.43422871490799875</v>
      </c>
    </row>
    <row r="26323" spans="2:5" x14ac:dyDescent="0.45">
      <c r="B26323">
        <v>35.299999999999997</v>
      </c>
      <c r="C26323">
        <v>66.987399999999994</v>
      </c>
      <c r="D26323">
        <f t="shared" si="822"/>
        <v>0.52696477247960061</v>
      </c>
      <c r="E26323">
        <f t="shared" si="823"/>
        <v>0.47303522752039939</v>
      </c>
    </row>
    <row r="26324" spans="2:5" x14ac:dyDescent="0.45">
      <c r="B26324">
        <v>34.6</v>
      </c>
      <c r="C26324">
        <v>66.987799999999993</v>
      </c>
      <c r="D26324">
        <f t="shared" si="822"/>
        <v>0.51651196187962589</v>
      </c>
      <c r="E26324">
        <f t="shared" si="823"/>
        <v>0.48348803812037411</v>
      </c>
    </row>
    <row r="26325" spans="2:5" x14ac:dyDescent="0.45">
      <c r="B26325">
        <v>29.43</v>
      </c>
      <c r="C26325">
        <v>66.989400000000003</v>
      </c>
      <c r="D26325">
        <f t="shared" si="822"/>
        <v>0.43932323621349045</v>
      </c>
      <c r="E26325">
        <f t="shared" si="823"/>
        <v>0.56067676378650955</v>
      </c>
    </row>
    <row r="26326" spans="2:5" x14ac:dyDescent="0.45">
      <c r="B26326">
        <v>33.799999999999997</v>
      </c>
      <c r="C26326">
        <v>66.989400000000003</v>
      </c>
      <c r="D26326">
        <f t="shared" si="822"/>
        <v>0.50455743744532711</v>
      </c>
      <c r="E26326">
        <f t="shared" si="823"/>
        <v>0.49544256255467289</v>
      </c>
    </row>
    <row r="26327" spans="2:5" x14ac:dyDescent="0.45">
      <c r="B26327">
        <v>35.5</v>
      </c>
      <c r="C26327">
        <v>66.989400000000003</v>
      </c>
      <c r="D26327">
        <f t="shared" si="822"/>
        <v>0.52993458666595006</v>
      </c>
      <c r="E26327">
        <f t="shared" si="823"/>
        <v>0.47006541333404994</v>
      </c>
    </row>
    <row r="26328" spans="2:5" x14ac:dyDescent="0.45">
      <c r="B26328">
        <v>32.200000000000003</v>
      </c>
      <c r="C26328">
        <v>66.989400000000003</v>
      </c>
      <c r="D26328">
        <f t="shared" si="822"/>
        <v>0.48067306170827029</v>
      </c>
      <c r="E26328">
        <f t="shared" si="823"/>
        <v>0.51932693829172971</v>
      </c>
    </row>
    <row r="26329" spans="2:5" x14ac:dyDescent="0.45">
      <c r="B26329">
        <v>36.589999999999897</v>
      </c>
      <c r="C26329">
        <v>66.989400000000003</v>
      </c>
      <c r="D26329">
        <f t="shared" si="822"/>
        <v>0.54620581763681864</v>
      </c>
      <c r="E26329">
        <f t="shared" si="823"/>
        <v>0.45379418236318136</v>
      </c>
    </row>
    <row r="26330" spans="2:5" x14ac:dyDescent="0.45">
      <c r="B26330">
        <v>33.700000000000003</v>
      </c>
      <c r="C26330">
        <v>66.987799999999993</v>
      </c>
      <c r="D26330">
        <f t="shared" si="822"/>
        <v>0.50307667963420211</v>
      </c>
      <c r="E26330">
        <f t="shared" si="823"/>
        <v>0.49692332036579789</v>
      </c>
    </row>
    <row r="26331" spans="2:5" x14ac:dyDescent="0.45">
      <c r="B26331">
        <v>34.799999999999997</v>
      </c>
      <c r="C26331">
        <v>66.986999999999995</v>
      </c>
      <c r="D26331">
        <f t="shared" si="822"/>
        <v>0.51950378431635991</v>
      </c>
      <c r="E26331">
        <f t="shared" si="823"/>
        <v>0.48049621568364009</v>
      </c>
    </row>
    <row r="26332" spans="2:5" x14ac:dyDescent="0.45">
      <c r="B26332">
        <v>33.5</v>
      </c>
      <c r="C26332">
        <v>66.988799999999998</v>
      </c>
      <c r="D26332">
        <f t="shared" si="822"/>
        <v>0.50008359606381969</v>
      </c>
      <c r="E26332">
        <f t="shared" si="823"/>
        <v>0.49991640393618031</v>
      </c>
    </row>
    <row r="26333" spans="2:5" x14ac:dyDescent="0.45">
      <c r="B26333">
        <v>36.78</v>
      </c>
      <c r="C26333">
        <v>66.988799999999998</v>
      </c>
      <c r="D26333">
        <f t="shared" si="822"/>
        <v>0.54904700487245628</v>
      </c>
      <c r="E26333">
        <f t="shared" si="823"/>
        <v>0.45095299512754372</v>
      </c>
    </row>
    <row r="26334" spans="2:5" x14ac:dyDescent="0.45">
      <c r="B26334">
        <v>33.35</v>
      </c>
      <c r="C26334">
        <v>66.986800000000002</v>
      </c>
      <c r="D26334">
        <f t="shared" si="822"/>
        <v>0.49785927973869482</v>
      </c>
      <c r="E26334">
        <f t="shared" si="823"/>
        <v>0.50214072026130518</v>
      </c>
    </row>
    <row r="26335" spans="2:5" x14ac:dyDescent="0.45">
      <c r="B26335">
        <v>33.799999999999997</v>
      </c>
      <c r="C26335">
        <v>66.984999999999999</v>
      </c>
      <c r="D26335">
        <f t="shared" si="822"/>
        <v>0.50459057998059265</v>
      </c>
      <c r="E26335">
        <f t="shared" si="823"/>
        <v>0.49540942001940735</v>
      </c>
    </row>
    <row r="26336" spans="2:5" x14ac:dyDescent="0.45">
      <c r="B26336">
        <v>36.32</v>
      </c>
      <c r="C26336">
        <v>66.984999999999999</v>
      </c>
      <c r="D26336">
        <f t="shared" si="822"/>
        <v>0.54221094274837656</v>
      </c>
      <c r="E26336">
        <f t="shared" si="823"/>
        <v>0.45778905725162344</v>
      </c>
    </row>
    <row r="26337" spans="2:5" x14ac:dyDescent="0.45">
      <c r="B26337">
        <v>39.200000000000003</v>
      </c>
      <c r="C26337">
        <v>66.985399999999998</v>
      </c>
      <c r="D26337">
        <f t="shared" si="822"/>
        <v>0.58520214852788821</v>
      </c>
      <c r="E26337">
        <f t="shared" si="823"/>
        <v>0.41479785147211179</v>
      </c>
    </row>
    <row r="26338" spans="2:5" x14ac:dyDescent="0.45">
      <c r="B26338">
        <v>35.159999999999997</v>
      </c>
      <c r="C26338">
        <v>66.985399999999998</v>
      </c>
      <c r="D26338">
        <f t="shared" si="822"/>
        <v>0.52489049852654457</v>
      </c>
      <c r="E26338">
        <f t="shared" si="823"/>
        <v>0.47510950147345543</v>
      </c>
    </row>
    <row r="26339" spans="2:5" x14ac:dyDescent="0.45">
      <c r="B26339">
        <v>33.5</v>
      </c>
      <c r="C26339">
        <v>66.988399999999999</v>
      </c>
      <c r="D26339">
        <f t="shared" si="822"/>
        <v>0.50008658215452229</v>
      </c>
      <c r="E26339">
        <f t="shared" si="823"/>
        <v>0.49991341784547771</v>
      </c>
    </row>
    <row r="26340" spans="2:5" x14ac:dyDescent="0.45">
      <c r="B26340">
        <v>36.549999999999997</v>
      </c>
      <c r="C26340">
        <v>66.988399999999999</v>
      </c>
      <c r="D26340">
        <f t="shared" si="822"/>
        <v>0.54561685306709817</v>
      </c>
      <c r="E26340">
        <f t="shared" si="823"/>
        <v>0.45438314693290183</v>
      </c>
    </row>
    <row r="26341" spans="2:5" x14ac:dyDescent="0.45">
      <c r="B26341">
        <v>29.7</v>
      </c>
      <c r="C26341">
        <v>66.988399999999999</v>
      </c>
      <c r="D26341">
        <f t="shared" si="822"/>
        <v>0.44336034298475557</v>
      </c>
      <c r="E26341">
        <f t="shared" si="823"/>
        <v>0.55663965701524443</v>
      </c>
    </row>
    <row r="26342" spans="2:5" x14ac:dyDescent="0.45">
      <c r="B26342">
        <v>35.1</v>
      </c>
      <c r="C26342">
        <v>66.988399999999999</v>
      </c>
      <c r="D26342">
        <f t="shared" si="822"/>
        <v>0.52397131443652933</v>
      </c>
      <c r="E26342">
        <f t="shared" si="823"/>
        <v>0.47602868556347067</v>
      </c>
    </row>
    <row r="26343" spans="2:5" x14ac:dyDescent="0.45">
      <c r="B26343">
        <v>34.5</v>
      </c>
      <c r="C26343">
        <v>66.988799999999998</v>
      </c>
      <c r="D26343">
        <f t="shared" si="822"/>
        <v>0.51501146460303815</v>
      </c>
      <c r="E26343">
        <f t="shared" si="823"/>
        <v>0.48498853539696185</v>
      </c>
    </row>
    <row r="26344" spans="2:5" x14ac:dyDescent="0.45">
      <c r="B26344">
        <v>32.86</v>
      </c>
      <c r="C26344">
        <v>66.988799999999998</v>
      </c>
      <c r="D26344">
        <f t="shared" si="822"/>
        <v>0.4905297601987198</v>
      </c>
      <c r="E26344">
        <f t="shared" si="823"/>
        <v>0.50947023980128026</v>
      </c>
    </row>
    <row r="26345" spans="2:5" x14ac:dyDescent="0.45">
      <c r="B26345">
        <v>37.15</v>
      </c>
      <c r="C26345">
        <v>66.988799999999998</v>
      </c>
      <c r="D26345">
        <f t="shared" si="822"/>
        <v>0.55457031623196718</v>
      </c>
      <c r="E26345">
        <f t="shared" si="823"/>
        <v>0.44542968376803282</v>
      </c>
    </row>
    <row r="26346" spans="2:5" x14ac:dyDescent="0.45">
      <c r="B26346">
        <v>35.6</v>
      </c>
      <c r="C26346">
        <v>66.989599999999996</v>
      </c>
      <c r="D26346">
        <f t="shared" si="822"/>
        <v>0.53142577355290976</v>
      </c>
      <c r="E26346">
        <f t="shared" si="823"/>
        <v>0.46857422644709024</v>
      </c>
    </row>
    <row r="26347" spans="2:5" x14ac:dyDescent="0.45">
      <c r="B26347">
        <v>37.15</v>
      </c>
      <c r="C26347">
        <v>66.989599999999996</v>
      </c>
      <c r="D26347">
        <f t="shared" si="822"/>
        <v>0.55456369346883694</v>
      </c>
      <c r="E26347">
        <f t="shared" si="823"/>
        <v>0.44543630653116306</v>
      </c>
    </row>
    <row r="26348" spans="2:5" x14ac:dyDescent="0.45">
      <c r="B26348">
        <v>34.9</v>
      </c>
      <c r="C26348">
        <v>66.989599999999996</v>
      </c>
      <c r="D26348">
        <f t="shared" si="822"/>
        <v>0.5209763903650716</v>
      </c>
      <c r="E26348">
        <f t="shared" si="823"/>
        <v>0.4790236096349284</v>
      </c>
    </row>
    <row r="26349" spans="2:5" x14ac:dyDescent="0.45">
      <c r="B26349">
        <v>31.5</v>
      </c>
      <c r="C26349">
        <v>66.989599999999996</v>
      </c>
      <c r="D26349">
        <f t="shared" si="822"/>
        <v>0.47022224345271507</v>
      </c>
      <c r="E26349">
        <f t="shared" si="823"/>
        <v>0.52977775654728498</v>
      </c>
    </row>
    <row r="26350" spans="2:5" x14ac:dyDescent="0.45">
      <c r="B26350">
        <v>36.9</v>
      </c>
      <c r="C26350">
        <v>66.989999999999995</v>
      </c>
      <c r="D26350">
        <f t="shared" si="822"/>
        <v>0.55082848186296463</v>
      </c>
      <c r="E26350">
        <f t="shared" si="823"/>
        <v>0.44917151813703537</v>
      </c>
    </row>
    <row r="26351" spans="2:5" x14ac:dyDescent="0.45">
      <c r="B26351">
        <v>36.979999999999997</v>
      </c>
      <c r="C26351">
        <v>66.989999999999995</v>
      </c>
      <c r="D26351">
        <f t="shared" si="822"/>
        <v>0.55202268995372439</v>
      </c>
      <c r="E26351">
        <f t="shared" si="823"/>
        <v>0.44797731004627561</v>
      </c>
    </row>
    <row r="26352" spans="2:5" x14ac:dyDescent="0.45">
      <c r="B26352">
        <v>37.5</v>
      </c>
      <c r="C26352">
        <v>66.991200000000006</v>
      </c>
      <c r="D26352">
        <f t="shared" si="822"/>
        <v>0.55977501522588036</v>
      </c>
      <c r="E26352">
        <f t="shared" si="823"/>
        <v>0.44022498477411964</v>
      </c>
    </row>
    <row r="26353" spans="2:5" x14ac:dyDescent="0.45">
      <c r="B26353">
        <v>33.5</v>
      </c>
      <c r="C26353">
        <v>66.997200000000007</v>
      </c>
      <c r="D26353">
        <f t="shared" si="822"/>
        <v>0.50002089639567027</v>
      </c>
      <c r="E26353">
        <f t="shared" si="823"/>
        <v>0.49997910360432973</v>
      </c>
    </row>
    <row r="26354" spans="2:5" x14ac:dyDescent="0.45">
      <c r="B26354">
        <v>39.69</v>
      </c>
      <c r="C26354">
        <v>66.997200000000007</v>
      </c>
      <c r="D26354">
        <f t="shared" si="822"/>
        <v>0.59241281725206418</v>
      </c>
      <c r="E26354">
        <f t="shared" si="823"/>
        <v>0.40758718274793582</v>
      </c>
    </row>
    <row r="26355" spans="2:5" x14ac:dyDescent="0.45">
      <c r="B26355">
        <v>38.799999999999997</v>
      </c>
      <c r="C26355">
        <v>66.997200000000007</v>
      </c>
      <c r="D26355">
        <f t="shared" si="822"/>
        <v>0.57912868000453743</v>
      </c>
      <c r="E26355">
        <f t="shared" si="823"/>
        <v>0.42087131999546257</v>
      </c>
    </row>
    <row r="26356" spans="2:5" x14ac:dyDescent="0.45">
      <c r="B26356">
        <v>38</v>
      </c>
      <c r="C26356">
        <v>66.997200000000007</v>
      </c>
      <c r="D26356">
        <f t="shared" si="822"/>
        <v>0.56718788247867069</v>
      </c>
      <c r="E26356">
        <f t="shared" si="823"/>
        <v>0.43281211752132931</v>
      </c>
    </row>
    <row r="26357" spans="2:5" x14ac:dyDescent="0.45">
      <c r="B26357">
        <v>36.5</v>
      </c>
      <c r="C26357">
        <v>66.997200000000007</v>
      </c>
      <c r="D26357">
        <f t="shared" si="822"/>
        <v>0.54479888711767055</v>
      </c>
      <c r="E26357">
        <f t="shared" si="823"/>
        <v>0.45520111288232945</v>
      </c>
    </row>
    <row r="26358" spans="2:5" x14ac:dyDescent="0.45">
      <c r="B26358">
        <v>36.29</v>
      </c>
      <c r="C26358">
        <v>66.995400000000004</v>
      </c>
      <c r="D26358">
        <f t="shared" si="822"/>
        <v>0.54167898094496036</v>
      </c>
      <c r="E26358">
        <f t="shared" si="823"/>
        <v>0.45832101905503964</v>
      </c>
    </row>
    <row r="26359" spans="2:5" x14ac:dyDescent="0.45">
      <c r="B26359">
        <v>37.36</v>
      </c>
      <c r="C26359">
        <v>66.995400000000004</v>
      </c>
      <c r="D26359">
        <f t="shared" si="822"/>
        <v>0.5576502267319845</v>
      </c>
      <c r="E26359">
        <f t="shared" si="823"/>
        <v>0.4423497732680155</v>
      </c>
    </row>
    <row r="26360" spans="2:5" x14ac:dyDescent="0.45">
      <c r="B26360">
        <v>37</v>
      </c>
      <c r="C26360">
        <v>66.997200000000007</v>
      </c>
      <c r="D26360">
        <f t="shared" si="822"/>
        <v>0.55226188557133726</v>
      </c>
      <c r="E26360">
        <f t="shared" si="823"/>
        <v>0.44773811442866274</v>
      </c>
    </row>
    <row r="26361" spans="2:5" x14ac:dyDescent="0.45">
      <c r="B26361">
        <v>38.700000000000003</v>
      </c>
      <c r="C26361">
        <v>66.995400000000004</v>
      </c>
      <c r="D26361">
        <f t="shared" si="822"/>
        <v>0.57765159996059434</v>
      </c>
      <c r="E26361">
        <f t="shared" si="823"/>
        <v>0.42234840003940566</v>
      </c>
    </row>
    <row r="26362" spans="2:5" x14ac:dyDescent="0.45">
      <c r="B26362">
        <v>40.700000000000003</v>
      </c>
      <c r="C26362">
        <v>66.995400000000004</v>
      </c>
      <c r="D26362">
        <f t="shared" si="822"/>
        <v>0.60750439582419091</v>
      </c>
      <c r="E26362">
        <f t="shared" si="823"/>
        <v>0.39249560417580909</v>
      </c>
    </row>
    <row r="26363" spans="2:5" x14ac:dyDescent="0.45">
      <c r="B26363">
        <v>39.799999999999997</v>
      </c>
      <c r="C26363">
        <v>66.995400000000004</v>
      </c>
      <c r="D26363">
        <f t="shared" si="822"/>
        <v>0.59407063768557233</v>
      </c>
      <c r="E26363">
        <f t="shared" si="823"/>
        <v>0.40592936231442767</v>
      </c>
    </row>
    <row r="26364" spans="2:5" x14ac:dyDescent="0.45">
      <c r="B26364">
        <v>43.1</v>
      </c>
      <c r="C26364">
        <v>66.995400000000004</v>
      </c>
      <c r="D26364">
        <f t="shared" si="822"/>
        <v>0.64332775086050686</v>
      </c>
      <c r="E26364">
        <f t="shared" si="823"/>
        <v>0.35667224913949314</v>
      </c>
    </row>
    <row r="26365" spans="2:5" x14ac:dyDescent="0.45">
      <c r="B26365">
        <v>39.28</v>
      </c>
      <c r="C26365">
        <v>66.995400000000004</v>
      </c>
      <c r="D26365">
        <f t="shared" si="822"/>
        <v>0.58630891076103731</v>
      </c>
      <c r="E26365">
        <f t="shared" si="823"/>
        <v>0.41369108923896269</v>
      </c>
    </row>
    <row r="26366" spans="2:5" x14ac:dyDescent="0.45">
      <c r="B26366">
        <v>36.5</v>
      </c>
      <c r="C26366">
        <v>66.994799999999998</v>
      </c>
      <c r="D26366">
        <f t="shared" si="822"/>
        <v>0.54481840381641566</v>
      </c>
      <c r="E26366">
        <f t="shared" si="823"/>
        <v>0.45518159618358434</v>
      </c>
    </row>
    <row r="26367" spans="2:5" x14ac:dyDescent="0.45">
      <c r="B26367">
        <v>39.4</v>
      </c>
      <c r="C26367">
        <v>66.996600000000001</v>
      </c>
      <c r="D26367">
        <f t="shared" si="822"/>
        <v>0.58808954484257403</v>
      </c>
      <c r="E26367">
        <f t="shared" si="823"/>
        <v>0.41191045515742597</v>
      </c>
    </row>
    <row r="26368" spans="2:5" x14ac:dyDescent="0.45">
      <c r="B26368">
        <v>38.28</v>
      </c>
      <c r="C26368">
        <v>66.996600000000001</v>
      </c>
      <c r="D26368">
        <f t="shared" si="822"/>
        <v>0.57137227859324202</v>
      </c>
      <c r="E26368">
        <f t="shared" si="823"/>
        <v>0.42862772140675798</v>
      </c>
    </row>
    <row r="26369" spans="2:5" x14ac:dyDescent="0.45">
      <c r="B26369">
        <v>35.799999999999997</v>
      </c>
      <c r="C26369">
        <v>66.996600000000001</v>
      </c>
      <c r="D26369">
        <f t="shared" si="822"/>
        <v>0.53435547475543532</v>
      </c>
      <c r="E26369">
        <f t="shared" si="823"/>
        <v>0.46564452524456468</v>
      </c>
    </row>
    <row r="26370" spans="2:5" x14ac:dyDescent="0.45">
      <c r="B26370">
        <v>39.29</v>
      </c>
      <c r="C26370">
        <v>66.996600000000001</v>
      </c>
      <c r="D26370">
        <f t="shared" si="822"/>
        <v>0.58644767047880042</v>
      </c>
      <c r="E26370">
        <f t="shared" si="823"/>
        <v>0.41355232952119958</v>
      </c>
    </row>
    <row r="26371" spans="2:5" x14ac:dyDescent="0.45">
      <c r="B26371">
        <v>41.8</v>
      </c>
      <c r="C26371">
        <v>66.996600000000001</v>
      </c>
      <c r="D26371">
        <f t="shared" si="822"/>
        <v>0.62391225823399987</v>
      </c>
      <c r="E26371">
        <f t="shared" si="823"/>
        <v>0.37608774176600013</v>
      </c>
    </row>
    <row r="26372" spans="2:5" x14ac:dyDescent="0.45">
      <c r="B26372">
        <v>43.3</v>
      </c>
      <c r="C26372">
        <v>66.998400000000004</v>
      </c>
      <c r="D26372">
        <f t="shared" ref="D26372:D26435" si="824">B26372/C26372</f>
        <v>0.64628409036633705</v>
      </c>
      <c r="E26372">
        <f t="shared" ref="E26372:E26435" si="825">1-D26372</f>
        <v>0.35371590963366295</v>
      </c>
    </row>
    <row r="26373" spans="2:5" x14ac:dyDescent="0.45">
      <c r="B26373">
        <v>37.6</v>
      </c>
      <c r="C26373">
        <v>66.998400000000004</v>
      </c>
      <c r="D26373">
        <f t="shared" si="824"/>
        <v>0.56120743181926735</v>
      </c>
      <c r="E26373">
        <f t="shared" si="825"/>
        <v>0.43879256818073265</v>
      </c>
    </row>
    <row r="26374" spans="2:5" x14ac:dyDescent="0.45">
      <c r="B26374">
        <v>39.6</v>
      </c>
      <c r="C26374">
        <v>66.999200000000002</v>
      </c>
      <c r="D26374">
        <f t="shared" si="824"/>
        <v>0.59105183345472778</v>
      </c>
      <c r="E26374">
        <f t="shared" si="825"/>
        <v>0.40894816654527222</v>
      </c>
    </row>
    <row r="26375" spans="2:5" x14ac:dyDescent="0.45">
      <c r="B26375">
        <v>39.1</v>
      </c>
      <c r="C26375">
        <v>66.999200000000002</v>
      </c>
      <c r="D26375">
        <f t="shared" si="824"/>
        <v>0.58358905777979442</v>
      </c>
      <c r="E26375">
        <f t="shared" si="825"/>
        <v>0.41641094222020558</v>
      </c>
    </row>
    <row r="26376" spans="2:5" x14ac:dyDescent="0.45">
      <c r="B26376">
        <v>41.2</v>
      </c>
      <c r="C26376">
        <v>66.999200000000002</v>
      </c>
      <c r="D26376">
        <f t="shared" si="824"/>
        <v>0.61493271561451479</v>
      </c>
      <c r="E26376">
        <f t="shared" si="825"/>
        <v>0.38506728438548521</v>
      </c>
    </row>
    <row r="26377" spans="2:5" x14ac:dyDescent="0.45">
      <c r="B26377">
        <v>40.299999999999997</v>
      </c>
      <c r="C26377">
        <v>66.999200000000002</v>
      </c>
      <c r="D26377">
        <f t="shared" si="824"/>
        <v>0.60149971939963454</v>
      </c>
      <c r="E26377">
        <f t="shared" si="825"/>
        <v>0.39850028060036546</v>
      </c>
    </row>
    <row r="26378" spans="2:5" x14ac:dyDescent="0.45">
      <c r="B26378">
        <v>38</v>
      </c>
      <c r="C26378">
        <v>66.999200000000002</v>
      </c>
      <c r="D26378">
        <f t="shared" si="824"/>
        <v>0.56717095129494077</v>
      </c>
      <c r="E26378">
        <f t="shared" si="825"/>
        <v>0.43282904870505923</v>
      </c>
    </row>
    <row r="26379" spans="2:5" x14ac:dyDescent="0.45">
      <c r="B26379">
        <v>41.8</v>
      </c>
      <c r="C26379">
        <v>66.999200000000002</v>
      </c>
      <c r="D26379">
        <f t="shared" si="824"/>
        <v>0.62388804642443485</v>
      </c>
      <c r="E26379">
        <f t="shared" si="825"/>
        <v>0.37611195357556515</v>
      </c>
    </row>
    <row r="26380" spans="2:5" x14ac:dyDescent="0.45">
      <c r="B26380">
        <v>35.6</v>
      </c>
      <c r="C26380">
        <v>66.999200000000002</v>
      </c>
      <c r="D26380">
        <f t="shared" si="824"/>
        <v>0.53134962805526031</v>
      </c>
      <c r="E26380">
        <f t="shared" si="825"/>
        <v>0.46865037194473969</v>
      </c>
    </row>
    <row r="26381" spans="2:5" x14ac:dyDescent="0.45">
      <c r="B26381">
        <v>42.5</v>
      </c>
      <c r="C26381">
        <v>66.999600000000001</v>
      </c>
      <c r="D26381">
        <f t="shared" si="824"/>
        <v>0.63433214526653892</v>
      </c>
      <c r="E26381">
        <f t="shared" si="825"/>
        <v>0.36566785473346108</v>
      </c>
    </row>
    <row r="26382" spans="2:5" x14ac:dyDescent="0.45">
      <c r="B26382">
        <v>39.9</v>
      </c>
      <c r="C26382">
        <v>66.999600000000001</v>
      </c>
      <c r="D26382">
        <f t="shared" si="824"/>
        <v>0.59552594343846821</v>
      </c>
      <c r="E26382">
        <f t="shared" si="825"/>
        <v>0.40447405656153179</v>
      </c>
    </row>
    <row r="26383" spans="2:5" x14ac:dyDescent="0.45">
      <c r="B26383">
        <v>44.4</v>
      </c>
      <c r="C26383">
        <v>66.999600000000001</v>
      </c>
      <c r="D26383">
        <f t="shared" si="824"/>
        <v>0.66269052352551361</v>
      </c>
      <c r="E26383">
        <f t="shared" si="825"/>
        <v>0.33730947647448639</v>
      </c>
    </row>
    <row r="26384" spans="2:5" x14ac:dyDescent="0.45">
      <c r="B26384">
        <v>41.1</v>
      </c>
      <c r="C26384">
        <v>66.999600000000001</v>
      </c>
      <c r="D26384">
        <f t="shared" si="824"/>
        <v>0.613436498128347</v>
      </c>
      <c r="E26384">
        <f t="shared" si="825"/>
        <v>0.386563501871653</v>
      </c>
    </row>
    <row r="26385" spans="2:5" x14ac:dyDescent="0.45">
      <c r="B26385">
        <v>39.89</v>
      </c>
      <c r="C26385">
        <v>66.999600000000001</v>
      </c>
      <c r="D26385">
        <f t="shared" si="824"/>
        <v>0.59537668881605266</v>
      </c>
      <c r="E26385">
        <f t="shared" si="825"/>
        <v>0.40462331118394734</v>
      </c>
    </row>
    <row r="26386" spans="2:5" x14ac:dyDescent="0.45">
      <c r="B26386">
        <v>39.04</v>
      </c>
      <c r="C26386">
        <v>66.999600000000001</v>
      </c>
      <c r="D26386">
        <f t="shared" si="824"/>
        <v>0.58269004591072182</v>
      </c>
      <c r="E26386">
        <f t="shared" si="825"/>
        <v>0.41730995408927818</v>
      </c>
    </row>
    <row r="26387" spans="2:5" x14ac:dyDescent="0.45">
      <c r="B26387">
        <v>41.8</v>
      </c>
      <c r="C26387">
        <v>66.999600000000001</v>
      </c>
      <c r="D26387">
        <f t="shared" si="824"/>
        <v>0.6238843216974429</v>
      </c>
      <c r="E26387">
        <f t="shared" si="825"/>
        <v>0.3761156783025571</v>
      </c>
    </row>
    <row r="26388" spans="2:5" x14ac:dyDescent="0.45">
      <c r="B26388">
        <v>41</v>
      </c>
      <c r="C26388">
        <v>66.999600000000001</v>
      </c>
      <c r="D26388">
        <f t="shared" si="824"/>
        <v>0.61194395190419049</v>
      </c>
      <c r="E26388">
        <f t="shared" si="825"/>
        <v>0.38805604809580951</v>
      </c>
    </row>
    <row r="26389" spans="2:5" x14ac:dyDescent="0.45">
      <c r="B26389">
        <v>34.9</v>
      </c>
      <c r="C26389">
        <v>66.999600000000001</v>
      </c>
      <c r="D26389">
        <f t="shared" si="824"/>
        <v>0.52089863223064015</v>
      </c>
      <c r="E26389">
        <f t="shared" si="825"/>
        <v>0.47910136776935985</v>
      </c>
    </row>
    <row r="26390" spans="2:5" x14ac:dyDescent="0.45">
      <c r="B26390">
        <v>41.6</v>
      </c>
      <c r="C26390">
        <v>66.999600000000001</v>
      </c>
      <c r="D26390">
        <f t="shared" si="824"/>
        <v>0.62089922924912988</v>
      </c>
      <c r="E26390">
        <f t="shared" si="825"/>
        <v>0.37910077075087012</v>
      </c>
    </row>
    <row r="26391" spans="2:5" x14ac:dyDescent="0.45">
      <c r="B26391">
        <v>35.89</v>
      </c>
      <c r="C26391">
        <v>66.999600000000001</v>
      </c>
      <c r="D26391">
        <f t="shared" si="824"/>
        <v>0.53567483984979014</v>
      </c>
      <c r="E26391">
        <f t="shared" si="825"/>
        <v>0.46432516015020986</v>
      </c>
    </row>
    <row r="26392" spans="2:5" x14ac:dyDescent="0.45">
      <c r="B26392">
        <v>39.299999999999997</v>
      </c>
      <c r="C26392">
        <v>66.999600000000001</v>
      </c>
      <c r="D26392">
        <f t="shared" si="824"/>
        <v>0.58657066609352881</v>
      </c>
      <c r="E26392">
        <f t="shared" si="825"/>
        <v>0.41342933390647119</v>
      </c>
    </row>
    <row r="26393" spans="2:5" x14ac:dyDescent="0.45">
      <c r="B26393">
        <v>40.200000000000003</v>
      </c>
      <c r="C26393">
        <v>66.999600000000001</v>
      </c>
      <c r="D26393">
        <f t="shared" si="824"/>
        <v>0.60000358211093796</v>
      </c>
      <c r="E26393">
        <f t="shared" si="825"/>
        <v>0.39999641788906204</v>
      </c>
    </row>
    <row r="26394" spans="2:5" x14ac:dyDescent="0.45">
      <c r="B26394">
        <v>38.700000000000003</v>
      </c>
      <c r="C26394">
        <v>66.999600000000001</v>
      </c>
      <c r="D26394">
        <f t="shared" si="824"/>
        <v>0.57761538874858953</v>
      </c>
      <c r="E26394">
        <f t="shared" si="825"/>
        <v>0.42238461125141047</v>
      </c>
    </row>
    <row r="26395" spans="2:5" x14ac:dyDescent="0.45">
      <c r="B26395">
        <v>40.200000000000003</v>
      </c>
      <c r="C26395">
        <v>66.999600000000001</v>
      </c>
      <c r="D26395">
        <f t="shared" si="824"/>
        <v>0.60000358211093796</v>
      </c>
      <c r="E26395">
        <f t="shared" si="825"/>
        <v>0.39999641788906204</v>
      </c>
    </row>
    <row r="26396" spans="2:5" x14ac:dyDescent="0.45">
      <c r="B26396">
        <v>37.700000000000003</v>
      </c>
      <c r="C26396">
        <v>66.999600000000001</v>
      </c>
      <c r="D26396">
        <f t="shared" si="824"/>
        <v>0.56268992650702399</v>
      </c>
      <c r="E26396">
        <f t="shared" si="825"/>
        <v>0.43731007349297601</v>
      </c>
    </row>
    <row r="26397" spans="2:5" x14ac:dyDescent="0.45">
      <c r="B26397">
        <v>44.1</v>
      </c>
      <c r="C26397">
        <v>66.999600000000001</v>
      </c>
      <c r="D26397">
        <f t="shared" si="824"/>
        <v>0.65821288485304386</v>
      </c>
      <c r="E26397">
        <f t="shared" si="825"/>
        <v>0.34178711514695614</v>
      </c>
    </row>
    <row r="26398" spans="2:5" x14ac:dyDescent="0.45">
      <c r="B26398">
        <v>40.5</v>
      </c>
      <c r="C26398">
        <v>67</v>
      </c>
      <c r="D26398">
        <f t="shared" si="824"/>
        <v>0.60447761194029848</v>
      </c>
      <c r="E26398">
        <f t="shared" si="825"/>
        <v>0.39552238805970152</v>
      </c>
    </row>
    <row r="26399" spans="2:5" x14ac:dyDescent="0.45">
      <c r="B26399">
        <v>40.200000000000003</v>
      </c>
      <c r="C26399">
        <v>67</v>
      </c>
      <c r="D26399">
        <f t="shared" si="824"/>
        <v>0.60000000000000009</v>
      </c>
      <c r="E26399">
        <f t="shared" si="825"/>
        <v>0.39999999999999991</v>
      </c>
    </row>
    <row r="26400" spans="2:5" x14ac:dyDescent="0.45">
      <c r="B26400">
        <v>39.9</v>
      </c>
      <c r="C26400">
        <v>67</v>
      </c>
      <c r="D26400">
        <f t="shared" si="824"/>
        <v>0.59552238805970148</v>
      </c>
      <c r="E26400">
        <f t="shared" si="825"/>
        <v>0.40447761194029852</v>
      </c>
    </row>
    <row r="26401" spans="2:5" x14ac:dyDescent="0.45">
      <c r="B26401">
        <v>40.5</v>
      </c>
      <c r="C26401">
        <v>67</v>
      </c>
      <c r="D26401">
        <f t="shared" si="824"/>
        <v>0.60447761194029848</v>
      </c>
      <c r="E26401">
        <f t="shared" si="825"/>
        <v>0.39552238805970152</v>
      </c>
    </row>
    <row r="26402" spans="2:5" x14ac:dyDescent="0.45">
      <c r="B26402">
        <v>38.799999999999997</v>
      </c>
      <c r="C26402">
        <v>67</v>
      </c>
      <c r="D26402">
        <f t="shared" si="824"/>
        <v>0.57910447761194028</v>
      </c>
      <c r="E26402">
        <f t="shared" si="825"/>
        <v>0.42089552238805972</v>
      </c>
    </row>
    <row r="26403" spans="2:5" x14ac:dyDescent="0.45">
      <c r="B26403">
        <v>40.299999999999997</v>
      </c>
      <c r="C26403">
        <v>67</v>
      </c>
      <c r="D26403">
        <f t="shared" si="824"/>
        <v>0.60149253731343277</v>
      </c>
      <c r="E26403">
        <f t="shared" si="825"/>
        <v>0.39850746268656723</v>
      </c>
    </row>
    <row r="26404" spans="2:5" x14ac:dyDescent="0.45">
      <c r="B26404">
        <v>39.6</v>
      </c>
      <c r="C26404">
        <v>67</v>
      </c>
      <c r="D26404">
        <f t="shared" si="824"/>
        <v>0.59104477611940298</v>
      </c>
      <c r="E26404">
        <f t="shared" si="825"/>
        <v>0.40895522388059702</v>
      </c>
    </row>
    <row r="26405" spans="2:5" x14ac:dyDescent="0.45">
      <c r="B26405">
        <v>41.3</v>
      </c>
      <c r="C26405">
        <v>67</v>
      </c>
      <c r="D26405">
        <f t="shared" si="824"/>
        <v>0.61641791044776117</v>
      </c>
      <c r="E26405">
        <f t="shared" si="825"/>
        <v>0.38358208955223883</v>
      </c>
    </row>
    <row r="26406" spans="2:5" x14ac:dyDescent="0.45">
      <c r="B26406">
        <v>41.6</v>
      </c>
      <c r="C26406">
        <v>67</v>
      </c>
      <c r="D26406">
        <f t="shared" si="824"/>
        <v>0.62089552238805967</v>
      </c>
      <c r="E26406">
        <f t="shared" si="825"/>
        <v>0.37910447761194033</v>
      </c>
    </row>
    <row r="26407" spans="2:5" x14ac:dyDescent="0.45">
      <c r="B26407">
        <v>39.299999999999997</v>
      </c>
      <c r="C26407">
        <v>67</v>
      </c>
      <c r="D26407">
        <f t="shared" si="824"/>
        <v>0.58656716417910448</v>
      </c>
      <c r="E26407">
        <f t="shared" si="825"/>
        <v>0.41343283582089552</v>
      </c>
    </row>
    <row r="26408" spans="2:5" x14ac:dyDescent="0.45">
      <c r="B26408">
        <v>41.8</v>
      </c>
      <c r="C26408">
        <v>67</v>
      </c>
      <c r="D26408">
        <f t="shared" si="824"/>
        <v>0.62388059701492538</v>
      </c>
      <c r="E26408">
        <f t="shared" si="825"/>
        <v>0.37611940298507462</v>
      </c>
    </row>
    <row r="26409" spans="2:5" x14ac:dyDescent="0.45">
      <c r="B26409">
        <v>44</v>
      </c>
      <c r="C26409">
        <v>67</v>
      </c>
      <c r="D26409">
        <f t="shared" si="824"/>
        <v>0.65671641791044777</v>
      </c>
      <c r="E26409">
        <f t="shared" si="825"/>
        <v>0.34328358208955223</v>
      </c>
    </row>
    <row r="26410" spans="2:5" x14ac:dyDescent="0.45">
      <c r="B26410">
        <v>43.2</v>
      </c>
      <c r="C26410">
        <v>67</v>
      </c>
      <c r="D26410">
        <f t="shared" si="824"/>
        <v>0.64477611940298507</v>
      </c>
      <c r="E26410">
        <f t="shared" si="825"/>
        <v>0.35522388059701493</v>
      </c>
    </row>
    <row r="26411" spans="2:5" x14ac:dyDescent="0.45">
      <c r="B26411">
        <v>40.700000000000003</v>
      </c>
      <c r="C26411">
        <v>67</v>
      </c>
      <c r="D26411">
        <f t="shared" si="824"/>
        <v>0.60746268656716418</v>
      </c>
      <c r="E26411">
        <f t="shared" si="825"/>
        <v>0.39253731343283582</v>
      </c>
    </row>
    <row r="26412" spans="2:5" x14ac:dyDescent="0.45">
      <c r="B26412">
        <v>44.1</v>
      </c>
      <c r="C26412">
        <v>67</v>
      </c>
      <c r="D26412">
        <f t="shared" si="824"/>
        <v>0.65820895522388057</v>
      </c>
      <c r="E26412">
        <f t="shared" si="825"/>
        <v>0.34179104477611943</v>
      </c>
    </row>
    <row r="26413" spans="2:5" x14ac:dyDescent="0.45">
      <c r="B26413">
        <v>40</v>
      </c>
      <c r="C26413">
        <v>67</v>
      </c>
      <c r="D26413">
        <f t="shared" si="824"/>
        <v>0.59701492537313428</v>
      </c>
      <c r="E26413">
        <f t="shared" si="825"/>
        <v>0.40298507462686572</v>
      </c>
    </row>
    <row r="26414" spans="2:5" x14ac:dyDescent="0.45">
      <c r="B26414">
        <v>40.700000000000003</v>
      </c>
      <c r="C26414">
        <v>67</v>
      </c>
      <c r="D26414">
        <f t="shared" si="824"/>
        <v>0.60746268656716418</v>
      </c>
      <c r="E26414">
        <f t="shared" si="825"/>
        <v>0.39253731343283582</v>
      </c>
    </row>
    <row r="26415" spans="2:5" x14ac:dyDescent="0.45">
      <c r="B26415">
        <v>44.5</v>
      </c>
      <c r="C26415">
        <v>67</v>
      </c>
      <c r="D26415">
        <f t="shared" si="824"/>
        <v>0.66417910447761197</v>
      </c>
      <c r="E26415">
        <f t="shared" si="825"/>
        <v>0.33582089552238803</v>
      </c>
    </row>
    <row r="26416" spans="2:5" x14ac:dyDescent="0.45">
      <c r="B26416">
        <v>44.6</v>
      </c>
      <c r="C26416">
        <v>67</v>
      </c>
      <c r="D26416">
        <f t="shared" si="824"/>
        <v>0.66567164179104477</v>
      </c>
      <c r="E26416">
        <f t="shared" si="825"/>
        <v>0.33432835820895523</v>
      </c>
    </row>
    <row r="26417" spans="2:5" x14ac:dyDescent="0.45">
      <c r="B26417">
        <v>39.47</v>
      </c>
      <c r="C26417">
        <v>67</v>
      </c>
      <c r="D26417">
        <f t="shared" si="824"/>
        <v>0.58910447761194029</v>
      </c>
      <c r="E26417">
        <f t="shared" si="825"/>
        <v>0.41089552238805971</v>
      </c>
    </row>
    <row r="26418" spans="2:5" x14ac:dyDescent="0.45">
      <c r="B26418">
        <v>43.7</v>
      </c>
      <c r="C26418">
        <v>67</v>
      </c>
      <c r="D26418">
        <f t="shared" si="824"/>
        <v>0.65223880597014927</v>
      </c>
      <c r="E26418">
        <f t="shared" si="825"/>
        <v>0.34776119402985073</v>
      </c>
    </row>
    <row r="26419" spans="2:5" x14ac:dyDescent="0.45">
      <c r="B26419">
        <v>46</v>
      </c>
      <c r="C26419">
        <v>67</v>
      </c>
      <c r="D26419">
        <f t="shared" si="824"/>
        <v>0.68656716417910446</v>
      </c>
      <c r="E26419">
        <f t="shared" si="825"/>
        <v>0.31343283582089554</v>
      </c>
    </row>
    <row r="26420" spans="2:5" x14ac:dyDescent="0.45">
      <c r="B26420">
        <v>42.3</v>
      </c>
      <c r="C26420">
        <v>67</v>
      </c>
      <c r="D26420">
        <f t="shared" si="824"/>
        <v>0.63134328358208947</v>
      </c>
      <c r="E26420">
        <f t="shared" si="825"/>
        <v>0.36865671641791053</v>
      </c>
    </row>
    <row r="26421" spans="2:5" x14ac:dyDescent="0.45">
      <c r="B26421">
        <v>40.299999999999997</v>
      </c>
      <c r="C26421">
        <v>67</v>
      </c>
      <c r="D26421">
        <f t="shared" si="824"/>
        <v>0.60149253731343277</v>
      </c>
      <c r="E26421">
        <f t="shared" si="825"/>
        <v>0.39850746268656723</v>
      </c>
    </row>
    <row r="26422" spans="2:5" x14ac:dyDescent="0.45">
      <c r="B26422">
        <v>41.9</v>
      </c>
      <c r="C26422">
        <v>67</v>
      </c>
      <c r="D26422">
        <f t="shared" si="824"/>
        <v>0.62537313432835817</v>
      </c>
      <c r="E26422">
        <f t="shared" si="825"/>
        <v>0.37462686567164183</v>
      </c>
    </row>
    <row r="26423" spans="2:5" x14ac:dyDescent="0.45">
      <c r="B26423">
        <v>44.9</v>
      </c>
      <c r="C26423">
        <v>67</v>
      </c>
      <c r="D26423">
        <f t="shared" si="824"/>
        <v>0.67014925373134326</v>
      </c>
      <c r="E26423">
        <f t="shared" si="825"/>
        <v>0.32985074626865674</v>
      </c>
    </row>
    <row r="26424" spans="2:5" x14ac:dyDescent="0.45">
      <c r="B26424">
        <v>38</v>
      </c>
      <c r="C26424">
        <v>67</v>
      </c>
      <c r="D26424">
        <f t="shared" si="824"/>
        <v>0.56716417910447758</v>
      </c>
      <c r="E26424">
        <f t="shared" si="825"/>
        <v>0.43283582089552242</v>
      </c>
    </row>
    <row r="26425" spans="2:5" x14ac:dyDescent="0.45">
      <c r="B26425">
        <v>44.01</v>
      </c>
      <c r="C26425">
        <v>67</v>
      </c>
      <c r="D26425">
        <f t="shared" si="824"/>
        <v>0.65686567164179099</v>
      </c>
      <c r="E26425">
        <f t="shared" si="825"/>
        <v>0.34313432835820901</v>
      </c>
    </row>
    <row r="26426" spans="2:5" x14ac:dyDescent="0.45">
      <c r="B26426">
        <v>43.4</v>
      </c>
      <c r="C26426">
        <v>67</v>
      </c>
      <c r="D26426">
        <f t="shared" si="824"/>
        <v>0.64776119402985077</v>
      </c>
      <c r="E26426">
        <f t="shared" si="825"/>
        <v>0.35223880597014923</v>
      </c>
    </row>
    <row r="26427" spans="2:5" x14ac:dyDescent="0.45">
      <c r="B26427">
        <v>47.1</v>
      </c>
      <c r="C26427">
        <v>67</v>
      </c>
      <c r="D26427">
        <f t="shared" si="824"/>
        <v>0.70298507462686566</v>
      </c>
      <c r="E26427">
        <f t="shared" si="825"/>
        <v>0.29701492537313434</v>
      </c>
    </row>
    <row r="26428" spans="2:5" x14ac:dyDescent="0.45">
      <c r="B26428">
        <v>45.5</v>
      </c>
      <c r="C26428">
        <v>67</v>
      </c>
      <c r="D26428">
        <f t="shared" si="824"/>
        <v>0.67910447761194026</v>
      </c>
      <c r="E26428">
        <f t="shared" si="825"/>
        <v>0.32089552238805974</v>
      </c>
    </row>
    <row r="26429" spans="2:5" x14ac:dyDescent="0.45">
      <c r="B26429">
        <v>47.019999999999897</v>
      </c>
      <c r="C26429">
        <v>67</v>
      </c>
      <c r="D26429">
        <f t="shared" si="824"/>
        <v>0.70179104477611787</v>
      </c>
      <c r="E26429">
        <f t="shared" si="825"/>
        <v>0.29820895522388213</v>
      </c>
    </row>
    <row r="26430" spans="2:5" x14ac:dyDescent="0.45">
      <c r="B26430">
        <v>43.1</v>
      </c>
      <c r="C26430">
        <v>67</v>
      </c>
      <c r="D26430">
        <f t="shared" si="824"/>
        <v>0.64328358208955227</v>
      </c>
      <c r="E26430">
        <f t="shared" si="825"/>
        <v>0.35671641791044773</v>
      </c>
    </row>
    <row r="26431" spans="2:5" x14ac:dyDescent="0.45">
      <c r="B26431">
        <v>42.8</v>
      </c>
      <c r="C26431">
        <v>67</v>
      </c>
      <c r="D26431">
        <f t="shared" si="824"/>
        <v>0.63880597014925367</v>
      </c>
      <c r="E26431">
        <f t="shared" si="825"/>
        <v>0.36119402985074633</v>
      </c>
    </row>
    <row r="26432" spans="2:5" x14ac:dyDescent="0.45">
      <c r="B26432">
        <v>44.4</v>
      </c>
      <c r="C26432">
        <v>67</v>
      </c>
      <c r="D26432">
        <f t="shared" si="824"/>
        <v>0.66268656716417906</v>
      </c>
      <c r="E26432">
        <f t="shared" si="825"/>
        <v>0.33731343283582094</v>
      </c>
    </row>
    <row r="26433" spans="2:5" x14ac:dyDescent="0.45">
      <c r="B26433">
        <v>46.9</v>
      </c>
      <c r="C26433">
        <v>67</v>
      </c>
      <c r="D26433">
        <f t="shared" si="824"/>
        <v>0.7</v>
      </c>
      <c r="E26433">
        <f t="shared" si="825"/>
        <v>0.30000000000000004</v>
      </c>
    </row>
    <row r="26434" spans="2:5" x14ac:dyDescent="0.45">
      <c r="B26434">
        <v>44.6</v>
      </c>
      <c r="C26434">
        <v>67</v>
      </c>
      <c r="D26434">
        <f t="shared" si="824"/>
        <v>0.66567164179104477</v>
      </c>
      <c r="E26434">
        <f t="shared" si="825"/>
        <v>0.33432835820895523</v>
      </c>
    </row>
    <row r="26435" spans="2:5" x14ac:dyDescent="0.45">
      <c r="B26435">
        <v>43.5</v>
      </c>
      <c r="C26435">
        <v>67</v>
      </c>
      <c r="D26435">
        <f t="shared" si="824"/>
        <v>0.64925373134328357</v>
      </c>
      <c r="E26435">
        <f t="shared" si="825"/>
        <v>0.35074626865671643</v>
      </c>
    </row>
    <row r="26436" spans="2:5" x14ac:dyDescent="0.45">
      <c r="B26436">
        <v>41.38</v>
      </c>
      <c r="C26436">
        <v>67</v>
      </c>
      <c r="D26436">
        <f t="shared" ref="D26436:D26499" si="826">B26436/C26436</f>
        <v>0.61761194029850752</v>
      </c>
      <c r="E26436">
        <f t="shared" ref="E26436:E26499" si="827">1-D26436</f>
        <v>0.38238805970149248</v>
      </c>
    </row>
    <row r="26437" spans="2:5" x14ac:dyDescent="0.45">
      <c r="B26437">
        <v>42.8</v>
      </c>
      <c r="C26437">
        <v>67</v>
      </c>
      <c r="D26437">
        <f t="shared" si="826"/>
        <v>0.63880597014925367</v>
      </c>
      <c r="E26437">
        <f t="shared" si="827"/>
        <v>0.36119402985074633</v>
      </c>
    </row>
    <row r="26438" spans="2:5" x14ac:dyDescent="0.45">
      <c r="B26438">
        <v>42</v>
      </c>
      <c r="C26438">
        <v>67</v>
      </c>
      <c r="D26438">
        <f t="shared" si="826"/>
        <v>0.62686567164179108</v>
      </c>
      <c r="E26438">
        <f t="shared" si="827"/>
        <v>0.37313432835820892</v>
      </c>
    </row>
    <row r="26439" spans="2:5" x14ac:dyDescent="0.45">
      <c r="B26439">
        <v>48.6</v>
      </c>
      <c r="C26439">
        <v>67</v>
      </c>
      <c r="D26439">
        <f t="shared" si="826"/>
        <v>0.72537313432835826</v>
      </c>
      <c r="E26439">
        <f t="shared" si="827"/>
        <v>0.27462686567164174</v>
      </c>
    </row>
    <row r="26440" spans="2:5" x14ac:dyDescent="0.45">
      <c r="B26440">
        <v>40</v>
      </c>
      <c r="C26440">
        <v>67</v>
      </c>
      <c r="D26440">
        <f t="shared" si="826"/>
        <v>0.59701492537313428</v>
      </c>
      <c r="E26440">
        <f t="shared" si="827"/>
        <v>0.40298507462686572</v>
      </c>
    </row>
    <row r="26441" spans="2:5" x14ac:dyDescent="0.45">
      <c r="B26441">
        <v>43.3</v>
      </c>
      <c r="C26441">
        <v>67</v>
      </c>
      <c r="D26441">
        <f t="shared" si="826"/>
        <v>0.64626865671641787</v>
      </c>
      <c r="E26441">
        <f t="shared" si="827"/>
        <v>0.35373134328358213</v>
      </c>
    </row>
    <row r="26442" spans="2:5" x14ac:dyDescent="0.45">
      <c r="B26442">
        <v>41.7</v>
      </c>
      <c r="C26442">
        <v>67</v>
      </c>
      <c r="D26442">
        <f t="shared" si="826"/>
        <v>0.62238805970149258</v>
      </c>
      <c r="E26442">
        <f t="shared" si="827"/>
        <v>0.37761194029850742</v>
      </c>
    </row>
    <row r="26443" spans="2:5" x14ac:dyDescent="0.45">
      <c r="B26443">
        <v>41.5</v>
      </c>
      <c r="C26443">
        <v>67</v>
      </c>
      <c r="D26443">
        <f t="shared" si="826"/>
        <v>0.61940298507462688</v>
      </c>
      <c r="E26443">
        <f t="shared" si="827"/>
        <v>0.38059701492537312</v>
      </c>
    </row>
    <row r="26444" spans="2:5" x14ac:dyDescent="0.45">
      <c r="B26444">
        <v>46</v>
      </c>
      <c r="C26444">
        <v>67</v>
      </c>
      <c r="D26444">
        <f t="shared" si="826"/>
        <v>0.68656716417910446</v>
      </c>
      <c r="E26444">
        <f t="shared" si="827"/>
        <v>0.31343283582089554</v>
      </c>
    </row>
    <row r="26445" spans="2:5" x14ac:dyDescent="0.45">
      <c r="B26445">
        <v>44.1</v>
      </c>
      <c r="C26445">
        <v>67</v>
      </c>
      <c r="D26445">
        <f t="shared" si="826"/>
        <v>0.65820895522388057</v>
      </c>
      <c r="E26445">
        <f t="shared" si="827"/>
        <v>0.34179104477611943</v>
      </c>
    </row>
    <row r="26446" spans="2:5" x14ac:dyDescent="0.45">
      <c r="B26446">
        <v>44.9</v>
      </c>
      <c r="C26446">
        <v>67</v>
      </c>
      <c r="D26446">
        <f t="shared" si="826"/>
        <v>0.67014925373134326</v>
      </c>
      <c r="E26446">
        <f t="shared" si="827"/>
        <v>0.32985074626865674</v>
      </c>
    </row>
    <row r="26447" spans="2:5" x14ac:dyDescent="0.45">
      <c r="B26447">
        <v>43</v>
      </c>
      <c r="C26447">
        <v>67</v>
      </c>
      <c r="D26447">
        <f t="shared" si="826"/>
        <v>0.64179104477611937</v>
      </c>
      <c r="E26447">
        <f t="shared" si="827"/>
        <v>0.35820895522388063</v>
      </c>
    </row>
    <row r="26448" spans="2:5" x14ac:dyDescent="0.45">
      <c r="B26448">
        <v>44.4</v>
      </c>
      <c r="C26448">
        <v>67</v>
      </c>
      <c r="D26448">
        <f t="shared" si="826"/>
        <v>0.66268656716417906</v>
      </c>
      <c r="E26448">
        <f t="shared" si="827"/>
        <v>0.33731343283582094</v>
      </c>
    </row>
    <row r="26449" spans="2:5" x14ac:dyDescent="0.45">
      <c r="B26449">
        <v>44.5</v>
      </c>
      <c r="C26449">
        <v>67</v>
      </c>
      <c r="D26449">
        <f t="shared" si="826"/>
        <v>0.66417910447761197</v>
      </c>
      <c r="E26449">
        <f t="shared" si="827"/>
        <v>0.33582089552238803</v>
      </c>
    </row>
    <row r="26450" spans="2:5" x14ac:dyDescent="0.45">
      <c r="B26450">
        <v>41.6</v>
      </c>
      <c r="C26450">
        <v>67</v>
      </c>
      <c r="D26450">
        <f t="shared" si="826"/>
        <v>0.62089552238805967</v>
      </c>
      <c r="E26450">
        <f t="shared" si="827"/>
        <v>0.37910447761194033</v>
      </c>
    </row>
    <row r="26451" spans="2:5" x14ac:dyDescent="0.45">
      <c r="B26451">
        <v>46.8</v>
      </c>
      <c r="C26451">
        <v>67</v>
      </c>
      <c r="D26451">
        <f t="shared" si="826"/>
        <v>0.69850746268656716</v>
      </c>
      <c r="E26451">
        <f t="shared" si="827"/>
        <v>0.30149253731343284</v>
      </c>
    </row>
    <row r="26452" spans="2:5" x14ac:dyDescent="0.45">
      <c r="B26452">
        <v>44.7</v>
      </c>
      <c r="C26452">
        <v>67</v>
      </c>
      <c r="D26452">
        <f t="shared" si="826"/>
        <v>0.66716417910447767</v>
      </c>
      <c r="E26452">
        <f t="shared" si="827"/>
        <v>0.33283582089552233</v>
      </c>
    </row>
    <row r="26453" spans="2:5" x14ac:dyDescent="0.45">
      <c r="B26453">
        <v>46.6</v>
      </c>
      <c r="C26453">
        <v>67</v>
      </c>
      <c r="D26453">
        <f t="shared" si="826"/>
        <v>0.69552238805970157</v>
      </c>
      <c r="E26453">
        <f t="shared" si="827"/>
        <v>0.30447761194029843</v>
      </c>
    </row>
    <row r="26454" spans="2:5" x14ac:dyDescent="0.45">
      <c r="B26454">
        <v>42.6</v>
      </c>
      <c r="C26454">
        <v>67</v>
      </c>
      <c r="D26454">
        <f t="shared" si="826"/>
        <v>0.63582089552238807</v>
      </c>
      <c r="E26454">
        <f t="shared" si="827"/>
        <v>0.36417910447761193</v>
      </c>
    </row>
    <row r="26455" spans="2:5" x14ac:dyDescent="0.45">
      <c r="B26455">
        <v>51</v>
      </c>
      <c r="C26455">
        <v>67</v>
      </c>
      <c r="D26455">
        <f t="shared" si="826"/>
        <v>0.76119402985074625</v>
      </c>
      <c r="E26455">
        <f t="shared" si="827"/>
        <v>0.23880597014925375</v>
      </c>
    </row>
    <row r="26456" spans="2:5" x14ac:dyDescent="0.45">
      <c r="B26456">
        <v>49.7</v>
      </c>
      <c r="C26456">
        <v>67</v>
      </c>
      <c r="D26456">
        <f t="shared" si="826"/>
        <v>0.74179104477611946</v>
      </c>
      <c r="E26456">
        <f t="shared" si="827"/>
        <v>0.25820895522388054</v>
      </c>
    </row>
    <row r="26457" spans="2:5" x14ac:dyDescent="0.45">
      <c r="B26457">
        <v>46.1</v>
      </c>
      <c r="C26457">
        <v>67</v>
      </c>
      <c r="D26457">
        <f t="shared" si="826"/>
        <v>0.68805970149253737</v>
      </c>
      <c r="E26457">
        <f t="shared" si="827"/>
        <v>0.31194029850746263</v>
      </c>
    </row>
    <row r="26458" spans="2:5" x14ac:dyDescent="0.45">
      <c r="B26458">
        <v>43.6</v>
      </c>
      <c r="C26458">
        <v>67</v>
      </c>
      <c r="D26458">
        <f t="shared" si="826"/>
        <v>0.65074626865671648</v>
      </c>
      <c r="E26458">
        <f t="shared" si="827"/>
        <v>0.34925373134328352</v>
      </c>
    </row>
    <row r="26459" spans="2:5" x14ac:dyDescent="0.45">
      <c r="B26459">
        <v>47.3</v>
      </c>
      <c r="C26459">
        <v>67</v>
      </c>
      <c r="D26459">
        <f t="shared" si="826"/>
        <v>0.70597014925373125</v>
      </c>
      <c r="E26459">
        <f t="shared" si="827"/>
        <v>0.29402985074626875</v>
      </c>
    </row>
    <row r="26460" spans="2:5" x14ac:dyDescent="0.45">
      <c r="B26460">
        <v>46.6</v>
      </c>
      <c r="C26460">
        <v>67</v>
      </c>
      <c r="D26460">
        <f t="shared" si="826"/>
        <v>0.69552238805970157</v>
      </c>
      <c r="E26460">
        <f t="shared" si="827"/>
        <v>0.30447761194029843</v>
      </c>
    </row>
    <row r="26461" spans="2:5" x14ac:dyDescent="0.45">
      <c r="B26461">
        <v>45.4</v>
      </c>
      <c r="C26461">
        <v>67</v>
      </c>
      <c r="D26461">
        <f t="shared" si="826"/>
        <v>0.67761194029850746</v>
      </c>
      <c r="E26461">
        <f t="shared" si="827"/>
        <v>0.32238805970149254</v>
      </c>
    </row>
    <row r="26462" spans="2:5" x14ac:dyDescent="0.45">
      <c r="B26462">
        <v>44.4</v>
      </c>
      <c r="C26462">
        <v>67</v>
      </c>
      <c r="D26462">
        <f t="shared" si="826"/>
        <v>0.66268656716417906</v>
      </c>
      <c r="E26462">
        <f t="shared" si="827"/>
        <v>0.33731343283582094</v>
      </c>
    </row>
    <row r="26463" spans="2:5" x14ac:dyDescent="0.45">
      <c r="B26463">
        <v>45.7</v>
      </c>
      <c r="C26463">
        <v>67</v>
      </c>
      <c r="D26463">
        <f t="shared" si="826"/>
        <v>0.68208955223880596</v>
      </c>
      <c r="E26463">
        <f t="shared" si="827"/>
        <v>0.31791044776119404</v>
      </c>
    </row>
    <row r="26464" spans="2:5" x14ac:dyDescent="0.45">
      <c r="B26464">
        <v>45.2</v>
      </c>
      <c r="C26464">
        <v>67</v>
      </c>
      <c r="D26464">
        <f t="shared" si="826"/>
        <v>0.67462686567164187</v>
      </c>
      <c r="E26464">
        <f t="shared" si="827"/>
        <v>0.32537313432835813</v>
      </c>
    </row>
    <row r="26465" spans="2:5" x14ac:dyDescent="0.45">
      <c r="B26465">
        <v>50.5</v>
      </c>
      <c r="C26465">
        <v>67</v>
      </c>
      <c r="D26465">
        <f t="shared" si="826"/>
        <v>0.75373134328358204</v>
      </c>
      <c r="E26465">
        <f t="shared" si="827"/>
        <v>0.24626865671641796</v>
      </c>
    </row>
    <row r="26466" spans="2:5" x14ac:dyDescent="0.45">
      <c r="B26466">
        <v>48.1</v>
      </c>
      <c r="C26466">
        <v>67</v>
      </c>
      <c r="D26466">
        <f t="shared" si="826"/>
        <v>0.71791044776119406</v>
      </c>
      <c r="E26466">
        <f t="shared" si="827"/>
        <v>0.28208955223880594</v>
      </c>
    </row>
    <row r="26467" spans="2:5" x14ac:dyDescent="0.45">
      <c r="B26467">
        <v>46.6</v>
      </c>
      <c r="C26467">
        <v>67</v>
      </c>
      <c r="D26467">
        <f t="shared" si="826"/>
        <v>0.69552238805970157</v>
      </c>
      <c r="E26467">
        <f t="shared" si="827"/>
        <v>0.30447761194029843</v>
      </c>
    </row>
    <row r="26468" spans="2:5" x14ac:dyDescent="0.45">
      <c r="B26468">
        <v>49.8</v>
      </c>
      <c r="C26468">
        <v>67</v>
      </c>
      <c r="D26468">
        <f t="shared" si="826"/>
        <v>0.74328358208955214</v>
      </c>
      <c r="E26468">
        <f t="shared" si="827"/>
        <v>0.25671641791044786</v>
      </c>
    </row>
    <row r="26469" spans="2:5" x14ac:dyDescent="0.45">
      <c r="B26469">
        <v>47</v>
      </c>
      <c r="C26469">
        <v>67</v>
      </c>
      <c r="D26469">
        <f t="shared" si="826"/>
        <v>0.70149253731343286</v>
      </c>
      <c r="E26469">
        <f t="shared" si="827"/>
        <v>0.29850746268656714</v>
      </c>
    </row>
    <row r="26470" spans="2:5" x14ac:dyDescent="0.45">
      <c r="B26470">
        <v>44.1</v>
      </c>
      <c r="C26470">
        <v>67</v>
      </c>
      <c r="D26470">
        <f t="shared" si="826"/>
        <v>0.65820895522388057</v>
      </c>
      <c r="E26470">
        <f t="shared" si="827"/>
        <v>0.34179104477611943</v>
      </c>
    </row>
    <row r="26471" spans="2:5" x14ac:dyDescent="0.45">
      <c r="B26471">
        <v>50.4</v>
      </c>
      <c r="C26471">
        <v>67</v>
      </c>
      <c r="D26471">
        <f t="shared" si="826"/>
        <v>0.75223880597014925</v>
      </c>
      <c r="E26471">
        <f t="shared" si="827"/>
        <v>0.24776119402985075</v>
      </c>
    </row>
    <row r="26472" spans="2:5" x14ac:dyDescent="0.45">
      <c r="B26472">
        <v>46.8</v>
      </c>
      <c r="C26472">
        <v>67</v>
      </c>
      <c r="D26472">
        <f t="shared" si="826"/>
        <v>0.69850746268656716</v>
      </c>
      <c r="E26472">
        <f t="shared" si="827"/>
        <v>0.30149253731343284</v>
      </c>
    </row>
    <row r="26473" spans="2:5" x14ac:dyDescent="0.45">
      <c r="B26473">
        <v>47.6</v>
      </c>
      <c r="C26473">
        <v>67</v>
      </c>
      <c r="D26473">
        <f t="shared" si="826"/>
        <v>0.71044776119402986</v>
      </c>
      <c r="E26473">
        <f t="shared" si="827"/>
        <v>0.28955223880597014</v>
      </c>
    </row>
    <row r="26474" spans="2:5" x14ac:dyDescent="0.45">
      <c r="B26474">
        <v>44.6</v>
      </c>
      <c r="C26474">
        <v>67</v>
      </c>
      <c r="D26474">
        <f t="shared" si="826"/>
        <v>0.66567164179104477</v>
      </c>
      <c r="E26474">
        <f t="shared" si="827"/>
        <v>0.33432835820895523</v>
      </c>
    </row>
    <row r="26475" spans="2:5" x14ac:dyDescent="0.45">
      <c r="B26475">
        <v>47.8</v>
      </c>
      <c r="C26475">
        <v>67</v>
      </c>
      <c r="D26475">
        <f t="shared" si="826"/>
        <v>0.71343283582089545</v>
      </c>
      <c r="E26475">
        <f t="shared" si="827"/>
        <v>0.28656716417910455</v>
      </c>
    </row>
    <row r="26476" spans="2:5" x14ac:dyDescent="0.45">
      <c r="B26476">
        <v>48.6</v>
      </c>
      <c r="C26476">
        <v>67</v>
      </c>
      <c r="D26476">
        <f t="shared" si="826"/>
        <v>0.72537313432835826</v>
      </c>
      <c r="E26476">
        <f t="shared" si="827"/>
        <v>0.27462686567164174</v>
      </c>
    </row>
    <row r="26477" spans="2:5" x14ac:dyDescent="0.45">
      <c r="B26477">
        <v>47.8</v>
      </c>
      <c r="C26477">
        <v>67</v>
      </c>
      <c r="D26477">
        <f t="shared" si="826"/>
        <v>0.71343283582089545</v>
      </c>
      <c r="E26477">
        <f t="shared" si="827"/>
        <v>0.28656716417910455</v>
      </c>
    </row>
    <row r="26478" spans="2:5" x14ac:dyDescent="0.45">
      <c r="B26478">
        <v>47.2</v>
      </c>
      <c r="C26478">
        <v>67</v>
      </c>
      <c r="D26478">
        <f t="shared" si="826"/>
        <v>0.70447761194029856</v>
      </c>
      <c r="E26478">
        <f t="shared" si="827"/>
        <v>0.29552238805970144</v>
      </c>
    </row>
    <row r="26479" spans="2:5" x14ac:dyDescent="0.45">
      <c r="B26479">
        <v>44.7</v>
      </c>
      <c r="C26479">
        <v>67</v>
      </c>
      <c r="D26479">
        <f t="shared" si="826"/>
        <v>0.66716417910447767</v>
      </c>
      <c r="E26479">
        <f t="shared" si="827"/>
        <v>0.33283582089552233</v>
      </c>
    </row>
    <row r="26480" spans="2:5" x14ac:dyDescent="0.45">
      <c r="B26480">
        <v>45.8</v>
      </c>
      <c r="C26480">
        <v>67</v>
      </c>
      <c r="D26480">
        <f t="shared" si="826"/>
        <v>0.68358208955223876</v>
      </c>
      <c r="E26480">
        <f t="shared" si="827"/>
        <v>0.31641791044776124</v>
      </c>
    </row>
    <row r="26481" spans="2:5" x14ac:dyDescent="0.45">
      <c r="B26481">
        <v>47.9</v>
      </c>
      <c r="C26481">
        <v>67</v>
      </c>
      <c r="D26481">
        <f t="shared" si="826"/>
        <v>0.71492537313432836</v>
      </c>
      <c r="E26481">
        <f t="shared" si="827"/>
        <v>0.28507462686567164</v>
      </c>
    </row>
    <row r="26482" spans="2:5" x14ac:dyDescent="0.45">
      <c r="B26482">
        <v>48.2</v>
      </c>
      <c r="C26482">
        <v>67</v>
      </c>
      <c r="D26482">
        <f t="shared" si="826"/>
        <v>0.71940298507462686</v>
      </c>
      <c r="E26482">
        <f t="shared" si="827"/>
        <v>0.28059701492537314</v>
      </c>
    </row>
    <row r="26483" spans="2:5" x14ac:dyDescent="0.45">
      <c r="B26483">
        <v>46.4</v>
      </c>
      <c r="C26483">
        <v>67</v>
      </c>
      <c r="D26483">
        <f t="shared" si="826"/>
        <v>0.69253731343283575</v>
      </c>
      <c r="E26483">
        <f t="shared" si="827"/>
        <v>0.30746268656716425</v>
      </c>
    </row>
    <row r="26484" spans="2:5" x14ac:dyDescent="0.45">
      <c r="B26484">
        <v>52.6</v>
      </c>
      <c r="C26484">
        <v>67</v>
      </c>
      <c r="D26484">
        <f t="shared" si="826"/>
        <v>0.78507462686567164</v>
      </c>
      <c r="E26484">
        <f t="shared" si="827"/>
        <v>0.21492537313432836</v>
      </c>
    </row>
    <row r="26485" spans="2:5" x14ac:dyDescent="0.45">
      <c r="B26485">
        <v>48.5</v>
      </c>
      <c r="C26485">
        <v>67</v>
      </c>
      <c r="D26485">
        <f t="shared" si="826"/>
        <v>0.72388059701492535</v>
      </c>
      <c r="E26485">
        <f t="shared" si="827"/>
        <v>0.27611940298507465</v>
      </c>
    </row>
    <row r="26486" spans="2:5" x14ac:dyDescent="0.45">
      <c r="B26486">
        <v>47.8</v>
      </c>
      <c r="C26486">
        <v>67</v>
      </c>
      <c r="D26486">
        <f t="shared" si="826"/>
        <v>0.71343283582089545</v>
      </c>
      <c r="E26486">
        <f t="shared" si="827"/>
        <v>0.28656716417910455</v>
      </c>
    </row>
    <row r="26487" spans="2:5" x14ac:dyDescent="0.45">
      <c r="B26487">
        <v>46.7</v>
      </c>
      <c r="C26487">
        <v>67</v>
      </c>
      <c r="D26487">
        <f t="shared" si="826"/>
        <v>0.69701492537313436</v>
      </c>
      <c r="E26487">
        <f t="shared" si="827"/>
        <v>0.30298507462686564</v>
      </c>
    </row>
    <row r="26488" spans="2:5" x14ac:dyDescent="0.45">
      <c r="B26488">
        <v>48.7</v>
      </c>
      <c r="C26488">
        <v>67</v>
      </c>
      <c r="D26488">
        <f t="shared" si="826"/>
        <v>0.72686567164179106</v>
      </c>
      <c r="E26488">
        <f t="shared" si="827"/>
        <v>0.27313432835820894</v>
      </c>
    </row>
    <row r="26489" spans="2:5" x14ac:dyDescent="0.45">
      <c r="B26489">
        <v>48.4</v>
      </c>
      <c r="C26489">
        <v>67</v>
      </c>
      <c r="D26489">
        <f t="shared" si="826"/>
        <v>0.72238805970149256</v>
      </c>
      <c r="E26489">
        <f t="shared" si="827"/>
        <v>0.27761194029850744</v>
      </c>
    </row>
    <row r="26490" spans="2:5" x14ac:dyDescent="0.45">
      <c r="B26490">
        <v>46.2</v>
      </c>
      <c r="C26490">
        <v>67</v>
      </c>
      <c r="D26490">
        <f t="shared" si="826"/>
        <v>0.68955223880597016</v>
      </c>
      <c r="E26490">
        <f t="shared" si="827"/>
        <v>0.31044776119402984</v>
      </c>
    </row>
    <row r="26491" spans="2:5" x14ac:dyDescent="0.45">
      <c r="B26491">
        <v>48.6</v>
      </c>
      <c r="C26491">
        <v>67</v>
      </c>
      <c r="D26491">
        <f t="shared" si="826"/>
        <v>0.72537313432835826</v>
      </c>
      <c r="E26491">
        <f t="shared" si="827"/>
        <v>0.27462686567164174</v>
      </c>
    </row>
    <row r="26492" spans="2:5" x14ac:dyDescent="0.45">
      <c r="B26492">
        <v>45.6</v>
      </c>
      <c r="C26492">
        <v>67</v>
      </c>
      <c r="D26492">
        <f t="shared" si="826"/>
        <v>0.68059701492537317</v>
      </c>
      <c r="E26492">
        <f t="shared" si="827"/>
        <v>0.31940298507462683</v>
      </c>
    </row>
    <row r="26493" spans="2:5" x14ac:dyDescent="0.45">
      <c r="B26493">
        <v>47.5</v>
      </c>
      <c r="C26493">
        <v>67</v>
      </c>
      <c r="D26493">
        <f t="shared" si="826"/>
        <v>0.70895522388059706</v>
      </c>
      <c r="E26493">
        <f t="shared" si="827"/>
        <v>0.29104477611940294</v>
      </c>
    </row>
    <row r="26494" spans="2:5" x14ac:dyDescent="0.45">
      <c r="B26494">
        <v>46.3</v>
      </c>
      <c r="C26494">
        <v>67</v>
      </c>
      <c r="D26494">
        <f t="shared" si="826"/>
        <v>0.69104477611940296</v>
      </c>
      <c r="E26494">
        <f t="shared" si="827"/>
        <v>0.30895522388059704</v>
      </c>
    </row>
    <row r="26495" spans="2:5" x14ac:dyDescent="0.45">
      <c r="B26495">
        <v>45.7</v>
      </c>
      <c r="C26495">
        <v>67</v>
      </c>
      <c r="D26495">
        <f t="shared" si="826"/>
        <v>0.68208955223880596</v>
      </c>
      <c r="E26495">
        <f t="shared" si="827"/>
        <v>0.31791044776119404</v>
      </c>
    </row>
    <row r="26496" spans="2:5" x14ac:dyDescent="0.45">
      <c r="B26496">
        <v>47.4</v>
      </c>
      <c r="C26496">
        <v>67</v>
      </c>
      <c r="D26496">
        <f t="shared" si="826"/>
        <v>0.70746268656716416</v>
      </c>
      <c r="E26496">
        <f t="shared" si="827"/>
        <v>0.29253731343283584</v>
      </c>
    </row>
    <row r="26497" spans="2:5" x14ac:dyDescent="0.45">
      <c r="B26497">
        <v>48.9</v>
      </c>
      <c r="C26497">
        <v>67</v>
      </c>
      <c r="D26497">
        <f t="shared" si="826"/>
        <v>0.72985074626865665</v>
      </c>
      <c r="E26497">
        <f t="shared" si="827"/>
        <v>0.27014925373134335</v>
      </c>
    </row>
    <row r="26498" spans="2:5" x14ac:dyDescent="0.45">
      <c r="B26498">
        <v>49.4</v>
      </c>
      <c r="C26498">
        <v>67</v>
      </c>
      <c r="D26498">
        <f t="shared" si="826"/>
        <v>0.73731343283582085</v>
      </c>
      <c r="E26498">
        <f t="shared" si="827"/>
        <v>0.26268656716417915</v>
      </c>
    </row>
    <row r="26499" spans="2:5" x14ac:dyDescent="0.45">
      <c r="B26499">
        <v>49.6</v>
      </c>
      <c r="C26499">
        <v>67</v>
      </c>
      <c r="D26499">
        <f t="shared" si="826"/>
        <v>0.74029850746268655</v>
      </c>
      <c r="E26499">
        <f t="shared" si="827"/>
        <v>0.25970149253731345</v>
      </c>
    </row>
    <row r="26500" spans="2:5" x14ac:dyDescent="0.45">
      <c r="B26500">
        <v>48.1</v>
      </c>
      <c r="C26500">
        <v>67</v>
      </c>
      <c r="D26500">
        <f t="shared" ref="D26500:D26563" si="828">B26500/C26500</f>
        <v>0.71791044776119406</v>
      </c>
      <c r="E26500">
        <f t="shared" ref="E26500:E26563" si="829">1-D26500</f>
        <v>0.28208955223880594</v>
      </c>
    </row>
    <row r="26501" spans="2:5" x14ac:dyDescent="0.45">
      <c r="B26501">
        <v>49.9</v>
      </c>
      <c r="C26501">
        <v>67</v>
      </c>
      <c r="D26501">
        <f t="shared" si="828"/>
        <v>0.74477611940298505</v>
      </c>
      <c r="E26501">
        <f t="shared" si="829"/>
        <v>0.25522388059701495</v>
      </c>
    </row>
    <row r="26502" spans="2:5" x14ac:dyDescent="0.45">
      <c r="B26502">
        <v>47.7</v>
      </c>
      <c r="C26502">
        <v>67</v>
      </c>
      <c r="D26502">
        <f t="shared" si="828"/>
        <v>0.71194029850746277</v>
      </c>
      <c r="E26502">
        <f t="shared" si="829"/>
        <v>0.28805970149253723</v>
      </c>
    </row>
    <row r="26503" spans="2:5" x14ac:dyDescent="0.45">
      <c r="B26503">
        <v>50.2</v>
      </c>
      <c r="C26503">
        <v>67</v>
      </c>
      <c r="D26503">
        <f t="shared" si="828"/>
        <v>0.74925373134328366</v>
      </c>
      <c r="E26503">
        <f t="shared" si="829"/>
        <v>0.25074626865671634</v>
      </c>
    </row>
    <row r="26504" spans="2:5" x14ac:dyDescent="0.45">
      <c r="B26504">
        <v>49.3</v>
      </c>
      <c r="C26504">
        <v>67</v>
      </c>
      <c r="D26504">
        <f t="shared" si="828"/>
        <v>0.73582089552238805</v>
      </c>
      <c r="E26504">
        <f t="shared" si="829"/>
        <v>0.26417910447761195</v>
      </c>
    </row>
    <row r="26505" spans="2:5" x14ac:dyDescent="0.45">
      <c r="B26505">
        <v>50.3</v>
      </c>
      <c r="C26505">
        <v>67</v>
      </c>
      <c r="D26505">
        <f t="shared" si="828"/>
        <v>0.75074626865671634</v>
      </c>
      <c r="E26505">
        <f t="shared" si="829"/>
        <v>0.24925373134328366</v>
      </c>
    </row>
    <row r="26506" spans="2:5" x14ac:dyDescent="0.45">
      <c r="B26506">
        <v>49.8</v>
      </c>
      <c r="C26506">
        <v>67</v>
      </c>
      <c r="D26506">
        <f t="shared" si="828"/>
        <v>0.74328358208955214</v>
      </c>
      <c r="E26506">
        <f t="shared" si="829"/>
        <v>0.25671641791044786</v>
      </c>
    </row>
    <row r="26507" spans="2:5" x14ac:dyDescent="0.45">
      <c r="B26507">
        <v>48.9</v>
      </c>
      <c r="C26507">
        <v>67</v>
      </c>
      <c r="D26507">
        <f t="shared" si="828"/>
        <v>0.72985074626865665</v>
      </c>
      <c r="E26507">
        <f t="shared" si="829"/>
        <v>0.27014925373134335</v>
      </c>
    </row>
    <row r="26508" spans="2:5" x14ac:dyDescent="0.45">
      <c r="B26508">
        <v>47.2</v>
      </c>
      <c r="C26508">
        <v>67</v>
      </c>
      <c r="D26508">
        <f t="shared" si="828"/>
        <v>0.70447761194029856</v>
      </c>
      <c r="E26508">
        <f t="shared" si="829"/>
        <v>0.29552238805970144</v>
      </c>
    </row>
    <row r="26509" spans="2:5" x14ac:dyDescent="0.45">
      <c r="B26509">
        <v>51.4</v>
      </c>
      <c r="C26509">
        <v>67</v>
      </c>
      <c r="D26509">
        <f t="shared" si="828"/>
        <v>0.76716417910447754</v>
      </c>
      <c r="E26509">
        <f t="shared" si="829"/>
        <v>0.23283582089552246</v>
      </c>
    </row>
    <row r="26510" spans="2:5" x14ac:dyDescent="0.45">
      <c r="B26510">
        <v>49</v>
      </c>
      <c r="C26510">
        <v>67</v>
      </c>
      <c r="D26510">
        <f t="shared" si="828"/>
        <v>0.73134328358208955</v>
      </c>
      <c r="E26510">
        <f t="shared" si="829"/>
        <v>0.26865671641791045</v>
      </c>
    </row>
    <row r="26511" spans="2:5" x14ac:dyDescent="0.45">
      <c r="B26511">
        <v>48.7</v>
      </c>
      <c r="C26511">
        <v>67</v>
      </c>
      <c r="D26511">
        <f t="shared" si="828"/>
        <v>0.72686567164179106</v>
      </c>
      <c r="E26511">
        <f t="shared" si="829"/>
        <v>0.27313432835820894</v>
      </c>
    </row>
    <row r="26512" spans="2:5" x14ac:dyDescent="0.45">
      <c r="B26512">
        <v>45.2</v>
      </c>
      <c r="C26512">
        <v>67</v>
      </c>
      <c r="D26512">
        <f t="shared" si="828"/>
        <v>0.67462686567164187</v>
      </c>
      <c r="E26512">
        <f t="shared" si="829"/>
        <v>0.32537313432835813</v>
      </c>
    </row>
    <row r="26513" spans="2:5" x14ac:dyDescent="0.45">
      <c r="B26513">
        <v>46.3</v>
      </c>
      <c r="C26513">
        <v>67</v>
      </c>
      <c r="D26513">
        <f t="shared" si="828"/>
        <v>0.69104477611940296</v>
      </c>
      <c r="E26513">
        <f t="shared" si="829"/>
        <v>0.30895522388059704</v>
      </c>
    </row>
    <row r="26514" spans="2:5" x14ac:dyDescent="0.45">
      <c r="B26514">
        <v>47</v>
      </c>
      <c r="C26514">
        <v>67</v>
      </c>
      <c r="D26514">
        <f t="shared" si="828"/>
        <v>0.70149253731343286</v>
      </c>
      <c r="E26514">
        <f t="shared" si="829"/>
        <v>0.29850746268656714</v>
      </c>
    </row>
    <row r="26515" spans="2:5" x14ac:dyDescent="0.45">
      <c r="B26515">
        <v>49.6</v>
      </c>
      <c r="C26515">
        <v>67</v>
      </c>
      <c r="D26515">
        <f t="shared" si="828"/>
        <v>0.74029850746268655</v>
      </c>
      <c r="E26515">
        <f t="shared" si="829"/>
        <v>0.25970149253731345</v>
      </c>
    </row>
    <row r="26516" spans="2:5" x14ac:dyDescent="0.45">
      <c r="B26516">
        <v>47.3</v>
      </c>
      <c r="C26516">
        <v>67</v>
      </c>
      <c r="D26516">
        <f t="shared" si="828"/>
        <v>0.70597014925373125</v>
      </c>
      <c r="E26516">
        <f t="shared" si="829"/>
        <v>0.29402985074626875</v>
      </c>
    </row>
    <row r="26517" spans="2:5" x14ac:dyDescent="0.45">
      <c r="B26517">
        <v>50.5</v>
      </c>
      <c r="C26517">
        <v>67</v>
      </c>
      <c r="D26517">
        <f t="shared" si="828"/>
        <v>0.75373134328358204</v>
      </c>
      <c r="E26517">
        <f t="shared" si="829"/>
        <v>0.24626865671641796</v>
      </c>
    </row>
    <row r="26518" spans="2:5" x14ac:dyDescent="0.45">
      <c r="B26518">
        <v>49.1</v>
      </c>
      <c r="C26518">
        <v>67</v>
      </c>
      <c r="D26518">
        <f t="shared" si="828"/>
        <v>0.73283582089552246</v>
      </c>
      <c r="E26518">
        <f t="shared" si="829"/>
        <v>0.26716417910447754</v>
      </c>
    </row>
    <row r="26519" spans="2:5" x14ac:dyDescent="0.45">
      <c r="B26519">
        <v>51.1</v>
      </c>
      <c r="C26519">
        <v>67</v>
      </c>
      <c r="D26519">
        <f t="shared" si="828"/>
        <v>0.76268656716417915</v>
      </c>
      <c r="E26519">
        <f t="shared" si="829"/>
        <v>0.23731343283582085</v>
      </c>
    </row>
    <row r="26520" spans="2:5" x14ac:dyDescent="0.45">
      <c r="B26520">
        <v>47.6</v>
      </c>
      <c r="C26520">
        <v>67</v>
      </c>
      <c r="D26520">
        <f t="shared" si="828"/>
        <v>0.71044776119402986</v>
      </c>
      <c r="E26520">
        <f t="shared" si="829"/>
        <v>0.28955223880597014</v>
      </c>
    </row>
    <row r="26521" spans="2:5" x14ac:dyDescent="0.45">
      <c r="B26521">
        <v>48.7</v>
      </c>
      <c r="C26521">
        <v>67</v>
      </c>
      <c r="D26521">
        <f t="shared" si="828"/>
        <v>0.72686567164179106</v>
      </c>
      <c r="E26521">
        <f t="shared" si="829"/>
        <v>0.27313432835820894</v>
      </c>
    </row>
    <row r="26522" spans="2:5" x14ac:dyDescent="0.45">
      <c r="B26522">
        <v>50.6</v>
      </c>
      <c r="C26522">
        <v>67</v>
      </c>
      <c r="D26522">
        <f t="shared" si="828"/>
        <v>0.75522388059701495</v>
      </c>
      <c r="E26522">
        <f t="shared" si="829"/>
        <v>0.24477611940298505</v>
      </c>
    </row>
    <row r="26523" spans="2:5" x14ac:dyDescent="0.45">
      <c r="B26523">
        <v>49.2</v>
      </c>
      <c r="C26523">
        <v>67</v>
      </c>
      <c r="D26523">
        <f t="shared" si="828"/>
        <v>0.73432835820895526</v>
      </c>
      <c r="E26523">
        <f t="shared" si="829"/>
        <v>0.26567164179104474</v>
      </c>
    </row>
    <row r="26524" spans="2:5" x14ac:dyDescent="0.45">
      <c r="B26524">
        <v>48.3</v>
      </c>
      <c r="C26524">
        <v>67</v>
      </c>
      <c r="D26524">
        <f t="shared" si="828"/>
        <v>0.72089552238805965</v>
      </c>
      <c r="E26524">
        <f t="shared" si="829"/>
        <v>0.27910447761194035</v>
      </c>
    </row>
    <row r="26525" spans="2:5" x14ac:dyDescent="0.45">
      <c r="B26525">
        <v>50.2</v>
      </c>
      <c r="C26525">
        <v>67</v>
      </c>
      <c r="D26525">
        <f t="shared" si="828"/>
        <v>0.74925373134328366</v>
      </c>
      <c r="E26525">
        <f t="shared" si="829"/>
        <v>0.25074626865671634</v>
      </c>
    </row>
    <row r="26526" spans="2:5" x14ac:dyDescent="0.45">
      <c r="B26526">
        <v>50.9</v>
      </c>
      <c r="C26526">
        <v>67</v>
      </c>
      <c r="D26526">
        <f t="shared" si="828"/>
        <v>0.75970149253731345</v>
      </c>
      <c r="E26526">
        <f t="shared" si="829"/>
        <v>0.24029850746268655</v>
      </c>
    </row>
    <row r="26527" spans="2:5" x14ac:dyDescent="0.45">
      <c r="B26527">
        <v>51.7</v>
      </c>
      <c r="C26527">
        <v>67</v>
      </c>
      <c r="D26527">
        <f t="shared" si="828"/>
        <v>0.77164179104477615</v>
      </c>
      <c r="E26527">
        <f t="shared" si="829"/>
        <v>0.22835820895522385</v>
      </c>
    </row>
    <row r="26528" spans="2:5" x14ac:dyDescent="0.45">
      <c r="B26528">
        <v>48.3</v>
      </c>
      <c r="C26528">
        <v>67</v>
      </c>
      <c r="D26528">
        <f t="shared" si="828"/>
        <v>0.72089552238805965</v>
      </c>
      <c r="E26528">
        <f t="shared" si="829"/>
        <v>0.27910447761194035</v>
      </c>
    </row>
    <row r="26529" spans="2:5" x14ac:dyDescent="0.45">
      <c r="B26529">
        <v>50.1</v>
      </c>
      <c r="C26529">
        <v>67</v>
      </c>
      <c r="D26529">
        <f t="shared" si="828"/>
        <v>0.74776119402985075</v>
      </c>
      <c r="E26529">
        <f t="shared" si="829"/>
        <v>0.25223880597014925</v>
      </c>
    </row>
    <row r="26530" spans="2:5" x14ac:dyDescent="0.45">
      <c r="B26530">
        <v>50.5</v>
      </c>
      <c r="C26530">
        <v>67</v>
      </c>
      <c r="D26530">
        <f t="shared" si="828"/>
        <v>0.75373134328358204</v>
      </c>
      <c r="E26530">
        <f t="shared" si="829"/>
        <v>0.24626865671641796</v>
      </c>
    </row>
    <row r="26531" spans="2:5" x14ac:dyDescent="0.45">
      <c r="B26531">
        <v>54.8</v>
      </c>
      <c r="C26531">
        <v>67</v>
      </c>
      <c r="D26531">
        <f t="shared" si="828"/>
        <v>0.81791044776119404</v>
      </c>
      <c r="E26531">
        <f t="shared" si="829"/>
        <v>0.18208955223880596</v>
      </c>
    </row>
    <row r="26532" spans="2:5" x14ac:dyDescent="0.45">
      <c r="B26532">
        <v>49.7</v>
      </c>
      <c r="C26532">
        <v>67</v>
      </c>
      <c r="D26532">
        <f t="shared" si="828"/>
        <v>0.74179104477611946</v>
      </c>
      <c r="E26532">
        <f t="shared" si="829"/>
        <v>0.25820895522388054</v>
      </c>
    </row>
    <row r="26533" spans="2:5" x14ac:dyDescent="0.45">
      <c r="B26533">
        <v>49.6</v>
      </c>
      <c r="C26533">
        <v>67</v>
      </c>
      <c r="D26533">
        <f t="shared" si="828"/>
        <v>0.74029850746268655</v>
      </c>
      <c r="E26533">
        <f t="shared" si="829"/>
        <v>0.25970149253731345</v>
      </c>
    </row>
    <row r="26534" spans="2:5" x14ac:dyDescent="0.45">
      <c r="B26534">
        <v>50.4</v>
      </c>
      <c r="C26534">
        <v>67</v>
      </c>
      <c r="D26534">
        <f t="shared" si="828"/>
        <v>0.75223880597014925</v>
      </c>
      <c r="E26534">
        <f t="shared" si="829"/>
        <v>0.24776119402985075</v>
      </c>
    </row>
    <row r="26535" spans="2:5" x14ac:dyDescent="0.45">
      <c r="B26535">
        <v>49</v>
      </c>
      <c r="C26535">
        <v>67</v>
      </c>
      <c r="D26535">
        <f t="shared" si="828"/>
        <v>0.73134328358208955</v>
      </c>
      <c r="E26535">
        <f t="shared" si="829"/>
        <v>0.26865671641791045</v>
      </c>
    </row>
    <row r="26536" spans="2:5" x14ac:dyDescent="0.45">
      <c r="B26536">
        <v>50.2</v>
      </c>
      <c r="C26536">
        <v>67</v>
      </c>
      <c r="D26536">
        <f t="shared" si="828"/>
        <v>0.74925373134328366</v>
      </c>
      <c r="E26536">
        <f t="shared" si="829"/>
        <v>0.25074626865671634</v>
      </c>
    </row>
    <row r="26537" spans="2:5" x14ac:dyDescent="0.45">
      <c r="B26537">
        <v>50.6</v>
      </c>
      <c r="C26537">
        <v>67</v>
      </c>
      <c r="D26537">
        <f t="shared" si="828"/>
        <v>0.75522388059701495</v>
      </c>
      <c r="E26537">
        <f t="shared" si="829"/>
        <v>0.24477611940298505</v>
      </c>
    </row>
    <row r="26538" spans="2:5" x14ac:dyDescent="0.45">
      <c r="B26538">
        <v>50.8</v>
      </c>
      <c r="C26538">
        <v>67</v>
      </c>
      <c r="D26538">
        <f t="shared" si="828"/>
        <v>0.75820895522388054</v>
      </c>
      <c r="E26538">
        <f t="shared" si="829"/>
        <v>0.24179104477611946</v>
      </c>
    </row>
    <row r="26539" spans="2:5" x14ac:dyDescent="0.45">
      <c r="B26539">
        <v>50.4</v>
      </c>
      <c r="C26539">
        <v>67</v>
      </c>
      <c r="D26539">
        <f t="shared" si="828"/>
        <v>0.75223880597014925</v>
      </c>
      <c r="E26539">
        <f t="shared" si="829"/>
        <v>0.24776119402985075</v>
      </c>
    </row>
    <row r="26540" spans="2:5" x14ac:dyDescent="0.45">
      <c r="B26540">
        <v>49.1</v>
      </c>
      <c r="C26540">
        <v>67</v>
      </c>
      <c r="D26540">
        <f t="shared" si="828"/>
        <v>0.73283582089552246</v>
      </c>
      <c r="E26540">
        <f t="shared" si="829"/>
        <v>0.26716417910447754</v>
      </c>
    </row>
    <row r="26541" spans="2:5" x14ac:dyDescent="0.45">
      <c r="B26541">
        <v>51.6</v>
      </c>
      <c r="C26541">
        <v>67</v>
      </c>
      <c r="D26541">
        <f t="shared" si="828"/>
        <v>0.77014925373134335</v>
      </c>
      <c r="E26541">
        <f t="shared" si="829"/>
        <v>0.22985074626865665</v>
      </c>
    </row>
    <row r="26542" spans="2:5" x14ac:dyDescent="0.45">
      <c r="B26542">
        <v>50.4</v>
      </c>
      <c r="C26542">
        <v>67</v>
      </c>
      <c r="D26542">
        <f t="shared" si="828"/>
        <v>0.75223880597014925</v>
      </c>
      <c r="E26542">
        <f t="shared" si="829"/>
        <v>0.24776119402985075</v>
      </c>
    </row>
    <row r="26543" spans="2:5" x14ac:dyDescent="0.45">
      <c r="B26543">
        <v>50.1</v>
      </c>
      <c r="C26543">
        <v>67</v>
      </c>
      <c r="D26543">
        <f t="shared" si="828"/>
        <v>0.74776119402985075</v>
      </c>
      <c r="E26543">
        <f t="shared" si="829"/>
        <v>0.25223880597014925</v>
      </c>
    </row>
    <row r="26544" spans="2:5" x14ac:dyDescent="0.45">
      <c r="B26544">
        <v>53</v>
      </c>
      <c r="C26544">
        <v>67</v>
      </c>
      <c r="D26544">
        <f t="shared" si="828"/>
        <v>0.79104477611940294</v>
      </c>
      <c r="E26544">
        <f t="shared" si="829"/>
        <v>0.20895522388059706</v>
      </c>
    </row>
    <row r="26545" spans="2:5" x14ac:dyDescent="0.45">
      <c r="B26545">
        <v>51.6</v>
      </c>
      <c r="C26545">
        <v>67</v>
      </c>
      <c r="D26545">
        <f t="shared" si="828"/>
        <v>0.77014925373134335</v>
      </c>
      <c r="E26545">
        <f t="shared" si="829"/>
        <v>0.22985074626865665</v>
      </c>
    </row>
    <row r="26546" spans="2:5" x14ac:dyDescent="0.45">
      <c r="B26546">
        <v>51.4</v>
      </c>
      <c r="C26546">
        <v>67</v>
      </c>
      <c r="D26546">
        <f t="shared" si="828"/>
        <v>0.76716417910447754</v>
      </c>
      <c r="E26546">
        <f t="shared" si="829"/>
        <v>0.23283582089552246</v>
      </c>
    </row>
    <row r="26547" spans="2:5" x14ac:dyDescent="0.45">
      <c r="B26547">
        <v>50.9</v>
      </c>
      <c r="C26547">
        <v>67</v>
      </c>
      <c r="D26547">
        <f t="shared" si="828"/>
        <v>0.75970149253731345</v>
      </c>
      <c r="E26547">
        <f t="shared" si="829"/>
        <v>0.24029850746268655</v>
      </c>
    </row>
    <row r="26548" spans="2:5" x14ac:dyDescent="0.45">
      <c r="B26548">
        <v>47</v>
      </c>
      <c r="C26548">
        <v>67</v>
      </c>
      <c r="D26548">
        <f t="shared" si="828"/>
        <v>0.70149253731343286</v>
      </c>
      <c r="E26548">
        <f t="shared" si="829"/>
        <v>0.29850746268656714</v>
      </c>
    </row>
    <row r="26549" spans="2:5" x14ac:dyDescent="0.45">
      <c r="B26549">
        <v>51.8</v>
      </c>
      <c r="C26549">
        <v>67</v>
      </c>
      <c r="D26549">
        <f t="shared" si="828"/>
        <v>0.77313432835820894</v>
      </c>
      <c r="E26549">
        <f t="shared" si="829"/>
        <v>0.22686567164179106</v>
      </c>
    </row>
    <row r="26550" spans="2:5" x14ac:dyDescent="0.45">
      <c r="B26550">
        <v>50.9</v>
      </c>
      <c r="C26550">
        <v>67</v>
      </c>
      <c r="D26550">
        <f t="shared" si="828"/>
        <v>0.75970149253731345</v>
      </c>
      <c r="E26550">
        <f t="shared" si="829"/>
        <v>0.24029850746268655</v>
      </c>
    </row>
    <row r="26551" spans="2:5" x14ac:dyDescent="0.45">
      <c r="B26551">
        <v>49.4</v>
      </c>
      <c r="C26551">
        <v>67</v>
      </c>
      <c r="D26551">
        <f t="shared" si="828"/>
        <v>0.73731343283582085</v>
      </c>
      <c r="E26551">
        <f t="shared" si="829"/>
        <v>0.26268656716417915</v>
      </c>
    </row>
    <row r="26552" spans="2:5" x14ac:dyDescent="0.45">
      <c r="B26552">
        <v>52.6</v>
      </c>
      <c r="C26552">
        <v>67</v>
      </c>
      <c r="D26552">
        <f t="shared" si="828"/>
        <v>0.78507462686567164</v>
      </c>
      <c r="E26552">
        <f t="shared" si="829"/>
        <v>0.21492537313432836</v>
      </c>
    </row>
    <row r="26553" spans="2:5" x14ac:dyDescent="0.45">
      <c r="B26553">
        <v>53.2</v>
      </c>
      <c r="C26553">
        <v>67</v>
      </c>
      <c r="D26553">
        <f t="shared" si="828"/>
        <v>0.79402985074626875</v>
      </c>
      <c r="E26553">
        <f t="shared" si="829"/>
        <v>0.20597014925373125</v>
      </c>
    </row>
    <row r="26554" spans="2:5" x14ac:dyDescent="0.45">
      <c r="B26554">
        <v>51.8</v>
      </c>
      <c r="C26554">
        <v>67</v>
      </c>
      <c r="D26554">
        <f t="shared" si="828"/>
        <v>0.77313432835820894</v>
      </c>
      <c r="E26554">
        <f t="shared" si="829"/>
        <v>0.22686567164179106</v>
      </c>
    </row>
    <row r="26555" spans="2:5" x14ac:dyDescent="0.45">
      <c r="B26555">
        <v>53.3</v>
      </c>
      <c r="C26555">
        <v>67</v>
      </c>
      <c r="D26555">
        <f t="shared" si="828"/>
        <v>0.79552238805970144</v>
      </c>
      <c r="E26555">
        <f t="shared" si="829"/>
        <v>0.20447761194029856</v>
      </c>
    </row>
    <row r="26556" spans="2:5" x14ac:dyDescent="0.45">
      <c r="B26556">
        <v>53.7</v>
      </c>
      <c r="C26556">
        <v>67</v>
      </c>
      <c r="D26556">
        <f t="shared" si="828"/>
        <v>0.80149253731343284</v>
      </c>
      <c r="E26556">
        <f t="shared" si="829"/>
        <v>0.19850746268656716</v>
      </c>
    </row>
    <row r="26557" spans="2:5" x14ac:dyDescent="0.45">
      <c r="B26557">
        <v>50.3</v>
      </c>
      <c r="C26557">
        <v>67</v>
      </c>
      <c r="D26557">
        <f t="shared" si="828"/>
        <v>0.75074626865671634</v>
      </c>
      <c r="E26557">
        <f t="shared" si="829"/>
        <v>0.24925373134328366</v>
      </c>
    </row>
    <row r="26558" spans="2:5" x14ac:dyDescent="0.45">
      <c r="B26558">
        <v>52.2</v>
      </c>
      <c r="C26558">
        <v>67</v>
      </c>
      <c r="D26558">
        <f t="shared" si="828"/>
        <v>0.77910447761194035</v>
      </c>
      <c r="E26558">
        <f t="shared" si="829"/>
        <v>0.22089552238805965</v>
      </c>
    </row>
    <row r="26559" spans="2:5" x14ac:dyDescent="0.45">
      <c r="B26559">
        <v>52.3</v>
      </c>
      <c r="C26559">
        <v>67</v>
      </c>
      <c r="D26559">
        <f t="shared" si="828"/>
        <v>0.78059701492537314</v>
      </c>
      <c r="E26559">
        <f t="shared" si="829"/>
        <v>0.21940298507462686</v>
      </c>
    </row>
    <row r="26560" spans="2:5" x14ac:dyDescent="0.45">
      <c r="B26560">
        <v>51.2</v>
      </c>
      <c r="C26560">
        <v>67</v>
      </c>
      <c r="D26560">
        <f t="shared" si="828"/>
        <v>0.76417910447761195</v>
      </c>
      <c r="E26560">
        <f t="shared" si="829"/>
        <v>0.23582089552238805</v>
      </c>
    </row>
    <row r="26561" spans="2:5" x14ac:dyDescent="0.45">
      <c r="B26561">
        <v>50.2</v>
      </c>
      <c r="C26561">
        <v>67</v>
      </c>
      <c r="D26561">
        <f t="shared" si="828"/>
        <v>0.74925373134328366</v>
      </c>
      <c r="E26561">
        <f t="shared" si="829"/>
        <v>0.25074626865671634</v>
      </c>
    </row>
    <row r="26562" spans="2:5" x14ac:dyDescent="0.45">
      <c r="B26562">
        <v>50.8</v>
      </c>
      <c r="C26562">
        <v>67</v>
      </c>
      <c r="D26562">
        <f t="shared" si="828"/>
        <v>0.75820895522388054</v>
      </c>
      <c r="E26562">
        <f t="shared" si="829"/>
        <v>0.24179104477611946</v>
      </c>
    </row>
    <row r="26563" spans="2:5" x14ac:dyDescent="0.45">
      <c r="B26563">
        <v>51.5</v>
      </c>
      <c r="C26563">
        <v>67</v>
      </c>
      <c r="D26563">
        <f t="shared" si="828"/>
        <v>0.76865671641791045</v>
      </c>
      <c r="E26563">
        <f t="shared" si="829"/>
        <v>0.23134328358208955</v>
      </c>
    </row>
    <row r="26564" spans="2:5" x14ac:dyDescent="0.45">
      <c r="B26564">
        <v>52</v>
      </c>
      <c r="C26564">
        <v>67</v>
      </c>
      <c r="D26564">
        <f t="shared" ref="D26564:D26627" si="830">B26564/C26564</f>
        <v>0.77611940298507465</v>
      </c>
      <c r="E26564">
        <f t="shared" ref="E26564:E26627" si="831">1-D26564</f>
        <v>0.22388059701492535</v>
      </c>
    </row>
    <row r="26565" spans="2:5" x14ac:dyDescent="0.45">
      <c r="B26565">
        <v>51.6</v>
      </c>
      <c r="C26565">
        <v>67</v>
      </c>
      <c r="D26565">
        <f t="shared" si="830"/>
        <v>0.77014925373134335</v>
      </c>
      <c r="E26565">
        <f t="shared" si="831"/>
        <v>0.22985074626865665</v>
      </c>
    </row>
    <row r="26566" spans="2:5" x14ac:dyDescent="0.45">
      <c r="B26566">
        <v>52.1</v>
      </c>
      <c r="C26566">
        <v>67</v>
      </c>
      <c r="D26566">
        <f t="shared" si="830"/>
        <v>0.77761194029850744</v>
      </c>
      <c r="E26566">
        <f t="shared" si="831"/>
        <v>0.22238805970149256</v>
      </c>
    </row>
    <row r="26567" spans="2:5" x14ac:dyDescent="0.45">
      <c r="B26567">
        <v>50.2</v>
      </c>
      <c r="C26567">
        <v>67</v>
      </c>
      <c r="D26567">
        <f t="shared" si="830"/>
        <v>0.74925373134328366</v>
      </c>
      <c r="E26567">
        <f t="shared" si="831"/>
        <v>0.25074626865671634</v>
      </c>
    </row>
    <row r="26568" spans="2:5" x14ac:dyDescent="0.45">
      <c r="B26568">
        <v>52.2</v>
      </c>
      <c r="C26568">
        <v>67</v>
      </c>
      <c r="D26568">
        <f t="shared" si="830"/>
        <v>0.77910447761194035</v>
      </c>
      <c r="E26568">
        <f t="shared" si="831"/>
        <v>0.22089552238805965</v>
      </c>
    </row>
    <row r="26569" spans="2:5" x14ac:dyDescent="0.45">
      <c r="B26569">
        <v>52.2</v>
      </c>
      <c r="C26569">
        <v>67</v>
      </c>
      <c r="D26569">
        <f t="shared" si="830"/>
        <v>0.77910447761194035</v>
      </c>
      <c r="E26569">
        <f t="shared" si="831"/>
        <v>0.22089552238805965</v>
      </c>
    </row>
    <row r="26570" spans="2:5" x14ac:dyDescent="0.45">
      <c r="B26570">
        <v>51.4</v>
      </c>
      <c r="C26570">
        <v>67</v>
      </c>
      <c r="D26570">
        <f t="shared" si="830"/>
        <v>0.76716417910447754</v>
      </c>
      <c r="E26570">
        <f t="shared" si="831"/>
        <v>0.23283582089552246</v>
      </c>
    </row>
    <row r="26571" spans="2:5" x14ac:dyDescent="0.45">
      <c r="B26571">
        <v>51.4</v>
      </c>
      <c r="C26571">
        <v>67</v>
      </c>
      <c r="D26571">
        <f t="shared" si="830"/>
        <v>0.76716417910447754</v>
      </c>
      <c r="E26571">
        <f t="shared" si="831"/>
        <v>0.23283582089552246</v>
      </c>
    </row>
    <row r="26572" spans="2:5" x14ac:dyDescent="0.45">
      <c r="B26572">
        <v>51</v>
      </c>
      <c r="C26572">
        <v>67</v>
      </c>
      <c r="D26572">
        <f t="shared" si="830"/>
        <v>0.76119402985074625</v>
      </c>
      <c r="E26572">
        <f t="shared" si="831"/>
        <v>0.23880597014925375</v>
      </c>
    </row>
    <row r="26573" spans="2:5" x14ac:dyDescent="0.45">
      <c r="B26573">
        <v>50.7</v>
      </c>
      <c r="C26573">
        <v>67</v>
      </c>
      <c r="D26573">
        <f t="shared" si="830"/>
        <v>0.75671641791044786</v>
      </c>
      <c r="E26573">
        <f t="shared" si="831"/>
        <v>0.24328358208955214</v>
      </c>
    </row>
    <row r="26574" spans="2:5" x14ac:dyDescent="0.45">
      <c r="B26574">
        <v>54.7</v>
      </c>
      <c r="C26574">
        <v>67</v>
      </c>
      <c r="D26574">
        <f t="shared" si="830"/>
        <v>0.81641791044776124</v>
      </c>
      <c r="E26574">
        <f t="shared" si="831"/>
        <v>0.18358208955223876</v>
      </c>
    </row>
    <row r="26575" spans="2:5" x14ac:dyDescent="0.45">
      <c r="B26575">
        <v>51.9</v>
      </c>
      <c r="C26575">
        <v>67</v>
      </c>
      <c r="D26575">
        <f t="shared" si="830"/>
        <v>0.77462686567164174</v>
      </c>
      <c r="E26575">
        <f t="shared" si="831"/>
        <v>0.22537313432835826</v>
      </c>
    </row>
    <row r="26576" spans="2:5" x14ac:dyDescent="0.45">
      <c r="B26576">
        <v>51.7</v>
      </c>
      <c r="C26576">
        <v>67</v>
      </c>
      <c r="D26576">
        <f t="shared" si="830"/>
        <v>0.77164179104477615</v>
      </c>
      <c r="E26576">
        <f t="shared" si="831"/>
        <v>0.22835820895522385</v>
      </c>
    </row>
    <row r="26577" spans="2:5" x14ac:dyDescent="0.45">
      <c r="B26577">
        <v>50.6</v>
      </c>
      <c r="C26577">
        <v>67</v>
      </c>
      <c r="D26577">
        <f t="shared" si="830"/>
        <v>0.75522388059701495</v>
      </c>
      <c r="E26577">
        <f t="shared" si="831"/>
        <v>0.24477611940298505</v>
      </c>
    </row>
    <row r="26578" spans="2:5" x14ac:dyDescent="0.45">
      <c r="B26578">
        <v>51.8</v>
      </c>
      <c r="C26578">
        <v>67</v>
      </c>
      <c r="D26578">
        <f t="shared" si="830"/>
        <v>0.77313432835820894</v>
      </c>
      <c r="E26578">
        <f t="shared" si="831"/>
        <v>0.22686567164179106</v>
      </c>
    </row>
    <row r="26579" spans="2:5" x14ac:dyDescent="0.45">
      <c r="B26579">
        <v>50.7</v>
      </c>
      <c r="C26579">
        <v>67</v>
      </c>
      <c r="D26579">
        <f t="shared" si="830"/>
        <v>0.75671641791044786</v>
      </c>
      <c r="E26579">
        <f t="shared" si="831"/>
        <v>0.24328358208955214</v>
      </c>
    </row>
    <row r="26580" spans="2:5" x14ac:dyDescent="0.45">
      <c r="B26580">
        <v>50.9</v>
      </c>
      <c r="C26580">
        <v>67</v>
      </c>
      <c r="D26580">
        <f t="shared" si="830"/>
        <v>0.75970149253731345</v>
      </c>
      <c r="E26580">
        <f t="shared" si="831"/>
        <v>0.24029850746268655</v>
      </c>
    </row>
    <row r="26581" spans="2:5" x14ac:dyDescent="0.45">
      <c r="B26581">
        <v>51.9</v>
      </c>
      <c r="C26581">
        <v>67</v>
      </c>
      <c r="D26581">
        <f t="shared" si="830"/>
        <v>0.77462686567164174</v>
      </c>
      <c r="E26581">
        <f t="shared" si="831"/>
        <v>0.22537313432835826</v>
      </c>
    </row>
    <row r="26582" spans="2:5" x14ac:dyDescent="0.45">
      <c r="B26582">
        <v>50.8</v>
      </c>
      <c r="C26582">
        <v>67</v>
      </c>
      <c r="D26582">
        <f t="shared" si="830"/>
        <v>0.75820895522388054</v>
      </c>
      <c r="E26582">
        <f t="shared" si="831"/>
        <v>0.24179104477611946</v>
      </c>
    </row>
    <row r="26583" spans="2:5" x14ac:dyDescent="0.45">
      <c r="B26583">
        <v>54.3</v>
      </c>
      <c r="C26583">
        <v>67</v>
      </c>
      <c r="D26583">
        <f t="shared" si="830"/>
        <v>0.81044776119402984</v>
      </c>
      <c r="E26583">
        <f t="shared" si="831"/>
        <v>0.18955223880597016</v>
      </c>
    </row>
    <row r="26584" spans="2:5" x14ac:dyDescent="0.45">
      <c r="B26584">
        <v>50.6</v>
      </c>
      <c r="C26584">
        <v>67</v>
      </c>
      <c r="D26584">
        <f t="shared" si="830"/>
        <v>0.75522388059701495</v>
      </c>
      <c r="E26584">
        <f t="shared" si="831"/>
        <v>0.24477611940298505</v>
      </c>
    </row>
    <row r="26585" spans="2:5" x14ac:dyDescent="0.45">
      <c r="B26585">
        <v>50.5</v>
      </c>
      <c r="C26585">
        <v>67</v>
      </c>
      <c r="D26585">
        <f t="shared" si="830"/>
        <v>0.75373134328358204</v>
      </c>
      <c r="E26585">
        <f t="shared" si="831"/>
        <v>0.24626865671641796</v>
      </c>
    </row>
    <row r="26586" spans="2:5" x14ac:dyDescent="0.45">
      <c r="B26586">
        <v>50.2</v>
      </c>
      <c r="C26586">
        <v>67</v>
      </c>
      <c r="D26586">
        <f t="shared" si="830"/>
        <v>0.74925373134328366</v>
      </c>
      <c r="E26586">
        <f t="shared" si="831"/>
        <v>0.25074626865671634</v>
      </c>
    </row>
    <row r="26587" spans="2:5" x14ac:dyDescent="0.45">
      <c r="B26587">
        <v>53.4</v>
      </c>
      <c r="C26587">
        <v>67</v>
      </c>
      <c r="D26587">
        <f t="shared" si="830"/>
        <v>0.79701492537313434</v>
      </c>
      <c r="E26587">
        <f t="shared" si="831"/>
        <v>0.20298507462686566</v>
      </c>
    </row>
    <row r="26588" spans="2:5" x14ac:dyDescent="0.45">
      <c r="B26588">
        <v>51.1</v>
      </c>
      <c r="C26588">
        <v>67</v>
      </c>
      <c r="D26588">
        <f t="shared" si="830"/>
        <v>0.76268656716417915</v>
      </c>
      <c r="E26588">
        <f t="shared" si="831"/>
        <v>0.23731343283582085</v>
      </c>
    </row>
    <row r="26589" spans="2:5" x14ac:dyDescent="0.45">
      <c r="B26589">
        <v>53.1</v>
      </c>
      <c r="C26589">
        <v>67</v>
      </c>
      <c r="D26589">
        <f t="shared" si="830"/>
        <v>0.79253731343283584</v>
      </c>
      <c r="E26589">
        <f t="shared" si="831"/>
        <v>0.20746268656716416</v>
      </c>
    </row>
    <row r="26590" spans="2:5" x14ac:dyDescent="0.45">
      <c r="B26590">
        <v>52</v>
      </c>
      <c r="C26590">
        <v>67</v>
      </c>
      <c r="D26590">
        <f t="shared" si="830"/>
        <v>0.77611940298507465</v>
      </c>
      <c r="E26590">
        <f t="shared" si="831"/>
        <v>0.22388059701492535</v>
      </c>
    </row>
    <row r="26591" spans="2:5" x14ac:dyDescent="0.45">
      <c r="B26591">
        <v>50.1</v>
      </c>
      <c r="C26591">
        <v>67</v>
      </c>
      <c r="D26591">
        <f t="shared" si="830"/>
        <v>0.74776119402985075</v>
      </c>
      <c r="E26591">
        <f t="shared" si="831"/>
        <v>0.25223880597014925</v>
      </c>
    </row>
    <row r="26592" spans="2:5" x14ac:dyDescent="0.45">
      <c r="B26592">
        <v>51.5</v>
      </c>
      <c r="C26592">
        <v>67</v>
      </c>
      <c r="D26592">
        <f t="shared" si="830"/>
        <v>0.76865671641791045</v>
      </c>
      <c r="E26592">
        <f t="shared" si="831"/>
        <v>0.23134328358208955</v>
      </c>
    </row>
    <row r="26593" spans="2:5" x14ac:dyDescent="0.45">
      <c r="B26593">
        <v>52.2</v>
      </c>
      <c r="C26593">
        <v>67</v>
      </c>
      <c r="D26593">
        <f t="shared" si="830"/>
        <v>0.77910447761194035</v>
      </c>
      <c r="E26593">
        <f t="shared" si="831"/>
        <v>0.22089552238805965</v>
      </c>
    </row>
    <row r="26594" spans="2:5" x14ac:dyDescent="0.45">
      <c r="B26594">
        <v>51.5</v>
      </c>
      <c r="C26594">
        <v>67</v>
      </c>
      <c r="D26594">
        <f t="shared" si="830"/>
        <v>0.76865671641791045</v>
      </c>
      <c r="E26594">
        <f t="shared" si="831"/>
        <v>0.23134328358208955</v>
      </c>
    </row>
    <row r="26595" spans="2:5" x14ac:dyDescent="0.45">
      <c r="B26595">
        <v>53.6</v>
      </c>
      <c r="C26595">
        <v>67</v>
      </c>
      <c r="D26595">
        <f t="shared" si="830"/>
        <v>0.8</v>
      </c>
      <c r="E26595">
        <f t="shared" si="831"/>
        <v>0.19999999999999996</v>
      </c>
    </row>
    <row r="26596" spans="2:5" x14ac:dyDescent="0.45">
      <c r="B26596">
        <v>53.2</v>
      </c>
      <c r="C26596">
        <v>67</v>
      </c>
      <c r="D26596">
        <f t="shared" si="830"/>
        <v>0.79402985074626875</v>
      </c>
      <c r="E26596">
        <f t="shared" si="831"/>
        <v>0.20597014925373125</v>
      </c>
    </row>
    <row r="26597" spans="2:5" x14ac:dyDescent="0.45">
      <c r="B26597">
        <v>50.1</v>
      </c>
      <c r="C26597">
        <v>67</v>
      </c>
      <c r="D26597">
        <f t="shared" si="830"/>
        <v>0.74776119402985075</v>
      </c>
      <c r="E26597">
        <f t="shared" si="831"/>
        <v>0.25223880597014925</v>
      </c>
    </row>
    <row r="26598" spans="2:5" x14ac:dyDescent="0.45">
      <c r="B26598">
        <v>51.1</v>
      </c>
      <c r="C26598">
        <v>67</v>
      </c>
      <c r="D26598">
        <f t="shared" si="830"/>
        <v>0.76268656716417915</v>
      </c>
      <c r="E26598">
        <f t="shared" si="831"/>
        <v>0.23731343283582085</v>
      </c>
    </row>
    <row r="26599" spans="2:5" x14ac:dyDescent="0.45">
      <c r="B26599">
        <v>50.8</v>
      </c>
      <c r="C26599">
        <v>67</v>
      </c>
      <c r="D26599">
        <f t="shared" si="830"/>
        <v>0.75820895522388054</v>
      </c>
      <c r="E26599">
        <f t="shared" si="831"/>
        <v>0.24179104477611946</v>
      </c>
    </row>
    <row r="26600" spans="2:5" x14ac:dyDescent="0.45">
      <c r="B26600">
        <v>51.2</v>
      </c>
      <c r="C26600">
        <v>67</v>
      </c>
      <c r="D26600">
        <f t="shared" si="830"/>
        <v>0.76417910447761195</v>
      </c>
      <c r="E26600">
        <f t="shared" si="831"/>
        <v>0.23582089552238805</v>
      </c>
    </row>
    <row r="26601" spans="2:5" x14ac:dyDescent="0.45">
      <c r="B26601">
        <v>52.5</v>
      </c>
      <c r="C26601">
        <v>67</v>
      </c>
      <c r="D26601">
        <f t="shared" si="830"/>
        <v>0.78358208955223885</v>
      </c>
      <c r="E26601">
        <f t="shared" si="831"/>
        <v>0.21641791044776115</v>
      </c>
    </row>
    <row r="26602" spans="2:5" x14ac:dyDescent="0.45">
      <c r="B26602">
        <v>51.4</v>
      </c>
      <c r="C26602">
        <v>67</v>
      </c>
      <c r="D26602">
        <f t="shared" si="830"/>
        <v>0.76716417910447754</v>
      </c>
      <c r="E26602">
        <f t="shared" si="831"/>
        <v>0.23283582089552246</v>
      </c>
    </row>
    <row r="26603" spans="2:5" x14ac:dyDescent="0.45">
      <c r="B26603">
        <v>49.3</v>
      </c>
      <c r="C26603">
        <v>67</v>
      </c>
      <c r="D26603">
        <f t="shared" si="830"/>
        <v>0.73582089552238805</v>
      </c>
      <c r="E26603">
        <f t="shared" si="831"/>
        <v>0.26417910447761195</v>
      </c>
    </row>
    <row r="26604" spans="2:5" x14ac:dyDescent="0.45">
      <c r="B26604">
        <v>53.3</v>
      </c>
      <c r="C26604">
        <v>67</v>
      </c>
      <c r="D26604">
        <f t="shared" si="830"/>
        <v>0.79552238805970144</v>
      </c>
      <c r="E26604">
        <f t="shared" si="831"/>
        <v>0.20447761194029856</v>
      </c>
    </row>
    <row r="26605" spans="2:5" x14ac:dyDescent="0.45">
      <c r="B26605">
        <v>52.5</v>
      </c>
      <c r="C26605">
        <v>67</v>
      </c>
      <c r="D26605">
        <f t="shared" si="830"/>
        <v>0.78358208955223885</v>
      </c>
      <c r="E26605">
        <f t="shared" si="831"/>
        <v>0.21641791044776115</v>
      </c>
    </row>
    <row r="26606" spans="2:5" x14ac:dyDescent="0.45">
      <c r="B26606">
        <v>54.5</v>
      </c>
      <c r="C26606">
        <v>67</v>
      </c>
      <c r="D26606">
        <f t="shared" si="830"/>
        <v>0.81343283582089554</v>
      </c>
      <c r="E26606">
        <f t="shared" si="831"/>
        <v>0.18656716417910446</v>
      </c>
    </row>
    <row r="26607" spans="2:5" x14ac:dyDescent="0.45">
      <c r="B26607">
        <v>51.2</v>
      </c>
      <c r="C26607">
        <v>67</v>
      </c>
      <c r="D26607">
        <f t="shared" si="830"/>
        <v>0.76417910447761195</v>
      </c>
      <c r="E26607">
        <f t="shared" si="831"/>
        <v>0.23582089552238805</v>
      </c>
    </row>
    <row r="26608" spans="2:5" x14ac:dyDescent="0.45">
      <c r="B26608">
        <v>48.9</v>
      </c>
      <c r="C26608">
        <v>67</v>
      </c>
      <c r="D26608">
        <f t="shared" si="830"/>
        <v>0.72985074626865665</v>
      </c>
      <c r="E26608">
        <f t="shared" si="831"/>
        <v>0.27014925373134335</v>
      </c>
    </row>
    <row r="26609" spans="2:5" x14ac:dyDescent="0.45">
      <c r="B26609">
        <v>53.3</v>
      </c>
      <c r="C26609">
        <v>67</v>
      </c>
      <c r="D26609">
        <f t="shared" si="830"/>
        <v>0.79552238805970144</v>
      </c>
      <c r="E26609">
        <f t="shared" si="831"/>
        <v>0.20447761194029856</v>
      </c>
    </row>
    <row r="26610" spans="2:5" x14ac:dyDescent="0.45">
      <c r="B26610">
        <v>53.6</v>
      </c>
      <c r="C26610">
        <v>67</v>
      </c>
      <c r="D26610">
        <f t="shared" si="830"/>
        <v>0.8</v>
      </c>
      <c r="E26610">
        <f t="shared" si="831"/>
        <v>0.19999999999999996</v>
      </c>
    </row>
    <row r="26611" spans="2:5" x14ac:dyDescent="0.45">
      <c r="B26611">
        <v>51.7</v>
      </c>
      <c r="C26611">
        <v>67</v>
      </c>
      <c r="D26611">
        <f t="shared" si="830"/>
        <v>0.77164179104477615</v>
      </c>
      <c r="E26611">
        <f t="shared" si="831"/>
        <v>0.22835820895522385</v>
      </c>
    </row>
    <row r="26612" spans="2:5" x14ac:dyDescent="0.45">
      <c r="B26612">
        <v>51.7</v>
      </c>
      <c r="C26612">
        <v>67</v>
      </c>
      <c r="D26612">
        <f t="shared" si="830"/>
        <v>0.77164179104477615</v>
      </c>
      <c r="E26612">
        <f t="shared" si="831"/>
        <v>0.22835820895522385</v>
      </c>
    </row>
    <row r="26613" spans="2:5" x14ac:dyDescent="0.45">
      <c r="B26613">
        <v>51.7</v>
      </c>
      <c r="C26613">
        <v>67</v>
      </c>
      <c r="D26613">
        <f t="shared" si="830"/>
        <v>0.77164179104477615</v>
      </c>
      <c r="E26613">
        <f t="shared" si="831"/>
        <v>0.22835820895522385</v>
      </c>
    </row>
    <row r="26614" spans="2:5" x14ac:dyDescent="0.45">
      <c r="B26614">
        <v>51.8</v>
      </c>
      <c r="C26614">
        <v>67</v>
      </c>
      <c r="D26614">
        <f t="shared" si="830"/>
        <v>0.77313432835820894</v>
      </c>
      <c r="E26614">
        <f t="shared" si="831"/>
        <v>0.22686567164179106</v>
      </c>
    </row>
    <row r="26615" spans="2:5" x14ac:dyDescent="0.45">
      <c r="B26615">
        <v>52.4</v>
      </c>
      <c r="C26615">
        <v>67</v>
      </c>
      <c r="D26615">
        <f t="shared" si="830"/>
        <v>0.78208955223880594</v>
      </c>
      <c r="E26615">
        <f t="shared" si="831"/>
        <v>0.21791044776119406</v>
      </c>
    </row>
    <row r="26616" spans="2:5" x14ac:dyDescent="0.45">
      <c r="B26616">
        <v>52.3</v>
      </c>
      <c r="C26616">
        <v>67</v>
      </c>
      <c r="D26616">
        <f t="shared" si="830"/>
        <v>0.78059701492537314</v>
      </c>
      <c r="E26616">
        <f t="shared" si="831"/>
        <v>0.21940298507462686</v>
      </c>
    </row>
    <row r="26617" spans="2:5" x14ac:dyDescent="0.45">
      <c r="B26617">
        <v>51.9</v>
      </c>
      <c r="C26617">
        <v>67</v>
      </c>
      <c r="D26617">
        <f t="shared" si="830"/>
        <v>0.77462686567164174</v>
      </c>
      <c r="E26617">
        <f t="shared" si="831"/>
        <v>0.22537313432835826</v>
      </c>
    </row>
    <row r="26618" spans="2:5" x14ac:dyDescent="0.45">
      <c r="B26618">
        <v>51.5</v>
      </c>
      <c r="C26618">
        <v>67</v>
      </c>
      <c r="D26618">
        <f t="shared" si="830"/>
        <v>0.76865671641791045</v>
      </c>
      <c r="E26618">
        <f t="shared" si="831"/>
        <v>0.23134328358208955</v>
      </c>
    </row>
    <row r="26619" spans="2:5" x14ac:dyDescent="0.45">
      <c r="B26619">
        <v>53.1</v>
      </c>
      <c r="C26619">
        <v>67</v>
      </c>
      <c r="D26619">
        <f t="shared" si="830"/>
        <v>0.79253731343283584</v>
      </c>
      <c r="E26619">
        <f t="shared" si="831"/>
        <v>0.20746268656716416</v>
      </c>
    </row>
    <row r="26620" spans="2:5" x14ac:dyDescent="0.45">
      <c r="B26620">
        <v>52.1</v>
      </c>
      <c r="C26620">
        <v>67</v>
      </c>
      <c r="D26620">
        <f t="shared" si="830"/>
        <v>0.77761194029850744</v>
      </c>
      <c r="E26620">
        <f t="shared" si="831"/>
        <v>0.22238805970149256</v>
      </c>
    </row>
    <row r="26621" spans="2:5" x14ac:dyDescent="0.45">
      <c r="B26621">
        <v>53.6</v>
      </c>
      <c r="C26621">
        <v>67</v>
      </c>
      <c r="D26621">
        <f t="shared" si="830"/>
        <v>0.8</v>
      </c>
      <c r="E26621">
        <f t="shared" si="831"/>
        <v>0.19999999999999996</v>
      </c>
    </row>
    <row r="26622" spans="2:5" x14ac:dyDescent="0.45">
      <c r="B26622">
        <v>51.8</v>
      </c>
      <c r="C26622">
        <v>67</v>
      </c>
      <c r="D26622">
        <f t="shared" si="830"/>
        <v>0.77313432835820894</v>
      </c>
      <c r="E26622">
        <f t="shared" si="831"/>
        <v>0.22686567164179106</v>
      </c>
    </row>
    <row r="26623" spans="2:5" x14ac:dyDescent="0.45">
      <c r="B26623">
        <v>51.8</v>
      </c>
      <c r="C26623">
        <v>67</v>
      </c>
      <c r="D26623">
        <f t="shared" si="830"/>
        <v>0.77313432835820894</v>
      </c>
      <c r="E26623">
        <f t="shared" si="831"/>
        <v>0.22686567164179106</v>
      </c>
    </row>
    <row r="26624" spans="2:5" x14ac:dyDescent="0.45">
      <c r="B26624">
        <v>52.9</v>
      </c>
      <c r="C26624">
        <v>67</v>
      </c>
      <c r="D26624">
        <f t="shared" si="830"/>
        <v>0.78955223880597014</v>
      </c>
      <c r="E26624">
        <f t="shared" si="831"/>
        <v>0.21044776119402986</v>
      </c>
    </row>
    <row r="26625" spans="2:5" x14ac:dyDescent="0.45">
      <c r="B26625">
        <v>51.4</v>
      </c>
      <c r="C26625">
        <v>67</v>
      </c>
      <c r="D26625">
        <f t="shared" si="830"/>
        <v>0.76716417910447754</v>
      </c>
      <c r="E26625">
        <f t="shared" si="831"/>
        <v>0.23283582089552246</v>
      </c>
    </row>
    <row r="26626" spans="2:5" x14ac:dyDescent="0.45">
      <c r="B26626">
        <v>53</v>
      </c>
      <c r="C26626">
        <v>67</v>
      </c>
      <c r="D26626">
        <f t="shared" si="830"/>
        <v>0.79104477611940294</v>
      </c>
      <c r="E26626">
        <f t="shared" si="831"/>
        <v>0.20895522388059706</v>
      </c>
    </row>
    <row r="26627" spans="2:5" x14ac:dyDescent="0.45">
      <c r="B26627">
        <v>53.2</v>
      </c>
      <c r="C26627">
        <v>67</v>
      </c>
      <c r="D26627">
        <f t="shared" si="830"/>
        <v>0.79402985074626875</v>
      </c>
      <c r="E26627">
        <f t="shared" si="831"/>
        <v>0.20597014925373125</v>
      </c>
    </row>
    <row r="26628" spans="2:5" x14ac:dyDescent="0.45">
      <c r="B26628">
        <v>52.4</v>
      </c>
      <c r="C26628">
        <v>67</v>
      </c>
      <c r="D26628">
        <f t="shared" ref="D26628:D26691" si="832">B26628/C26628</f>
        <v>0.78208955223880594</v>
      </c>
      <c r="E26628">
        <f t="shared" ref="E26628:E26691" si="833">1-D26628</f>
        <v>0.21791044776119406</v>
      </c>
    </row>
    <row r="26629" spans="2:5" x14ac:dyDescent="0.45">
      <c r="B26629">
        <v>52</v>
      </c>
      <c r="C26629">
        <v>67</v>
      </c>
      <c r="D26629">
        <f t="shared" si="832"/>
        <v>0.77611940298507465</v>
      </c>
      <c r="E26629">
        <f t="shared" si="833"/>
        <v>0.22388059701492535</v>
      </c>
    </row>
    <row r="26630" spans="2:5" x14ac:dyDescent="0.45">
      <c r="B26630">
        <v>50.6</v>
      </c>
      <c r="C26630">
        <v>67</v>
      </c>
      <c r="D26630">
        <f t="shared" si="832"/>
        <v>0.75522388059701495</v>
      </c>
      <c r="E26630">
        <f t="shared" si="833"/>
        <v>0.24477611940298505</v>
      </c>
    </row>
    <row r="26631" spans="2:5" x14ac:dyDescent="0.45">
      <c r="B26631">
        <v>53.8</v>
      </c>
      <c r="C26631">
        <v>67</v>
      </c>
      <c r="D26631">
        <f t="shared" si="832"/>
        <v>0.80298507462686564</v>
      </c>
      <c r="E26631">
        <f t="shared" si="833"/>
        <v>0.19701492537313436</v>
      </c>
    </row>
    <row r="26632" spans="2:5" x14ac:dyDescent="0.45">
      <c r="B26632">
        <v>51.7</v>
      </c>
      <c r="C26632">
        <v>67</v>
      </c>
      <c r="D26632">
        <f t="shared" si="832"/>
        <v>0.77164179104477615</v>
      </c>
      <c r="E26632">
        <f t="shared" si="833"/>
        <v>0.22835820895522385</v>
      </c>
    </row>
    <row r="26633" spans="2:5" x14ac:dyDescent="0.45">
      <c r="B26633">
        <v>52.4</v>
      </c>
      <c r="C26633">
        <v>67</v>
      </c>
      <c r="D26633">
        <f t="shared" si="832"/>
        <v>0.78208955223880594</v>
      </c>
      <c r="E26633">
        <f t="shared" si="833"/>
        <v>0.21791044776119406</v>
      </c>
    </row>
    <row r="26634" spans="2:5" x14ac:dyDescent="0.45">
      <c r="B26634">
        <v>52.7</v>
      </c>
      <c r="C26634">
        <v>67</v>
      </c>
      <c r="D26634">
        <f t="shared" si="832"/>
        <v>0.78656716417910455</v>
      </c>
      <c r="E26634">
        <f t="shared" si="833"/>
        <v>0.21343283582089545</v>
      </c>
    </row>
    <row r="26635" spans="2:5" x14ac:dyDescent="0.45">
      <c r="B26635">
        <v>54</v>
      </c>
      <c r="C26635">
        <v>67</v>
      </c>
      <c r="D26635">
        <f t="shared" si="832"/>
        <v>0.80597014925373134</v>
      </c>
      <c r="E26635">
        <f t="shared" si="833"/>
        <v>0.19402985074626866</v>
      </c>
    </row>
    <row r="26636" spans="2:5" x14ac:dyDescent="0.45">
      <c r="B26636">
        <v>50.9</v>
      </c>
      <c r="C26636">
        <v>67</v>
      </c>
      <c r="D26636">
        <f t="shared" si="832"/>
        <v>0.75970149253731345</v>
      </c>
      <c r="E26636">
        <f t="shared" si="833"/>
        <v>0.24029850746268655</v>
      </c>
    </row>
    <row r="26637" spans="2:5" x14ac:dyDescent="0.45">
      <c r="B26637">
        <v>51.6</v>
      </c>
      <c r="C26637">
        <v>67</v>
      </c>
      <c r="D26637">
        <f t="shared" si="832"/>
        <v>0.77014925373134335</v>
      </c>
      <c r="E26637">
        <f t="shared" si="833"/>
        <v>0.22985074626865665</v>
      </c>
    </row>
    <row r="26638" spans="2:5" x14ac:dyDescent="0.45">
      <c r="B26638">
        <v>51</v>
      </c>
      <c r="C26638">
        <v>67</v>
      </c>
      <c r="D26638">
        <f t="shared" si="832"/>
        <v>0.76119402985074625</v>
      </c>
      <c r="E26638">
        <f t="shared" si="833"/>
        <v>0.23880597014925375</v>
      </c>
    </row>
    <row r="26639" spans="2:5" x14ac:dyDescent="0.45">
      <c r="B26639">
        <v>54.3</v>
      </c>
      <c r="C26639">
        <v>67</v>
      </c>
      <c r="D26639">
        <f t="shared" si="832"/>
        <v>0.81044776119402984</v>
      </c>
      <c r="E26639">
        <f t="shared" si="833"/>
        <v>0.18955223880597016</v>
      </c>
    </row>
    <row r="26640" spans="2:5" x14ac:dyDescent="0.45">
      <c r="B26640">
        <v>53</v>
      </c>
      <c r="C26640">
        <v>67</v>
      </c>
      <c r="D26640">
        <f t="shared" si="832"/>
        <v>0.79104477611940294</v>
      </c>
      <c r="E26640">
        <f t="shared" si="833"/>
        <v>0.20895522388059706</v>
      </c>
    </row>
    <row r="26641" spans="2:5" x14ac:dyDescent="0.45">
      <c r="B26641">
        <v>52.9</v>
      </c>
      <c r="C26641">
        <v>67</v>
      </c>
      <c r="D26641">
        <f t="shared" si="832"/>
        <v>0.78955223880597014</v>
      </c>
      <c r="E26641">
        <f t="shared" si="833"/>
        <v>0.21044776119402986</v>
      </c>
    </row>
    <row r="26642" spans="2:5" x14ac:dyDescent="0.45">
      <c r="B26642">
        <v>52.1</v>
      </c>
      <c r="C26642">
        <v>67</v>
      </c>
      <c r="D26642">
        <f t="shared" si="832"/>
        <v>0.77761194029850744</v>
      </c>
      <c r="E26642">
        <f t="shared" si="833"/>
        <v>0.22238805970149256</v>
      </c>
    </row>
    <row r="26643" spans="2:5" x14ac:dyDescent="0.45">
      <c r="B26643">
        <v>52.3</v>
      </c>
      <c r="C26643">
        <v>67</v>
      </c>
      <c r="D26643">
        <f t="shared" si="832"/>
        <v>0.78059701492537314</v>
      </c>
      <c r="E26643">
        <f t="shared" si="833"/>
        <v>0.21940298507462686</v>
      </c>
    </row>
    <row r="26644" spans="2:5" x14ac:dyDescent="0.45">
      <c r="B26644">
        <v>51.1</v>
      </c>
      <c r="C26644">
        <v>67</v>
      </c>
      <c r="D26644">
        <f t="shared" si="832"/>
        <v>0.76268656716417915</v>
      </c>
      <c r="E26644">
        <f t="shared" si="833"/>
        <v>0.23731343283582085</v>
      </c>
    </row>
    <row r="26645" spans="2:5" x14ac:dyDescent="0.45">
      <c r="B26645">
        <v>53.8</v>
      </c>
      <c r="C26645">
        <v>67</v>
      </c>
      <c r="D26645">
        <f t="shared" si="832"/>
        <v>0.80298507462686564</v>
      </c>
      <c r="E26645">
        <f t="shared" si="833"/>
        <v>0.19701492537313436</v>
      </c>
    </row>
    <row r="26646" spans="2:5" x14ac:dyDescent="0.45">
      <c r="B26646">
        <v>53.1</v>
      </c>
      <c r="C26646">
        <v>67</v>
      </c>
      <c r="D26646">
        <f t="shared" si="832"/>
        <v>0.79253731343283584</v>
      </c>
      <c r="E26646">
        <f t="shared" si="833"/>
        <v>0.20746268656716416</v>
      </c>
    </row>
    <row r="26647" spans="2:5" x14ac:dyDescent="0.45">
      <c r="B26647">
        <v>55.1</v>
      </c>
      <c r="C26647">
        <v>67</v>
      </c>
      <c r="D26647">
        <f t="shared" si="832"/>
        <v>0.82238805970149254</v>
      </c>
      <c r="E26647">
        <f t="shared" si="833"/>
        <v>0.17761194029850746</v>
      </c>
    </row>
    <row r="26648" spans="2:5" x14ac:dyDescent="0.45">
      <c r="B26648">
        <v>53.1</v>
      </c>
      <c r="C26648">
        <v>67</v>
      </c>
      <c r="D26648">
        <f t="shared" si="832"/>
        <v>0.79253731343283584</v>
      </c>
      <c r="E26648">
        <f t="shared" si="833"/>
        <v>0.20746268656716416</v>
      </c>
    </row>
    <row r="26649" spans="2:5" x14ac:dyDescent="0.45">
      <c r="B26649">
        <v>52.7</v>
      </c>
      <c r="C26649">
        <v>67</v>
      </c>
      <c r="D26649">
        <f t="shared" si="832"/>
        <v>0.78656716417910455</v>
      </c>
      <c r="E26649">
        <f t="shared" si="833"/>
        <v>0.21343283582089545</v>
      </c>
    </row>
    <row r="26650" spans="2:5" x14ac:dyDescent="0.45">
      <c r="B26650">
        <v>54.9</v>
      </c>
      <c r="C26650">
        <v>67</v>
      </c>
      <c r="D26650">
        <f t="shared" si="832"/>
        <v>0.81940298507462683</v>
      </c>
      <c r="E26650">
        <f t="shared" si="833"/>
        <v>0.18059701492537317</v>
      </c>
    </row>
    <row r="26651" spans="2:5" x14ac:dyDescent="0.45">
      <c r="B26651">
        <v>55.6</v>
      </c>
      <c r="C26651">
        <v>67</v>
      </c>
      <c r="D26651">
        <f t="shared" si="832"/>
        <v>0.82985074626865674</v>
      </c>
      <c r="E26651">
        <f t="shared" si="833"/>
        <v>0.17014925373134326</v>
      </c>
    </row>
    <row r="26652" spans="2:5" x14ac:dyDescent="0.45">
      <c r="B26652">
        <v>53.6</v>
      </c>
      <c r="C26652">
        <v>67</v>
      </c>
      <c r="D26652">
        <f t="shared" si="832"/>
        <v>0.8</v>
      </c>
      <c r="E26652">
        <f t="shared" si="833"/>
        <v>0.19999999999999996</v>
      </c>
    </row>
    <row r="26653" spans="2:5" x14ac:dyDescent="0.45">
      <c r="B26653">
        <v>52.4</v>
      </c>
      <c r="C26653">
        <v>67</v>
      </c>
      <c r="D26653">
        <f t="shared" si="832"/>
        <v>0.78208955223880594</v>
      </c>
      <c r="E26653">
        <f t="shared" si="833"/>
        <v>0.21791044776119406</v>
      </c>
    </row>
    <row r="26654" spans="2:5" x14ac:dyDescent="0.45">
      <c r="B26654">
        <v>54.5</v>
      </c>
      <c r="C26654">
        <v>67</v>
      </c>
      <c r="D26654">
        <f t="shared" si="832"/>
        <v>0.81343283582089554</v>
      </c>
      <c r="E26654">
        <f t="shared" si="833"/>
        <v>0.18656716417910446</v>
      </c>
    </row>
    <row r="26655" spans="2:5" x14ac:dyDescent="0.45">
      <c r="B26655">
        <v>53.4</v>
      </c>
      <c r="C26655">
        <v>67</v>
      </c>
      <c r="D26655">
        <f t="shared" si="832"/>
        <v>0.79701492537313434</v>
      </c>
      <c r="E26655">
        <f t="shared" si="833"/>
        <v>0.20298507462686566</v>
      </c>
    </row>
    <row r="26656" spans="2:5" x14ac:dyDescent="0.45">
      <c r="B26656">
        <v>54.4</v>
      </c>
      <c r="C26656">
        <v>67</v>
      </c>
      <c r="D26656">
        <f t="shared" si="832"/>
        <v>0.81194029850746263</v>
      </c>
      <c r="E26656">
        <f t="shared" si="833"/>
        <v>0.18805970149253737</v>
      </c>
    </row>
    <row r="26657" spans="2:5" x14ac:dyDescent="0.45">
      <c r="B26657">
        <v>55.5</v>
      </c>
      <c r="C26657">
        <v>67</v>
      </c>
      <c r="D26657">
        <f t="shared" si="832"/>
        <v>0.82835820895522383</v>
      </c>
      <c r="E26657">
        <f t="shared" si="833"/>
        <v>0.17164179104477617</v>
      </c>
    </row>
    <row r="26658" spans="2:5" x14ac:dyDescent="0.45">
      <c r="B26658">
        <v>53.5</v>
      </c>
      <c r="C26658">
        <v>67</v>
      </c>
      <c r="D26658">
        <f t="shared" si="832"/>
        <v>0.79850746268656714</v>
      </c>
      <c r="E26658">
        <f t="shared" si="833"/>
        <v>0.20149253731343286</v>
      </c>
    </row>
    <row r="26659" spans="2:5" x14ac:dyDescent="0.45">
      <c r="B26659">
        <v>52.4</v>
      </c>
      <c r="C26659">
        <v>67</v>
      </c>
      <c r="D26659">
        <f t="shared" si="832"/>
        <v>0.78208955223880594</v>
      </c>
      <c r="E26659">
        <f t="shared" si="833"/>
        <v>0.21791044776119406</v>
      </c>
    </row>
    <row r="26660" spans="2:5" x14ac:dyDescent="0.45">
      <c r="B26660">
        <v>55.9</v>
      </c>
      <c r="C26660">
        <v>67</v>
      </c>
      <c r="D26660">
        <f t="shared" si="832"/>
        <v>0.83432835820895523</v>
      </c>
      <c r="E26660">
        <f t="shared" si="833"/>
        <v>0.16567164179104477</v>
      </c>
    </row>
    <row r="26661" spans="2:5" x14ac:dyDescent="0.45">
      <c r="B26661">
        <v>55.3</v>
      </c>
      <c r="C26661">
        <v>67</v>
      </c>
      <c r="D26661">
        <f t="shared" si="832"/>
        <v>0.82537313432835813</v>
      </c>
      <c r="E26661">
        <f t="shared" si="833"/>
        <v>0.17462686567164187</v>
      </c>
    </row>
    <row r="26662" spans="2:5" x14ac:dyDescent="0.45">
      <c r="B26662">
        <v>57.3</v>
      </c>
      <c r="C26662">
        <v>67</v>
      </c>
      <c r="D26662">
        <f t="shared" si="832"/>
        <v>0.85522388059701493</v>
      </c>
      <c r="E26662">
        <f t="shared" si="833"/>
        <v>0.14477611940298507</v>
      </c>
    </row>
    <row r="26663" spans="2:5" x14ac:dyDescent="0.45">
      <c r="B26663">
        <v>54.3</v>
      </c>
      <c r="C26663">
        <v>67</v>
      </c>
      <c r="D26663">
        <f t="shared" si="832"/>
        <v>0.81044776119402984</v>
      </c>
      <c r="E26663">
        <f t="shared" si="833"/>
        <v>0.18955223880597016</v>
      </c>
    </row>
    <row r="26664" spans="2:5" x14ac:dyDescent="0.45">
      <c r="B26664">
        <v>54.7</v>
      </c>
      <c r="C26664">
        <v>67</v>
      </c>
      <c r="D26664">
        <f t="shared" si="832"/>
        <v>0.81641791044776124</v>
      </c>
      <c r="E26664">
        <f t="shared" si="833"/>
        <v>0.18358208955223876</v>
      </c>
    </row>
    <row r="26665" spans="2:5" x14ac:dyDescent="0.45">
      <c r="B26665">
        <v>55.3</v>
      </c>
      <c r="C26665">
        <v>67</v>
      </c>
      <c r="D26665">
        <f t="shared" si="832"/>
        <v>0.82537313432835813</v>
      </c>
      <c r="E26665">
        <f t="shared" si="833"/>
        <v>0.17462686567164187</v>
      </c>
    </row>
    <row r="26666" spans="2:5" x14ac:dyDescent="0.45">
      <c r="B26666">
        <v>55.8</v>
      </c>
      <c r="C26666">
        <v>67</v>
      </c>
      <c r="D26666">
        <f t="shared" si="832"/>
        <v>0.83283582089552233</v>
      </c>
      <c r="E26666">
        <f t="shared" si="833"/>
        <v>0.16716417910447767</v>
      </c>
    </row>
    <row r="26667" spans="2:5" x14ac:dyDescent="0.45">
      <c r="B26667">
        <v>57.2</v>
      </c>
      <c r="C26667">
        <v>67</v>
      </c>
      <c r="D26667">
        <f t="shared" si="832"/>
        <v>0.85373134328358213</v>
      </c>
      <c r="E26667">
        <f t="shared" si="833"/>
        <v>0.14626865671641787</v>
      </c>
    </row>
    <row r="26668" spans="2:5" x14ac:dyDescent="0.45">
      <c r="B26668">
        <v>56</v>
      </c>
      <c r="C26668">
        <v>67</v>
      </c>
      <c r="D26668">
        <f t="shared" si="832"/>
        <v>0.83582089552238803</v>
      </c>
      <c r="E26668">
        <f t="shared" si="833"/>
        <v>0.16417910447761197</v>
      </c>
    </row>
    <row r="26669" spans="2:5" x14ac:dyDescent="0.45">
      <c r="B26669">
        <v>55.5</v>
      </c>
      <c r="C26669">
        <v>67</v>
      </c>
      <c r="D26669">
        <f t="shared" si="832"/>
        <v>0.82835820895522383</v>
      </c>
      <c r="E26669">
        <f t="shared" si="833"/>
        <v>0.17164179104477617</v>
      </c>
    </row>
    <row r="26670" spans="2:5" x14ac:dyDescent="0.45">
      <c r="B26670">
        <v>56.1</v>
      </c>
      <c r="C26670">
        <v>67</v>
      </c>
      <c r="D26670">
        <f t="shared" si="832"/>
        <v>0.83731343283582094</v>
      </c>
      <c r="E26670">
        <f t="shared" si="833"/>
        <v>0.16268656716417906</v>
      </c>
    </row>
    <row r="26671" spans="2:5" x14ac:dyDescent="0.45">
      <c r="B26671">
        <v>56.2</v>
      </c>
      <c r="C26671">
        <v>67</v>
      </c>
      <c r="D26671">
        <f t="shared" si="832"/>
        <v>0.83880597014925373</v>
      </c>
      <c r="E26671">
        <f t="shared" si="833"/>
        <v>0.16119402985074627</v>
      </c>
    </row>
    <row r="26672" spans="2:5" x14ac:dyDescent="0.45">
      <c r="B26672">
        <v>54.5</v>
      </c>
      <c r="C26672">
        <v>67</v>
      </c>
      <c r="D26672">
        <f t="shared" si="832"/>
        <v>0.81343283582089554</v>
      </c>
      <c r="E26672">
        <f t="shared" si="833"/>
        <v>0.18656716417910446</v>
      </c>
    </row>
    <row r="26673" spans="2:5" x14ac:dyDescent="0.45">
      <c r="B26673">
        <v>56.1</v>
      </c>
      <c r="C26673">
        <v>67</v>
      </c>
      <c r="D26673">
        <f t="shared" si="832"/>
        <v>0.83731343283582094</v>
      </c>
      <c r="E26673">
        <f t="shared" si="833"/>
        <v>0.16268656716417906</v>
      </c>
    </row>
    <row r="26674" spans="2:5" x14ac:dyDescent="0.45">
      <c r="B26674">
        <v>55.3</v>
      </c>
      <c r="C26674">
        <v>67</v>
      </c>
      <c r="D26674">
        <f t="shared" si="832"/>
        <v>0.82537313432835813</v>
      </c>
      <c r="E26674">
        <f t="shared" si="833"/>
        <v>0.17462686567164187</v>
      </c>
    </row>
    <row r="26675" spans="2:5" x14ac:dyDescent="0.45">
      <c r="B26675">
        <v>56.8</v>
      </c>
      <c r="C26675">
        <v>67</v>
      </c>
      <c r="D26675">
        <f t="shared" si="832"/>
        <v>0.84776119402985073</v>
      </c>
      <c r="E26675">
        <f t="shared" si="833"/>
        <v>0.15223880597014927</v>
      </c>
    </row>
    <row r="26676" spans="2:5" x14ac:dyDescent="0.45">
      <c r="B26676">
        <v>56.8</v>
      </c>
      <c r="C26676">
        <v>67</v>
      </c>
      <c r="D26676">
        <f t="shared" si="832"/>
        <v>0.84776119402985073</v>
      </c>
      <c r="E26676">
        <f t="shared" si="833"/>
        <v>0.15223880597014927</v>
      </c>
    </row>
    <row r="26677" spans="2:5" x14ac:dyDescent="0.45">
      <c r="B26677">
        <v>56.1</v>
      </c>
      <c r="C26677">
        <v>67</v>
      </c>
      <c r="D26677">
        <f t="shared" si="832"/>
        <v>0.83731343283582094</v>
      </c>
      <c r="E26677">
        <f t="shared" si="833"/>
        <v>0.16268656716417906</v>
      </c>
    </row>
    <row r="26678" spans="2:5" x14ac:dyDescent="0.45">
      <c r="B26678">
        <v>55.6</v>
      </c>
      <c r="C26678">
        <v>67</v>
      </c>
      <c r="D26678">
        <f t="shared" si="832"/>
        <v>0.82985074626865674</v>
      </c>
      <c r="E26678">
        <f t="shared" si="833"/>
        <v>0.17014925373134326</v>
      </c>
    </row>
    <row r="26679" spans="2:5" x14ac:dyDescent="0.45">
      <c r="B26679">
        <v>55.2</v>
      </c>
      <c r="C26679">
        <v>67</v>
      </c>
      <c r="D26679">
        <f t="shared" si="832"/>
        <v>0.82388059701492544</v>
      </c>
      <c r="E26679">
        <f t="shared" si="833"/>
        <v>0.17611940298507456</v>
      </c>
    </row>
    <row r="26680" spans="2:5" x14ac:dyDescent="0.45">
      <c r="B26680">
        <v>54.4</v>
      </c>
      <c r="C26680">
        <v>67</v>
      </c>
      <c r="D26680">
        <f t="shared" si="832"/>
        <v>0.81194029850746263</v>
      </c>
      <c r="E26680">
        <f t="shared" si="833"/>
        <v>0.18805970149253737</v>
      </c>
    </row>
    <row r="26681" spans="2:5" x14ac:dyDescent="0.45">
      <c r="B26681">
        <v>56.2</v>
      </c>
      <c r="C26681">
        <v>67</v>
      </c>
      <c r="D26681">
        <f t="shared" si="832"/>
        <v>0.83880597014925373</v>
      </c>
      <c r="E26681">
        <f t="shared" si="833"/>
        <v>0.16119402985074627</v>
      </c>
    </row>
    <row r="26682" spans="2:5" x14ac:dyDescent="0.45">
      <c r="B26682">
        <v>56.4</v>
      </c>
      <c r="C26682">
        <v>67</v>
      </c>
      <c r="D26682">
        <f t="shared" si="832"/>
        <v>0.84179104477611943</v>
      </c>
      <c r="E26682">
        <f t="shared" si="833"/>
        <v>0.15820895522388057</v>
      </c>
    </row>
    <row r="26683" spans="2:5" x14ac:dyDescent="0.45">
      <c r="B26683">
        <v>54.9</v>
      </c>
      <c r="C26683">
        <v>67</v>
      </c>
      <c r="D26683">
        <f t="shared" si="832"/>
        <v>0.81940298507462683</v>
      </c>
      <c r="E26683">
        <f t="shared" si="833"/>
        <v>0.18059701492537317</v>
      </c>
    </row>
    <row r="26684" spans="2:5" x14ac:dyDescent="0.45">
      <c r="B26684">
        <v>54.7</v>
      </c>
      <c r="C26684">
        <v>67</v>
      </c>
      <c r="D26684">
        <f t="shared" si="832"/>
        <v>0.81641791044776124</v>
      </c>
      <c r="E26684">
        <f t="shared" si="833"/>
        <v>0.18358208955223876</v>
      </c>
    </row>
    <row r="26685" spans="2:5" x14ac:dyDescent="0.45">
      <c r="B26685">
        <v>56.1</v>
      </c>
      <c r="C26685">
        <v>67</v>
      </c>
      <c r="D26685">
        <f t="shared" si="832"/>
        <v>0.83731343283582094</v>
      </c>
      <c r="E26685">
        <f t="shared" si="833"/>
        <v>0.16268656716417906</v>
      </c>
    </row>
    <row r="26686" spans="2:5" x14ac:dyDescent="0.45">
      <c r="B26686">
        <v>57.3</v>
      </c>
      <c r="C26686">
        <v>67</v>
      </c>
      <c r="D26686">
        <f t="shared" si="832"/>
        <v>0.85522388059701493</v>
      </c>
      <c r="E26686">
        <f t="shared" si="833"/>
        <v>0.14477611940298507</v>
      </c>
    </row>
    <row r="26687" spans="2:5" x14ac:dyDescent="0.45">
      <c r="B26687">
        <v>56.2</v>
      </c>
      <c r="C26687">
        <v>67</v>
      </c>
      <c r="D26687">
        <f t="shared" si="832"/>
        <v>0.83880597014925373</v>
      </c>
      <c r="E26687">
        <f t="shared" si="833"/>
        <v>0.16119402985074627</v>
      </c>
    </row>
    <row r="26688" spans="2:5" x14ac:dyDescent="0.45">
      <c r="B26688">
        <v>56.2</v>
      </c>
      <c r="C26688">
        <v>67</v>
      </c>
      <c r="D26688">
        <f t="shared" si="832"/>
        <v>0.83880597014925373</v>
      </c>
      <c r="E26688">
        <f t="shared" si="833"/>
        <v>0.16119402985074627</v>
      </c>
    </row>
    <row r="26689" spans="2:5" x14ac:dyDescent="0.45">
      <c r="B26689">
        <v>58.4</v>
      </c>
      <c r="C26689">
        <v>67</v>
      </c>
      <c r="D26689">
        <f t="shared" si="832"/>
        <v>0.87164179104477613</v>
      </c>
      <c r="E26689">
        <f t="shared" si="833"/>
        <v>0.12835820895522387</v>
      </c>
    </row>
    <row r="26690" spans="2:5" x14ac:dyDescent="0.45">
      <c r="B26690">
        <v>55.9</v>
      </c>
      <c r="C26690">
        <v>67</v>
      </c>
      <c r="D26690">
        <f t="shared" si="832"/>
        <v>0.83432835820895523</v>
      </c>
      <c r="E26690">
        <f t="shared" si="833"/>
        <v>0.16567164179104477</v>
      </c>
    </row>
    <row r="26691" spans="2:5" x14ac:dyDescent="0.45">
      <c r="B26691">
        <v>57.2</v>
      </c>
      <c r="C26691">
        <v>67</v>
      </c>
      <c r="D26691">
        <f t="shared" si="832"/>
        <v>0.85373134328358213</v>
      </c>
      <c r="E26691">
        <f t="shared" si="833"/>
        <v>0.14626865671641787</v>
      </c>
    </row>
    <row r="26692" spans="2:5" x14ac:dyDescent="0.45">
      <c r="B26692">
        <v>56.7</v>
      </c>
      <c r="C26692">
        <v>67</v>
      </c>
      <c r="D26692">
        <f t="shared" ref="D26692:D26755" si="834">B26692/C26692</f>
        <v>0.84626865671641793</v>
      </c>
      <c r="E26692">
        <f t="shared" ref="E26692:E26755" si="835">1-D26692</f>
        <v>0.15373134328358207</v>
      </c>
    </row>
    <row r="26693" spans="2:5" x14ac:dyDescent="0.45">
      <c r="B26693">
        <v>57.1</v>
      </c>
      <c r="C26693">
        <v>67</v>
      </c>
      <c r="D26693">
        <f t="shared" si="834"/>
        <v>0.85223880597014923</v>
      </c>
      <c r="E26693">
        <f t="shared" si="835"/>
        <v>0.14776119402985077</v>
      </c>
    </row>
    <row r="26694" spans="2:5" x14ac:dyDescent="0.45">
      <c r="B26694">
        <v>57.6</v>
      </c>
      <c r="C26694">
        <v>67</v>
      </c>
      <c r="D26694">
        <f t="shared" si="834"/>
        <v>0.85970149253731343</v>
      </c>
      <c r="E26694">
        <f t="shared" si="835"/>
        <v>0.14029850746268657</v>
      </c>
    </row>
    <row r="26695" spans="2:5" x14ac:dyDescent="0.45">
      <c r="B26695">
        <v>55</v>
      </c>
      <c r="C26695">
        <v>67</v>
      </c>
      <c r="D26695">
        <f t="shared" si="834"/>
        <v>0.82089552238805974</v>
      </c>
      <c r="E26695">
        <f t="shared" si="835"/>
        <v>0.17910447761194026</v>
      </c>
    </row>
    <row r="26696" spans="2:5" x14ac:dyDescent="0.45">
      <c r="B26696">
        <v>55</v>
      </c>
      <c r="C26696">
        <v>67</v>
      </c>
      <c r="D26696">
        <f t="shared" si="834"/>
        <v>0.82089552238805974</v>
      </c>
      <c r="E26696">
        <f t="shared" si="835"/>
        <v>0.17910447761194026</v>
      </c>
    </row>
    <row r="26697" spans="2:5" x14ac:dyDescent="0.45">
      <c r="B26697">
        <v>57.4</v>
      </c>
      <c r="C26697">
        <v>67</v>
      </c>
      <c r="D26697">
        <f t="shared" si="834"/>
        <v>0.85671641791044773</v>
      </c>
      <c r="E26697">
        <f t="shared" si="835"/>
        <v>0.14328358208955227</v>
      </c>
    </row>
    <row r="26698" spans="2:5" x14ac:dyDescent="0.45">
      <c r="B26698">
        <v>56.7</v>
      </c>
      <c r="C26698">
        <v>67</v>
      </c>
      <c r="D26698">
        <f t="shared" si="834"/>
        <v>0.84626865671641793</v>
      </c>
      <c r="E26698">
        <f t="shared" si="835"/>
        <v>0.15373134328358207</v>
      </c>
    </row>
    <row r="26699" spans="2:5" x14ac:dyDescent="0.45">
      <c r="B26699">
        <v>55.9</v>
      </c>
      <c r="C26699">
        <v>67</v>
      </c>
      <c r="D26699">
        <f t="shared" si="834"/>
        <v>0.83432835820895523</v>
      </c>
      <c r="E26699">
        <f t="shared" si="835"/>
        <v>0.16567164179104477</v>
      </c>
    </row>
    <row r="26700" spans="2:5" x14ac:dyDescent="0.45">
      <c r="B26700">
        <v>56.1</v>
      </c>
      <c r="C26700">
        <v>67</v>
      </c>
      <c r="D26700">
        <f t="shared" si="834"/>
        <v>0.83731343283582094</v>
      </c>
      <c r="E26700">
        <f t="shared" si="835"/>
        <v>0.16268656716417906</v>
      </c>
    </row>
    <row r="26701" spans="2:5" x14ac:dyDescent="0.45">
      <c r="B26701">
        <v>56.9</v>
      </c>
      <c r="C26701">
        <v>67</v>
      </c>
      <c r="D26701">
        <f t="shared" si="834"/>
        <v>0.84925373134328352</v>
      </c>
      <c r="E26701">
        <f t="shared" si="835"/>
        <v>0.15074626865671648</v>
      </c>
    </row>
    <row r="26702" spans="2:5" x14ac:dyDescent="0.45">
      <c r="B26702">
        <v>56.4</v>
      </c>
      <c r="C26702">
        <v>67</v>
      </c>
      <c r="D26702">
        <f t="shared" si="834"/>
        <v>0.84179104477611943</v>
      </c>
      <c r="E26702">
        <f t="shared" si="835"/>
        <v>0.15820895522388057</v>
      </c>
    </row>
    <row r="26703" spans="2:5" x14ac:dyDescent="0.45">
      <c r="B26703">
        <v>55.7</v>
      </c>
      <c r="C26703">
        <v>67</v>
      </c>
      <c r="D26703">
        <f t="shared" si="834"/>
        <v>0.83134328358208964</v>
      </c>
      <c r="E26703">
        <f t="shared" si="835"/>
        <v>0.16865671641791036</v>
      </c>
    </row>
    <row r="26704" spans="2:5" x14ac:dyDescent="0.45">
      <c r="B26704">
        <v>56.1</v>
      </c>
      <c r="C26704">
        <v>67</v>
      </c>
      <c r="D26704">
        <f t="shared" si="834"/>
        <v>0.83731343283582094</v>
      </c>
      <c r="E26704">
        <f t="shared" si="835"/>
        <v>0.16268656716417906</v>
      </c>
    </row>
    <row r="26705" spans="2:5" x14ac:dyDescent="0.45">
      <c r="B26705">
        <v>56.9</v>
      </c>
      <c r="C26705">
        <v>67</v>
      </c>
      <c r="D26705">
        <f t="shared" si="834"/>
        <v>0.84925373134328352</v>
      </c>
      <c r="E26705">
        <f t="shared" si="835"/>
        <v>0.15074626865671648</v>
      </c>
    </row>
    <row r="26706" spans="2:5" x14ac:dyDescent="0.45">
      <c r="B26706">
        <v>55.489999999999903</v>
      </c>
      <c r="C26706">
        <v>67</v>
      </c>
      <c r="D26706">
        <f t="shared" si="834"/>
        <v>0.82820895522387916</v>
      </c>
      <c r="E26706">
        <f t="shared" si="835"/>
        <v>0.17179104477612084</v>
      </c>
    </row>
    <row r="26707" spans="2:5" x14ac:dyDescent="0.45">
      <c r="B26707">
        <v>56.8</v>
      </c>
      <c r="C26707">
        <v>67</v>
      </c>
      <c r="D26707">
        <f t="shared" si="834"/>
        <v>0.84776119402985073</v>
      </c>
      <c r="E26707">
        <f t="shared" si="835"/>
        <v>0.15223880597014927</v>
      </c>
    </row>
    <row r="26708" spans="2:5" x14ac:dyDescent="0.45">
      <c r="B26708">
        <v>56.9</v>
      </c>
      <c r="C26708">
        <v>67</v>
      </c>
      <c r="D26708">
        <f t="shared" si="834"/>
        <v>0.84925373134328352</v>
      </c>
      <c r="E26708">
        <f t="shared" si="835"/>
        <v>0.15074626865671648</v>
      </c>
    </row>
    <row r="26709" spans="2:5" x14ac:dyDescent="0.45">
      <c r="B26709">
        <v>54.9</v>
      </c>
      <c r="C26709">
        <v>67</v>
      </c>
      <c r="D26709">
        <f t="shared" si="834"/>
        <v>0.81940298507462683</v>
      </c>
      <c r="E26709">
        <f t="shared" si="835"/>
        <v>0.18059701492537317</v>
      </c>
    </row>
    <row r="26710" spans="2:5" x14ac:dyDescent="0.45">
      <c r="B26710">
        <v>56.3</v>
      </c>
      <c r="C26710">
        <v>67</v>
      </c>
      <c r="D26710">
        <f t="shared" si="834"/>
        <v>0.84029850746268653</v>
      </c>
      <c r="E26710">
        <f t="shared" si="835"/>
        <v>0.15970149253731347</v>
      </c>
    </row>
    <row r="26711" spans="2:5" x14ac:dyDescent="0.45">
      <c r="B26711">
        <v>55.7</v>
      </c>
      <c r="C26711">
        <v>67</v>
      </c>
      <c r="D26711">
        <f t="shared" si="834"/>
        <v>0.83134328358208964</v>
      </c>
      <c r="E26711">
        <f t="shared" si="835"/>
        <v>0.16865671641791036</v>
      </c>
    </row>
    <row r="26712" spans="2:5" x14ac:dyDescent="0.45">
      <c r="B26712">
        <v>55.1</v>
      </c>
      <c r="C26712">
        <v>67</v>
      </c>
      <c r="D26712">
        <f t="shared" si="834"/>
        <v>0.82238805970149254</v>
      </c>
      <c r="E26712">
        <f t="shared" si="835"/>
        <v>0.17761194029850746</v>
      </c>
    </row>
    <row r="26713" spans="2:5" x14ac:dyDescent="0.45">
      <c r="B26713">
        <v>57.6</v>
      </c>
      <c r="C26713">
        <v>67</v>
      </c>
      <c r="D26713">
        <f t="shared" si="834"/>
        <v>0.85970149253731343</v>
      </c>
      <c r="E26713">
        <f t="shared" si="835"/>
        <v>0.14029850746268657</v>
      </c>
    </row>
    <row r="26714" spans="2:5" x14ac:dyDescent="0.45">
      <c r="B26714">
        <v>56.6</v>
      </c>
      <c r="C26714">
        <v>67</v>
      </c>
      <c r="D26714">
        <f t="shared" si="834"/>
        <v>0.84477611940298514</v>
      </c>
      <c r="E26714">
        <f t="shared" si="835"/>
        <v>0.15522388059701486</v>
      </c>
    </row>
    <row r="26715" spans="2:5" x14ac:dyDescent="0.45">
      <c r="B26715">
        <v>55.1</v>
      </c>
      <c r="C26715">
        <v>67</v>
      </c>
      <c r="D26715">
        <f t="shared" si="834"/>
        <v>0.82238805970149254</v>
      </c>
      <c r="E26715">
        <f t="shared" si="835"/>
        <v>0.17761194029850746</v>
      </c>
    </row>
    <row r="26716" spans="2:5" x14ac:dyDescent="0.45">
      <c r="B26716">
        <v>57</v>
      </c>
      <c r="C26716">
        <v>67</v>
      </c>
      <c r="D26716">
        <f t="shared" si="834"/>
        <v>0.85074626865671643</v>
      </c>
      <c r="E26716">
        <f t="shared" si="835"/>
        <v>0.14925373134328357</v>
      </c>
    </row>
    <row r="26717" spans="2:5" x14ac:dyDescent="0.45">
      <c r="B26717">
        <v>57.3</v>
      </c>
      <c r="C26717">
        <v>67</v>
      </c>
      <c r="D26717">
        <f t="shared" si="834"/>
        <v>0.85522388059701493</v>
      </c>
      <c r="E26717">
        <f t="shared" si="835"/>
        <v>0.14477611940298507</v>
      </c>
    </row>
    <row r="26718" spans="2:5" x14ac:dyDescent="0.45">
      <c r="B26718">
        <v>58.1</v>
      </c>
      <c r="C26718">
        <v>67</v>
      </c>
      <c r="D26718">
        <f t="shared" si="834"/>
        <v>0.86716417910447763</v>
      </c>
      <c r="E26718">
        <f t="shared" si="835"/>
        <v>0.13283582089552237</v>
      </c>
    </row>
    <row r="26719" spans="2:5" x14ac:dyDescent="0.45">
      <c r="B26719">
        <v>57.1</v>
      </c>
      <c r="C26719">
        <v>67</v>
      </c>
      <c r="D26719">
        <f t="shared" si="834"/>
        <v>0.85223880597014923</v>
      </c>
      <c r="E26719">
        <f t="shared" si="835"/>
        <v>0.14776119402985077</v>
      </c>
    </row>
    <row r="26720" spans="2:5" x14ac:dyDescent="0.45">
      <c r="B26720">
        <v>56</v>
      </c>
      <c r="C26720">
        <v>67</v>
      </c>
      <c r="D26720">
        <f t="shared" si="834"/>
        <v>0.83582089552238803</v>
      </c>
      <c r="E26720">
        <f t="shared" si="835"/>
        <v>0.16417910447761197</v>
      </c>
    </row>
    <row r="26721" spans="2:5" x14ac:dyDescent="0.45">
      <c r="B26721">
        <v>56.5</v>
      </c>
      <c r="C26721">
        <v>67</v>
      </c>
      <c r="D26721">
        <f t="shared" si="834"/>
        <v>0.84328358208955223</v>
      </c>
      <c r="E26721">
        <f t="shared" si="835"/>
        <v>0.15671641791044777</v>
      </c>
    </row>
    <row r="26722" spans="2:5" x14ac:dyDescent="0.45">
      <c r="B26722">
        <v>56.5</v>
      </c>
      <c r="C26722">
        <v>67</v>
      </c>
      <c r="D26722">
        <f t="shared" si="834"/>
        <v>0.84328358208955223</v>
      </c>
      <c r="E26722">
        <f t="shared" si="835"/>
        <v>0.15671641791044777</v>
      </c>
    </row>
    <row r="26723" spans="2:5" x14ac:dyDescent="0.45">
      <c r="B26723">
        <v>56.9</v>
      </c>
      <c r="C26723">
        <v>67</v>
      </c>
      <c r="D26723">
        <f t="shared" si="834"/>
        <v>0.84925373134328352</v>
      </c>
      <c r="E26723">
        <f t="shared" si="835"/>
        <v>0.15074626865671648</v>
      </c>
    </row>
    <row r="26724" spans="2:5" x14ac:dyDescent="0.45">
      <c r="B26724">
        <v>55.3</v>
      </c>
      <c r="C26724">
        <v>67</v>
      </c>
      <c r="D26724">
        <f t="shared" si="834"/>
        <v>0.82537313432835813</v>
      </c>
      <c r="E26724">
        <f t="shared" si="835"/>
        <v>0.17462686567164187</v>
      </c>
    </row>
    <row r="26725" spans="2:5" x14ac:dyDescent="0.45">
      <c r="B26725">
        <v>56.3</v>
      </c>
      <c r="C26725">
        <v>67</v>
      </c>
      <c r="D26725">
        <f t="shared" si="834"/>
        <v>0.84029850746268653</v>
      </c>
      <c r="E26725">
        <f t="shared" si="835"/>
        <v>0.15970149253731347</v>
      </c>
    </row>
    <row r="26726" spans="2:5" x14ac:dyDescent="0.45">
      <c r="B26726">
        <v>56.4</v>
      </c>
      <c r="C26726">
        <v>67</v>
      </c>
      <c r="D26726">
        <f t="shared" si="834"/>
        <v>0.84179104477611943</v>
      </c>
      <c r="E26726">
        <f t="shared" si="835"/>
        <v>0.15820895522388057</v>
      </c>
    </row>
    <row r="26727" spans="2:5" x14ac:dyDescent="0.45">
      <c r="B26727">
        <v>55.4</v>
      </c>
      <c r="C26727">
        <v>67</v>
      </c>
      <c r="D26727">
        <f t="shared" si="834"/>
        <v>0.82686567164179103</v>
      </c>
      <c r="E26727">
        <f t="shared" si="835"/>
        <v>0.17313432835820897</v>
      </c>
    </row>
    <row r="26728" spans="2:5" x14ac:dyDescent="0.45">
      <c r="B26728">
        <v>54.9</v>
      </c>
      <c r="C26728">
        <v>67</v>
      </c>
      <c r="D26728">
        <f t="shared" si="834"/>
        <v>0.81940298507462683</v>
      </c>
      <c r="E26728">
        <f t="shared" si="835"/>
        <v>0.18059701492537317</v>
      </c>
    </row>
    <row r="26729" spans="2:5" x14ac:dyDescent="0.45">
      <c r="B26729">
        <v>56</v>
      </c>
      <c r="C26729">
        <v>67</v>
      </c>
      <c r="D26729">
        <f t="shared" si="834"/>
        <v>0.83582089552238803</v>
      </c>
      <c r="E26729">
        <f t="shared" si="835"/>
        <v>0.16417910447761197</v>
      </c>
    </row>
    <row r="26730" spans="2:5" x14ac:dyDescent="0.45">
      <c r="B26730">
        <v>56.2</v>
      </c>
      <c r="C26730">
        <v>67</v>
      </c>
      <c r="D26730">
        <f t="shared" si="834"/>
        <v>0.83880597014925373</v>
      </c>
      <c r="E26730">
        <f t="shared" si="835"/>
        <v>0.16119402985074627</v>
      </c>
    </row>
    <row r="26731" spans="2:5" x14ac:dyDescent="0.45">
      <c r="B26731">
        <v>55.1</v>
      </c>
      <c r="C26731">
        <v>67</v>
      </c>
      <c r="D26731">
        <f t="shared" si="834"/>
        <v>0.82238805970149254</v>
      </c>
      <c r="E26731">
        <f t="shared" si="835"/>
        <v>0.17761194029850746</v>
      </c>
    </row>
    <row r="26732" spans="2:5" x14ac:dyDescent="0.45">
      <c r="B26732">
        <v>55.5</v>
      </c>
      <c r="C26732">
        <v>67</v>
      </c>
      <c r="D26732">
        <f t="shared" si="834"/>
        <v>0.82835820895522383</v>
      </c>
      <c r="E26732">
        <f t="shared" si="835"/>
        <v>0.17164179104477617</v>
      </c>
    </row>
    <row r="26733" spans="2:5" x14ac:dyDescent="0.45">
      <c r="B26733">
        <v>55.8</v>
      </c>
      <c r="C26733">
        <v>67</v>
      </c>
      <c r="D26733">
        <f t="shared" si="834"/>
        <v>0.83283582089552233</v>
      </c>
      <c r="E26733">
        <f t="shared" si="835"/>
        <v>0.16716417910447767</v>
      </c>
    </row>
    <row r="26734" spans="2:5" x14ac:dyDescent="0.45">
      <c r="B26734">
        <v>54.8</v>
      </c>
      <c r="C26734">
        <v>67</v>
      </c>
      <c r="D26734">
        <f t="shared" si="834"/>
        <v>0.81791044776119404</v>
      </c>
      <c r="E26734">
        <f t="shared" si="835"/>
        <v>0.18208955223880596</v>
      </c>
    </row>
    <row r="26735" spans="2:5" x14ac:dyDescent="0.45">
      <c r="B26735">
        <v>55</v>
      </c>
      <c r="C26735">
        <v>67</v>
      </c>
      <c r="D26735">
        <f t="shared" si="834"/>
        <v>0.82089552238805974</v>
      </c>
      <c r="E26735">
        <f t="shared" si="835"/>
        <v>0.17910447761194026</v>
      </c>
    </row>
    <row r="26736" spans="2:5" x14ac:dyDescent="0.45">
      <c r="B26736">
        <v>57</v>
      </c>
      <c r="C26736">
        <v>67</v>
      </c>
      <c r="D26736">
        <f t="shared" si="834"/>
        <v>0.85074626865671643</v>
      </c>
      <c r="E26736">
        <f t="shared" si="835"/>
        <v>0.14925373134328357</v>
      </c>
    </row>
    <row r="26737" spans="2:5" x14ac:dyDescent="0.45">
      <c r="B26737">
        <v>56.3</v>
      </c>
      <c r="C26737">
        <v>67</v>
      </c>
      <c r="D26737">
        <f t="shared" si="834"/>
        <v>0.84029850746268653</v>
      </c>
      <c r="E26737">
        <f t="shared" si="835"/>
        <v>0.15970149253731347</v>
      </c>
    </row>
    <row r="26738" spans="2:5" x14ac:dyDescent="0.45">
      <c r="B26738">
        <v>56.3</v>
      </c>
      <c r="C26738">
        <v>67</v>
      </c>
      <c r="D26738">
        <f t="shared" si="834"/>
        <v>0.84029850746268653</v>
      </c>
      <c r="E26738">
        <f t="shared" si="835"/>
        <v>0.15970149253731347</v>
      </c>
    </row>
    <row r="26739" spans="2:5" x14ac:dyDescent="0.45">
      <c r="B26739">
        <v>56.4</v>
      </c>
      <c r="C26739">
        <v>67</v>
      </c>
      <c r="D26739">
        <f t="shared" si="834"/>
        <v>0.84179104477611943</v>
      </c>
      <c r="E26739">
        <f t="shared" si="835"/>
        <v>0.15820895522388057</v>
      </c>
    </row>
    <row r="26740" spans="2:5" x14ac:dyDescent="0.45">
      <c r="B26740">
        <v>57.4</v>
      </c>
      <c r="C26740">
        <v>67</v>
      </c>
      <c r="D26740">
        <f t="shared" si="834"/>
        <v>0.85671641791044773</v>
      </c>
      <c r="E26740">
        <f t="shared" si="835"/>
        <v>0.14328358208955227</v>
      </c>
    </row>
    <row r="26741" spans="2:5" x14ac:dyDescent="0.45">
      <c r="B26741">
        <v>56</v>
      </c>
      <c r="C26741">
        <v>67</v>
      </c>
      <c r="D26741">
        <f t="shared" si="834"/>
        <v>0.83582089552238803</v>
      </c>
      <c r="E26741">
        <f t="shared" si="835"/>
        <v>0.16417910447761197</v>
      </c>
    </row>
    <row r="26742" spans="2:5" x14ac:dyDescent="0.45">
      <c r="B26742">
        <v>56.6</v>
      </c>
      <c r="C26742">
        <v>67</v>
      </c>
      <c r="D26742">
        <f t="shared" si="834"/>
        <v>0.84477611940298514</v>
      </c>
      <c r="E26742">
        <f t="shared" si="835"/>
        <v>0.15522388059701486</v>
      </c>
    </row>
    <row r="26743" spans="2:5" x14ac:dyDescent="0.45">
      <c r="B26743">
        <v>56.8</v>
      </c>
      <c r="C26743">
        <v>67</v>
      </c>
      <c r="D26743">
        <f t="shared" si="834"/>
        <v>0.84776119402985073</v>
      </c>
      <c r="E26743">
        <f t="shared" si="835"/>
        <v>0.15223880597014927</v>
      </c>
    </row>
    <row r="26744" spans="2:5" x14ac:dyDescent="0.45">
      <c r="B26744">
        <v>54.8</v>
      </c>
      <c r="C26744">
        <v>67</v>
      </c>
      <c r="D26744">
        <f t="shared" si="834"/>
        <v>0.81791044776119404</v>
      </c>
      <c r="E26744">
        <f t="shared" si="835"/>
        <v>0.18208955223880596</v>
      </c>
    </row>
    <row r="26745" spans="2:5" x14ac:dyDescent="0.45">
      <c r="B26745">
        <v>57</v>
      </c>
      <c r="C26745">
        <v>67</v>
      </c>
      <c r="D26745">
        <f t="shared" si="834"/>
        <v>0.85074626865671643</v>
      </c>
      <c r="E26745">
        <f t="shared" si="835"/>
        <v>0.14925373134328357</v>
      </c>
    </row>
    <row r="26746" spans="2:5" x14ac:dyDescent="0.45">
      <c r="B26746">
        <v>56.3</v>
      </c>
      <c r="C26746">
        <v>67</v>
      </c>
      <c r="D26746">
        <f t="shared" si="834"/>
        <v>0.84029850746268653</v>
      </c>
      <c r="E26746">
        <f t="shared" si="835"/>
        <v>0.15970149253731347</v>
      </c>
    </row>
    <row r="26747" spans="2:5" x14ac:dyDescent="0.45">
      <c r="B26747">
        <v>56.6</v>
      </c>
      <c r="C26747">
        <v>67</v>
      </c>
      <c r="D26747">
        <f t="shared" si="834"/>
        <v>0.84477611940298514</v>
      </c>
      <c r="E26747">
        <f t="shared" si="835"/>
        <v>0.15522388059701486</v>
      </c>
    </row>
    <row r="26748" spans="2:5" x14ac:dyDescent="0.45">
      <c r="B26748">
        <v>55.8</v>
      </c>
      <c r="C26748">
        <v>67</v>
      </c>
      <c r="D26748">
        <f t="shared" si="834"/>
        <v>0.83283582089552233</v>
      </c>
      <c r="E26748">
        <f t="shared" si="835"/>
        <v>0.16716417910447767</v>
      </c>
    </row>
    <row r="26749" spans="2:5" x14ac:dyDescent="0.45">
      <c r="B26749">
        <v>55.3</v>
      </c>
      <c r="C26749">
        <v>67</v>
      </c>
      <c r="D26749">
        <f t="shared" si="834"/>
        <v>0.82537313432835813</v>
      </c>
      <c r="E26749">
        <f t="shared" si="835"/>
        <v>0.17462686567164187</v>
      </c>
    </row>
    <row r="26750" spans="2:5" x14ac:dyDescent="0.45">
      <c r="B26750">
        <v>55.3</v>
      </c>
      <c r="C26750">
        <v>67</v>
      </c>
      <c r="D26750">
        <f t="shared" si="834"/>
        <v>0.82537313432835813</v>
      </c>
      <c r="E26750">
        <f t="shared" si="835"/>
        <v>0.17462686567164187</v>
      </c>
    </row>
    <row r="26751" spans="2:5" x14ac:dyDescent="0.45">
      <c r="B26751">
        <v>55.7</v>
      </c>
      <c r="C26751">
        <v>67</v>
      </c>
      <c r="D26751">
        <f t="shared" si="834"/>
        <v>0.83134328358208964</v>
      </c>
      <c r="E26751">
        <f t="shared" si="835"/>
        <v>0.16865671641791036</v>
      </c>
    </row>
    <row r="26752" spans="2:5" x14ac:dyDescent="0.45">
      <c r="B26752">
        <v>56.3</v>
      </c>
      <c r="C26752">
        <v>67</v>
      </c>
      <c r="D26752">
        <f t="shared" si="834"/>
        <v>0.84029850746268653</v>
      </c>
      <c r="E26752">
        <f t="shared" si="835"/>
        <v>0.15970149253731347</v>
      </c>
    </row>
    <row r="26753" spans="2:5" x14ac:dyDescent="0.45">
      <c r="B26753">
        <v>56.9</v>
      </c>
      <c r="C26753">
        <v>67</v>
      </c>
      <c r="D26753">
        <f t="shared" si="834"/>
        <v>0.84925373134328352</v>
      </c>
      <c r="E26753">
        <f t="shared" si="835"/>
        <v>0.15074626865671648</v>
      </c>
    </row>
    <row r="26754" spans="2:5" x14ac:dyDescent="0.45">
      <c r="B26754">
        <v>56.7</v>
      </c>
      <c r="C26754">
        <v>67</v>
      </c>
      <c r="D26754">
        <f t="shared" si="834"/>
        <v>0.84626865671641793</v>
      </c>
      <c r="E26754">
        <f t="shared" si="835"/>
        <v>0.15373134328358207</v>
      </c>
    </row>
    <row r="26755" spans="2:5" x14ac:dyDescent="0.45">
      <c r="B26755">
        <v>54.9</v>
      </c>
      <c r="C26755">
        <v>67</v>
      </c>
      <c r="D26755">
        <f t="shared" si="834"/>
        <v>0.81940298507462683</v>
      </c>
      <c r="E26755">
        <f t="shared" si="835"/>
        <v>0.18059701492537317</v>
      </c>
    </row>
    <row r="26756" spans="2:5" x14ac:dyDescent="0.45">
      <c r="B26756">
        <v>56</v>
      </c>
      <c r="C26756">
        <v>67</v>
      </c>
      <c r="D26756">
        <f t="shared" ref="D26756:D26819" si="836">B26756/C26756</f>
        <v>0.83582089552238803</v>
      </c>
      <c r="E26756">
        <f t="shared" ref="E26756:E26819" si="837">1-D26756</f>
        <v>0.16417910447761197</v>
      </c>
    </row>
    <row r="26757" spans="2:5" x14ac:dyDescent="0.45">
      <c r="B26757">
        <v>56.8</v>
      </c>
      <c r="C26757">
        <v>67</v>
      </c>
      <c r="D26757">
        <f t="shared" si="836"/>
        <v>0.84776119402985073</v>
      </c>
      <c r="E26757">
        <f t="shared" si="837"/>
        <v>0.15223880597014927</v>
      </c>
    </row>
    <row r="26758" spans="2:5" x14ac:dyDescent="0.45">
      <c r="B26758">
        <v>55.9</v>
      </c>
      <c r="C26758">
        <v>67</v>
      </c>
      <c r="D26758">
        <f t="shared" si="836"/>
        <v>0.83432835820895523</v>
      </c>
      <c r="E26758">
        <f t="shared" si="837"/>
        <v>0.16567164179104477</v>
      </c>
    </row>
    <row r="26759" spans="2:5" x14ac:dyDescent="0.45">
      <c r="B26759">
        <v>56</v>
      </c>
      <c r="C26759">
        <v>67</v>
      </c>
      <c r="D26759">
        <f t="shared" si="836"/>
        <v>0.83582089552238803</v>
      </c>
      <c r="E26759">
        <f t="shared" si="837"/>
        <v>0.16417910447761197</v>
      </c>
    </row>
    <row r="26760" spans="2:5" x14ac:dyDescent="0.45">
      <c r="B26760">
        <v>56.5</v>
      </c>
      <c r="C26760">
        <v>67</v>
      </c>
      <c r="D26760">
        <f t="shared" si="836"/>
        <v>0.84328358208955223</v>
      </c>
      <c r="E26760">
        <f t="shared" si="837"/>
        <v>0.15671641791044777</v>
      </c>
    </row>
    <row r="26761" spans="2:5" x14ac:dyDescent="0.45">
      <c r="B26761">
        <v>55.8</v>
      </c>
      <c r="C26761">
        <v>67</v>
      </c>
      <c r="D26761">
        <f t="shared" si="836"/>
        <v>0.83283582089552233</v>
      </c>
      <c r="E26761">
        <f t="shared" si="837"/>
        <v>0.16716417910447767</v>
      </c>
    </row>
    <row r="26762" spans="2:5" x14ac:dyDescent="0.45">
      <c r="B26762">
        <v>56.3</v>
      </c>
      <c r="C26762">
        <v>67</v>
      </c>
      <c r="D26762">
        <f t="shared" si="836"/>
        <v>0.84029850746268653</v>
      </c>
      <c r="E26762">
        <f t="shared" si="837"/>
        <v>0.15970149253731347</v>
      </c>
    </row>
    <row r="26763" spans="2:5" x14ac:dyDescent="0.45">
      <c r="B26763">
        <v>57.1</v>
      </c>
      <c r="C26763">
        <v>67</v>
      </c>
      <c r="D26763">
        <f t="shared" si="836"/>
        <v>0.85223880597014923</v>
      </c>
      <c r="E26763">
        <f t="shared" si="837"/>
        <v>0.14776119402985077</v>
      </c>
    </row>
    <row r="26764" spans="2:5" x14ac:dyDescent="0.45">
      <c r="B26764">
        <v>56.1</v>
      </c>
      <c r="C26764">
        <v>67</v>
      </c>
      <c r="D26764">
        <f t="shared" si="836"/>
        <v>0.83731343283582094</v>
      </c>
      <c r="E26764">
        <f t="shared" si="837"/>
        <v>0.16268656716417906</v>
      </c>
    </row>
    <row r="26765" spans="2:5" x14ac:dyDescent="0.45">
      <c r="B26765">
        <v>55.3</v>
      </c>
      <c r="C26765">
        <v>67</v>
      </c>
      <c r="D26765">
        <f t="shared" si="836"/>
        <v>0.82537313432835813</v>
      </c>
      <c r="E26765">
        <f t="shared" si="837"/>
        <v>0.17462686567164187</v>
      </c>
    </row>
    <row r="26766" spans="2:5" x14ac:dyDescent="0.45">
      <c r="B26766">
        <v>55.8</v>
      </c>
      <c r="C26766">
        <v>67</v>
      </c>
      <c r="D26766">
        <f t="shared" si="836"/>
        <v>0.83283582089552233</v>
      </c>
      <c r="E26766">
        <f t="shared" si="837"/>
        <v>0.16716417910447767</v>
      </c>
    </row>
    <row r="26767" spans="2:5" x14ac:dyDescent="0.45">
      <c r="B26767">
        <v>55.8</v>
      </c>
      <c r="C26767">
        <v>67</v>
      </c>
      <c r="D26767">
        <f t="shared" si="836"/>
        <v>0.83283582089552233</v>
      </c>
      <c r="E26767">
        <f t="shared" si="837"/>
        <v>0.16716417910447767</v>
      </c>
    </row>
    <row r="26768" spans="2:5" x14ac:dyDescent="0.45">
      <c r="B26768">
        <v>54.3</v>
      </c>
      <c r="C26768">
        <v>67</v>
      </c>
      <c r="D26768">
        <f t="shared" si="836"/>
        <v>0.81044776119402984</v>
      </c>
      <c r="E26768">
        <f t="shared" si="837"/>
        <v>0.18955223880597016</v>
      </c>
    </row>
    <row r="26769" spans="2:5" x14ac:dyDescent="0.45">
      <c r="B26769">
        <v>58</v>
      </c>
      <c r="C26769">
        <v>67</v>
      </c>
      <c r="D26769">
        <f t="shared" si="836"/>
        <v>0.86567164179104472</v>
      </c>
      <c r="E26769">
        <f t="shared" si="837"/>
        <v>0.13432835820895528</v>
      </c>
    </row>
    <row r="26770" spans="2:5" x14ac:dyDescent="0.45">
      <c r="B26770">
        <v>56.9</v>
      </c>
      <c r="C26770">
        <v>67</v>
      </c>
      <c r="D26770">
        <f t="shared" si="836"/>
        <v>0.84925373134328352</v>
      </c>
      <c r="E26770">
        <f t="shared" si="837"/>
        <v>0.15074626865671648</v>
      </c>
    </row>
    <row r="26771" spans="2:5" x14ac:dyDescent="0.45">
      <c r="B26771">
        <v>55.6</v>
      </c>
      <c r="C26771">
        <v>67</v>
      </c>
      <c r="D26771">
        <f t="shared" si="836"/>
        <v>0.82985074626865674</v>
      </c>
      <c r="E26771">
        <f t="shared" si="837"/>
        <v>0.17014925373134326</v>
      </c>
    </row>
    <row r="26772" spans="2:5" x14ac:dyDescent="0.45">
      <c r="B26772">
        <v>56.2</v>
      </c>
      <c r="C26772">
        <v>67</v>
      </c>
      <c r="D26772">
        <f t="shared" si="836"/>
        <v>0.83880597014925373</v>
      </c>
      <c r="E26772">
        <f t="shared" si="837"/>
        <v>0.16119402985074627</v>
      </c>
    </row>
    <row r="26773" spans="2:5" x14ac:dyDescent="0.45">
      <c r="B26773">
        <v>58</v>
      </c>
      <c r="C26773">
        <v>67</v>
      </c>
      <c r="D26773">
        <f t="shared" si="836"/>
        <v>0.86567164179104472</v>
      </c>
      <c r="E26773">
        <f t="shared" si="837"/>
        <v>0.13432835820895528</v>
      </c>
    </row>
    <row r="26774" spans="2:5" x14ac:dyDescent="0.45">
      <c r="B26774">
        <v>56.8</v>
      </c>
      <c r="C26774">
        <v>67</v>
      </c>
      <c r="D26774">
        <f t="shared" si="836"/>
        <v>0.84776119402985073</v>
      </c>
      <c r="E26774">
        <f t="shared" si="837"/>
        <v>0.15223880597014927</v>
      </c>
    </row>
    <row r="26775" spans="2:5" x14ac:dyDescent="0.45">
      <c r="B26775">
        <v>55.3</v>
      </c>
      <c r="C26775">
        <v>67</v>
      </c>
      <c r="D26775">
        <f t="shared" si="836"/>
        <v>0.82537313432835813</v>
      </c>
      <c r="E26775">
        <f t="shared" si="837"/>
        <v>0.17462686567164187</v>
      </c>
    </row>
    <row r="26776" spans="2:5" x14ac:dyDescent="0.45">
      <c r="B26776">
        <v>57</v>
      </c>
      <c r="C26776">
        <v>67</v>
      </c>
      <c r="D26776">
        <f t="shared" si="836"/>
        <v>0.85074626865671643</v>
      </c>
      <c r="E26776">
        <f t="shared" si="837"/>
        <v>0.14925373134328357</v>
      </c>
    </row>
    <row r="26777" spans="2:5" x14ac:dyDescent="0.45">
      <c r="B26777">
        <v>57.2</v>
      </c>
      <c r="C26777">
        <v>67</v>
      </c>
      <c r="D26777">
        <f t="shared" si="836"/>
        <v>0.85373134328358213</v>
      </c>
      <c r="E26777">
        <f t="shared" si="837"/>
        <v>0.14626865671641787</v>
      </c>
    </row>
    <row r="26778" spans="2:5" x14ac:dyDescent="0.45">
      <c r="B26778">
        <v>57.3</v>
      </c>
      <c r="C26778">
        <v>67</v>
      </c>
      <c r="D26778">
        <f t="shared" si="836"/>
        <v>0.85522388059701493</v>
      </c>
      <c r="E26778">
        <f t="shared" si="837"/>
        <v>0.14477611940298507</v>
      </c>
    </row>
    <row r="26779" spans="2:5" x14ac:dyDescent="0.45">
      <c r="B26779">
        <v>56.7</v>
      </c>
      <c r="C26779">
        <v>67</v>
      </c>
      <c r="D26779">
        <f t="shared" si="836"/>
        <v>0.84626865671641793</v>
      </c>
      <c r="E26779">
        <f t="shared" si="837"/>
        <v>0.15373134328358207</v>
      </c>
    </row>
    <row r="26780" spans="2:5" x14ac:dyDescent="0.45">
      <c r="B26780">
        <v>56.5</v>
      </c>
      <c r="C26780">
        <v>67</v>
      </c>
      <c r="D26780">
        <f t="shared" si="836"/>
        <v>0.84328358208955223</v>
      </c>
      <c r="E26780">
        <f t="shared" si="837"/>
        <v>0.15671641791044777</v>
      </c>
    </row>
    <row r="26781" spans="2:5" x14ac:dyDescent="0.45">
      <c r="B26781">
        <v>55.7</v>
      </c>
      <c r="C26781">
        <v>67</v>
      </c>
      <c r="D26781">
        <f t="shared" si="836"/>
        <v>0.83134328358208964</v>
      </c>
      <c r="E26781">
        <f t="shared" si="837"/>
        <v>0.16865671641791036</v>
      </c>
    </row>
    <row r="26782" spans="2:5" x14ac:dyDescent="0.45">
      <c r="B26782">
        <v>55.8</v>
      </c>
      <c r="C26782">
        <v>67</v>
      </c>
      <c r="D26782">
        <f t="shared" si="836"/>
        <v>0.83283582089552233</v>
      </c>
      <c r="E26782">
        <f t="shared" si="837"/>
        <v>0.16716417910447767</v>
      </c>
    </row>
    <row r="26783" spans="2:5" x14ac:dyDescent="0.45">
      <c r="B26783">
        <v>55.6</v>
      </c>
      <c r="C26783">
        <v>67</v>
      </c>
      <c r="D26783">
        <f t="shared" si="836"/>
        <v>0.82985074626865674</v>
      </c>
      <c r="E26783">
        <f t="shared" si="837"/>
        <v>0.17014925373134326</v>
      </c>
    </row>
    <row r="26784" spans="2:5" x14ac:dyDescent="0.45">
      <c r="B26784">
        <v>56</v>
      </c>
      <c r="C26784">
        <v>67</v>
      </c>
      <c r="D26784">
        <f t="shared" si="836"/>
        <v>0.83582089552238803</v>
      </c>
      <c r="E26784">
        <f t="shared" si="837"/>
        <v>0.16417910447761197</v>
      </c>
    </row>
    <row r="26785" spans="2:5" x14ac:dyDescent="0.45">
      <c r="B26785">
        <v>55.2</v>
      </c>
      <c r="C26785">
        <v>67</v>
      </c>
      <c r="D26785">
        <f t="shared" si="836"/>
        <v>0.82388059701492544</v>
      </c>
      <c r="E26785">
        <f t="shared" si="837"/>
        <v>0.17611940298507456</v>
      </c>
    </row>
    <row r="26786" spans="2:5" x14ac:dyDescent="0.45">
      <c r="B26786">
        <v>54.1</v>
      </c>
      <c r="C26786">
        <v>67</v>
      </c>
      <c r="D26786">
        <f t="shared" si="836"/>
        <v>0.80746268656716425</v>
      </c>
      <c r="E26786">
        <f t="shared" si="837"/>
        <v>0.19253731343283575</v>
      </c>
    </row>
    <row r="26787" spans="2:5" x14ac:dyDescent="0.45">
      <c r="B26787">
        <v>54.1</v>
      </c>
      <c r="C26787">
        <v>67</v>
      </c>
      <c r="D26787">
        <f t="shared" si="836"/>
        <v>0.80746268656716425</v>
      </c>
      <c r="E26787">
        <f t="shared" si="837"/>
        <v>0.19253731343283575</v>
      </c>
    </row>
    <row r="26788" spans="2:5" x14ac:dyDescent="0.45">
      <c r="B26788">
        <v>55.7</v>
      </c>
      <c r="C26788">
        <v>67</v>
      </c>
      <c r="D26788">
        <f t="shared" si="836"/>
        <v>0.83134328358208964</v>
      </c>
      <c r="E26788">
        <f t="shared" si="837"/>
        <v>0.16865671641791036</v>
      </c>
    </row>
    <row r="26789" spans="2:5" x14ac:dyDescent="0.45">
      <c r="B26789">
        <v>56</v>
      </c>
      <c r="C26789">
        <v>67</v>
      </c>
      <c r="D26789">
        <f t="shared" si="836"/>
        <v>0.83582089552238803</v>
      </c>
      <c r="E26789">
        <f t="shared" si="837"/>
        <v>0.16417910447761197</v>
      </c>
    </row>
    <row r="26790" spans="2:5" x14ac:dyDescent="0.45">
      <c r="B26790">
        <v>57</v>
      </c>
      <c r="C26790">
        <v>67</v>
      </c>
      <c r="D26790">
        <f t="shared" si="836"/>
        <v>0.85074626865671643</v>
      </c>
      <c r="E26790">
        <f t="shared" si="837"/>
        <v>0.14925373134328357</v>
      </c>
    </row>
    <row r="26791" spans="2:5" x14ac:dyDescent="0.45">
      <c r="B26791">
        <v>55.4</v>
      </c>
      <c r="C26791">
        <v>67</v>
      </c>
      <c r="D26791">
        <f t="shared" si="836"/>
        <v>0.82686567164179103</v>
      </c>
      <c r="E26791">
        <f t="shared" si="837"/>
        <v>0.17313432835820897</v>
      </c>
    </row>
    <row r="26792" spans="2:5" x14ac:dyDescent="0.45">
      <c r="B26792">
        <v>55.9</v>
      </c>
      <c r="C26792">
        <v>67</v>
      </c>
      <c r="D26792">
        <f t="shared" si="836"/>
        <v>0.83432835820895523</v>
      </c>
      <c r="E26792">
        <f t="shared" si="837"/>
        <v>0.16567164179104477</v>
      </c>
    </row>
    <row r="26793" spans="2:5" x14ac:dyDescent="0.45">
      <c r="B26793">
        <v>54.9</v>
      </c>
      <c r="C26793">
        <v>67</v>
      </c>
      <c r="D26793">
        <f t="shared" si="836"/>
        <v>0.81940298507462683</v>
      </c>
      <c r="E26793">
        <f t="shared" si="837"/>
        <v>0.18059701492537317</v>
      </c>
    </row>
    <row r="26794" spans="2:5" x14ac:dyDescent="0.45">
      <c r="B26794">
        <v>55.5</v>
      </c>
      <c r="C26794">
        <v>67</v>
      </c>
      <c r="D26794">
        <f t="shared" si="836"/>
        <v>0.82835820895522383</v>
      </c>
      <c r="E26794">
        <f t="shared" si="837"/>
        <v>0.17164179104477617</v>
      </c>
    </row>
    <row r="26795" spans="2:5" x14ac:dyDescent="0.45">
      <c r="B26795">
        <v>56</v>
      </c>
      <c r="C26795">
        <v>67</v>
      </c>
      <c r="D26795">
        <f t="shared" si="836"/>
        <v>0.83582089552238803</v>
      </c>
      <c r="E26795">
        <f t="shared" si="837"/>
        <v>0.16417910447761197</v>
      </c>
    </row>
    <row r="26796" spans="2:5" x14ac:dyDescent="0.45">
      <c r="B26796">
        <v>54.9</v>
      </c>
      <c r="C26796">
        <v>67</v>
      </c>
      <c r="D26796">
        <f t="shared" si="836"/>
        <v>0.81940298507462683</v>
      </c>
      <c r="E26796">
        <f t="shared" si="837"/>
        <v>0.18059701492537317</v>
      </c>
    </row>
    <row r="26797" spans="2:5" x14ac:dyDescent="0.45">
      <c r="B26797">
        <v>54.9</v>
      </c>
      <c r="C26797">
        <v>67</v>
      </c>
      <c r="D26797">
        <f t="shared" si="836"/>
        <v>0.81940298507462683</v>
      </c>
      <c r="E26797">
        <f t="shared" si="837"/>
        <v>0.18059701492537317</v>
      </c>
    </row>
    <row r="26798" spans="2:5" x14ac:dyDescent="0.45">
      <c r="B26798">
        <v>57.5</v>
      </c>
      <c r="C26798">
        <v>67</v>
      </c>
      <c r="D26798">
        <f t="shared" si="836"/>
        <v>0.85820895522388063</v>
      </c>
      <c r="E26798">
        <f t="shared" si="837"/>
        <v>0.14179104477611937</v>
      </c>
    </row>
    <row r="26799" spans="2:5" x14ac:dyDescent="0.45">
      <c r="B26799">
        <v>56.5</v>
      </c>
      <c r="C26799">
        <v>67</v>
      </c>
      <c r="D26799">
        <f t="shared" si="836"/>
        <v>0.84328358208955223</v>
      </c>
      <c r="E26799">
        <f t="shared" si="837"/>
        <v>0.15671641791044777</v>
      </c>
    </row>
    <row r="26800" spans="2:5" x14ac:dyDescent="0.45">
      <c r="B26800">
        <v>55.3</v>
      </c>
      <c r="C26800">
        <v>67</v>
      </c>
      <c r="D26800">
        <f t="shared" si="836"/>
        <v>0.82537313432835813</v>
      </c>
      <c r="E26800">
        <f t="shared" si="837"/>
        <v>0.17462686567164187</v>
      </c>
    </row>
    <row r="26801" spans="2:5" x14ac:dyDescent="0.45">
      <c r="B26801">
        <v>56.5</v>
      </c>
      <c r="C26801">
        <v>67</v>
      </c>
      <c r="D26801">
        <f t="shared" si="836"/>
        <v>0.84328358208955223</v>
      </c>
      <c r="E26801">
        <f t="shared" si="837"/>
        <v>0.15671641791044777</v>
      </c>
    </row>
    <row r="26802" spans="2:5" x14ac:dyDescent="0.45">
      <c r="B26802">
        <v>56.9</v>
      </c>
      <c r="C26802">
        <v>67</v>
      </c>
      <c r="D26802">
        <f t="shared" si="836"/>
        <v>0.84925373134328352</v>
      </c>
      <c r="E26802">
        <f t="shared" si="837"/>
        <v>0.15074626865671648</v>
      </c>
    </row>
    <row r="26803" spans="2:5" x14ac:dyDescent="0.45">
      <c r="B26803">
        <v>56.1</v>
      </c>
      <c r="C26803">
        <v>67</v>
      </c>
      <c r="D26803">
        <f t="shared" si="836"/>
        <v>0.83731343283582094</v>
      </c>
      <c r="E26803">
        <f t="shared" si="837"/>
        <v>0.16268656716417906</v>
      </c>
    </row>
    <row r="26804" spans="2:5" x14ac:dyDescent="0.45">
      <c r="B26804">
        <v>56.8</v>
      </c>
      <c r="C26804">
        <v>67</v>
      </c>
      <c r="D26804">
        <f t="shared" si="836"/>
        <v>0.84776119402985073</v>
      </c>
      <c r="E26804">
        <f t="shared" si="837"/>
        <v>0.15223880597014927</v>
      </c>
    </row>
    <row r="26805" spans="2:5" x14ac:dyDescent="0.45">
      <c r="B26805">
        <v>56.6</v>
      </c>
      <c r="C26805">
        <v>67</v>
      </c>
      <c r="D26805">
        <f t="shared" si="836"/>
        <v>0.84477611940298514</v>
      </c>
      <c r="E26805">
        <f t="shared" si="837"/>
        <v>0.15522388059701486</v>
      </c>
    </row>
    <row r="26806" spans="2:5" x14ac:dyDescent="0.45">
      <c r="B26806">
        <v>55.2</v>
      </c>
      <c r="C26806">
        <v>67</v>
      </c>
      <c r="D26806">
        <f t="shared" si="836"/>
        <v>0.82388059701492544</v>
      </c>
      <c r="E26806">
        <f t="shared" si="837"/>
        <v>0.17611940298507456</v>
      </c>
    </row>
    <row r="26807" spans="2:5" x14ac:dyDescent="0.45">
      <c r="B26807">
        <v>56.6</v>
      </c>
      <c r="C26807">
        <v>67</v>
      </c>
      <c r="D26807">
        <f t="shared" si="836"/>
        <v>0.84477611940298514</v>
      </c>
      <c r="E26807">
        <f t="shared" si="837"/>
        <v>0.15522388059701486</v>
      </c>
    </row>
    <row r="26808" spans="2:5" x14ac:dyDescent="0.45">
      <c r="B26808">
        <v>57.3</v>
      </c>
      <c r="C26808">
        <v>67</v>
      </c>
      <c r="D26808">
        <f t="shared" si="836"/>
        <v>0.85522388059701493</v>
      </c>
      <c r="E26808">
        <f t="shared" si="837"/>
        <v>0.14477611940298507</v>
      </c>
    </row>
    <row r="26809" spans="2:5" x14ac:dyDescent="0.45">
      <c r="B26809">
        <v>56</v>
      </c>
      <c r="C26809">
        <v>67</v>
      </c>
      <c r="D26809">
        <f t="shared" si="836"/>
        <v>0.83582089552238803</v>
      </c>
      <c r="E26809">
        <f t="shared" si="837"/>
        <v>0.16417910447761197</v>
      </c>
    </row>
    <row r="26810" spans="2:5" x14ac:dyDescent="0.45">
      <c r="B26810">
        <v>57.2</v>
      </c>
      <c r="C26810">
        <v>67</v>
      </c>
      <c r="D26810">
        <f t="shared" si="836"/>
        <v>0.85373134328358213</v>
      </c>
      <c r="E26810">
        <f t="shared" si="837"/>
        <v>0.14626865671641787</v>
      </c>
    </row>
    <row r="26811" spans="2:5" x14ac:dyDescent="0.45">
      <c r="B26811">
        <v>56</v>
      </c>
      <c r="C26811">
        <v>67</v>
      </c>
      <c r="D26811">
        <f t="shared" si="836"/>
        <v>0.83582089552238803</v>
      </c>
      <c r="E26811">
        <f t="shared" si="837"/>
        <v>0.16417910447761197</v>
      </c>
    </row>
    <row r="26812" spans="2:5" x14ac:dyDescent="0.45">
      <c r="B26812">
        <v>57.5</v>
      </c>
      <c r="C26812">
        <v>67</v>
      </c>
      <c r="D26812">
        <f t="shared" si="836"/>
        <v>0.85820895522388063</v>
      </c>
      <c r="E26812">
        <f t="shared" si="837"/>
        <v>0.14179104477611937</v>
      </c>
    </row>
    <row r="26813" spans="2:5" x14ac:dyDescent="0.45">
      <c r="B26813">
        <v>57</v>
      </c>
      <c r="C26813">
        <v>67</v>
      </c>
      <c r="D26813">
        <f t="shared" si="836"/>
        <v>0.85074626865671643</v>
      </c>
      <c r="E26813">
        <f t="shared" si="837"/>
        <v>0.14925373134328357</v>
      </c>
    </row>
    <row r="26814" spans="2:5" x14ac:dyDescent="0.45">
      <c r="B26814">
        <v>56</v>
      </c>
      <c r="C26814">
        <v>67</v>
      </c>
      <c r="D26814">
        <f t="shared" si="836"/>
        <v>0.83582089552238803</v>
      </c>
      <c r="E26814">
        <f t="shared" si="837"/>
        <v>0.16417910447761197</v>
      </c>
    </row>
    <row r="26815" spans="2:5" x14ac:dyDescent="0.45">
      <c r="B26815">
        <v>53.5</v>
      </c>
      <c r="C26815">
        <v>67</v>
      </c>
      <c r="D26815">
        <f t="shared" si="836"/>
        <v>0.79850746268656714</v>
      </c>
      <c r="E26815">
        <f t="shared" si="837"/>
        <v>0.20149253731343286</v>
      </c>
    </row>
    <row r="26816" spans="2:5" x14ac:dyDescent="0.45">
      <c r="B26816">
        <v>56.2</v>
      </c>
      <c r="C26816">
        <v>67</v>
      </c>
      <c r="D26816">
        <f t="shared" si="836"/>
        <v>0.83880597014925373</v>
      </c>
      <c r="E26816">
        <f t="shared" si="837"/>
        <v>0.16119402985074627</v>
      </c>
    </row>
    <row r="26817" spans="2:5" x14ac:dyDescent="0.45">
      <c r="B26817">
        <v>56.1</v>
      </c>
      <c r="C26817">
        <v>67</v>
      </c>
      <c r="D26817">
        <f t="shared" si="836"/>
        <v>0.83731343283582094</v>
      </c>
      <c r="E26817">
        <f t="shared" si="837"/>
        <v>0.16268656716417906</v>
      </c>
    </row>
    <row r="26818" spans="2:5" x14ac:dyDescent="0.45">
      <c r="B26818">
        <v>55.9</v>
      </c>
      <c r="C26818">
        <v>67</v>
      </c>
      <c r="D26818">
        <f t="shared" si="836"/>
        <v>0.83432835820895523</v>
      </c>
      <c r="E26818">
        <f t="shared" si="837"/>
        <v>0.16567164179104477</v>
      </c>
    </row>
    <row r="26819" spans="2:5" x14ac:dyDescent="0.45">
      <c r="B26819">
        <v>57.1</v>
      </c>
      <c r="C26819">
        <v>67</v>
      </c>
      <c r="D26819">
        <f t="shared" si="836"/>
        <v>0.85223880597014923</v>
      </c>
      <c r="E26819">
        <f t="shared" si="837"/>
        <v>0.14776119402985077</v>
      </c>
    </row>
    <row r="26820" spans="2:5" x14ac:dyDescent="0.45">
      <c r="B26820">
        <v>56.5</v>
      </c>
      <c r="C26820">
        <v>67</v>
      </c>
      <c r="D26820">
        <f t="shared" ref="D26820:D26883" si="838">B26820/C26820</f>
        <v>0.84328358208955223</v>
      </c>
      <c r="E26820">
        <f t="shared" ref="E26820:E26883" si="839">1-D26820</f>
        <v>0.15671641791044777</v>
      </c>
    </row>
    <row r="26821" spans="2:5" x14ac:dyDescent="0.45">
      <c r="B26821">
        <v>57</v>
      </c>
      <c r="C26821">
        <v>67</v>
      </c>
      <c r="D26821">
        <f t="shared" si="838"/>
        <v>0.85074626865671643</v>
      </c>
      <c r="E26821">
        <f t="shared" si="839"/>
        <v>0.14925373134328357</v>
      </c>
    </row>
    <row r="26822" spans="2:5" x14ac:dyDescent="0.45">
      <c r="B26822">
        <v>56.4</v>
      </c>
      <c r="C26822">
        <v>67</v>
      </c>
      <c r="D26822">
        <f t="shared" si="838"/>
        <v>0.84179104477611943</v>
      </c>
      <c r="E26822">
        <f t="shared" si="839"/>
        <v>0.15820895522388057</v>
      </c>
    </row>
    <row r="26823" spans="2:5" x14ac:dyDescent="0.45">
      <c r="B26823">
        <v>56.1</v>
      </c>
      <c r="C26823">
        <v>67</v>
      </c>
      <c r="D26823">
        <f t="shared" si="838"/>
        <v>0.83731343283582094</v>
      </c>
      <c r="E26823">
        <f t="shared" si="839"/>
        <v>0.16268656716417906</v>
      </c>
    </row>
    <row r="26824" spans="2:5" x14ac:dyDescent="0.45">
      <c r="B26824">
        <v>56.4</v>
      </c>
      <c r="C26824">
        <v>67</v>
      </c>
      <c r="D26824">
        <f t="shared" si="838"/>
        <v>0.84179104477611943</v>
      </c>
      <c r="E26824">
        <f t="shared" si="839"/>
        <v>0.15820895522388057</v>
      </c>
    </row>
    <row r="26825" spans="2:5" x14ac:dyDescent="0.45">
      <c r="B26825">
        <v>55.9</v>
      </c>
      <c r="C26825">
        <v>67</v>
      </c>
      <c r="D26825">
        <f t="shared" si="838"/>
        <v>0.83432835820895523</v>
      </c>
      <c r="E26825">
        <f t="shared" si="839"/>
        <v>0.16567164179104477</v>
      </c>
    </row>
    <row r="26826" spans="2:5" x14ac:dyDescent="0.45">
      <c r="B26826">
        <v>56.2</v>
      </c>
      <c r="C26826">
        <v>67</v>
      </c>
      <c r="D26826">
        <f t="shared" si="838"/>
        <v>0.83880597014925373</v>
      </c>
      <c r="E26826">
        <f t="shared" si="839"/>
        <v>0.16119402985074627</v>
      </c>
    </row>
    <row r="26827" spans="2:5" x14ac:dyDescent="0.45">
      <c r="B26827">
        <v>57.2</v>
      </c>
      <c r="C26827">
        <v>67</v>
      </c>
      <c r="D26827">
        <f t="shared" si="838"/>
        <v>0.85373134328358213</v>
      </c>
      <c r="E26827">
        <f t="shared" si="839"/>
        <v>0.14626865671641787</v>
      </c>
    </row>
    <row r="26828" spans="2:5" x14ac:dyDescent="0.45">
      <c r="B26828">
        <v>56.2</v>
      </c>
      <c r="C26828">
        <v>67</v>
      </c>
      <c r="D26828">
        <f t="shared" si="838"/>
        <v>0.83880597014925373</v>
      </c>
      <c r="E26828">
        <f t="shared" si="839"/>
        <v>0.16119402985074627</v>
      </c>
    </row>
    <row r="26829" spans="2:5" x14ac:dyDescent="0.45">
      <c r="B26829">
        <v>57.5</v>
      </c>
      <c r="C26829">
        <v>67</v>
      </c>
      <c r="D26829">
        <f t="shared" si="838"/>
        <v>0.85820895522388063</v>
      </c>
      <c r="E26829">
        <f t="shared" si="839"/>
        <v>0.14179104477611937</v>
      </c>
    </row>
    <row r="26830" spans="2:5" x14ac:dyDescent="0.45">
      <c r="B26830">
        <v>56.2</v>
      </c>
      <c r="C26830">
        <v>67</v>
      </c>
      <c r="D26830">
        <f t="shared" si="838"/>
        <v>0.83880597014925373</v>
      </c>
      <c r="E26830">
        <f t="shared" si="839"/>
        <v>0.16119402985074627</v>
      </c>
    </row>
    <row r="26831" spans="2:5" x14ac:dyDescent="0.45">
      <c r="B26831">
        <v>55.4</v>
      </c>
      <c r="C26831">
        <v>67</v>
      </c>
      <c r="D26831">
        <f t="shared" si="838"/>
        <v>0.82686567164179103</v>
      </c>
      <c r="E26831">
        <f t="shared" si="839"/>
        <v>0.17313432835820897</v>
      </c>
    </row>
    <row r="26832" spans="2:5" x14ac:dyDescent="0.45">
      <c r="B26832">
        <v>57</v>
      </c>
      <c r="C26832">
        <v>67</v>
      </c>
      <c r="D26832">
        <f t="shared" si="838"/>
        <v>0.85074626865671643</v>
      </c>
      <c r="E26832">
        <f t="shared" si="839"/>
        <v>0.14925373134328357</v>
      </c>
    </row>
    <row r="26833" spans="2:5" x14ac:dyDescent="0.45">
      <c r="B26833">
        <v>55.3</v>
      </c>
      <c r="C26833">
        <v>67</v>
      </c>
      <c r="D26833">
        <f t="shared" si="838"/>
        <v>0.82537313432835813</v>
      </c>
      <c r="E26833">
        <f t="shared" si="839"/>
        <v>0.17462686567164187</v>
      </c>
    </row>
    <row r="26834" spans="2:5" x14ac:dyDescent="0.45">
      <c r="B26834">
        <v>57.1</v>
      </c>
      <c r="C26834">
        <v>67</v>
      </c>
      <c r="D26834">
        <f t="shared" si="838"/>
        <v>0.85223880597014923</v>
      </c>
      <c r="E26834">
        <f t="shared" si="839"/>
        <v>0.14776119402985077</v>
      </c>
    </row>
    <row r="26835" spans="2:5" x14ac:dyDescent="0.45">
      <c r="B26835">
        <v>56.7</v>
      </c>
      <c r="C26835">
        <v>67</v>
      </c>
      <c r="D26835">
        <f t="shared" si="838"/>
        <v>0.84626865671641793</v>
      </c>
      <c r="E26835">
        <f t="shared" si="839"/>
        <v>0.15373134328358207</v>
      </c>
    </row>
    <row r="26836" spans="2:5" x14ac:dyDescent="0.45">
      <c r="B26836">
        <v>56.7</v>
      </c>
      <c r="C26836">
        <v>67</v>
      </c>
      <c r="D26836">
        <f t="shared" si="838"/>
        <v>0.84626865671641793</v>
      </c>
      <c r="E26836">
        <f t="shared" si="839"/>
        <v>0.15373134328358207</v>
      </c>
    </row>
    <row r="26837" spans="2:5" x14ac:dyDescent="0.45">
      <c r="B26837">
        <v>56.1</v>
      </c>
      <c r="C26837">
        <v>67</v>
      </c>
      <c r="D26837">
        <f t="shared" si="838"/>
        <v>0.83731343283582094</v>
      </c>
      <c r="E26837">
        <f t="shared" si="839"/>
        <v>0.16268656716417906</v>
      </c>
    </row>
    <row r="26838" spans="2:5" x14ac:dyDescent="0.45">
      <c r="B26838">
        <v>56.9</v>
      </c>
      <c r="C26838">
        <v>67</v>
      </c>
      <c r="D26838">
        <f t="shared" si="838"/>
        <v>0.84925373134328352</v>
      </c>
      <c r="E26838">
        <f t="shared" si="839"/>
        <v>0.15074626865671648</v>
      </c>
    </row>
    <row r="26839" spans="2:5" x14ac:dyDescent="0.45">
      <c r="B26839">
        <v>54.9</v>
      </c>
      <c r="C26839">
        <v>67</v>
      </c>
      <c r="D26839">
        <f t="shared" si="838"/>
        <v>0.81940298507462683</v>
      </c>
      <c r="E26839">
        <f t="shared" si="839"/>
        <v>0.18059701492537317</v>
      </c>
    </row>
    <row r="26840" spans="2:5" x14ac:dyDescent="0.45">
      <c r="B26840">
        <v>55.6</v>
      </c>
      <c r="C26840">
        <v>67</v>
      </c>
      <c r="D26840">
        <f t="shared" si="838"/>
        <v>0.82985074626865674</v>
      </c>
      <c r="E26840">
        <f t="shared" si="839"/>
        <v>0.17014925373134326</v>
      </c>
    </row>
    <row r="26841" spans="2:5" x14ac:dyDescent="0.45">
      <c r="B26841">
        <v>57.6</v>
      </c>
      <c r="C26841">
        <v>67</v>
      </c>
      <c r="D26841">
        <f t="shared" si="838"/>
        <v>0.85970149253731343</v>
      </c>
      <c r="E26841">
        <f t="shared" si="839"/>
        <v>0.14029850746268657</v>
      </c>
    </row>
    <row r="26842" spans="2:5" x14ac:dyDescent="0.45">
      <c r="B26842">
        <v>58.2</v>
      </c>
      <c r="C26842">
        <v>67</v>
      </c>
      <c r="D26842">
        <f t="shared" si="838"/>
        <v>0.86865671641791053</v>
      </c>
      <c r="E26842">
        <f t="shared" si="839"/>
        <v>0.13134328358208947</v>
      </c>
    </row>
    <row r="26843" spans="2:5" x14ac:dyDescent="0.45">
      <c r="B26843">
        <v>55.9</v>
      </c>
      <c r="C26843">
        <v>67</v>
      </c>
      <c r="D26843">
        <f t="shared" si="838"/>
        <v>0.83432835820895523</v>
      </c>
      <c r="E26843">
        <f t="shared" si="839"/>
        <v>0.16567164179104477</v>
      </c>
    </row>
    <row r="26844" spans="2:5" x14ac:dyDescent="0.45">
      <c r="B26844">
        <v>56.9</v>
      </c>
      <c r="C26844">
        <v>67</v>
      </c>
      <c r="D26844">
        <f t="shared" si="838"/>
        <v>0.84925373134328352</v>
      </c>
      <c r="E26844">
        <f t="shared" si="839"/>
        <v>0.15074626865671648</v>
      </c>
    </row>
    <row r="26845" spans="2:5" x14ac:dyDescent="0.45">
      <c r="B26845">
        <v>57.6</v>
      </c>
      <c r="C26845">
        <v>67</v>
      </c>
      <c r="D26845">
        <f t="shared" si="838"/>
        <v>0.85970149253731343</v>
      </c>
      <c r="E26845">
        <f t="shared" si="839"/>
        <v>0.14029850746268657</v>
      </c>
    </row>
    <row r="26846" spans="2:5" x14ac:dyDescent="0.45">
      <c r="B26846">
        <v>57.3</v>
      </c>
      <c r="C26846">
        <v>67</v>
      </c>
      <c r="D26846">
        <f t="shared" si="838"/>
        <v>0.85522388059701493</v>
      </c>
      <c r="E26846">
        <f t="shared" si="839"/>
        <v>0.14477611940298507</v>
      </c>
    </row>
    <row r="26847" spans="2:5" x14ac:dyDescent="0.45">
      <c r="B26847">
        <v>56.3</v>
      </c>
      <c r="C26847">
        <v>67</v>
      </c>
      <c r="D26847">
        <f t="shared" si="838"/>
        <v>0.84029850746268653</v>
      </c>
      <c r="E26847">
        <f t="shared" si="839"/>
        <v>0.15970149253731347</v>
      </c>
    </row>
    <row r="26848" spans="2:5" x14ac:dyDescent="0.45">
      <c r="B26848">
        <v>56</v>
      </c>
      <c r="C26848">
        <v>67</v>
      </c>
      <c r="D26848">
        <f t="shared" si="838"/>
        <v>0.83582089552238803</v>
      </c>
      <c r="E26848">
        <f t="shared" si="839"/>
        <v>0.16417910447761197</v>
      </c>
    </row>
    <row r="26849" spans="2:5" x14ac:dyDescent="0.45">
      <c r="B26849">
        <v>57.7</v>
      </c>
      <c r="C26849">
        <v>67</v>
      </c>
      <c r="D26849">
        <f t="shared" si="838"/>
        <v>0.86119402985074633</v>
      </c>
      <c r="E26849">
        <f t="shared" si="839"/>
        <v>0.13880597014925367</v>
      </c>
    </row>
    <row r="26850" spans="2:5" x14ac:dyDescent="0.45">
      <c r="B26850">
        <v>56.1</v>
      </c>
      <c r="C26850">
        <v>67</v>
      </c>
      <c r="D26850">
        <f t="shared" si="838"/>
        <v>0.83731343283582094</v>
      </c>
      <c r="E26850">
        <f t="shared" si="839"/>
        <v>0.16268656716417906</v>
      </c>
    </row>
    <row r="26851" spans="2:5" x14ac:dyDescent="0.45">
      <c r="B26851">
        <v>55.5</v>
      </c>
      <c r="C26851">
        <v>67</v>
      </c>
      <c r="D26851">
        <f t="shared" si="838"/>
        <v>0.82835820895522383</v>
      </c>
      <c r="E26851">
        <f t="shared" si="839"/>
        <v>0.17164179104477617</v>
      </c>
    </row>
    <row r="26852" spans="2:5" x14ac:dyDescent="0.45">
      <c r="B26852">
        <v>56.8</v>
      </c>
      <c r="C26852">
        <v>67</v>
      </c>
      <c r="D26852">
        <f t="shared" si="838"/>
        <v>0.84776119402985073</v>
      </c>
      <c r="E26852">
        <f t="shared" si="839"/>
        <v>0.15223880597014927</v>
      </c>
    </row>
    <row r="26853" spans="2:5" x14ac:dyDescent="0.45">
      <c r="B26853">
        <v>56</v>
      </c>
      <c r="C26853">
        <v>67</v>
      </c>
      <c r="D26853">
        <f t="shared" si="838"/>
        <v>0.83582089552238803</v>
      </c>
      <c r="E26853">
        <f t="shared" si="839"/>
        <v>0.16417910447761197</v>
      </c>
    </row>
    <row r="26854" spans="2:5" x14ac:dyDescent="0.45">
      <c r="B26854">
        <v>59.5</v>
      </c>
      <c r="C26854">
        <v>67</v>
      </c>
      <c r="D26854">
        <f t="shared" si="838"/>
        <v>0.88805970149253732</v>
      </c>
      <c r="E26854">
        <f t="shared" si="839"/>
        <v>0.11194029850746268</v>
      </c>
    </row>
    <row r="26855" spans="2:5" x14ac:dyDescent="0.45">
      <c r="B26855">
        <v>55.6</v>
      </c>
      <c r="C26855">
        <v>67</v>
      </c>
      <c r="D26855">
        <f t="shared" si="838"/>
        <v>0.82985074626865674</v>
      </c>
      <c r="E26855">
        <f t="shared" si="839"/>
        <v>0.17014925373134326</v>
      </c>
    </row>
    <row r="26856" spans="2:5" x14ac:dyDescent="0.45">
      <c r="B26856">
        <v>55.2</v>
      </c>
      <c r="C26856">
        <v>67</v>
      </c>
      <c r="D26856">
        <f t="shared" si="838"/>
        <v>0.82388059701492544</v>
      </c>
      <c r="E26856">
        <f t="shared" si="839"/>
        <v>0.17611940298507456</v>
      </c>
    </row>
    <row r="26857" spans="2:5" x14ac:dyDescent="0.45">
      <c r="B26857">
        <v>56.5</v>
      </c>
      <c r="C26857">
        <v>67</v>
      </c>
      <c r="D26857">
        <f t="shared" si="838"/>
        <v>0.84328358208955223</v>
      </c>
      <c r="E26857">
        <f t="shared" si="839"/>
        <v>0.15671641791044777</v>
      </c>
    </row>
    <row r="26858" spans="2:5" x14ac:dyDescent="0.45">
      <c r="B26858">
        <v>57.4</v>
      </c>
      <c r="C26858">
        <v>67</v>
      </c>
      <c r="D26858">
        <f t="shared" si="838"/>
        <v>0.85671641791044773</v>
      </c>
      <c r="E26858">
        <f t="shared" si="839"/>
        <v>0.14328358208955227</v>
      </c>
    </row>
    <row r="26859" spans="2:5" x14ac:dyDescent="0.45">
      <c r="B26859">
        <v>57.2</v>
      </c>
      <c r="C26859">
        <v>67</v>
      </c>
      <c r="D26859">
        <f t="shared" si="838"/>
        <v>0.85373134328358213</v>
      </c>
      <c r="E26859">
        <f t="shared" si="839"/>
        <v>0.14626865671641787</v>
      </c>
    </row>
    <row r="26860" spans="2:5" x14ac:dyDescent="0.45">
      <c r="B26860">
        <v>56.1</v>
      </c>
      <c r="C26860">
        <v>67</v>
      </c>
      <c r="D26860">
        <f t="shared" si="838"/>
        <v>0.83731343283582094</v>
      </c>
      <c r="E26860">
        <f t="shared" si="839"/>
        <v>0.16268656716417906</v>
      </c>
    </row>
    <row r="26861" spans="2:5" x14ac:dyDescent="0.45">
      <c r="B26861">
        <v>57.7</v>
      </c>
      <c r="C26861">
        <v>67</v>
      </c>
      <c r="D26861">
        <f t="shared" si="838"/>
        <v>0.86119402985074633</v>
      </c>
      <c r="E26861">
        <f t="shared" si="839"/>
        <v>0.13880597014925367</v>
      </c>
    </row>
    <row r="26862" spans="2:5" x14ac:dyDescent="0.45">
      <c r="B26862">
        <v>56.8</v>
      </c>
      <c r="C26862">
        <v>67</v>
      </c>
      <c r="D26862">
        <f t="shared" si="838"/>
        <v>0.84776119402985073</v>
      </c>
      <c r="E26862">
        <f t="shared" si="839"/>
        <v>0.15223880597014927</v>
      </c>
    </row>
    <row r="26863" spans="2:5" x14ac:dyDescent="0.45">
      <c r="B26863">
        <v>55.5</v>
      </c>
      <c r="C26863">
        <v>67</v>
      </c>
      <c r="D26863">
        <f t="shared" si="838"/>
        <v>0.82835820895522383</v>
      </c>
      <c r="E26863">
        <f t="shared" si="839"/>
        <v>0.17164179104477617</v>
      </c>
    </row>
    <row r="26864" spans="2:5" x14ac:dyDescent="0.45">
      <c r="B26864">
        <v>56.4</v>
      </c>
      <c r="C26864">
        <v>67</v>
      </c>
      <c r="D26864">
        <f t="shared" si="838"/>
        <v>0.84179104477611943</v>
      </c>
      <c r="E26864">
        <f t="shared" si="839"/>
        <v>0.15820895522388057</v>
      </c>
    </row>
    <row r="26865" spans="2:5" x14ac:dyDescent="0.45">
      <c r="B26865">
        <v>56.2</v>
      </c>
      <c r="C26865">
        <v>67</v>
      </c>
      <c r="D26865">
        <f t="shared" si="838"/>
        <v>0.83880597014925373</v>
      </c>
      <c r="E26865">
        <f t="shared" si="839"/>
        <v>0.16119402985074627</v>
      </c>
    </row>
    <row r="26866" spans="2:5" x14ac:dyDescent="0.45">
      <c r="B26866">
        <v>55.8</v>
      </c>
      <c r="C26866">
        <v>67</v>
      </c>
      <c r="D26866">
        <f t="shared" si="838"/>
        <v>0.83283582089552233</v>
      </c>
      <c r="E26866">
        <f t="shared" si="839"/>
        <v>0.16716417910447767</v>
      </c>
    </row>
    <row r="26867" spans="2:5" x14ac:dyDescent="0.45">
      <c r="B26867">
        <v>55.8</v>
      </c>
      <c r="C26867">
        <v>67</v>
      </c>
      <c r="D26867">
        <f t="shared" si="838"/>
        <v>0.83283582089552233</v>
      </c>
      <c r="E26867">
        <f t="shared" si="839"/>
        <v>0.16716417910447767</v>
      </c>
    </row>
    <row r="26868" spans="2:5" x14ac:dyDescent="0.45">
      <c r="B26868">
        <v>56.8</v>
      </c>
      <c r="C26868">
        <v>67</v>
      </c>
      <c r="D26868">
        <f t="shared" si="838"/>
        <v>0.84776119402985073</v>
      </c>
      <c r="E26868">
        <f t="shared" si="839"/>
        <v>0.15223880597014927</v>
      </c>
    </row>
    <row r="26869" spans="2:5" x14ac:dyDescent="0.45">
      <c r="B26869">
        <v>56.2</v>
      </c>
      <c r="C26869">
        <v>67</v>
      </c>
      <c r="D26869">
        <f t="shared" si="838"/>
        <v>0.83880597014925373</v>
      </c>
      <c r="E26869">
        <f t="shared" si="839"/>
        <v>0.16119402985074627</v>
      </c>
    </row>
    <row r="26870" spans="2:5" x14ac:dyDescent="0.45">
      <c r="B26870">
        <v>54.6</v>
      </c>
      <c r="C26870">
        <v>67</v>
      </c>
      <c r="D26870">
        <f t="shared" si="838"/>
        <v>0.81492537313432833</v>
      </c>
      <c r="E26870">
        <f t="shared" si="839"/>
        <v>0.18507462686567167</v>
      </c>
    </row>
    <row r="26871" spans="2:5" x14ac:dyDescent="0.45">
      <c r="B26871">
        <v>55.8</v>
      </c>
      <c r="C26871">
        <v>67</v>
      </c>
      <c r="D26871">
        <f t="shared" si="838"/>
        <v>0.83283582089552233</v>
      </c>
      <c r="E26871">
        <f t="shared" si="839"/>
        <v>0.16716417910447767</v>
      </c>
    </row>
    <row r="26872" spans="2:5" x14ac:dyDescent="0.45">
      <c r="B26872">
        <v>57.9</v>
      </c>
      <c r="C26872">
        <v>67</v>
      </c>
      <c r="D26872">
        <f t="shared" si="838"/>
        <v>0.86417910447761193</v>
      </c>
      <c r="E26872">
        <f t="shared" si="839"/>
        <v>0.13582089552238807</v>
      </c>
    </row>
    <row r="26873" spans="2:5" x14ac:dyDescent="0.45">
      <c r="B26873">
        <v>55.4</v>
      </c>
      <c r="C26873">
        <v>67</v>
      </c>
      <c r="D26873">
        <f t="shared" si="838"/>
        <v>0.82686567164179103</v>
      </c>
      <c r="E26873">
        <f t="shared" si="839"/>
        <v>0.17313432835820897</v>
      </c>
    </row>
    <row r="26874" spans="2:5" x14ac:dyDescent="0.45">
      <c r="B26874">
        <v>55.7</v>
      </c>
      <c r="C26874">
        <v>67</v>
      </c>
      <c r="D26874">
        <f t="shared" si="838"/>
        <v>0.83134328358208964</v>
      </c>
      <c r="E26874">
        <f t="shared" si="839"/>
        <v>0.16865671641791036</v>
      </c>
    </row>
    <row r="26875" spans="2:5" x14ac:dyDescent="0.45">
      <c r="B26875">
        <v>56.9</v>
      </c>
      <c r="C26875">
        <v>67</v>
      </c>
      <c r="D26875">
        <f t="shared" si="838"/>
        <v>0.84925373134328352</v>
      </c>
      <c r="E26875">
        <f t="shared" si="839"/>
        <v>0.15074626865671648</v>
      </c>
    </row>
    <row r="26876" spans="2:5" x14ac:dyDescent="0.45">
      <c r="B26876">
        <v>55.6</v>
      </c>
      <c r="C26876">
        <v>67</v>
      </c>
      <c r="D26876">
        <f t="shared" si="838"/>
        <v>0.82985074626865674</v>
      </c>
      <c r="E26876">
        <f t="shared" si="839"/>
        <v>0.17014925373134326</v>
      </c>
    </row>
    <row r="26877" spans="2:5" x14ac:dyDescent="0.45">
      <c r="B26877">
        <v>55.9</v>
      </c>
      <c r="C26877">
        <v>67</v>
      </c>
      <c r="D26877">
        <f t="shared" si="838"/>
        <v>0.83432835820895523</v>
      </c>
      <c r="E26877">
        <f t="shared" si="839"/>
        <v>0.16567164179104477</v>
      </c>
    </row>
    <row r="26878" spans="2:5" x14ac:dyDescent="0.45">
      <c r="B26878">
        <v>56.7</v>
      </c>
      <c r="C26878">
        <v>67</v>
      </c>
      <c r="D26878">
        <f t="shared" si="838"/>
        <v>0.84626865671641793</v>
      </c>
      <c r="E26878">
        <f t="shared" si="839"/>
        <v>0.15373134328358207</v>
      </c>
    </row>
    <row r="26879" spans="2:5" x14ac:dyDescent="0.45">
      <c r="B26879">
        <v>56.9</v>
      </c>
      <c r="C26879">
        <v>67</v>
      </c>
      <c r="D26879">
        <f t="shared" si="838"/>
        <v>0.84925373134328352</v>
      </c>
      <c r="E26879">
        <f t="shared" si="839"/>
        <v>0.15074626865671648</v>
      </c>
    </row>
    <row r="26880" spans="2:5" x14ac:dyDescent="0.45">
      <c r="B26880">
        <v>55.7</v>
      </c>
      <c r="C26880">
        <v>67</v>
      </c>
      <c r="D26880">
        <f t="shared" si="838"/>
        <v>0.83134328358208964</v>
      </c>
      <c r="E26880">
        <f t="shared" si="839"/>
        <v>0.16865671641791036</v>
      </c>
    </row>
    <row r="26881" spans="2:5" x14ac:dyDescent="0.45">
      <c r="B26881">
        <v>58</v>
      </c>
      <c r="C26881">
        <v>67</v>
      </c>
      <c r="D26881">
        <f t="shared" si="838"/>
        <v>0.86567164179104472</v>
      </c>
      <c r="E26881">
        <f t="shared" si="839"/>
        <v>0.13432835820895528</v>
      </c>
    </row>
    <row r="26882" spans="2:5" x14ac:dyDescent="0.45">
      <c r="B26882">
        <v>56.8</v>
      </c>
      <c r="C26882">
        <v>67</v>
      </c>
      <c r="D26882">
        <f t="shared" si="838"/>
        <v>0.84776119402985073</v>
      </c>
      <c r="E26882">
        <f t="shared" si="839"/>
        <v>0.15223880597014927</v>
      </c>
    </row>
    <row r="26883" spans="2:5" x14ac:dyDescent="0.45">
      <c r="B26883">
        <v>55.9</v>
      </c>
      <c r="C26883">
        <v>67</v>
      </c>
      <c r="D26883">
        <f t="shared" si="838"/>
        <v>0.83432835820895523</v>
      </c>
      <c r="E26883">
        <f t="shared" si="839"/>
        <v>0.16567164179104477</v>
      </c>
    </row>
    <row r="26884" spans="2:5" x14ac:dyDescent="0.45">
      <c r="B26884">
        <v>56.5</v>
      </c>
      <c r="C26884">
        <v>67</v>
      </c>
      <c r="D26884">
        <f t="shared" ref="D26884:D26947" si="840">B26884/C26884</f>
        <v>0.84328358208955223</v>
      </c>
      <c r="E26884">
        <f t="shared" ref="E26884:E26947" si="841">1-D26884</f>
        <v>0.15671641791044777</v>
      </c>
    </row>
    <row r="26885" spans="2:5" x14ac:dyDescent="0.45">
      <c r="B26885">
        <v>56.1</v>
      </c>
      <c r="C26885">
        <v>67</v>
      </c>
      <c r="D26885">
        <f t="shared" si="840"/>
        <v>0.83731343283582094</v>
      </c>
      <c r="E26885">
        <f t="shared" si="841"/>
        <v>0.16268656716417906</v>
      </c>
    </row>
    <row r="26886" spans="2:5" x14ac:dyDescent="0.45">
      <c r="B26886">
        <v>55.9</v>
      </c>
      <c r="C26886">
        <v>67</v>
      </c>
      <c r="D26886">
        <f t="shared" si="840"/>
        <v>0.83432835820895523</v>
      </c>
      <c r="E26886">
        <f t="shared" si="841"/>
        <v>0.16567164179104477</v>
      </c>
    </row>
    <row r="26887" spans="2:5" x14ac:dyDescent="0.45">
      <c r="B26887">
        <v>56.5</v>
      </c>
      <c r="C26887">
        <v>67</v>
      </c>
      <c r="D26887">
        <f t="shared" si="840"/>
        <v>0.84328358208955223</v>
      </c>
      <c r="E26887">
        <f t="shared" si="841"/>
        <v>0.15671641791044777</v>
      </c>
    </row>
    <row r="26888" spans="2:5" x14ac:dyDescent="0.45">
      <c r="B26888">
        <v>55.9</v>
      </c>
      <c r="C26888">
        <v>67</v>
      </c>
      <c r="D26888">
        <f t="shared" si="840"/>
        <v>0.83432835820895523</v>
      </c>
      <c r="E26888">
        <f t="shared" si="841"/>
        <v>0.16567164179104477</v>
      </c>
    </row>
    <row r="26889" spans="2:5" x14ac:dyDescent="0.45">
      <c r="B26889">
        <v>56.4</v>
      </c>
      <c r="C26889">
        <v>67</v>
      </c>
      <c r="D26889">
        <f t="shared" si="840"/>
        <v>0.84179104477611943</v>
      </c>
      <c r="E26889">
        <f t="shared" si="841"/>
        <v>0.15820895522388057</v>
      </c>
    </row>
    <row r="26890" spans="2:5" x14ac:dyDescent="0.45">
      <c r="B26890">
        <v>56.8</v>
      </c>
      <c r="C26890">
        <v>67</v>
      </c>
      <c r="D26890">
        <f t="shared" si="840"/>
        <v>0.84776119402985073</v>
      </c>
      <c r="E26890">
        <f t="shared" si="841"/>
        <v>0.15223880597014927</v>
      </c>
    </row>
    <row r="26891" spans="2:5" x14ac:dyDescent="0.45">
      <c r="B26891">
        <v>56.5</v>
      </c>
      <c r="C26891">
        <v>67</v>
      </c>
      <c r="D26891">
        <f t="shared" si="840"/>
        <v>0.84328358208955223</v>
      </c>
      <c r="E26891">
        <f t="shared" si="841"/>
        <v>0.15671641791044777</v>
      </c>
    </row>
    <row r="26892" spans="2:5" x14ac:dyDescent="0.45">
      <c r="B26892">
        <v>55.8</v>
      </c>
      <c r="C26892">
        <v>67</v>
      </c>
      <c r="D26892">
        <f t="shared" si="840"/>
        <v>0.83283582089552233</v>
      </c>
      <c r="E26892">
        <f t="shared" si="841"/>
        <v>0.16716417910447767</v>
      </c>
    </row>
    <row r="26893" spans="2:5" x14ac:dyDescent="0.45">
      <c r="B26893">
        <v>57.3</v>
      </c>
      <c r="C26893">
        <v>67</v>
      </c>
      <c r="D26893">
        <f t="shared" si="840"/>
        <v>0.85522388059701493</v>
      </c>
      <c r="E26893">
        <f t="shared" si="841"/>
        <v>0.14477611940298507</v>
      </c>
    </row>
    <row r="26894" spans="2:5" x14ac:dyDescent="0.45">
      <c r="B26894">
        <v>57.6</v>
      </c>
      <c r="C26894">
        <v>67</v>
      </c>
      <c r="D26894">
        <f t="shared" si="840"/>
        <v>0.85970149253731343</v>
      </c>
      <c r="E26894">
        <f t="shared" si="841"/>
        <v>0.14029850746268657</v>
      </c>
    </row>
    <row r="26895" spans="2:5" x14ac:dyDescent="0.45">
      <c r="B26895">
        <v>55.4</v>
      </c>
      <c r="C26895">
        <v>67</v>
      </c>
      <c r="D26895">
        <f t="shared" si="840"/>
        <v>0.82686567164179103</v>
      </c>
      <c r="E26895">
        <f t="shared" si="841"/>
        <v>0.17313432835820897</v>
      </c>
    </row>
    <row r="26896" spans="2:5" x14ac:dyDescent="0.45">
      <c r="B26896">
        <v>57.1</v>
      </c>
      <c r="C26896">
        <v>67</v>
      </c>
      <c r="D26896">
        <f t="shared" si="840"/>
        <v>0.85223880597014923</v>
      </c>
      <c r="E26896">
        <f t="shared" si="841"/>
        <v>0.14776119402985077</v>
      </c>
    </row>
    <row r="26897" spans="2:5" x14ac:dyDescent="0.45">
      <c r="B26897">
        <v>58.1</v>
      </c>
      <c r="C26897">
        <v>67</v>
      </c>
      <c r="D26897">
        <f t="shared" si="840"/>
        <v>0.86716417910447763</v>
      </c>
      <c r="E26897">
        <f t="shared" si="841"/>
        <v>0.13283582089552237</v>
      </c>
    </row>
    <row r="26898" spans="2:5" x14ac:dyDescent="0.45">
      <c r="B26898">
        <v>56.1</v>
      </c>
      <c r="C26898">
        <v>67</v>
      </c>
      <c r="D26898">
        <f t="shared" si="840"/>
        <v>0.83731343283582094</v>
      </c>
      <c r="E26898">
        <f t="shared" si="841"/>
        <v>0.16268656716417906</v>
      </c>
    </row>
    <row r="26899" spans="2:5" x14ac:dyDescent="0.45">
      <c r="B26899">
        <v>56.1</v>
      </c>
      <c r="C26899">
        <v>67</v>
      </c>
      <c r="D26899">
        <f t="shared" si="840"/>
        <v>0.83731343283582094</v>
      </c>
      <c r="E26899">
        <f t="shared" si="841"/>
        <v>0.16268656716417906</v>
      </c>
    </row>
    <row r="26900" spans="2:5" x14ac:dyDescent="0.45">
      <c r="B26900">
        <v>55.64</v>
      </c>
      <c r="C26900">
        <v>67</v>
      </c>
      <c r="D26900">
        <f t="shared" si="840"/>
        <v>0.83044776119402985</v>
      </c>
      <c r="E26900">
        <f t="shared" si="841"/>
        <v>0.16955223880597015</v>
      </c>
    </row>
    <row r="26901" spans="2:5" x14ac:dyDescent="0.45">
      <c r="B26901">
        <v>56.9</v>
      </c>
      <c r="C26901">
        <v>67</v>
      </c>
      <c r="D26901">
        <f t="shared" si="840"/>
        <v>0.84925373134328352</v>
      </c>
      <c r="E26901">
        <f t="shared" si="841"/>
        <v>0.15074626865671648</v>
      </c>
    </row>
    <row r="26902" spans="2:5" x14ac:dyDescent="0.45">
      <c r="B26902">
        <v>55.5</v>
      </c>
      <c r="C26902">
        <v>67</v>
      </c>
      <c r="D26902">
        <f t="shared" si="840"/>
        <v>0.82835820895522383</v>
      </c>
      <c r="E26902">
        <f t="shared" si="841"/>
        <v>0.17164179104477617</v>
      </c>
    </row>
    <row r="26903" spans="2:5" x14ac:dyDescent="0.45">
      <c r="B26903">
        <v>55.8</v>
      </c>
      <c r="C26903">
        <v>67</v>
      </c>
      <c r="D26903">
        <f t="shared" si="840"/>
        <v>0.83283582089552233</v>
      </c>
      <c r="E26903">
        <f t="shared" si="841"/>
        <v>0.16716417910447767</v>
      </c>
    </row>
    <row r="26904" spans="2:5" x14ac:dyDescent="0.45">
      <c r="B26904">
        <v>55.5</v>
      </c>
      <c r="C26904">
        <v>67</v>
      </c>
      <c r="D26904">
        <f t="shared" si="840"/>
        <v>0.82835820895522383</v>
      </c>
      <c r="E26904">
        <f t="shared" si="841"/>
        <v>0.17164179104477617</v>
      </c>
    </row>
    <row r="26905" spans="2:5" x14ac:dyDescent="0.45">
      <c r="B26905">
        <v>57.4</v>
      </c>
      <c r="C26905">
        <v>67</v>
      </c>
      <c r="D26905">
        <f t="shared" si="840"/>
        <v>0.85671641791044773</v>
      </c>
      <c r="E26905">
        <f t="shared" si="841"/>
        <v>0.14328358208955227</v>
      </c>
    </row>
    <row r="26906" spans="2:5" x14ac:dyDescent="0.45">
      <c r="B26906">
        <v>56.2</v>
      </c>
      <c r="C26906">
        <v>67</v>
      </c>
      <c r="D26906">
        <f t="shared" si="840"/>
        <v>0.83880597014925373</v>
      </c>
      <c r="E26906">
        <f t="shared" si="841"/>
        <v>0.16119402985074627</v>
      </c>
    </row>
    <row r="26907" spans="2:5" x14ac:dyDescent="0.45">
      <c r="B26907">
        <v>56.6</v>
      </c>
      <c r="C26907">
        <v>67</v>
      </c>
      <c r="D26907">
        <f t="shared" si="840"/>
        <v>0.84477611940298514</v>
      </c>
      <c r="E26907">
        <f t="shared" si="841"/>
        <v>0.15522388059701486</v>
      </c>
    </row>
    <row r="26908" spans="2:5" x14ac:dyDescent="0.45">
      <c r="B26908">
        <v>56.2</v>
      </c>
      <c r="C26908">
        <v>67</v>
      </c>
      <c r="D26908">
        <f t="shared" si="840"/>
        <v>0.83880597014925373</v>
      </c>
      <c r="E26908">
        <f t="shared" si="841"/>
        <v>0.16119402985074627</v>
      </c>
    </row>
    <row r="26909" spans="2:5" x14ac:dyDescent="0.45">
      <c r="B26909">
        <v>56</v>
      </c>
      <c r="C26909">
        <v>67</v>
      </c>
      <c r="D26909">
        <f t="shared" si="840"/>
        <v>0.83582089552238803</v>
      </c>
      <c r="E26909">
        <f t="shared" si="841"/>
        <v>0.16417910447761197</v>
      </c>
    </row>
    <row r="26910" spans="2:5" x14ac:dyDescent="0.45">
      <c r="B26910">
        <v>55.7</v>
      </c>
      <c r="C26910">
        <v>67</v>
      </c>
      <c r="D26910">
        <f t="shared" si="840"/>
        <v>0.83134328358208964</v>
      </c>
      <c r="E26910">
        <f t="shared" si="841"/>
        <v>0.16865671641791036</v>
      </c>
    </row>
    <row r="26911" spans="2:5" x14ac:dyDescent="0.45">
      <c r="B26911">
        <v>56.9</v>
      </c>
      <c r="C26911">
        <v>67</v>
      </c>
      <c r="D26911">
        <f t="shared" si="840"/>
        <v>0.84925373134328352</v>
      </c>
      <c r="E26911">
        <f t="shared" si="841"/>
        <v>0.15074626865671648</v>
      </c>
    </row>
    <row r="26912" spans="2:5" x14ac:dyDescent="0.45">
      <c r="B26912">
        <v>55.4</v>
      </c>
      <c r="C26912">
        <v>67</v>
      </c>
      <c r="D26912">
        <f t="shared" si="840"/>
        <v>0.82686567164179103</v>
      </c>
      <c r="E26912">
        <f t="shared" si="841"/>
        <v>0.17313432835820897</v>
      </c>
    </row>
    <row r="26913" spans="2:5" x14ac:dyDescent="0.45">
      <c r="B26913">
        <v>56.1</v>
      </c>
      <c r="C26913">
        <v>67</v>
      </c>
      <c r="D26913">
        <f t="shared" si="840"/>
        <v>0.83731343283582094</v>
      </c>
      <c r="E26913">
        <f t="shared" si="841"/>
        <v>0.16268656716417906</v>
      </c>
    </row>
    <row r="26914" spans="2:5" x14ac:dyDescent="0.45">
      <c r="B26914">
        <v>55.5</v>
      </c>
      <c r="C26914">
        <v>67</v>
      </c>
      <c r="D26914">
        <f t="shared" si="840"/>
        <v>0.82835820895522383</v>
      </c>
      <c r="E26914">
        <f t="shared" si="841"/>
        <v>0.17164179104477617</v>
      </c>
    </row>
    <row r="26915" spans="2:5" x14ac:dyDescent="0.45">
      <c r="B26915">
        <v>55.7</v>
      </c>
      <c r="C26915">
        <v>67</v>
      </c>
      <c r="D26915">
        <f t="shared" si="840"/>
        <v>0.83134328358208964</v>
      </c>
      <c r="E26915">
        <f t="shared" si="841"/>
        <v>0.16865671641791036</v>
      </c>
    </row>
    <row r="26916" spans="2:5" x14ac:dyDescent="0.45">
      <c r="B26916">
        <v>56.9</v>
      </c>
      <c r="C26916">
        <v>67</v>
      </c>
      <c r="D26916">
        <f t="shared" si="840"/>
        <v>0.84925373134328352</v>
      </c>
      <c r="E26916">
        <f t="shared" si="841"/>
        <v>0.15074626865671648</v>
      </c>
    </row>
    <row r="26917" spans="2:5" x14ac:dyDescent="0.45">
      <c r="B26917">
        <v>56.6</v>
      </c>
      <c r="C26917">
        <v>67</v>
      </c>
      <c r="D26917">
        <f t="shared" si="840"/>
        <v>0.84477611940298514</v>
      </c>
      <c r="E26917">
        <f t="shared" si="841"/>
        <v>0.15522388059701486</v>
      </c>
    </row>
    <row r="26918" spans="2:5" x14ac:dyDescent="0.45">
      <c r="B26918">
        <v>56</v>
      </c>
      <c r="C26918">
        <v>67</v>
      </c>
      <c r="D26918">
        <f t="shared" si="840"/>
        <v>0.83582089552238803</v>
      </c>
      <c r="E26918">
        <f t="shared" si="841"/>
        <v>0.16417910447761197</v>
      </c>
    </row>
    <row r="26919" spans="2:5" x14ac:dyDescent="0.45">
      <c r="B26919">
        <v>57.3</v>
      </c>
      <c r="C26919">
        <v>67</v>
      </c>
      <c r="D26919">
        <f t="shared" si="840"/>
        <v>0.85522388059701493</v>
      </c>
      <c r="E26919">
        <f t="shared" si="841"/>
        <v>0.14477611940298507</v>
      </c>
    </row>
    <row r="26920" spans="2:5" x14ac:dyDescent="0.45">
      <c r="B26920">
        <v>54.7</v>
      </c>
      <c r="C26920">
        <v>67</v>
      </c>
      <c r="D26920">
        <f t="shared" si="840"/>
        <v>0.81641791044776124</v>
      </c>
      <c r="E26920">
        <f t="shared" si="841"/>
        <v>0.18358208955223876</v>
      </c>
    </row>
    <row r="26921" spans="2:5" x14ac:dyDescent="0.45">
      <c r="B26921">
        <v>56.4</v>
      </c>
      <c r="C26921">
        <v>67</v>
      </c>
      <c r="D26921">
        <f t="shared" si="840"/>
        <v>0.84179104477611943</v>
      </c>
      <c r="E26921">
        <f t="shared" si="841"/>
        <v>0.15820895522388057</v>
      </c>
    </row>
    <row r="26922" spans="2:5" x14ac:dyDescent="0.45">
      <c r="B26922">
        <v>57.5</v>
      </c>
      <c r="C26922">
        <v>67</v>
      </c>
      <c r="D26922">
        <f t="shared" si="840"/>
        <v>0.85820895522388063</v>
      </c>
      <c r="E26922">
        <f t="shared" si="841"/>
        <v>0.14179104477611937</v>
      </c>
    </row>
    <row r="26923" spans="2:5" x14ac:dyDescent="0.45">
      <c r="B26923">
        <v>58</v>
      </c>
      <c r="C26923">
        <v>67</v>
      </c>
      <c r="D26923">
        <f t="shared" si="840"/>
        <v>0.86567164179104472</v>
      </c>
      <c r="E26923">
        <f t="shared" si="841"/>
        <v>0.13432835820895528</v>
      </c>
    </row>
    <row r="26924" spans="2:5" x14ac:dyDescent="0.45">
      <c r="B26924">
        <v>56.2</v>
      </c>
      <c r="C26924">
        <v>67</v>
      </c>
      <c r="D26924">
        <f t="shared" si="840"/>
        <v>0.83880597014925373</v>
      </c>
      <c r="E26924">
        <f t="shared" si="841"/>
        <v>0.16119402985074627</v>
      </c>
    </row>
    <row r="26925" spans="2:5" x14ac:dyDescent="0.45">
      <c r="B26925">
        <v>57.8</v>
      </c>
      <c r="C26925">
        <v>67</v>
      </c>
      <c r="D26925">
        <f t="shared" si="840"/>
        <v>0.86268656716417902</v>
      </c>
      <c r="E26925">
        <f t="shared" si="841"/>
        <v>0.13731343283582098</v>
      </c>
    </row>
    <row r="26926" spans="2:5" x14ac:dyDescent="0.45">
      <c r="B26926">
        <v>55.1</v>
      </c>
      <c r="C26926">
        <v>67</v>
      </c>
      <c r="D26926">
        <f t="shared" si="840"/>
        <v>0.82238805970149254</v>
      </c>
      <c r="E26926">
        <f t="shared" si="841"/>
        <v>0.17761194029850746</v>
      </c>
    </row>
    <row r="26927" spans="2:5" x14ac:dyDescent="0.45">
      <c r="B26927">
        <v>56.1</v>
      </c>
      <c r="C26927">
        <v>67</v>
      </c>
      <c r="D26927">
        <f t="shared" si="840"/>
        <v>0.83731343283582094</v>
      </c>
      <c r="E26927">
        <f t="shared" si="841"/>
        <v>0.16268656716417906</v>
      </c>
    </row>
    <row r="26928" spans="2:5" x14ac:dyDescent="0.45">
      <c r="B26928">
        <v>57.6</v>
      </c>
      <c r="C26928">
        <v>67</v>
      </c>
      <c r="D26928">
        <f t="shared" si="840"/>
        <v>0.85970149253731343</v>
      </c>
      <c r="E26928">
        <f t="shared" si="841"/>
        <v>0.14029850746268657</v>
      </c>
    </row>
    <row r="26929" spans="2:5" x14ac:dyDescent="0.45">
      <c r="B26929">
        <v>57</v>
      </c>
      <c r="C26929">
        <v>67</v>
      </c>
      <c r="D26929">
        <f t="shared" si="840"/>
        <v>0.85074626865671643</v>
      </c>
      <c r="E26929">
        <f t="shared" si="841"/>
        <v>0.14925373134328357</v>
      </c>
    </row>
    <row r="26930" spans="2:5" x14ac:dyDescent="0.45">
      <c r="B26930">
        <v>56.6</v>
      </c>
      <c r="C26930">
        <v>67</v>
      </c>
      <c r="D26930">
        <f t="shared" si="840"/>
        <v>0.84477611940298514</v>
      </c>
      <c r="E26930">
        <f t="shared" si="841"/>
        <v>0.15522388059701486</v>
      </c>
    </row>
    <row r="26931" spans="2:5" x14ac:dyDescent="0.45">
      <c r="B26931">
        <v>56.7</v>
      </c>
      <c r="C26931">
        <v>67</v>
      </c>
      <c r="D26931">
        <f t="shared" si="840"/>
        <v>0.84626865671641793</v>
      </c>
      <c r="E26931">
        <f t="shared" si="841"/>
        <v>0.15373134328358207</v>
      </c>
    </row>
    <row r="26932" spans="2:5" x14ac:dyDescent="0.45">
      <c r="B26932">
        <v>56.3</v>
      </c>
      <c r="C26932">
        <v>67</v>
      </c>
      <c r="D26932">
        <f t="shared" si="840"/>
        <v>0.84029850746268653</v>
      </c>
      <c r="E26932">
        <f t="shared" si="841"/>
        <v>0.15970149253731347</v>
      </c>
    </row>
    <row r="26933" spans="2:5" x14ac:dyDescent="0.45">
      <c r="B26933">
        <v>55.6</v>
      </c>
      <c r="C26933">
        <v>67</v>
      </c>
      <c r="D26933">
        <f t="shared" si="840"/>
        <v>0.82985074626865674</v>
      </c>
      <c r="E26933">
        <f t="shared" si="841"/>
        <v>0.17014925373134326</v>
      </c>
    </row>
    <row r="26934" spans="2:5" x14ac:dyDescent="0.45">
      <c r="B26934">
        <v>55.6</v>
      </c>
      <c r="C26934">
        <v>67</v>
      </c>
      <c r="D26934">
        <f t="shared" si="840"/>
        <v>0.82985074626865674</v>
      </c>
      <c r="E26934">
        <f t="shared" si="841"/>
        <v>0.17014925373134326</v>
      </c>
    </row>
    <row r="26935" spans="2:5" x14ac:dyDescent="0.45">
      <c r="B26935">
        <v>57</v>
      </c>
      <c r="C26935">
        <v>67</v>
      </c>
      <c r="D26935">
        <f t="shared" si="840"/>
        <v>0.85074626865671643</v>
      </c>
      <c r="E26935">
        <f t="shared" si="841"/>
        <v>0.14925373134328357</v>
      </c>
    </row>
    <row r="26936" spans="2:5" x14ac:dyDescent="0.45">
      <c r="B26936">
        <v>56.2</v>
      </c>
      <c r="C26936">
        <v>67</v>
      </c>
      <c r="D26936">
        <f t="shared" si="840"/>
        <v>0.83880597014925373</v>
      </c>
      <c r="E26936">
        <f t="shared" si="841"/>
        <v>0.16119402985074627</v>
      </c>
    </row>
    <row r="26937" spans="2:5" x14ac:dyDescent="0.45">
      <c r="B26937">
        <v>57.9</v>
      </c>
      <c r="C26937">
        <v>67</v>
      </c>
      <c r="D26937">
        <f t="shared" si="840"/>
        <v>0.86417910447761193</v>
      </c>
      <c r="E26937">
        <f t="shared" si="841"/>
        <v>0.13582089552238807</v>
      </c>
    </row>
    <row r="26938" spans="2:5" x14ac:dyDescent="0.45">
      <c r="B26938">
        <v>54.7</v>
      </c>
      <c r="C26938">
        <v>67</v>
      </c>
      <c r="D26938">
        <f t="shared" si="840"/>
        <v>0.81641791044776124</v>
      </c>
      <c r="E26938">
        <f t="shared" si="841"/>
        <v>0.18358208955223876</v>
      </c>
    </row>
    <row r="26939" spans="2:5" x14ac:dyDescent="0.45">
      <c r="B26939">
        <v>55.9</v>
      </c>
      <c r="C26939">
        <v>67</v>
      </c>
      <c r="D26939">
        <f t="shared" si="840"/>
        <v>0.83432835820895523</v>
      </c>
      <c r="E26939">
        <f t="shared" si="841"/>
        <v>0.16567164179104477</v>
      </c>
    </row>
    <row r="26940" spans="2:5" x14ac:dyDescent="0.45">
      <c r="B26940">
        <v>56.1</v>
      </c>
      <c r="C26940">
        <v>67</v>
      </c>
      <c r="D26940">
        <f t="shared" si="840"/>
        <v>0.83731343283582094</v>
      </c>
      <c r="E26940">
        <f t="shared" si="841"/>
        <v>0.16268656716417906</v>
      </c>
    </row>
    <row r="26941" spans="2:5" x14ac:dyDescent="0.45">
      <c r="B26941">
        <v>56.7</v>
      </c>
      <c r="C26941">
        <v>67</v>
      </c>
      <c r="D26941">
        <f t="shared" si="840"/>
        <v>0.84626865671641793</v>
      </c>
      <c r="E26941">
        <f t="shared" si="841"/>
        <v>0.15373134328358207</v>
      </c>
    </row>
    <row r="26942" spans="2:5" x14ac:dyDescent="0.45">
      <c r="B26942">
        <v>55.4</v>
      </c>
      <c r="C26942">
        <v>67</v>
      </c>
      <c r="D26942">
        <f t="shared" si="840"/>
        <v>0.82686567164179103</v>
      </c>
      <c r="E26942">
        <f t="shared" si="841"/>
        <v>0.17313432835820897</v>
      </c>
    </row>
    <row r="26943" spans="2:5" x14ac:dyDescent="0.45">
      <c r="B26943">
        <v>57.3</v>
      </c>
      <c r="C26943">
        <v>67</v>
      </c>
      <c r="D26943">
        <f t="shared" si="840"/>
        <v>0.85522388059701493</v>
      </c>
      <c r="E26943">
        <f t="shared" si="841"/>
        <v>0.14477611940298507</v>
      </c>
    </row>
    <row r="26944" spans="2:5" x14ac:dyDescent="0.45">
      <c r="B26944">
        <v>56.3</v>
      </c>
      <c r="C26944">
        <v>67</v>
      </c>
      <c r="D26944">
        <f t="shared" si="840"/>
        <v>0.84029850746268653</v>
      </c>
      <c r="E26944">
        <f t="shared" si="841"/>
        <v>0.15970149253731347</v>
      </c>
    </row>
    <row r="26945" spans="2:5" x14ac:dyDescent="0.45">
      <c r="B26945">
        <v>55.7</v>
      </c>
      <c r="C26945">
        <v>67</v>
      </c>
      <c r="D26945">
        <f t="shared" si="840"/>
        <v>0.83134328358208964</v>
      </c>
      <c r="E26945">
        <f t="shared" si="841"/>
        <v>0.16865671641791036</v>
      </c>
    </row>
    <row r="26946" spans="2:5" x14ac:dyDescent="0.45">
      <c r="B26946">
        <v>55.1</v>
      </c>
      <c r="C26946">
        <v>67</v>
      </c>
      <c r="D26946">
        <f t="shared" si="840"/>
        <v>0.82238805970149254</v>
      </c>
      <c r="E26946">
        <f t="shared" si="841"/>
        <v>0.17761194029850746</v>
      </c>
    </row>
    <row r="26947" spans="2:5" x14ac:dyDescent="0.45">
      <c r="B26947">
        <v>58.3</v>
      </c>
      <c r="C26947">
        <v>67</v>
      </c>
      <c r="D26947">
        <f t="shared" si="840"/>
        <v>0.87014925373134322</v>
      </c>
      <c r="E26947">
        <f t="shared" si="841"/>
        <v>0.12985074626865678</v>
      </c>
    </row>
    <row r="26948" spans="2:5" x14ac:dyDescent="0.45">
      <c r="B26948">
        <v>55.2</v>
      </c>
      <c r="C26948">
        <v>67</v>
      </c>
      <c r="D26948">
        <f t="shared" ref="D26948:D27011" si="842">B26948/C26948</f>
        <v>0.82388059701492544</v>
      </c>
      <c r="E26948">
        <f t="shared" ref="E26948:E27011" si="843">1-D26948</f>
        <v>0.17611940298507456</v>
      </c>
    </row>
    <row r="26949" spans="2:5" x14ac:dyDescent="0.45">
      <c r="B26949">
        <v>55.2</v>
      </c>
      <c r="C26949">
        <v>67</v>
      </c>
      <c r="D26949">
        <f t="shared" si="842"/>
        <v>0.82388059701492544</v>
      </c>
      <c r="E26949">
        <f t="shared" si="843"/>
        <v>0.17611940298507456</v>
      </c>
    </row>
    <row r="26950" spans="2:5" x14ac:dyDescent="0.45">
      <c r="B26950">
        <v>56.1</v>
      </c>
      <c r="C26950">
        <v>67</v>
      </c>
      <c r="D26950">
        <f t="shared" si="842"/>
        <v>0.83731343283582094</v>
      </c>
      <c r="E26950">
        <f t="shared" si="843"/>
        <v>0.16268656716417906</v>
      </c>
    </row>
    <row r="26951" spans="2:5" x14ac:dyDescent="0.45">
      <c r="B26951">
        <v>55.1</v>
      </c>
      <c r="C26951">
        <v>67</v>
      </c>
      <c r="D26951">
        <f t="shared" si="842"/>
        <v>0.82238805970149254</v>
      </c>
      <c r="E26951">
        <f t="shared" si="843"/>
        <v>0.17761194029850746</v>
      </c>
    </row>
    <row r="26952" spans="2:5" x14ac:dyDescent="0.45">
      <c r="B26952">
        <v>55.7</v>
      </c>
      <c r="C26952">
        <v>67</v>
      </c>
      <c r="D26952">
        <f t="shared" si="842"/>
        <v>0.83134328358208964</v>
      </c>
      <c r="E26952">
        <f t="shared" si="843"/>
        <v>0.16865671641791036</v>
      </c>
    </row>
    <row r="26953" spans="2:5" x14ac:dyDescent="0.45">
      <c r="B26953">
        <v>55.1</v>
      </c>
      <c r="C26953">
        <v>67</v>
      </c>
      <c r="D26953">
        <f t="shared" si="842"/>
        <v>0.82238805970149254</v>
      </c>
      <c r="E26953">
        <f t="shared" si="843"/>
        <v>0.17761194029850746</v>
      </c>
    </row>
    <row r="26954" spans="2:5" x14ac:dyDescent="0.45">
      <c r="B26954">
        <v>57.5</v>
      </c>
      <c r="C26954">
        <v>67</v>
      </c>
      <c r="D26954">
        <f t="shared" si="842"/>
        <v>0.85820895522388063</v>
      </c>
      <c r="E26954">
        <f t="shared" si="843"/>
        <v>0.14179104477611937</v>
      </c>
    </row>
    <row r="26955" spans="2:5" x14ac:dyDescent="0.45">
      <c r="B26955">
        <v>54.2</v>
      </c>
      <c r="C26955">
        <v>67</v>
      </c>
      <c r="D26955">
        <f t="shared" si="842"/>
        <v>0.80895522388059704</v>
      </c>
      <c r="E26955">
        <f t="shared" si="843"/>
        <v>0.19104477611940296</v>
      </c>
    </row>
    <row r="26956" spans="2:5" x14ac:dyDescent="0.45">
      <c r="B26956">
        <v>55.3</v>
      </c>
      <c r="C26956">
        <v>67</v>
      </c>
      <c r="D26956">
        <f t="shared" si="842"/>
        <v>0.82537313432835813</v>
      </c>
      <c r="E26956">
        <f t="shared" si="843"/>
        <v>0.17462686567164187</v>
      </c>
    </row>
    <row r="26957" spans="2:5" x14ac:dyDescent="0.45">
      <c r="B26957">
        <v>55.8</v>
      </c>
      <c r="C26957">
        <v>67</v>
      </c>
      <c r="D26957">
        <f t="shared" si="842"/>
        <v>0.83283582089552233</v>
      </c>
      <c r="E26957">
        <f t="shared" si="843"/>
        <v>0.16716417910447767</v>
      </c>
    </row>
    <row r="26958" spans="2:5" x14ac:dyDescent="0.45">
      <c r="B26958">
        <v>56.8</v>
      </c>
      <c r="C26958">
        <v>67</v>
      </c>
      <c r="D26958">
        <f t="shared" si="842"/>
        <v>0.84776119402985073</v>
      </c>
      <c r="E26958">
        <f t="shared" si="843"/>
        <v>0.15223880597014927</v>
      </c>
    </row>
    <row r="26959" spans="2:5" x14ac:dyDescent="0.45">
      <c r="B26959">
        <v>56.3</v>
      </c>
      <c r="C26959">
        <v>67</v>
      </c>
      <c r="D26959">
        <f t="shared" si="842"/>
        <v>0.84029850746268653</v>
      </c>
      <c r="E26959">
        <f t="shared" si="843"/>
        <v>0.15970149253731347</v>
      </c>
    </row>
    <row r="26960" spans="2:5" x14ac:dyDescent="0.45">
      <c r="B26960">
        <v>56.5</v>
      </c>
      <c r="C26960">
        <v>67</v>
      </c>
      <c r="D26960">
        <f t="shared" si="842"/>
        <v>0.84328358208955223</v>
      </c>
      <c r="E26960">
        <f t="shared" si="843"/>
        <v>0.15671641791044777</v>
      </c>
    </row>
    <row r="26961" spans="2:5" x14ac:dyDescent="0.45">
      <c r="B26961">
        <v>55.8</v>
      </c>
      <c r="C26961">
        <v>67</v>
      </c>
      <c r="D26961">
        <f t="shared" si="842"/>
        <v>0.83283582089552233</v>
      </c>
      <c r="E26961">
        <f t="shared" si="843"/>
        <v>0.16716417910447767</v>
      </c>
    </row>
    <row r="26962" spans="2:5" x14ac:dyDescent="0.45">
      <c r="B26962">
        <v>55.1</v>
      </c>
      <c r="C26962">
        <v>67</v>
      </c>
      <c r="D26962">
        <f t="shared" si="842"/>
        <v>0.82238805970149254</v>
      </c>
      <c r="E26962">
        <f t="shared" si="843"/>
        <v>0.17761194029850746</v>
      </c>
    </row>
    <row r="26963" spans="2:5" x14ac:dyDescent="0.45">
      <c r="B26963">
        <v>55.6</v>
      </c>
      <c r="C26963">
        <v>67</v>
      </c>
      <c r="D26963">
        <f t="shared" si="842"/>
        <v>0.82985074626865674</v>
      </c>
      <c r="E26963">
        <f t="shared" si="843"/>
        <v>0.17014925373134326</v>
      </c>
    </row>
    <row r="26964" spans="2:5" x14ac:dyDescent="0.45">
      <c r="B26964">
        <v>55.4</v>
      </c>
      <c r="C26964">
        <v>67</v>
      </c>
      <c r="D26964">
        <f t="shared" si="842"/>
        <v>0.82686567164179103</v>
      </c>
      <c r="E26964">
        <f t="shared" si="843"/>
        <v>0.17313432835820897</v>
      </c>
    </row>
    <row r="26965" spans="2:5" x14ac:dyDescent="0.45">
      <c r="B26965">
        <v>56.9</v>
      </c>
      <c r="C26965">
        <v>67</v>
      </c>
      <c r="D26965">
        <f t="shared" si="842"/>
        <v>0.84925373134328352</v>
      </c>
      <c r="E26965">
        <f t="shared" si="843"/>
        <v>0.15074626865671648</v>
      </c>
    </row>
    <row r="26966" spans="2:5" x14ac:dyDescent="0.45">
      <c r="B26966">
        <v>57.4</v>
      </c>
      <c r="C26966">
        <v>67</v>
      </c>
      <c r="D26966">
        <f t="shared" si="842"/>
        <v>0.85671641791044773</v>
      </c>
      <c r="E26966">
        <f t="shared" si="843"/>
        <v>0.14328358208955227</v>
      </c>
    </row>
    <row r="26967" spans="2:5" x14ac:dyDescent="0.45">
      <c r="B26967">
        <v>57.5</v>
      </c>
      <c r="C26967">
        <v>67</v>
      </c>
      <c r="D26967">
        <f t="shared" si="842"/>
        <v>0.85820895522388063</v>
      </c>
      <c r="E26967">
        <f t="shared" si="843"/>
        <v>0.14179104477611937</v>
      </c>
    </row>
    <row r="26968" spans="2:5" x14ac:dyDescent="0.45">
      <c r="B26968">
        <v>57.1</v>
      </c>
      <c r="C26968">
        <v>67</v>
      </c>
      <c r="D26968">
        <f t="shared" si="842"/>
        <v>0.85223880597014923</v>
      </c>
      <c r="E26968">
        <f t="shared" si="843"/>
        <v>0.14776119402985077</v>
      </c>
    </row>
    <row r="26969" spans="2:5" x14ac:dyDescent="0.45">
      <c r="B26969">
        <v>54.8</v>
      </c>
      <c r="C26969">
        <v>67</v>
      </c>
      <c r="D26969">
        <f t="shared" si="842"/>
        <v>0.81791044776119404</v>
      </c>
      <c r="E26969">
        <f t="shared" si="843"/>
        <v>0.18208955223880596</v>
      </c>
    </row>
    <row r="26970" spans="2:5" x14ac:dyDescent="0.45">
      <c r="B26970">
        <v>55.8</v>
      </c>
      <c r="C26970">
        <v>67</v>
      </c>
      <c r="D26970">
        <f t="shared" si="842"/>
        <v>0.83283582089552233</v>
      </c>
      <c r="E26970">
        <f t="shared" si="843"/>
        <v>0.16716417910447767</v>
      </c>
    </row>
    <row r="26971" spans="2:5" x14ac:dyDescent="0.45">
      <c r="B26971">
        <v>55.5</v>
      </c>
      <c r="C26971">
        <v>67</v>
      </c>
      <c r="D26971">
        <f t="shared" si="842"/>
        <v>0.82835820895522383</v>
      </c>
      <c r="E26971">
        <f t="shared" si="843"/>
        <v>0.17164179104477617</v>
      </c>
    </row>
    <row r="26972" spans="2:5" x14ac:dyDescent="0.45">
      <c r="B26972">
        <v>56.8</v>
      </c>
      <c r="C26972">
        <v>67</v>
      </c>
      <c r="D26972">
        <f t="shared" si="842"/>
        <v>0.84776119402985073</v>
      </c>
      <c r="E26972">
        <f t="shared" si="843"/>
        <v>0.15223880597014927</v>
      </c>
    </row>
    <row r="26973" spans="2:5" x14ac:dyDescent="0.45">
      <c r="B26973">
        <v>56.2</v>
      </c>
      <c r="C26973">
        <v>67</v>
      </c>
      <c r="D26973">
        <f t="shared" si="842"/>
        <v>0.83880597014925373</v>
      </c>
      <c r="E26973">
        <f t="shared" si="843"/>
        <v>0.16119402985074627</v>
      </c>
    </row>
    <row r="26974" spans="2:5" x14ac:dyDescent="0.45">
      <c r="B26974">
        <v>55.4</v>
      </c>
      <c r="C26974">
        <v>67</v>
      </c>
      <c r="D26974">
        <f t="shared" si="842"/>
        <v>0.82686567164179103</v>
      </c>
      <c r="E26974">
        <f t="shared" si="843"/>
        <v>0.17313432835820897</v>
      </c>
    </row>
    <row r="26975" spans="2:5" x14ac:dyDescent="0.45">
      <c r="B26975">
        <v>54.3</v>
      </c>
      <c r="C26975">
        <v>67</v>
      </c>
      <c r="D26975">
        <f t="shared" si="842"/>
        <v>0.81044776119402984</v>
      </c>
      <c r="E26975">
        <f t="shared" si="843"/>
        <v>0.18955223880597016</v>
      </c>
    </row>
    <row r="26976" spans="2:5" x14ac:dyDescent="0.45">
      <c r="B26976">
        <v>55.2</v>
      </c>
      <c r="C26976">
        <v>67</v>
      </c>
      <c r="D26976">
        <f t="shared" si="842"/>
        <v>0.82388059701492544</v>
      </c>
      <c r="E26976">
        <f t="shared" si="843"/>
        <v>0.17611940298507456</v>
      </c>
    </row>
    <row r="26977" spans="2:5" x14ac:dyDescent="0.45">
      <c r="B26977">
        <v>54.4</v>
      </c>
      <c r="C26977">
        <v>67</v>
      </c>
      <c r="D26977">
        <f t="shared" si="842"/>
        <v>0.81194029850746263</v>
      </c>
      <c r="E26977">
        <f t="shared" si="843"/>
        <v>0.18805970149253737</v>
      </c>
    </row>
    <row r="26978" spans="2:5" x14ac:dyDescent="0.45">
      <c r="B26978">
        <v>55.3</v>
      </c>
      <c r="C26978">
        <v>67</v>
      </c>
      <c r="D26978">
        <f t="shared" si="842"/>
        <v>0.82537313432835813</v>
      </c>
      <c r="E26978">
        <f t="shared" si="843"/>
        <v>0.17462686567164187</v>
      </c>
    </row>
    <row r="26979" spans="2:5" x14ac:dyDescent="0.45">
      <c r="B26979">
        <v>56.5</v>
      </c>
      <c r="C26979">
        <v>67</v>
      </c>
      <c r="D26979">
        <f t="shared" si="842"/>
        <v>0.84328358208955223</v>
      </c>
      <c r="E26979">
        <f t="shared" si="843"/>
        <v>0.15671641791044777</v>
      </c>
    </row>
    <row r="26980" spans="2:5" x14ac:dyDescent="0.45">
      <c r="B26980">
        <v>57.7</v>
      </c>
      <c r="C26980">
        <v>67</v>
      </c>
      <c r="D26980">
        <f t="shared" si="842"/>
        <v>0.86119402985074633</v>
      </c>
      <c r="E26980">
        <f t="shared" si="843"/>
        <v>0.13880597014925367</v>
      </c>
    </row>
    <row r="26981" spans="2:5" x14ac:dyDescent="0.45">
      <c r="B26981">
        <v>57.3</v>
      </c>
      <c r="C26981">
        <v>67</v>
      </c>
      <c r="D26981">
        <f t="shared" si="842"/>
        <v>0.85522388059701493</v>
      </c>
      <c r="E26981">
        <f t="shared" si="843"/>
        <v>0.14477611940298507</v>
      </c>
    </row>
    <row r="26982" spans="2:5" x14ac:dyDescent="0.45">
      <c r="B26982">
        <v>57</v>
      </c>
      <c r="C26982">
        <v>67</v>
      </c>
      <c r="D26982">
        <f t="shared" si="842"/>
        <v>0.85074626865671643</v>
      </c>
      <c r="E26982">
        <f t="shared" si="843"/>
        <v>0.14925373134328357</v>
      </c>
    </row>
    <row r="26983" spans="2:5" x14ac:dyDescent="0.45">
      <c r="B26983">
        <v>55</v>
      </c>
      <c r="C26983">
        <v>67</v>
      </c>
      <c r="D26983">
        <f t="shared" si="842"/>
        <v>0.82089552238805974</v>
      </c>
      <c r="E26983">
        <f t="shared" si="843"/>
        <v>0.17910447761194026</v>
      </c>
    </row>
    <row r="26984" spans="2:5" x14ac:dyDescent="0.45">
      <c r="B26984">
        <v>54.6</v>
      </c>
      <c r="C26984">
        <v>67</v>
      </c>
      <c r="D26984">
        <f t="shared" si="842"/>
        <v>0.81492537313432833</v>
      </c>
      <c r="E26984">
        <f t="shared" si="843"/>
        <v>0.18507462686567167</v>
      </c>
    </row>
    <row r="26985" spans="2:5" x14ac:dyDescent="0.45">
      <c r="B26985">
        <v>55.5</v>
      </c>
      <c r="C26985">
        <v>67</v>
      </c>
      <c r="D26985">
        <f t="shared" si="842"/>
        <v>0.82835820895522383</v>
      </c>
      <c r="E26985">
        <f t="shared" si="843"/>
        <v>0.17164179104477617</v>
      </c>
    </row>
    <row r="26986" spans="2:5" x14ac:dyDescent="0.45">
      <c r="B26986">
        <v>54.6</v>
      </c>
      <c r="C26986">
        <v>67</v>
      </c>
      <c r="D26986">
        <f t="shared" si="842"/>
        <v>0.81492537313432833</v>
      </c>
      <c r="E26986">
        <f t="shared" si="843"/>
        <v>0.18507462686567167</v>
      </c>
    </row>
    <row r="26987" spans="2:5" x14ac:dyDescent="0.45">
      <c r="B26987">
        <v>56.6</v>
      </c>
      <c r="C26987">
        <v>67</v>
      </c>
      <c r="D26987">
        <f t="shared" si="842"/>
        <v>0.84477611940298514</v>
      </c>
      <c r="E26987">
        <f t="shared" si="843"/>
        <v>0.15522388059701486</v>
      </c>
    </row>
    <row r="26988" spans="2:5" x14ac:dyDescent="0.45">
      <c r="B26988">
        <v>56.5</v>
      </c>
      <c r="C26988">
        <v>67</v>
      </c>
      <c r="D26988">
        <f t="shared" si="842"/>
        <v>0.84328358208955223</v>
      </c>
      <c r="E26988">
        <f t="shared" si="843"/>
        <v>0.15671641791044777</v>
      </c>
    </row>
    <row r="26989" spans="2:5" x14ac:dyDescent="0.45">
      <c r="B26989">
        <v>57.1</v>
      </c>
      <c r="C26989">
        <v>67</v>
      </c>
      <c r="D26989">
        <f t="shared" si="842"/>
        <v>0.85223880597014923</v>
      </c>
      <c r="E26989">
        <f t="shared" si="843"/>
        <v>0.14776119402985077</v>
      </c>
    </row>
    <row r="26990" spans="2:5" x14ac:dyDescent="0.45">
      <c r="B26990">
        <v>56.3</v>
      </c>
      <c r="C26990">
        <v>67</v>
      </c>
      <c r="D26990">
        <f t="shared" si="842"/>
        <v>0.84029850746268653</v>
      </c>
      <c r="E26990">
        <f t="shared" si="843"/>
        <v>0.15970149253731347</v>
      </c>
    </row>
    <row r="26991" spans="2:5" x14ac:dyDescent="0.45">
      <c r="B26991">
        <v>55.6</v>
      </c>
      <c r="C26991">
        <v>67</v>
      </c>
      <c r="D26991">
        <f t="shared" si="842"/>
        <v>0.82985074626865674</v>
      </c>
      <c r="E26991">
        <f t="shared" si="843"/>
        <v>0.17014925373134326</v>
      </c>
    </row>
    <row r="26992" spans="2:5" x14ac:dyDescent="0.45">
      <c r="B26992">
        <v>56.4</v>
      </c>
      <c r="C26992">
        <v>67</v>
      </c>
      <c r="D26992">
        <f t="shared" si="842"/>
        <v>0.84179104477611943</v>
      </c>
      <c r="E26992">
        <f t="shared" si="843"/>
        <v>0.15820895522388057</v>
      </c>
    </row>
    <row r="26993" spans="2:5" x14ac:dyDescent="0.45">
      <c r="B26993">
        <v>55.1</v>
      </c>
      <c r="C26993">
        <v>67</v>
      </c>
      <c r="D26993">
        <f t="shared" si="842"/>
        <v>0.82238805970149254</v>
      </c>
      <c r="E26993">
        <f t="shared" si="843"/>
        <v>0.17761194029850746</v>
      </c>
    </row>
    <row r="26994" spans="2:5" x14ac:dyDescent="0.45">
      <c r="B26994">
        <v>55.9</v>
      </c>
      <c r="C26994">
        <v>67</v>
      </c>
      <c r="D26994">
        <f t="shared" si="842"/>
        <v>0.83432835820895523</v>
      </c>
      <c r="E26994">
        <f t="shared" si="843"/>
        <v>0.16567164179104477</v>
      </c>
    </row>
    <row r="26995" spans="2:5" x14ac:dyDescent="0.45">
      <c r="B26995">
        <v>56.2</v>
      </c>
      <c r="C26995">
        <v>67</v>
      </c>
      <c r="D26995">
        <f t="shared" si="842"/>
        <v>0.83880597014925373</v>
      </c>
      <c r="E26995">
        <f t="shared" si="843"/>
        <v>0.16119402985074627</v>
      </c>
    </row>
    <row r="26996" spans="2:5" x14ac:dyDescent="0.45">
      <c r="B26996">
        <v>55.9</v>
      </c>
      <c r="C26996">
        <v>67</v>
      </c>
      <c r="D26996">
        <f t="shared" si="842"/>
        <v>0.83432835820895523</v>
      </c>
      <c r="E26996">
        <f t="shared" si="843"/>
        <v>0.16567164179104477</v>
      </c>
    </row>
    <row r="26997" spans="2:5" x14ac:dyDescent="0.45">
      <c r="B26997">
        <v>56.8</v>
      </c>
      <c r="C26997">
        <v>67</v>
      </c>
      <c r="D26997">
        <f t="shared" si="842"/>
        <v>0.84776119402985073</v>
      </c>
      <c r="E26997">
        <f t="shared" si="843"/>
        <v>0.15223880597014927</v>
      </c>
    </row>
    <row r="26998" spans="2:5" x14ac:dyDescent="0.45">
      <c r="B26998">
        <v>57.4</v>
      </c>
      <c r="C26998">
        <v>67</v>
      </c>
      <c r="D26998">
        <f t="shared" si="842"/>
        <v>0.85671641791044773</v>
      </c>
      <c r="E26998">
        <f t="shared" si="843"/>
        <v>0.14328358208955227</v>
      </c>
    </row>
    <row r="26999" spans="2:5" x14ac:dyDescent="0.45">
      <c r="B26999">
        <v>56.2</v>
      </c>
      <c r="C26999">
        <v>67</v>
      </c>
      <c r="D26999">
        <f t="shared" si="842"/>
        <v>0.83880597014925373</v>
      </c>
      <c r="E26999">
        <f t="shared" si="843"/>
        <v>0.16119402985074627</v>
      </c>
    </row>
    <row r="27000" spans="2:5" x14ac:dyDescent="0.45">
      <c r="B27000">
        <v>57.6</v>
      </c>
      <c r="C27000">
        <v>67</v>
      </c>
      <c r="D27000">
        <f t="shared" si="842"/>
        <v>0.85970149253731343</v>
      </c>
      <c r="E27000">
        <f t="shared" si="843"/>
        <v>0.14029850746268657</v>
      </c>
    </row>
    <row r="27001" spans="2:5" x14ac:dyDescent="0.45">
      <c r="B27001">
        <v>55.7</v>
      </c>
      <c r="C27001">
        <v>67</v>
      </c>
      <c r="D27001">
        <f t="shared" si="842"/>
        <v>0.83134328358208964</v>
      </c>
      <c r="E27001">
        <f t="shared" si="843"/>
        <v>0.16865671641791036</v>
      </c>
    </row>
    <row r="27002" spans="2:5" x14ac:dyDescent="0.45">
      <c r="B27002">
        <v>55</v>
      </c>
      <c r="C27002">
        <v>67</v>
      </c>
      <c r="D27002">
        <f t="shared" si="842"/>
        <v>0.82089552238805974</v>
      </c>
      <c r="E27002">
        <f t="shared" si="843"/>
        <v>0.17910447761194026</v>
      </c>
    </row>
    <row r="27003" spans="2:5" x14ac:dyDescent="0.45">
      <c r="B27003">
        <v>56.2</v>
      </c>
      <c r="C27003">
        <v>67</v>
      </c>
      <c r="D27003">
        <f t="shared" si="842"/>
        <v>0.83880597014925373</v>
      </c>
      <c r="E27003">
        <f t="shared" si="843"/>
        <v>0.16119402985074627</v>
      </c>
    </row>
    <row r="27004" spans="2:5" x14ac:dyDescent="0.45">
      <c r="B27004">
        <v>56.4</v>
      </c>
      <c r="C27004">
        <v>67</v>
      </c>
      <c r="D27004">
        <f t="shared" si="842"/>
        <v>0.84179104477611943</v>
      </c>
      <c r="E27004">
        <f t="shared" si="843"/>
        <v>0.15820895522388057</v>
      </c>
    </row>
    <row r="27005" spans="2:5" x14ac:dyDescent="0.45">
      <c r="B27005">
        <v>55.4</v>
      </c>
      <c r="C27005">
        <v>67</v>
      </c>
      <c r="D27005">
        <f t="shared" si="842"/>
        <v>0.82686567164179103</v>
      </c>
      <c r="E27005">
        <f t="shared" si="843"/>
        <v>0.17313432835820897</v>
      </c>
    </row>
    <row r="27006" spans="2:5" x14ac:dyDescent="0.45">
      <c r="B27006">
        <v>55.9</v>
      </c>
      <c r="C27006">
        <v>67</v>
      </c>
      <c r="D27006">
        <f t="shared" si="842"/>
        <v>0.83432835820895523</v>
      </c>
      <c r="E27006">
        <f t="shared" si="843"/>
        <v>0.16567164179104477</v>
      </c>
    </row>
    <row r="27007" spans="2:5" x14ac:dyDescent="0.45">
      <c r="B27007">
        <v>55.8</v>
      </c>
      <c r="C27007">
        <v>67</v>
      </c>
      <c r="D27007">
        <f t="shared" si="842"/>
        <v>0.83283582089552233</v>
      </c>
      <c r="E27007">
        <f t="shared" si="843"/>
        <v>0.16716417910447767</v>
      </c>
    </row>
    <row r="27008" spans="2:5" x14ac:dyDescent="0.45">
      <c r="B27008">
        <v>56.4</v>
      </c>
      <c r="C27008">
        <v>67</v>
      </c>
      <c r="D27008">
        <f t="shared" si="842"/>
        <v>0.84179104477611943</v>
      </c>
      <c r="E27008">
        <f t="shared" si="843"/>
        <v>0.15820895522388057</v>
      </c>
    </row>
    <row r="27009" spans="2:5" x14ac:dyDescent="0.45">
      <c r="B27009">
        <v>55.7</v>
      </c>
      <c r="C27009">
        <v>67</v>
      </c>
      <c r="D27009">
        <f t="shared" si="842"/>
        <v>0.83134328358208964</v>
      </c>
      <c r="E27009">
        <f t="shared" si="843"/>
        <v>0.16865671641791036</v>
      </c>
    </row>
    <row r="27010" spans="2:5" x14ac:dyDescent="0.45">
      <c r="B27010">
        <v>55.5</v>
      </c>
      <c r="C27010">
        <v>67</v>
      </c>
      <c r="D27010">
        <f t="shared" si="842"/>
        <v>0.82835820895522383</v>
      </c>
      <c r="E27010">
        <f t="shared" si="843"/>
        <v>0.17164179104477617</v>
      </c>
    </row>
    <row r="27011" spans="2:5" x14ac:dyDescent="0.45">
      <c r="B27011">
        <v>55.7</v>
      </c>
      <c r="C27011">
        <v>67</v>
      </c>
      <c r="D27011">
        <f t="shared" si="842"/>
        <v>0.83134328358208964</v>
      </c>
      <c r="E27011">
        <f t="shared" si="843"/>
        <v>0.16865671641791036</v>
      </c>
    </row>
    <row r="27012" spans="2:5" x14ac:dyDescent="0.45">
      <c r="B27012">
        <v>56.1</v>
      </c>
      <c r="C27012">
        <v>67</v>
      </c>
      <c r="D27012">
        <f t="shared" ref="D27012:D27075" si="844">B27012/C27012</f>
        <v>0.83731343283582094</v>
      </c>
      <c r="E27012">
        <f t="shared" ref="E27012:E27075" si="845">1-D27012</f>
        <v>0.16268656716417906</v>
      </c>
    </row>
    <row r="27013" spans="2:5" x14ac:dyDescent="0.45">
      <c r="B27013">
        <v>57.9</v>
      </c>
      <c r="C27013">
        <v>67</v>
      </c>
      <c r="D27013">
        <f t="shared" si="844"/>
        <v>0.86417910447761193</v>
      </c>
      <c r="E27013">
        <f t="shared" si="845"/>
        <v>0.13582089552238807</v>
      </c>
    </row>
    <row r="27014" spans="2:5" x14ac:dyDescent="0.45">
      <c r="B27014">
        <v>54.9</v>
      </c>
      <c r="C27014">
        <v>67</v>
      </c>
      <c r="D27014">
        <f t="shared" si="844"/>
        <v>0.81940298507462683</v>
      </c>
      <c r="E27014">
        <f t="shared" si="845"/>
        <v>0.18059701492537317</v>
      </c>
    </row>
    <row r="27015" spans="2:5" x14ac:dyDescent="0.45">
      <c r="B27015">
        <v>55.9</v>
      </c>
      <c r="C27015">
        <v>67</v>
      </c>
      <c r="D27015">
        <f t="shared" si="844"/>
        <v>0.83432835820895523</v>
      </c>
      <c r="E27015">
        <f t="shared" si="845"/>
        <v>0.16567164179104477</v>
      </c>
    </row>
    <row r="27016" spans="2:5" x14ac:dyDescent="0.45">
      <c r="B27016">
        <v>57.4</v>
      </c>
      <c r="C27016">
        <v>67</v>
      </c>
      <c r="D27016">
        <f t="shared" si="844"/>
        <v>0.85671641791044773</v>
      </c>
      <c r="E27016">
        <f t="shared" si="845"/>
        <v>0.14328358208955227</v>
      </c>
    </row>
    <row r="27017" spans="2:5" x14ac:dyDescent="0.45">
      <c r="B27017">
        <v>57.8</v>
      </c>
      <c r="C27017">
        <v>67</v>
      </c>
      <c r="D27017">
        <f t="shared" si="844"/>
        <v>0.86268656716417902</v>
      </c>
      <c r="E27017">
        <f t="shared" si="845"/>
        <v>0.13731343283582098</v>
      </c>
    </row>
    <row r="27018" spans="2:5" x14ac:dyDescent="0.45">
      <c r="B27018">
        <v>56.1</v>
      </c>
      <c r="C27018">
        <v>67</v>
      </c>
      <c r="D27018">
        <f t="shared" si="844"/>
        <v>0.83731343283582094</v>
      </c>
      <c r="E27018">
        <f t="shared" si="845"/>
        <v>0.16268656716417906</v>
      </c>
    </row>
    <row r="27019" spans="2:5" x14ac:dyDescent="0.45">
      <c r="B27019">
        <v>55.5</v>
      </c>
      <c r="C27019">
        <v>67</v>
      </c>
      <c r="D27019">
        <f t="shared" si="844"/>
        <v>0.82835820895522383</v>
      </c>
      <c r="E27019">
        <f t="shared" si="845"/>
        <v>0.17164179104477617</v>
      </c>
    </row>
    <row r="27020" spans="2:5" x14ac:dyDescent="0.45">
      <c r="B27020">
        <v>57</v>
      </c>
      <c r="C27020">
        <v>67</v>
      </c>
      <c r="D27020">
        <f t="shared" si="844"/>
        <v>0.85074626865671643</v>
      </c>
      <c r="E27020">
        <f t="shared" si="845"/>
        <v>0.14925373134328357</v>
      </c>
    </row>
    <row r="27021" spans="2:5" x14ac:dyDescent="0.45">
      <c r="B27021">
        <v>55.9</v>
      </c>
      <c r="C27021">
        <v>67</v>
      </c>
      <c r="D27021">
        <f t="shared" si="844"/>
        <v>0.83432835820895523</v>
      </c>
      <c r="E27021">
        <f t="shared" si="845"/>
        <v>0.16567164179104477</v>
      </c>
    </row>
    <row r="27022" spans="2:5" x14ac:dyDescent="0.45">
      <c r="B27022">
        <v>55.5</v>
      </c>
      <c r="C27022">
        <v>67</v>
      </c>
      <c r="D27022">
        <f t="shared" si="844"/>
        <v>0.82835820895522383</v>
      </c>
      <c r="E27022">
        <f t="shared" si="845"/>
        <v>0.17164179104477617</v>
      </c>
    </row>
    <row r="27023" spans="2:5" x14ac:dyDescent="0.45">
      <c r="B27023">
        <v>56.2</v>
      </c>
      <c r="C27023">
        <v>67</v>
      </c>
      <c r="D27023">
        <f t="shared" si="844"/>
        <v>0.83880597014925373</v>
      </c>
      <c r="E27023">
        <f t="shared" si="845"/>
        <v>0.16119402985074627</v>
      </c>
    </row>
    <row r="27024" spans="2:5" x14ac:dyDescent="0.45">
      <c r="B27024">
        <v>57</v>
      </c>
      <c r="C27024">
        <v>67</v>
      </c>
      <c r="D27024">
        <f t="shared" si="844"/>
        <v>0.85074626865671643</v>
      </c>
      <c r="E27024">
        <f t="shared" si="845"/>
        <v>0.14925373134328357</v>
      </c>
    </row>
    <row r="27025" spans="2:5" x14ac:dyDescent="0.45">
      <c r="B27025">
        <v>55.6</v>
      </c>
      <c r="C27025">
        <v>67</v>
      </c>
      <c r="D27025">
        <f t="shared" si="844"/>
        <v>0.82985074626865674</v>
      </c>
      <c r="E27025">
        <f t="shared" si="845"/>
        <v>0.17014925373134326</v>
      </c>
    </row>
    <row r="27026" spans="2:5" x14ac:dyDescent="0.45">
      <c r="B27026">
        <v>57.4</v>
      </c>
      <c r="C27026">
        <v>67</v>
      </c>
      <c r="D27026">
        <f t="shared" si="844"/>
        <v>0.85671641791044773</v>
      </c>
      <c r="E27026">
        <f t="shared" si="845"/>
        <v>0.14328358208955227</v>
      </c>
    </row>
    <row r="27027" spans="2:5" x14ac:dyDescent="0.45">
      <c r="B27027">
        <v>56.6</v>
      </c>
      <c r="C27027">
        <v>67</v>
      </c>
      <c r="D27027">
        <f t="shared" si="844"/>
        <v>0.84477611940298514</v>
      </c>
      <c r="E27027">
        <f t="shared" si="845"/>
        <v>0.15522388059701486</v>
      </c>
    </row>
    <row r="27028" spans="2:5" x14ac:dyDescent="0.45">
      <c r="B27028">
        <v>56.9</v>
      </c>
      <c r="C27028">
        <v>67</v>
      </c>
      <c r="D27028">
        <f t="shared" si="844"/>
        <v>0.84925373134328352</v>
      </c>
      <c r="E27028">
        <f t="shared" si="845"/>
        <v>0.15074626865671648</v>
      </c>
    </row>
    <row r="27029" spans="2:5" x14ac:dyDescent="0.45">
      <c r="B27029">
        <v>57.1</v>
      </c>
      <c r="C27029">
        <v>67</v>
      </c>
      <c r="D27029">
        <f t="shared" si="844"/>
        <v>0.85223880597014923</v>
      </c>
      <c r="E27029">
        <f t="shared" si="845"/>
        <v>0.14776119402985077</v>
      </c>
    </row>
    <row r="27030" spans="2:5" x14ac:dyDescent="0.45">
      <c r="B27030">
        <v>57.6</v>
      </c>
      <c r="C27030">
        <v>67</v>
      </c>
      <c r="D27030">
        <f t="shared" si="844"/>
        <v>0.85970149253731343</v>
      </c>
      <c r="E27030">
        <f t="shared" si="845"/>
        <v>0.14029850746268657</v>
      </c>
    </row>
    <row r="27031" spans="2:5" x14ac:dyDescent="0.45">
      <c r="B27031">
        <v>55.4</v>
      </c>
      <c r="C27031">
        <v>67</v>
      </c>
      <c r="D27031">
        <f t="shared" si="844"/>
        <v>0.82686567164179103</v>
      </c>
      <c r="E27031">
        <f t="shared" si="845"/>
        <v>0.17313432835820897</v>
      </c>
    </row>
    <row r="27032" spans="2:5" x14ac:dyDescent="0.45">
      <c r="B27032">
        <v>56.9</v>
      </c>
      <c r="C27032">
        <v>67</v>
      </c>
      <c r="D27032">
        <f t="shared" si="844"/>
        <v>0.84925373134328352</v>
      </c>
      <c r="E27032">
        <f t="shared" si="845"/>
        <v>0.15074626865671648</v>
      </c>
    </row>
    <row r="27033" spans="2:5" x14ac:dyDescent="0.45">
      <c r="B27033">
        <v>55.9</v>
      </c>
      <c r="C27033">
        <v>67</v>
      </c>
      <c r="D27033">
        <f t="shared" si="844"/>
        <v>0.83432835820895523</v>
      </c>
      <c r="E27033">
        <f t="shared" si="845"/>
        <v>0.16567164179104477</v>
      </c>
    </row>
    <row r="27034" spans="2:5" x14ac:dyDescent="0.45">
      <c r="B27034">
        <v>56.3</v>
      </c>
      <c r="C27034">
        <v>67</v>
      </c>
      <c r="D27034">
        <f t="shared" si="844"/>
        <v>0.84029850746268653</v>
      </c>
      <c r="E27034">
        <f t="shared" si="845"/>
        <v>0.15970149253731347</v>
      </c>
    </row>
    <row r="27035" spans="2:5" x14ac:dyDescent="0.45">
      <c r="B27035">
        <v>56.2</v>
      </c>
      <c r="C27035">
        <v>67</v>
      </c>
      <c r="D27035">
        <f t="shared" si="844"/>
        <v>0.83880597014925373</v>
      </c>
      <c r="E27035">
        <f t="shared" si="845"/>
        <v>0.16119402985074627</v>
      </c>
    </row>
    <row r="27036" spans="2:5" x14ac:dyDescent="0.45">
      <c r="B27036">
        <v>55.4</v>
      </c>
      <c r="C27036">
        <v>67</v>
      </c>
      <c r="D27036">
        <f t="shared" si="844"/>
        <v>0.82686567164179103</v>
      </c>
      <c r="E27036">
        <f t="shared" si="845"/>
        <v>0.17313432835820897</v>
      </c>
    </row>
    <row r="27037" spans="2:5" x14ac:dyDescent="0.45">
      <c r="B27037">
        <v>55.7</v>
      </c>
      <c r="C27037">
        <v>67</v>
      </c>
      <c r="D27037">
        <f t="shared" si="844"/>
        <v>0.83134328358208964</v>
      </c>
      <c r="E27037">
        <f t="shared" si="845"/>
        <v>0.16865671641791036</v>
      </c>
    </row>
    <row r="27038" spans="2:5" x14ac:dyDescent="0.45">
      <c r="B27038">
        <v>55.9</v>
      </c>
      <c r="C27038">
        <v>67</v>
      </c>
      <c r="D27038">
        <f t="shared" si="844"/>
        <v>0.83432835820895523</v>
      </c>
      <c r="E27038">
        <f t="shared" si="845"/>
        <v>0.16567164179104477</v>
      </c>
    </row>
    <row r="27039" spans="2:5" x14ac:dyDescent="0.45">
      <c r="B27039">
        <v>55.7</v>
      </c>
      <c r="C27039">
        <v>67</v>
      </c>
      <c r="D27039">
        <f t="shared" si="844"/>
        <v>0.83134328358208964</v>
      </c>
      <c r="E27039">
        <f t="shared" si="845"/>
        <v>0.16865671641791036</v>
      </c>
    </row>
    <row r="27040" spans="2:5" x14ac:dyDescent="0.45">
      <c r="B27040">
        <v>56.6</v>
      </c>
      <c r="C27040">
        <v>67</v>
      </c>
      <c r="D27040">
        <f t="shared" si="844"/>
        <v>0.84477611940298514</v>
      </c>
      <c r="E27040">
        <f t="shared" si="845"/>
        <v>0.15522388059701486</v>
      </c>
    </row>
    <row r="27041" spans="2:5" x14ac:dyDescent="0.45">
      <c r="B27041">
        <v>56.5</v>
      </c>
      <c r="C27041">
        <v>67</v>
      </c>
      <c r="D27041">
        <f t="shared" si="844"/>
        <v>0.84328358208955223</v>
      </c>
      <c r="E27041">
        <f t="shared" si="845"/>
        <v>0.15671641791044777</v>
      </c>
    </row>
    <row r="27042" spans="2:5" x14ac:dyDescent="0.45">
      <c r="B27042">
        <v>55.1</v>
      </c>
      <c r="C27042">
        <v>67</v>
      </c>
      <c r="D27042">
        <f t="shared" si="844"/>
        <v>0.82238805970149254</v>
      </c>
      <c r="E27042">
        <f t="shared" si="845"/>
        <v>0.17761194029850746</v>
      </c>
    </row>
    <row r="27043" spans="2:5" x14ac:dyDescent="0.45">
      <c r="B27043">
        <v>55</v>
      </c>
      <c r="C27043">
        <v>67</v>
      </c>
      <c r="D27043">
        <f t="shared" si="844"/>
        <v>0.82089552238805974</v>
      </c>
      <c r="E27043">
        <f t="shared" si="845"/>
        <v>0.17910447761194026</v>
      </c>
    </row>
    <row r="27044" spans="2:5" x14ac:dyDescent="0.45">
      <c r="B27044">
        <v>55</v>
      </c>
      <c r="C27044">
        <v>67</v>
      </c>
      <c r="D27044">
        <f t="shared" si="844"/>
        <v>0.82089552238805974</v>
      </c>
      <c r="E27044">
        <f t="shared" si="845"/>
        <v>0.17910447761194026</v>
      </c>
    </row>
    <row r="27045" spans="2:5" x14ac:dyDescent="0.45">
      <c r="B27045">
        <v>55.6</v>
      </c>
      <c r="C27045">
        <v>67</v>
      </c>
      <c r="D27045">
        <f t="shared" si="844"/>
        <v>0.82985074626865674</v>
      </c>
      <c r="E27045">
        <f t="shared" si="845"/>
        <v>0.17014925373134326</v>
      </c>
    </row>
    <row r="27046" spans="2:5" x14ac:dyDescent="0.45">
      <c r="B27046">
        <v>56.1</v>
      </c>
      <c r="C27046">
        <v>67</v>
      </c>
      <c r="D27046">
        <f t="shared" si="844"/>
        <v>0.83731343283582094</v>
      </c>
      <c r="E27046">
        <f t="shared" si="845"/>
        <v>0.16268656716417906</v>
      </c>
    </row>
    <row r="27047" spans="2:5" x14ac:dyDescent="0.45">
      <c r="B27047">
        <v>56.2</v>
      </c>
      <c r="C27047">
        <v>67</v>
      </c>
      <c r="D27047">
        <f t="shared" si="844"/>
        <v>0.83880597014925373</v>
      </c>
      <c r="E27047">
        <f t="shared" si="845"/>
        <v>0.16119402985074627</v>
      </c>
    </row>
    <row r="27048" spans="2:5" x14ac:dyDescent="0.45">
      <c r="B27048">
        <v>56</v>
      </c>
      <c r="C27048">
        <v>67</v>
      </c>
      <c r="D27048">
        <f t="shared" si="844"/>
        <v>0.83582089552238803</v>
      </c>
      <c r="E27048">
        <f t="shared" si="845"/>
        <v>0.16417910447761197</v>
      </c>
    </row>
    <row r="27049" spans="2:5" x14ac:dyDescent="0.45">
      <c r="B27049">
        <v>56.9</v>
      </c>
      <c r="C27049">
        <v>67</v>
      </c>
      <c r="D27049">
        <f t="shared" si="844"/>
        <v>0.84925373134328352</v>
      </c>
      <c r="E27049">
        <f t="shared" si="845"/>
        <v>0.15074626865671648</v>
      </c>
    </row>
    <row r="27050" spans="2:5" x14ac:dyDescent="0.45">
      <c r="B27050">
        <v>56.3</v>
      </c>
      <c r="C27050">
        <v>67</v>
      </c>
      <c r="D27050">
        <f t="shared" si="844"/>
        <v>0.84029850746268653</v>
      </c>
      <c r="E27050">
        <f t="shared" si="845"/>
        <v>0.15970149253731347</v>
      </c>
    </row>
    <row r="27051" spans="2:5" x14ac:dyDescent="0.45">
      <c r="B27051">
        <v>56.6</v>
      </c>
      <c r="C27051">
        <v>67</v>
      </c>
      <c r="D27051">
        <f t="shared" si="844"/>
        <v>0.84477611940298514</v>
      </c>
      <c r="E27051">
        <f t="shared" si="845"/>
        <v>0.15522388059701486</v>
      </c>
    </row>
    <row r="27052" spans="2:5" x14ac:dyDescent="0.45">
      <c r="B27052">
        <v>55.2</v>
      </c>
      <c r="C27052">
        <v>67</v>
      </c>
      <c r="D27052">
        <f t="shared" si="844"/>
        <v>0.82388059701492544</v>
      </c>
      <c r="E27052">
        <f t="shared" si="845"/>
        <v>0.17611940298507456</v>
      </c>
    </row>
    <row r="27053" spans="2:5" x14ac:dyDescent="0.45">
      <c r="B27053">
        <v>56.6</v>
      </c>
      <c r="C27053">
        <v>67</v>
      </c>
      <c r="D27053">
        <f t="shared" si="844"/>
        <v>0.84477611940298514</v>
      </c>
      <c r="E27053">
        <f t="shared" si="845"/>
        <v>0.15522388059701486</v>
      </c>
    </row>
    <row r="27054" spans="2:5" x14ac:dyDescent="0.45">
      <c r="B27054">
        <v>55.6</v>
      </c>
      <c r="C27054">
        <v>67</v>
      </c>
      <c r="D27054">
        <f t="shared" si="844"/>
        <v>0.82985074626865674</v>
      </c>
      <c r="E27054">
        <f t="shared" si="845"/>
        <v>0.17014925373134326</v>
      </c>
    </row>
    <row r="27055" spans="2:5" x14ac:dyDescent="0.45">
      <c r="D27055" t="e">
        <f t="shared" si="844"/>
        <v>#DIV/0!</v>
      </c>
      <c r="E27055" t="e">
        <f t="shared" si="845"/>
        <v>#DIV/0!</v>
      </c>
    </row>
    <row r="27056" spans="2:5" x14ac:dyDescent="0.45">
      <c r="B27056" t="s">
        <v>27</v>
      </c>
      <c r="C27056" t="s">
        <v>27</v>
      </c>
      <c r="D27056" t="e">
        <f t="shared" si="844"/>
        <v>#VALUE!</v>
      </c>
      <c r="E27056" t="e">
        <f t="shared" si="845"/>
        <v>#VALUE!</v>
      </c>
    </row>
    <row r="27057" spans="2:5" x14ac:dyDescent="0.45">
      <c r="B27057">
        <v>22.63</v>
      </c>
      <c r="C27057">
        <v>66.9696</v>
      </c>
      <c r="D27057">
        <f t="shared" si="844"/>
        <v>0.33791451643730885</v>
      </c>
      <c r="E27057">
        <f t="shared" si="845"/>
        <v>0.66208548356269115</v>
      </c>
    </row>
    <row r="27058" spans="2:5" x14ac:dyDescent="0.45">
      <c r="B27058">
        <v>15.39</v>
      </c>
      <c r="C27058">
        <v>66.964799999999997</v>
      </c>
      <c r="D27058">
        <f t="shared" si="844"/>
        <v>0.22982223496523549</v>
      </c>
      <c r="E27058">
        <f t="shared" si="845"/>
        <v>0.77017776503476454</v>
      </c>
    </row>
    <row r="27059" spans="2:5" x14ac:dyDescent="0.45">
      <c r="B27059">
        <v>19.419999999999899</v>
      </c>
      <c r="C27059">
        <v>66.936000000000007</v>
      </c>
      <c r="D27059">
        <f t="shared" si="844"/>
        <v>0.29012788335125939</v>
      </c>
      <c r="E27059">
        <f t="shared" si="845"/>
        <v>0.70987211664874061</v>
      </c>
    </row>
    <row r="27060" spans="2:5" x14ac:dyDescent="0.45">
      <c r="B27060">
        <v>16.18</v>
      </c>
      <c r="C27060">
        <v>66.918000000000006</v>
      </c>
      <c r="D27060">
        <f t="shared" si="844"/>
        <v>0.24178845751516778</v>
      </c>
      <c r="E27060">
        <f t="shared" si="845"/>
        <v>0.75821154248483225</v>
      </c>
    </row>
    <row r="27061" spans="2:5" x14ac:dyDescent="0.45">
      <c r="B27061">
        <v>16.88</v>
      </c>
      <c r="C27061">
        <v>66.8994</v>
      </c>
      <c r="D27061">
        <f t="shared" si="844"/>
        <v>0.25231915383396564</v>
      </c>
      <c r="E27061">
        <f t="shared" si="845"/>
        <v>0.74768084616603436</v>
      </c>
    </row>
    <row r="27062" spans="2:5" x14ac:dyDescent="0.45">
      <c r="B27062">
        <v>22.779999999999902</v>
      </c>
      <c r="C27062">
        <v>66.8904</v>
      </c>
      <c r="D27062">
        <f t="shared" si="844"/>
        <v>0.34055709040460069</v>
      </c>
      <c r="E27062">
        <f t="shared" si="845"/>
        <v>0.65944290959539931</v>
      </c>
    </row>
    <row r="27063" spans="2:5" x14ac:dyDescent="0.45">
      <c r="B27063">
        <v>21</v>
      </c>
      <c r="C27063">
        <v>66.874600000000001</v>
      </c>
      <c r="D27063">
        <f t="shared" si="844"/>
        <v>0.31402056984266075</v>
      </c>
      <c r="E27063">
        <f t="shared" si="845"/>
        <v>0.6859794301573392</v>
      </c>
    </row>
    <row r="27064" spans="2:5" x14ac:dyDescent="0.45">
      <c r="B27064">
        <v>19.809999999999999</v>
      </c>
      <c r="C27064">
        <v>66.857399999999998</v>
      </c>
      <c r="D27064">
        <f t="shared" si="844"/>
        <v>0.2963022791792681</v>
      </c>
      <c r="E27064">
        <f t="shared" si="845"/>
        <v>0.7036977208207319</v>
      </c>
    </row>
    <row r="27065" spans="2:5" x14ac:dyDescent="0.45">
      <c r="B27065">
        <v>20.77</v>
      </c>
      <c r="C27065">
        <v>66.832999999999998</v>
      </c>
      <c r="D27065">
        <f t="shared" si="844"/>
        <v>0.31077461732976225</v>
      </c>
      <c r="E27065">
        <f t="shared" si="845"/>
        <v>0.6892253826702377</v>
      </c>
    </row>
    <row r="27066" spans="2:5" x14ac:dyDescent="0.45">
      <c r="B27066">
        <v>16.55</v>
      </c>
      <c r="C27066">
        <v>66.791600000000003</v>
      </c>
      <c r="D27066">
        <f t="shared" si="844"/>
        <v>0.2477856496924763</v>
      </c>
      <c r="E27066">
        <f t="shared" si="845"/>
        <v>0.7522143503075237</v>
      </c>
    </row>
    <row r="27067" spans="2:5" x14ac:dyDescent="0.45">
      <c r="B27067">
        <v>21.119999999999902</v>
      </c>
      <c r="C27067">
        <v>66.8142</v>
      </c>
      <c r="D27067">
        <f t="shared" si="844"/>
        <v>0.31610046966063954</v>
      </c>
      <c r="E27067">
        <f t="shared" si="845"/>
        <v>0.68389953033936046</v>
      </c>
    </row>
    <row r="27068" spans="2:5" x14ac:dyDescent="0.45">
      <c r="B27068">
        <v>16.919999999999899</v>
      </c>
      <c r="C27068">
        <v>66.812600000000003</v>
      </c>
      <c r="D27068">
        <f t="shared" si="844"/>
        <v>0.25324564528247512</v>
      </c>
      <c r="E27068">
        <f t="shared" si="845"/>
        <v>0.74675435471752483</v>
      </c>
    </row>
    <row r="27069" spans="2:5" x14ac:dyDescent="0.45">
      <c r="B27069">
        <v>18.82</v>
      </c>
      <c r="C27069">
        <v>66.821600000000004</v>
      </c>
      <c r="D27069">
        <f t="shared" si="844"/>
        <v>0.28164545596034812</v>
      </c>
      <c r="E27069">
        <f t="shared" si="845"/>
        <v>0.71835454403965193</v>
      </c>
    </row>
    <row r="27070" spans="2:5" x14ac:dyDescent="0.45">
      <c r="B27070">
        <v>20.57</v>
      </c>
      <c r="C27070">
        <v>66.805999999999997</v>
      </c>
      <c r="D27070">
        <f t="shared" si="844"/>
        <v>0.30790647546627548</v>
      </c>
      <c r="E27070">
        <f t="shared" si="845"/>
        <v>0.69209352453372452</v>
      </c>
    </row>
    <row r="27071" spans="2:5" x14ac:dyDescent="0.45">
      <c r="B27071">
        <v>20.83</v>
      </c>
      <c r="C27071">
        <v>66.789000000000001</v>
      </c>
      <c r="D27071">
        <f t="shared" si="844"/>
        <v>0.3118777044124032</v>
      </c>
      <c r="E27071">
        <f t="shared" si="845"/>
        <v>0.68812229558759674</v>
      </c>
    </row>
    <row r="27072" spans="2:5" x14ac:dyDescent="0.45">
      <c r="B27072">
        <v>19</v>
      </c>
      <c r="C27072">
        <v>66.772800000000004</v>
      </c>
      <c r="D27072">
        <f t="shared" si="844"/>
        <v>0.28454700117413079</v>
      </c>
      <c r="E27072">
        <f t="shared" si="845"/>
        <v>0.71545299882586921</v>
      </c>
    </row>
    <row r="27073" spans="2:5" x14ac:dyDescent="0.45">
      <c r="B27073">
        <v>18.77</v>
      </c>
      <c r="C27073">
        <v>66.754800000000003</v>
      </c>
      <c r="D27073">
        <f t="shared" si="844"/>
        <v>0.28117828231078512</v>
      </c>
      <c r="E27073">
        <f t="shared" si="845"/>
        <v>0.71882171768921488</v>
      </c>
    </row>
    <row r="27074" spans="2:5" x14ac:dyDescent="0.45">
      <c r="B27074">
        <v>13.99</v>
      </c>
      <c r="C27074">
        <v>66.760000000000005</v>
      </c>
      <c r="D27074">
        <f t="shared" si="844"/>
        <v>0.20955662073097661</v>
      </c>
      <c r="E27074">
        <f t="shared" si="845"/>
        <v>0.79044337926902342</v>
      </c>
    </row>
    <row r="27075" spans="2:5" x14ac:dyDescent="0.45">
      <c r="B27075">
        <v>18.21</v>
      </c>
      <c r="C27075">
        <v>66.756399999999999</v>
      </c>
      <c r="D27075">
        <f t="shared" si="844"/>
        <v>0.27278283430502548</v>
      </c>
      <c r="E27075">
        <f t="shared" si="845"/>
        <v>0.72721716569497452</v>
      </c>
    </row>
    <row r="27076" spans="2:5" x14ac:dyDescent="0.45">
      <c r="B27076">
        <v>20.009999999999899</v>
      </c>
      <c r="C27076">
        <v>66.748800000000003</v>
      </c>
      <c r="D27076">
        <f t="shared" ref="D27076:D27139" si="846">B27076/C27076</f>
        <v>0.29978067021429444</v>
      </c>
      <c r="E27076">
        <f t="shared" ref="E27076:E27139" si="847">1-D27076</f>
        <v>0.70021932978570556</v>
      </c>
    </row>
    <row r="27077" spans="2:5" x14ac:dyDescent="0.45">
      <c r="B27077">
        <v>21.53</v>
      </c>
      <c r="C27077">
        <v>66.738399999999999</v>
      </c>
      <c r="D27077">
        <f t="shared" si="846"/>
        <v>0.3226028793018712</v>
      </c>
      <c r="E27077">
        <f t="shared" si="847"/>
        <v>0.67739712069812885</v>
      </c>
    </row>
    <row r="27078" spans="2:5" x14ac:dyDescent="0.45">
      <c r="B27078">
        <v>14.94</v>
      </c>
      <c r="C27078">
        <v>66.721999999999994</v>
      </c>
      <c r="D27078">
        <f t="shared" si="846"/>
        <v>0.22391415125445882</v>
      </c>
      <c r="E27078">
        <f t="shared" si="847"/>
        <v>0.77608584874554121</v>
      </c>
    </row>
    <row r="27079" spans="2:5" x14ac:dyDescent="0.45">
      <c r="B27079">
        <v>19.22</v>
      </c>
      <c r="C27079">
        <v>66.711799999999997</v>
      </c>
      <c r="D27079">
        <f t="shared" si="846"/>
        <v>0.28810495294685495</v>
      </c>
      <c r="E27079">
        <f t="shared" si="847"/>
        <v>0.7118950470531451</v>
      </c>
    </row>
    <row r="27080" spans="2:5" x14ac:dyDescent="0.45">
      <c r="B27080">
        <v>19.32</v>
      </c>
      <c r="C27080">
        <v>66.704800000000006</v>
      </c>
      <c r="D27080">
        <f t="shared" si="846"/>
        <v>0.28963432916371834</v>
      </c>
      <c r="E27080">
        <f t="shared" si="847"/>
        <v>0.71036567083628166</v>
      </c>
    </row>
    <row r="27081" spans="2:5" x14ac:dyDescent="0.45">
      <c r="B27081">
        <v>17.329999999999998</v>
      </c>
      <c r="C27081">
        <v>66.6828</v>
      </c>
      <c r="D27081">
        <f t="shared" si="846"/>
        <v>0.25988710732002851</v>
      </c>
      <c r="E27081">
        <f t="shared" si="847"/>
        <v>0.74011289267997149</v>
      </c>
    </row>
    <row r="27082" spans="2:5" x14ac:dyDescent="0.45">
      <c r="B27082">
        <v>22.34</v>
      </c>
      <c r="C27082">
        <v>66.671199999999999</v>
      </c>
      <c r="D27082">
        <f t="shared" si="846"/>
        <v>0.33507721474939706</v>
      </c>
      <c r="E27082">
        <f t="shared" si="847"/>
        <v>0.664922785250603</v>
      </c>
    </row>
    <row r="27083" spans="2:5" x14ac:dyDescent="0.45">
      <c r="B27083">
        <v>17.84</v>
      </c>
      <c r="C27083">
        <v>66.653800000000004</v>
      </c>
      <c r="D27083">
        <f t="shared" si="846"/>
        <v>0.26765165676975655</v>
      </c>
      <c r="E27083">
        <f t="shared" si="847"/>
        <v>0.73234834323024345</v>
      </c>
    </row>
    <row r="27084" spans="2:5" x14ac:dyDescent="0.45">
      <c r="B27084">
        <v>16.239999999999998</v>
      </c>
      <c r="C27084">
        <v>66.653000000000006</v>
      </c>
      <c r="D27084">
        <f t="shared" si="846"/>
        <v>0.24364994823938904</v>
      </c>
      <c r="E27084">
        <f t="shared" si="847"/>
        <v>0.75635005176061099</v>
      </c>
    </row>
    <row r="27085" spans="2:5" x14ac:dyDescent="0.45">
      <c r="B27085">
        <v>18.63</v>
      </c>
      <c r="C27085">
        <v>66.634200000000007</v>
      </c>
      <c r="D27085">
        <f t="shared" si="846"/>
        <v>0.27958615845916956</v>
      </c>
      <c r="E27085">
        <f t="shared" si="847"/>
        <v>0.72041384154083044</v>
      </c>
    </row>
    <row r="27086" spans="2:5" x14ac:dyDescent="0.45">
      <c r="B27086">
        <v>14.78</v>
      </c>
      <c r="C27086">
        <v>66.624399999999994</v>
      </c>
      <c r="D27086">
        <f t="shared" si="846"/>
        <v>0.22184064697017911</v>
      </c>
      <c r="E27086">
        <f t="shared" si="847"/>
        <v>0.77815935302982087</v>
      </c>
    </row>
    <row r="27087" spans="2:5" x14ac:dyDescent="0.45">
      <c r="B27087">
        <v>18.12</v>
      </c>
      <c r="C27087">
        <v>66.624200000000002</v>
      </c>
      <c r="D27087">
        <f t="shared" si="846"/>
        <v>0.27197324695831243</v>
      </c>
      <c r="E27087">
        <f t="shared" si="847"/>
        <v>0.72802675304168751</v>
      </c>
    </row>
    <row r="27088" spans="2:5" x14ac:dyDescent="0.45">
      <c r="B27088">
        <v>16.12</v>
      </c>
      <c r="C27088">
        <v>66.613600000000005</v>
      </c>
      <c r="D27088">
        <f t="shared" si="846"/>
        <v>0.24199262613039979</v>
      </c>
      <c r="E27088">
        <f t="shared" si="847"/>
        <v>0.75800737386960026</v>
      </c>
    </row>
    <row r="27089" spans="2:5" x14ac:dyDescent="0.45">
      <c r="B27089">
        <v>17.16</v>
      </c>
      <c r="C27089">
        <v>66.603999999999999</v>
      </c>
      <c r="D27089">
        <f t="shared" si="846"/>
        <v>0.25764218365263347</v>
      </c>
      <c r="E27089">
        <f t="shared" si="847"/>
        <v>0.74235781634736653</v>
      </c>
    </row>
    <row r="27090" spans="2:5" x14ac:dyDescent="0.45">
      <c r="B27090">
        <v>17.66</v>
      </c>
      <c r="C27090">
        <v>66.617999999999995</v>
      </c>
      <c r="D27090">
        <f t="shared" si="846"/>
        <v>0.26509351826833588</v>
      </c>
      <c r="E27090">
        <f t="shared" si="847"/>
        <v>0.73490648173166417</v>
      </c>
    </row>
    <row r="27091" spans="2:5" x14ac:dyDescent="0.45">
      <c r="B27091">
        <v>16.16</v>
      </c>
      <c r="C27091">
        <v>66.605599999999995</v>
      </c>
      <c r="D27091">
        <f t="shared" si="846"/>
        <v>0.24262224197364787</v>
      </c>
      <c r="E27091">
        <f t="shared" si="847"/>
        <v>0.7573777580263521</v>
      </c>
    </row>
    <row r="27092" spans="2:5" x14ac:dyDescent="0.45">
      <c r="B27092">
        <v>15.96</v>
      </c>
      <c r="C27092">
        <v>66.595399999999998</v>
      </c>
      <c r="D27092">
        <f t="shared" si="846"/>
        <v>0.23965619246975017</v>
      </c>
      <c r="E27092">
        <f t="shared" si="847"/>
        <v>0.76034380753024977</v>
      </c>
    </row>
    <row r="27093" spans="2:5" x14ac:dyDescent="0.45">
      <c r="B27093">
        <v>18.16</v>
      </c>
      <c r="C27093">
        <v>66.583799999999997</v>
      </c>
      <c r="D27093">
        <f t="shared" si="846"/>
        <v>0.27273901459514177</v>
      </c>
      <c r="E27093">
        <f t="shared" si="847"/>
        <v>0.72726098540485817</v>
      </c>
    </row>
    <row r="27094" spans="2:5" x14ac:dyDescent="0.45">
      <c r="B27094">
        <v>17.84</v>
      </c>
      <c r="C27094">
        <v>66.570599999999999</v>
      </c>
      <c r="D27094">
        <f t="shared" si="846"/>
        <v>0.26798616806818626</v>
      </c>
      <c r="E27094">
        <f t="shared" si="847"/>
        <v>0.73201383193181369</v>
      </c>
    </row>
    <row r="27095" spans="2:5" x14ac:dyDescent="0.45">
      <c r="B27095">
        <v>17.47</v>
      </c>
      <c r="C27095">
        <v>66.597399999999993</v>
      </c>
      <c r="D27095">
        <f t="shared" si="846"/>
        <v>0.26232255313270492</v>
      </c>
      <c r="E27095">
        <f t="shared" si="847"/>
        <v>0.73767744686729508</v>
      </c>
    </row>
    <row r="27096" spans="2:5" x14ac:dyDescent="0.45">
      <c r="B27096">
        <v>16.7</v>
      </c>
      <c r="C27096">
        <v>66.608400000000003</v>
      </c>
      <c r="D27096">
        <f t="shared" si="846"/>
        <v>0.25071912851832501</v>
      </c>
      <c r="E27096">
        <f t="shared" si="847"/>
        <v>0.74928087148167499</v>
      </c>
    </row>
    <row r="27097" spans="2:5" x14ac:dyDescent="0.45">
      <c r="B27097">
        <v>14.57</v>
      </c>
      <c r="C27097">
        <v>66.585800000000006</v>
      </c>
      <c r="D27097">
        <f t="shared" si="846"/>
        <v>0.21881542310823027</v>
      </c>
      <c r="E27097">
        <f t="shared" si="847"/>
        <v>0.78118457689176979</v>
      </c>
    </row>
    <row r="27098" spans="2:5" x14ac:dyDescent="0.45">
      <c r="B27098">
        <v>16.059999999999999</v>
      </c>
      <c r="C27098">
        <v>66.566800000000001</v>
      </c>
      <c r="D27098">
        <f t="shared" si="846"/>
        <v>0.24126140959156814</v>
      </c>
      <c r="E27098">
        <f t="shared" si="847"/>
        <v>0.75873859040843183</v>
      </c>
    </row>
    <row r="27099" spans="2:5" x14ac:dyDescent="0.45">
      <c r="B27099">
        <v>20</v>
      </c>
      <c r="C27099">
        <v>66.555199999999999</v>
      </c>
      <c r="D27099">
        <f t="shared" si="846"/>
        <v>0.30050244007981347</v>
      </c>
      <c r="E27099">
        <f t="shared" si="847"/>
        <v>0.69949755992018647</v>
      </c>
    </row>
    <row r="27100" spans="2:5" x14ac:dyDescent="0.45">
      <c r="B27100">
        <v>15.68</v>
      </c>
      <c r="C27100">
        <v>66.565799999999996</v>
      </c>
      <c r="D27100">
        <f t="shared" si="846"/>
        <v>0.23555639682840138</v>
      </c>
      <c r="E27100">
        <f t="shared" si="847"/>
        <v>0.76444360317159865</v>
      </c>
    </row>
    <row r="27101" spans="2:5" x14ac:dyDescent="0.45">
      <c r="B27101">
        <v>17.48</v>
      </c>
      <c r="C27101">
        <v>66.541399999999996</v>
      </c>
      <c r="D27101">
        <f t="shared" si="846"/>
        <v>0.26269360127679914</v>
      </c>
      <c r="E27101">
        <f t="shared" si="847"/>
        <v>0.73730639872320092</v>
      </c>
    </row>
    <row r="27102" spans="2:5" x14ac:dyDescent="0.45">
      <c r="B27102">
        <v>16.97</v>
      </c>
      <c r="C27102">
        <v>66.547399999999996</v>
      </c>
      <c r="D27102">
        <f t="shared" si="846"/>
        <v>0.25500620610271774</v>
      </c>
      <c r="E27102">
        <f t="shared" si="847"/>
        <v>0.74499379389728226</v>
      </c>
    </row>
    <row r="27103" spans="2:5" x14ac:dyDescent="0.45">
      <c r="B27103">
        <v>16.669999999999899</v>
      </c>
      <c r="C27103">
        <v>66.548000000000002</v>
      </c>
      <c r="D27103">
        <f t="shared" si="846"/>
        <v>0.25049588267115314</v>
      </c>
      <c r="E27103">
        <f t="shared" si="847"/>
        <v>0.74950411732884681</v>
      </c>
    </row>
    <row r="27104" spans="2:5" x14ac:dyDescent="0.45">
      <c r="B27104">
        <v>19.5</v>
      </c>
      <c r="C27104">
        <v>66.553600000000003</v>
      </c>
      <c r="D27104">
        <f t="shared" si="846"/>
        <v>0.29299692278103662</v>
      </c>
      <c r="E27104">
        <f t="shared" si="847"/>
        <v>0.70700307721896338</v>
      </c>
    </row>
    <row r="27105" spans="2:5" x14ac:dyDescent="0.45">
      <c r="B27105">
        <v>18.829999999999998</v>
      </c>
      <c r="C27105">
        <v>66.544600000000003</v>
      </c>
      <c r="D27105">
        <f t="shared" si="846"/>
        <v>0.28296811461786525</v>
      </c>
      <c r="E27105">
        <f t="shared" si="847"/>
        <v>0.71703188538213469</v>
      </c>
    </row>
    <row r="27106" spans="2:5" x14ac:dyDescent="0.45">
      <c r="B27106">
        <v>21.05</v>
      </c>
      <c r="C27106">
        <v>66.559600000000003</v>
      </c>
      <c r="D27106">
        <f t="shared" si="846"/>
        <v>0.3162579102037873</v>
      </c>
      <c r="E27106">
        <f t="shared" si="847"/>
        <v>0.68374208979621276</v>
      </c>
    </row>
    <row r="27107" spans="2:5" x14ac:dyDescent="0.45">
      <c r="B27107">
        <v>17.82</v>
      </c>
      <c r="C27107">
        <v>66.565200000000004</v>
      </c>
      <c r="D27107">
        <f t="shared" si="846"/>
        <v>0.26770745074002633</v>
      </c>
      <c r="E27107">
        <f t="shared" si="847"/>
        <v>0.73229254925997367</v>
      </c>
    </row>
    <row r="27108" spans="2:5" x14ac:dyDescent="0.45">
      <c r="B27108">
        <v>20.399999999999999</v>
      </c>
      <c r="C27108">
        <v>66.581400000000002</v>
      </c>
      <c r="D27108">
        <f t="shared" si="846"/>
        <v>0.30639187520839151</v>
      </c>
      <c r="E27108">
        <f t="shared" si="847"/>
        <v>0.69360812479160849</v>
      </c>
    </row>
    <row r="27109" spans="2:5" x14ac:dyDescent="0.45">
      <c r="B27109">
        <v>20.76</v>
      </c>
      <c r="C27109">
        <v>66.591999999999999</v>
      </c>
      <c r="D27109">
        <f t="shared" si="846"/>
        <v>0.31174915905814515</v>
      </c>
      <c r="E27109">
        <f t="shared" si="847"/>
        <v>0.68825084094185485</v>
      </c>
    </row>
    <row r="27110" spans="2:5" x14ac:dyDescent="0.45">
      <c r="B27110">
        <v>18.869999999999902</v>
      </c>
      <c r="C27110">
        <v>66.614000000000004</v>
      </c>
      <c r="D27110">
        <f t="shared" si="846"/>
        <v>0.28327378629116851</v>
      </c>
      <c r="E27110">
        <f t="shared" si="847"/>
        <v>0.71672621370883149</v>
      </c>
    </row>
    <row r="27111" spans="2:5" x14ac:dyDescent="0.45">
      <c r="B27111">
        <v>18.7</v>
      </c>
      <c r="C27111">
        <v>66.622799999999998</v>
      </c>
      <c r="D27111">
        <f t="shared" si="846"/>
        <v>0.28068469052636635</v>
      </c>
      <c r="E27111">
        <f t="shared" si="847"/>
        <v>0.71931530947363365</v>
      </c>
    </row>
    <row r="27112" spans="2:5" x14ac:dyDescent="0.45">
      <c r="B27112">
        <v>20.46</v>
      </c>
      <c r="C27112">
        <v>66.617199999999997</v>
      </c>
      <c r="D27112">
        <f t="shared" si="846"/>
        <v>0.30712788889355908</v>
      </c>
      <c r="E27112">
        <f t="shared" si="847"/>
        <v>0.69287211110644087</v>
      </c>
    </row>
    <row r="27113" spans="2:5" x14ac:dyDescent="0.45">
      <c r="B27113">
        <v>15.61</v>
      </c>
      <c r="C27113">
        <v>66.633600000000001</v>
      </c>
      <c r="D27113">
        <f t="shared" si="846"/>
        <v>0.23426619603323248</v>
      </c>
      <c r="E27113">
        <f t="shared" si="847"/>
        <v>0.76573380396676749</v>
      </c>
    </row>
    <row r="27114" spans="2:5" x14ac:dyDescent="0.45">
      <c r="B27114">
        <v>18.149999999999999</v>
      </c>
      <c r="C27114">
        <v>66.650999999999996</v>
      </c>
      <c r="D27114">
        <f t="shared" si="846"/>
        <v>0.27231399378854032</v>
      </c>
      <c r="E27114">
        <f t="shared" si="847"/>
        <v>0.72768600621145962</v>
      </c>
    </row>
    <row r="27115" spans="2:5" x14ac:dyDescent="0.45">
      <c r="B27115">
        <v>15.219999999999899</v>
      </c>
      <c r="C27115">
        <v>66.678200000000004</v>
      </c>
      <c r="D27115">
        <f t="shared" si="846"/>
        <v>0.22826051093160732</v>
      </c>
      <c r="E27115">
        <f t="shared" si="847"/>
        <v>0.77173948906839263</v>
      </c>
    </row>
    <row r="27116" spans="2:5" x14ac:dyDescent="0.45">
      <c r="B27116">
        <v>18.079999999999998</v>
      </c>
      <c r="C27116">
        <v>66.694400000000002</v>
      </c>
      <c r="D27116">
        <f t="shared" si="846"/>
        <v>0.27108722771327126</v>
      </c>
      <c r="E27116">
        <f t="shared" si="847"/>
        <v>0.72891277228672879</v>
      </c>
    </row>
    <row r="27117" spans="2:5" x14ac:dyDescent="0.45">
      <c r="B27117">
        <v>17.66</v>
      </c>
      <c r="C27117">
        <v>66.6768</v>
      </c>
      <c r="D27117">
        <f t="shared" si="846"/>
        <v>0.26485974131931944</v>
      </c>
      <c r="E27117">
        <f t="shared" si="847"/>
        <v>0.73514025868068056</v>
      </c>
    </row>
    <row r="27118" spans="2:5" x14ac:dyDescent="0.45">
      <c r="B27118">
        <v>18.420000000000002</v>
      </c>
      <c r="C27118">
        <v>66.691800000000001</v>
      </c>
      <c r="D27118">
        <f t="shared" si="846"/>
        <v>0.27619587415544344</v>
      </c>
      <c r="E27118">
        <f t="shared" si="847"/>
        <v>0.72380412584455656</v>
      </c>
    </row>
    <row r="27119" spans="2:5" x14ac:dyDescent="0.45">
      <c r="B27119">
        <v>20.07</v>
      </c>
      <c r="C27119">
        <v>66.683999999999997</v>
      </c>
      <c r="D27119">
        <f t="shared" si="846"/>
        <v>0.30097174734569015</v>
      </c>
      <c r="E27119">
        <f t="shared" si="847"/>
        <v>0.6990282526543099</v>
      </c>
    </row>
    <row r="27120" spans="2:5" x14ac:dyDescent="0.45">
      <c r="B27120">
        <v>16.559999999999999</v>
      </c>
      <c r="C27120">
        <v>66.685400000000001</v>
      </c>
      <c r="D27120">
        <f t="shared" si="846"/>
        <v>0.24833021920840243</v>
      </c>
      <c r="E27120">
        <f t="shared" si="847"/>
        <v>0.75166978079159752</v>
      </c>
    </row>
    <row r="27121" spans="2:5" x14ac:dyDescent="0.45">
      <c r="B27121">
        <v>18.77</v>
      </c>
      <c r="C27121">
        <v>66.677000000000007</v>
      </c>
      <c r="D27121">
        <f t="shared" si="846"/>
        <v>0.28150636651319044</v>
      </c>
      <c r="E27121">
        <f t="shared" si="847"/>
        <v>0.7184936334868095</v>
      </c>
    </row>
    <row r="27122" spans="2:5" x14ac:dyDescent="0.45">
      <c r="B27122">
        <v>17.59</v>
      </c>
      <c r="C27122">
        <v>66.668199999999999</v>
      </c>
      <c r="D27122">
        <f t="shared" si="846"/>
        <v>0.26384393158957342</v>
      </c>
      <c r="E27122">
        <f t="shared" si="847"/>
        <v>0.73615606841042658</v>
      </c>
    </row>
    <row r="27123" spans="2:5" x14ac:dyDescent="0.45">
      <c r="B27123">
        <v>18.350000000000001</v>
      </c>
      <c r="C27123">
        <v>66.680199999999999</v>
      </c>
      <c r="D27123">
        <f t="shared" si="846"/>
        <v>0.27519413559047518</v>
      </c>
      <c r="E27123">
        <f t="shared" si="847"/>
        <v>0.72480586440952477</v>
      </c>
    </row>
    <row r="27124" spans="2:5" x14ac:dyDescent="0.45">
      <c r="B27124">
        <v>18.940000000000001</v>
      </c>
      <c r="C27124">
        <v>66.680599999999998</v>
      </c>
      <c r="D27124">
        <f t="shared" si="846"/>
        <v>0.28404063550717901</v>
      </c>
      <c r="E27124">
        <f t="shared" si="847"/>
        <v>0.71595936449282105</v>
      </c>
    </row>
    <row r="27125" spans="2:5" x14ac:dyDescent="0.45">
      <c r="B27125">
        <v>19.559999999999999</v>
      </c>
      <c r="C27125">
        <v>66.690200000000004</v>
      </c>
      <c r="D27125">
        <f t="shared" si="846"/>
        <v>0.29329646634737933</v>
      </c>
      <c r="E27125">
        <f t="shared" si="847"/>
        <v>0.70670353365262062</v>
      </c>
    </row>
    <row r="27126" spans="2:5" x14ac:dyDescent="0.45">
      <c r="B27126">
        <v>19.04</v>
      </c>
      <c r="C27126">
        <v>66.691999999999993</v>
      </c>
      <c r="D27126">
        <f t="shared" si="846"/>
        <v>0.28549151322497451</v>
      </c>
      <c r="E27126">
        <f t="shared" si="847"/>
        <v>0.71450848677502554</v>
      </c>
    </row>
    <row r="27127" spans="2:5" x14ac:dyDescent="0.45">
      <c r="B27127">
        <v>20.04</v>
      </c>
      <c r="C27127">
        <v>66.6828</v>
      </c>
      <c r="D27127">
        <f t="shared" si="846"/>
        <v>0.30052727240007915</v>
      </c>
      <c r="E27127">
        <f t="shared" si="847"/>
        <v>0.69947272759992085</v>
      </c>
    </row>
    <row r="27128" spans="2:5" x14ac:dyDescent="0.45">
      <c r="B27128">
        <v>18.3</v>
      </c>
      <c r="C27128">
        <v>66.702600000000004</v>
      </c>
      <c r="D27128">
        <f t="shared" si="846"/>
        <v>0.27435212420505345</v>
      </c>
      <c r="E27128">
        <f t="shared" si="847"/>
        <v>0.7256478757949465</v>
      </c>
    </row>
    <row r="27129" spans="2:5" x14ac:dyDescent="0.45">
      <c r="B27129">
        <v>18.09</v>
      </c>
      <c r="C27129">
        <v>66.720399999999998</v>
      </c>
      <c r="D27129">
        <f t="shared" si="846"/>
        <v>0.27113146803676236</v>
      </c>
      <c r="E27129">
        <f t="shared" si="847"/>
        <v>0.72886853196323764</v>
      </c>
    </row>
    <row r="27130" spans="2:5" x14ac:dyDescent="0.45">
      <c r="B27130">
        <v>18.5899999999999</v>
      </c>
      <c r="C27130">
        <v>66.72</v>
      </c>
      <c r="D27130">
        <f t="shared" si="846"/>
        <v>0.27862709832134142</v>
      </c>
      <c r="E27130">
        <f t="shared" si="847"/>
        <v>0.72137290167865853</v>
      </c>
    </row>
    <row r="27131" spans="2:5" x14ac:dyDescent="0.45">
      <c r="B27131">
        <v>17.55</v>
      </c>
      <c r="C27131">
        <v>66.727999999999994</v>
      </c>
      <c r="D27131">
        <f t="shared" si="846"/>
        <v>0.26300803260999883</v>
      </c>
      <c r="E27131">
        <f t="shared" si="847"/>
        <v>0.73699196739000117</v>
      </c>
    </row>
    <row r="27132" spans="2:5" x14ac:dyDescent="0.45">
      <c r="B27132">
        <v>19.29</v>
      </c>
      <c r="C27132">
        <v>66.729200000000006</v>
      </c>
      <c r="D27132">
        <f t="shared" si="846"/>
        <v>0.28907884404428641</v>
      </c>
      <c r="E27132">
        <f t="shared" si="847"/>
        <v>0.71092115595571359</v>
      </c>
    </row>
    <row r="27133" spans="2:5" x14ac:dyDescent="0.45">
      <c r="B27133">
        <v>15.44</v>
      </c>
      <c r="C27133">
        <v>66.743799999999993</v>
      </c>
      <c r="D27133">
        <f t="shared" si="846"/>
        <v>0.23133234847281697</v>
      </c>
      <c r="E27133">
        <f t="shared" si="847"/>
        <v>0.76866765152718308</v>
      </c>
    </row>
    <row r="27134" spans="2:5" x14ac:dyDescent="0.45">
      <c r="B27134">
        <v>20.47</v>
      </c>
      <c r="C27134">
        <v>66.734800000000007</v>
      </c>
      <c r="D27134">
        <f t="shared" si="846"/>
        <v>0.3067365152813824</v>
      </c>
      <c r="E27134">
        <f t="shared" si="847"/>
        <v>0.69326348471861765</v>
      </c>
    </row>
    <row r="27135" spans="2:5" x14ac:dyDescent="0.45">
      <c r="B27135">
        <v>16.760000000000002</v>
      </c>
      <c r="C27135">
        <v>66.77</v>
      </c>
      <c r="D27135">
        <f t="shared" si="846"/>
        <v>0.2510109330537667</v>
      </c>
      <c r="E27135">
        <f t="shared" si="847"/>
        <v>0.74898906694623335</v>
      </c>
    </row>
    <row r="27136" spans="2:5" x14ac:dyDescent="0.45">
      <c r="B27136">
        <v>16.23</v>
      </c>
      <c r="C27136">
        <v>66.774199999999993</v>
      </c>
      <c r="D27136">
        <f t="shared" si="846"/>
        <v>0.24305794753063312</v>
      </c>
      <c r="E27136">
        <f t="shared" si="847"/>
        <v>0.75694205246936686</v>
      </c>
    </row>
    <row r="27137" spans="2:5" x14ac:dyDescent="0.45">
      <c r="B27137">
        <v>15.74</v>
      </c>
      <c r="C27137">
        <v>66.754199999999997</v>
      </c>
      <c r="D27137">
        <f t="shared" si="846"/>
        <v>0.23579040719535252</v>
      </c>
      <c r="E27137">
        <f t="shared" si="847"/>
        <v>0.76420959280464751</v>
      </c>
    </row>
    <row r="27138" spans="2:5" x14ac:dyDescent="0.45">
      <c r="B27138">
        <v>18.79</v>
      </c>
      <c r="C27138">
        <v>66.743200000000002</v>
      </c>
      <c r="D27138">
        <f t="shared" si="846"/>
        <v>0.28152680722530532</v>
      </c>
      <c r="E27138">
        <f t="shared" si="847"/>
        <v>0.71847319277469468</v>
      </c>
    </row>
    <row r="27139" spans="2:5" x14ac:dyDescent="0.45">
      <c r="B27139">
        <v>17.18</v>
      </c>
      <c r="C27139">
        <v>66.768600000000006</v>
      </c>
      <c r="D27139">
        <f t="shared" si="846"/>
        <v>0.25730657824186814</v>
      </c>
      <c r="E27139">
        <f t="shared" si="847"/>
        <v>0.7426934217581318</v>
      </c>
    </row>
    <row r="27140" spans="2:5" x14ac:dyDescent="0.45">
      <c r="B27140">
        <v>18.32</v>
      </c>
      <c r="C27140">
        <v>66.790400000000005</v>
      </c>
      <c r="D27140">
        <f t="shared" ref="D27140:D27203" si="848">B27140/C27140</f>
        <v>0.274290916059793</v>
      </c>
      <c r="E27140">
        <f t="shared" ref="E27140:E27203" si="849">1-D27140</f>
        <v>0.72570908394020694</v>
      </c>
    </row>
    <row r="27141" spans="2:5" x14ac:dyDescent="0.45">
      <c r="B27141">
        <v>20.34</v>
      </c>
      <c r="C27141">
        <v>66.798199999999994</v>
      </c>
      <c r="D27141">
        <f t="shared" si="848"/>
        <v>0.30449922303295601</v>
      </c>
      <c r="E27141">
        <f t="shared" si="849"/>
        <v>0.69550077696704404</v>
      </c>
    </row>
    <row r="27142" spans="2:5" x14ac:dyDescent="0.45">
      <c r="B27142">
        <v>17.37</v>
      </c>
      <c r="C27142">
        <v>66.794600000000003</v>
      </c>
      <c r="D27142">
        <f t="shared" si="848"/>
        <v>0.26005096220353141</v>
      </c>
      <c r="E27142">
        <f t="shared" si="849"/>
        <v>0.73994903779646859</v>
      </c>
    </row>
    <row r="27143" spans="2:5" x14ac:dyDescent="0.45">
      <c r="B27143">
        <v>21.509999999999899</v>
      </c>
      <c r="C27143">
        <v>66.819000000000003</v>
      </c>
      <c r="D27143">
        <f t="shared" si="848"/>
        <v>0.32191442553764493</v>
      </c>
      <c r="E27143">
        <f t="shared" si="849"/>
        <v>0.67808557446235507</v>
      </c>
    </row>
    <row r="27144" spans="2:5" x14ac:dyDescent="0.45">
      <c r="B27144">
        <v>20.69</v>
      </c>
      <c r="C27144">
        <v>66.820599999999999</v>
      </c>
      <c r="D27144">
        <f t="shared" si="848"/>
        <v>0.30963505266340025</v>
      </c>
      <c r="E27144">
        <f t="shared" si="849"/>
        <v>0.69036494733659981</v>
      </c>
    </row>
    <row r="27145" spans="2:5" x14ac:dyDescent="0.45">
      <c r="B27145">
        <v>19.329999999999998</v>
      </c>
      <c r="C27145">
        <v>66.827399999999997</v>
      </c>
      <c r="D27145">
        <f t="shared" si="848"/>
        <v>0.28925261195258228</v>
      </c>
      <c r="E27145">
        <f t="shared" si="849"/>
        <v>0.71074738804741777</v>
      </c>
    </row>
    <row r="27146" spans="2:5" x14ac:dyDescent="0.45">
      <c r="B27146">
        <v>19.420000000000002</v>
      </c>
      <c r="C27146">
        <v>66.822400000000002</v>
      </c>
      <c r="D27146">
        <f t="shared" si="848"/>
        <v>0.29062110908916772</v>
      </c>
      <c r="E27146">
        <f t="shared" si="849"/>
        <v>0.70937889091083228</v>
      </c>
    </row>
    <row r="27147" spans="2:5" x14ac:dyDescent="0.45">
      <c r="B27147">
        <v>16.82</v>
      </c>
      <c r="C27147">
        <v>66.833399999999997</v>
      </c>
      <c r="D27147">
        <f t="shared" si="848"/>
        <v>0.2516705718996789</v>
      </c>
      <c r="E27147">
        <f t="shared" si="849"/>
        <v>0.7483294281003211</v>
      </c>
    </row>
    <row r="27148" spans="2:5" x14ac:dyDescent="0.45">
      <c r="B27148">
        <v>19.22</v>
      </c>
      <c r="C27148">
        <v>66.842200000000005</v>
      </c>
      <c r="D27148">
        <f t="shared" si="848"/>
        <v>0.28754289954549667</v>
      </c>
      <c r="E27148">
        <f t="shared" si="849"/>
        <v>0.71245710045450328</v>
      </c>
    </row>
    <row r="27149" spans="2:5" x14ac:dyDescent="0.45">
      <c r="B27149">
        <v>20.009999999999899</v>
      </c>
      <c r="C27149">
        <v>66.842200000000005</v>
      </c>
      <c r="D27149">
        <f t="shared" si="848"/>
        <v>0.29936178043212069</v>
      </c>
      <c r="E27149">
        <f t="shared" si="849"/>
        <v>0.70063821956787931</v>
      </c>
    </row>
    <row r="27150" spans="2:5" x14ac:dyDescent="0.45">
      <c r="B27150">
        <v>17.809999999999999</v>
      </c>
      <c r="C27150">
        <v>66.861599999999996</v>
      </c>
      <c r="D27150">
        <f t="shared" si="848"/>
        <v>0.26637113081350133</v>
      </c>
      <c r="E27150">
        <f t="shared" si="849"/>
        <v>0.73362886918649872</v>
      </c>
    </row>
    <row r="27151" spans="2:5" x14ac:dyDescent="0.45">
      <c r="B27151">
        <v>19.100000000000001</v>
      </c>
      <c r="C27151">
        <v>66.867400000000004</v>
      </c>
      <c r="D27151">
        <f t="shared" si="848"/>
        <v>0.28563993814624167</v>
      </c>
      <c r="E27151">
        <f t="shared" si="849"/>
        <v>0.71436006185375833</v>
      </c>
    </row>
    <row r="27152" spans="2:5" x14ac:dyDescent="0.45">
      <c r="B27152">
        <v>19.93</v>
      </c>
      <c r="C27152">
        <v>66.861999999999995</v>
      </c>
      <c r="D27152">
        <f t="shared" si="848"/>
        <v>0.29807663545810775</v>
      </c>
      <c r="E27152">
        <f t="shared" si="849"/>
        <v>0.7019233645418923</v>
      </c>
    </row>
    <row r="27153" spans="2:5" x14ac:dyDescent="0.45">
      <c r="B27153">
        <v>18.02</v>
      </c>
      <c r="C27153">
        <v>66.878</v>
      </c>
      <c r="D27153">
        <f t="shared" si="848"/>
        <v>0.26944585663446874</v>
      </c>
      <c r="E27153">
        <f t="shared" si="849"/>
        <v>0.73055414336553126</v>
      </c>
    </row>
    <row r="27154" spans="2:5" x14ac:dyDescent="0.45">
      <c r="B27154">
        <v>21.259999999999899</v>
      </c>
      <c r="C27154">
        <v>66.877600000000001</v>
      </c>
      <c r="D27154">
        <f t="shared" si="848"/>
        <v>0.31789418280560156</v>
      </c>
      <c r="E27154">
        <f t="shared" si="849"/>
        <v>0.68210581719439844</v>
      </c>
    </row>
    <row r="27155" spans="2:5" x14ac:dyDescent="0.45">
      <c r="B27155">
        <v>18.149999999999999</v>
      </c>
      <c r="C27155">
        <v>66.884799999999998</v>
      </c>
      <c r="D27155">
        <f t="shared" si="848"/>
        <v>0.27136210319833504</v>
      </c>
      <c r="E27155">
        <f t="shared" si="849"/>
        <v>0.72863789680166491</v>
      </c>
    </row>
    <row r="27156" spans="2:5" x14ac:dyDescent="0.45">
      <c r="B27156">
        <v>18.579999999999998</v>
      </c>
      <c r="C27156">
        <v>66.884799999999998</v>
      </c>
      <c r="D27156">
        <f t="shared" si="848"/>
        <v>0.27779106762672534</v>
      </c>
      <c r="E27156">
        <f t="shared" si="849"/>
        <v>0.72220893237327466</v>
      </c>
    </row>
    <row r="27157" spans="2:5" x14ac:dyDescent="0.45">
      <c r="B27157">
        <v>17.920000000000002</v>
      </c>
      <c r="C27157">
        <v>66.911600000000007</v>
      </c>
      <c r="D27157">
        <f t="shared" si="848"/>
        <v>0.26781604385487717</v>
      </c>
      <c r="E27157">
        <f t="shared" si="849"/>
        <v>0.73218395614512288</v>
      </c>
    </row>
    <row r="27158" spans="2:5" x14ac:dyDescent="0.45">
      <c r="B27158">
        <v>22.19</v>
      </c>
      <c r="C27158">
        <v>66.912999999999997</v>
      </c>
      <c r="D27158">
        <f t="shared" si="848"/>
        <v>0.3316246469295952</v>
      </c>
      <c r="E27158">
        <f t="shared" si="849"/>
        <v>0.66837535307040485</v>
      </c>
    </row>
    <row r="27159" spans="2:5" x14ac:dyDescent="0.45">
      <c r="B27159">
        <v>17.579999999999998</v>
      </c>
      <c r="C27159">
        <v>66.908199999999994</v>
      </c>
      <c r="D27159">
        <f t="shared" si="848"/>
        <v>0.2627480637649795</v>
      </c>
      <c r="E27159">
        <f t="shared" si="849"/>
        <v>0.7372519362350205</v>
      </c>
    </row>
    <row r="27160" spans="2:5" x14ac:dyDescent="0.45">
      <c r="B27160">
        <v>21.21</v>
      </c>
      <c r="C27160">
        <v>66.909800000000004</v>
      </c>
      <c r="D27160">
        <f t="shared" si="848"/>
        <v>0.31699392316222735</v>
      </c>
      <c r="E27160">
        <f t="shared" si="849"/>
        <v>0.68300607683777259</v>
      </c>
    </row>
    <row r="27161" spans="2:5" x14ac:dyDescent="0.45">
      <c r="B27161">
        <v>20.82</v>
      </c>
      <c r="C27161">
        <v>66.9238</v>
      </c>
      <c r="D27161">
        <f t="shared" si="848"/>
        <v>0.31110008696457764</v>
      </c>
      <c r="E27161">
        <f t="shared" si="849"/>
        <v>0.68889991303542231</v>
      </c>
    </row>
    <row r="27162" spans="2:5" x14ac:dyDescent="0.45">
      <c r="B27162">
        <v>21.97</v>
      </c>
      <c r="C27162">
        <v>66.917000000000002</v>
      </c>
      <c r="D27162">
        <f t="shared" si="848"/>
        <v>0.32831716903029123</v>
      </c>
      <c r="E27162">
        <f t="shared" si="849"/>
        <v>0.67168283096970871</v>
      </c>
    </row>
    <row r="27163" spans="2:5" x14ac:dyDescent="0.45">
      <c r="B27163">
        <v>17.989999999999998</v>
      </c>
      <c r="C27163">
        <v>66.912599999999998</v>
      </c>
      <c r="D27163">
        <f t="shared" si="848"/>
        <v>0.26885818216598967</v>
      </c>
      <c r="E27163">
        <f t="shared" si="849"/>
        <v>0.73114181783401033</v>
      </c>
    </row>
    <row r="27164" spans="2:5" x14ac:dyDescent="0.45">
      <c r="B27164">
        <v>20.49</v>
      </c>
      <c r="C27164">
        <v>66.921199999999999</v>
      </c>
      <c r="D27164">
        <f t="shared" si="848"/>
        <v>0.3061810009384171</v>
      </c>
      <c r="E27164">
        <f t="shared" si="849"/>
        <v>0.69381899906158284</v>
      </c>
    </row>
    <row r="27165" spans="2:5" x14ac:dyDescent="0.45">
      <c r="B27165">
        <v>23.229999999999901</v>
      </c>
      <c r="C27165">
        <v>66.918999999999997</v>
      </c>
      <c r="D27165">
        <f t="shared" si="848"/>
        <v>0.34713608989972805</v>
      </c>
      <c r="E27165">
        <f t="shared" si="849"/>
        <v>0.652863910100272</v>
      </c>
    </row>
    <row r="27166" spans="2:5" x14ac:dyDescent="0.45">
      <c r="B27166">
        <v>24.52</v>
      </c>
      <c r="C27166">
        <v>66.918800000000005</v>
      </c>
      <c r="D27166">
        <f t="shared" si="848"/>
        <v>0.36641422141460994</v>
      </c>
      <c r="E27166">
        <f t="shared" si="849"/>
        <v>0.63358577858539</v>
      </c>
    </row>
    <row r="27167" spans="2:5" x14ac:dyDescent="0.45">
      <c r="B27167">
        <v>21.8</v>
      </c>
      <c r="C27167">
        <v>66.915400000000005</v>
      </c>
      <c r="D27167">
        <f t="shared" si="848"/>
        <v>0.32578449803782089</v>
      </c>
      <c r="E27167">
        <f t="shared" si="849"/>
        <v>0.67421550196217916</v>
      </c>
    </row>
    <row r="27168" spans="2:5" x14ac:dyDescent="0.45">
      <c r="B27168">
        <v>19.62</v>
      </c>
      <c r="C27168">
        <v>66.918000000000006</v>
      </c>
      <c r="D27168">
        <f t="shared" si="848"/>
        <v>0.29319465614632834</v>
      </c>
      <c r="E27168">
        <f t="shared" si="849"/>
        <v>0.70680534385367166</v>
      </c>
    </row>
    <row r="27169" spans="2:5" x14ac:dyDescent="0.45">
      <c r="B27169">
        <v>23.39</v>
      </c>
      <c r="C27169">
        <v>66.913399999999996</v>
      </c>
      <c r="D27169">
        <f t="shared" si="848"/>
        <v>0.34955629216270584</v>
      </c>
      <c r="E27169">
        <f t="shared" si="849"/>
        <v>0.65044370783729422</v>
      </c>
    </row>
    <row r="27170" spans="2:5" x14ac:dyDescent="0.45">
      <c r="B27170">
        <v>21.11</v>
      </c>
      <c r="C27170">
        <v>66.928600000000003</v>
      </c>
      <c r="D27170">
        <f t="shared" si="848"/>
        <v>0.31541075115869743</v>
      </c>
      <c r="E27170">
        <f t="shared" si="849"/>
        <v>0.68458924884130257</v>
      </c>
    </row>
    <row r="27171" spans="2:5" x14ac:dyDescent="0.45">
      <c r="B27171">
        <v>20.38</v>
      </c>
      <c r="C27171">
        <v>66.930000000000007</v>
      </c>
      <c r="D27171">
        <f t="shared" si="848"/>
        <v>0.30449723591812339</v>
      </c>
      <c r="E27171">
        <f t="shared" si="849"/>
        <v>0.69550276408187661</v>
      </c>
    </row>
    <row r="27172" spans="2:5" x14ac:dyDescent="0.45">
      <c r="B27172">
        <v>20.67</v>
      </c>
      <c r="C27172">
        <v>66.927199999999999</v>
      </c>
      <c r="D27172">
        <f t="shared" si="848"/>
        <v>0.30884304139423135</v>
      </c>
      <c r="E27172">
        <f t="shared" si="849"/>
        <v>0.69115695860576865</v>
      </c>
    </row>
    <row r="27173" spans="2:5" x14ac:dyDescent="0.45">
      <c r="B27173">
        <v>19.57</v>
      </c>
      <c r="C27173">
        <v>66.923199999999994</v>
      </c>
      <c r="D27173">
        <f t="shared" si="848"/>
        <v>0.29242474956367898</v>
      </c>
      <c r="E27173">
        <f t="shared" si="849"/>
        <v>0.70757525043632108</v>
      </c>
    </row>
    <row r="27174" spans="2:5" x14ac:dyDescent="0.45">
      <c r="B27174">
        <v>22.03</v>
      </c>
      <c r="C27174">
        <v>66.920599999999993</v>
      </c>
      <c r="D27174">
        <f t="shared" si="848"/>
        <v>0.32919609208524736</v>
      </c>
      <c r="E27174">
        <f t="shared" si="849"/>
        <v>0.67080390791475264</v>
      </c>
    </row>
    <row r="27175" spans="2:5" x14ac:dyDescent="0.45">
      <c r="B27175">
        <v>21.49</v>
      </c>
      <c r="C27175">
        <v>66.927800000000005</v>
      </c>
      <c r="D27175">
        <f t="shared" si="848"/>
        <v>0.32109228153323427</v>
      </c>
      <c r="E27175">
        <f t="shared" si="849"/>
        <v>0.67890771846676579</v>
      </c>
    </row>
    <row r="27176" spans="2:5" x14ac:dyDescent="0.45">
      <c r="B27176">
        <v>21.93</v>
      </c>
      <c r="C27176">
        <v>66.932599999999994</v>
      </c>
      <c r="D27176">
        <f t="shared" si="848"/>
        <v>0.32764303194556915</v>
      </c>
      <c r="E27176">
        <f t="shared" si="849"/>
        <v>0.67235696805443079</v>
      </c>
    </row>
    <row r="27177" spans="2:5" x14ac:dyDescent="0.45">
      <c r="B27177">
        <v>20.49</v>
      </c>
      <c r="C27177">
        <v>66.933199999999999</v>
      </c>
      <c r="D27177">
        <f t="shared" si="848"/>
        <v>0.30612610782093191</v>
      </c>
      <c r="E27177">
        <f t="shared" si="849"/>
        <v>0.69387389217906814</v>
      </c>
    </row>
    <row r="27178" spans="2:5" x14ac:dyDescent="0.45">
      <c r="B27178">
        <v>21.8399999999999</v>
      </c>
      <c r="C27178">
        <v>66.933199999999999</v>
      </c>
      <c r="D27178">
        <f t="shared" si="848"/>
        <v>0.32629547070810749</v>
      </c>
      <c r="E27178">
        <f t="shared" si="849"/>
        <v>0.67370452929189251</v>
      </c>
    </row>
    <row r="27179" spans="2:5" x14ac:dyDescent="0.45">
      <c r="B27179">
        <v>18.850000000000001</v>
      </c>
      <c r="C27179">
        <v>66.934799999999996</v>
      </c>
      <c r="D27179">
        <f t="shared" si="848"/>
        <v>0.28161733507831505</v>
      </c>
      <c r="E27179">
        <f t="shared" si="849"/>
        <v>0.7183826649216849</v>
      </c>
    </row>
    <row r="27180" spans="2:5" x14ac:dyDescent="0.45">
      <c r="B27180">
        <v>23.76</v>
      </c>
      <c r="C27180">
        <v>66.943200000000004</v>
      </c>
      <c r="D27180">
        <f t="shared" si="848"/>
        <v>0.35492775965295953</v>
      </c>
      <c r="E27180">
        <f t="shared" si="849"/>
        <v>0.64507224034704047</v>
      </c>
    </row>
    <row r="27181" spans="2:5" x14ac:dyDescent="0.45">
      <c r="B27181">
        <v>24.93</v>
      </c>
      <c r="C27181">
        <v>66.948599999999999</v>
      </c>
      <c r="D27181">
        <f t="shared" si="848"/>
        <v>0.37237522517274446</v>
      </c>
      <c r="E27181">
        <f t="shared" si="849"/>
        <v>0.62762477482725554</v>
      </c>
    </row>
    <row r="27182" spans="2:5" x14ac:dyDescent="0.45">
      <c r="B27182">
        <v>23.38</v>
      </c>
      <c r="C27182">
        <v>66.947199999999995</v>
      </c>
      <c r="D27182">
        <f t="shared" si="848"/>
        <v>0.3492304383155681</v>
      </c>
      <c r="E27182">
        <f t="shared" si="849"/>
        <v>0.6507695616844319</v>
      </c>
    </row>
    <row r="27183" spans="2:5" x14ac:dyDescent="0.45">
      <c r="B27183">
        <v>21.14</v>
      </c>
      <c r="C27183">
        <v>66.952399999999997</v>
      </c>
      <c r="D27183">
        <f t="shared" si="848"/>
        <v>0.31574670960264312</v>
      </c>
      <c r="E27183">
        <f t="shared" si="849"/>
        <v>0.68425329039735683</v>
      </c>
    </row>
    <row r="27184" spans="2:5" x14ac:dyDescent="0.45">
      <c r="B27184">
        <v>23.54</v>
      </c>
      <c r="C27184">
        <v>66.952399999999997</v>
      </c>
      <c r="D27184">
        <f t="shared" si="848"/>
        <v>0.35159307209300938</v>
      </c>
      <c r="E27184">
        <f t="shared" si="849"/>
        <v>0.64840692790699062</v>
      </c>
    </row>
    <row r="27185" spans="2:5" x14ac:dyDescent="0.45">
      <c r="B27185">
        <v>22.37</v>
      </c>
      <c r="C27185">
        <v>66.953800000000001</v>
      </c>
      <c r="D27185">
        <f t="shared" si="848"/>
        <v>0.33411098399194672</v>
      </c>
      <c r="E27185">
        <f t="shared" si="849"/>
        <v>0.66588901600805328</v>
      </c>
    </row>
    <row r="27186" spans="2:5" x14ac:dyDescent="0.45">
      <c r="B27186">
        <v>22.28</v>
      </c>
      <c r="C27186">
        <v>66.955399999999997</v>
      </c>
      <c r="D27186">
        <f t="shared" si="848"/>
        <v>0.33275882154389341</v>
      </c>
      <c r="E27186">
        <f t="shared" si="849"/>
        <v>0.66724117845610653</v>
      </c>
    </row>
    <row r="27187" spans="2:5" x14ac:dyDescent="0.45">
      <c r="B27187">
        <v>19.75</v>
      </c>
      <c r="C27187">
        <v>66.960599999999999</v>
      </c>
      <c r="D27187">
        <f t="shared" si="848"/>
        <v>0.2949495673575207</v>
      </c>
      <c r="E27187">
        <f t="shared" si="849"/>
        <v>0.70505043264247935</v>
      </c>
    </row>
    <row r="27188" spans="2:5" x14ac:dyDescent="0.45">
      <c r="B27188">
        <v>20.509999999999899</v>
      </c>
      <c r="C27188">
        <v>66.960999999999999</v>
      </c>
      <c r="D27188">
        <f t="shared" si="848"/>
        <v>0.30629769567359955</v>
      </c>
      <c r="E27188">
        <f t="shared" si="849"/>
        <v>0.69370230432640045</v>
      </c>
    </row>
    <row r="27189" spans="2:5" x14ac:dyDescent="0.45">
      <c r="B27189">
        <v>24.06</v>
      </c>
      <c r="C27189">
        <v>66.959599999999995</v>
      </c>
      <c r="D27189">
        <f t="shared" si="848"/>
        <v>0.35932114289810574</v>
      </c>
      <c r="E27189">
        <f t="shared" si="849"/>
        <v>0.64067885710189421</v>
      </c>
    </row>
    <row r="27190" spans="2:5" x14ac:dyDescent="0.45">
      <c r="B27190">
        <v>24.25</v>
      </c>
      <c r="C27190">
        <v>66.959599999999995</v>
      </c>
      <c r="D27190">
        <f t="shared" si="848"/>
        <v>0.36215867478300351</v>
      </c>
      <c r="E27190">
        <f t="shared" si="849"/>
        <v>0.63784132521699655</v>
      </c>
    </row>
    <row r="27191" spans="2:5" x14ac:dyDescent="0.45">
      <c r="B27191">
        <v>24.73</v>
      </c>
      <c r="C27191">
        <v>66.959599999999995</v>
      </c>
      <c r="D27191">
        <f t="shared" si="848"/>
        <v>0.36932717638695578</v>
      </c>
      <c r="E27191">
        <f t="shared" si="849"/>
        <v>0.63067282361304422</v>
      </c>
    </row>
    <row r="27192" spans="2:5" x14ac:dyDescent="0.45">
      <c r="B27192">
        <v>25.71</v>
      </c>
      <c r="C27192">
        <v>66.959599999999995</v>
      </c>
      <c r="D27192">
        <f t="shared" si="848"/>
        <v>0.38396286716169159</v>
      </c>
      <c r="E27192">
        <f t="shared" si="849"/>
        <v>0.61603713283830841</v>
      </c>
    </row>
    <row r="27193" spans="2:5" x14ac:dyDescent="0.45">
      <c r="B27193">
        <v>23.3</v>
      </c>
      <c r="C27193">
        <v>66.962400000000002</v>
      </c>
      <c r="D27193">
        <f t="shared" si="848"/>
        <v>0.34795646512072448</v>
      </c>
      <c r="E27193">
        <f t="shared" si="849"/>
        <v>0.65204353487927547</v>
      </c>
    </row>
    <row r="27194" spans="2:5" x14ac:dyDescent="0.45">
      <c r="B27194">
        <v>23.1</v>
      </c>
      <c r="C27194">
        <v>66.962199999999996</v>
      </c>
      <c r="D27194">
        <f t="shared" si="848"/>
        <v>0.34497074468879463</v>
      </c>
      <c r="E27194">
        <f t="shared" si="849"/>
        <v>0.65502925531120537</v>
      </c>
    </row>
    <row r="27195" spans="2:5" x14ac:dyDescent="0.45">
      <c r="B27195">
        <v>26.48</v>
      </c>
      <c r="C27195">
        <v>66.965599999999995</v>
      </c>
      <c r="D27195">
        <f t="shared" si="848"/>
        <v>0.39542690575459644</v>
      </c>
      <c r="E27195">
        <f t="shared" si="849"/>
        <v>0.60457309424540351</v>
      </c>
    </row>
    <row r="27196" spans="2:5" x14ac:dyDescent="0.45">
      <c r="B27196">
        <v>24.349999999999898</v>
      </c>
      <c r="C27196">
        <v>66.964200000000005</v>
      </c>
      <c r="D27196">
        <f t="shared" si="848"/>
        <v>0.36362713210939424</v>
      </c>
      <c r="E27196">
        <f t="shared" si="849"/>
        <v>0.63637286789060576</v>
      </c>
    </row>
    <row r="27197" spans="2:5" x14ac:dyDescent="0.45">
      <c r="B27197">
        <v>26.28</v>
      </c>
      <c r="C27197">
        <v>66.960999999999999</v>
      </c>
      <c r="D27197">
        <f t="shared" si="848"/>
        <v>0.39246725706007979</v>
      </c>
      <c r="E27197">
        <f t="shared" si="849"/>
        <v>0.60753274293992021</v>
      </c>
    </row>
    <row r="27198" spans="2:5" x14ac:dyDescent="0.45">
      <c r="B27198">
        <v>26.27</v>
      </c>
      <c r="C27198">
        <v>66.960999999999999</v>
      </c>
      <c r="D27198">
        <f t="shared" si="848"/>
        <v>0.39231791639909797</v>
      </c>
      <c r="E27198">
        <f t="shared" si="849"/>
        <v>0.60768208360090203</v>
      </c>
    </row>
    <row r="27199" spans="2:5" x14ac:dyDescent="0.45">
      <c r="B27199">
        <v>26.139999999999901</v>
      </c>
      <c r="C27199">
        <v>66.962599999999995</v>
      </c>
      <c r="D27199">
        <f t="shared" si="848"/>
        <v>0.39036716017597739</v>
      </c>
      <c r="E27199">
        <f t="shared" si="849"/>
        <v>0.60963283982402261</v>
      </c>
    </row>
    <row r="27200" spans="2:5" x14ac:dyDescent="0.45">
      <c r="B27200">
        <v>27.16</v>
      </c>
      <c r="C27200">
        <v>66.967799999999997</v>
      </c>
      <c r="D27200">
        <f t="shared" si="848"/>
        <v>0.40556804912211541</v>
      </c>
      <c r="E27200">
        <f t="shared" si="849"/>
        <v>0.59443195087788459</v>
      </c>
    </row>
    <row r="27201" spans="2:5" x14ac:dyDescent="0.45">
      <c r="B27201">
        <v>24.7</v>
      </c>
      <c r="C27201">
        <v>66.967799999999997</v>
      </c>
      <c r="D27201">
        <f t="shared" si="848"/>
        <v>0.36883397692622427</v>
      </c>
      <c r="E27201">
        <f t="shared" si="849"/>
        <v>0.63116602307377567</v>
      </c>
    </row>
    <row r="27202" spans="2:5" x14ac:dyDescent="0.45">
      <c r="B27202">
        <v>24.1</v>
      </c>
      <c r="C27202">
        <v>66.971400000000003</v>
      </c>
      <c r="D27202">
        <f t="shared" si="848"/>
        <v>0.35985510232726209</v>
      </c>
      <c r="E27202">
        <f t="shared" si="849"/>
        <v>0.64014489767273797</v>
      </c>
    </row>
    <row r="27203" spans="2:5" x14ac:dyDescent="0.45">
      <c r="B27203">
        <v>23.1</v>
      </c>
      <c r="C27203">
        <v>66.971400000000003</v>
      </c>
      <c r="D27203">
        <f t="shared" si="848"/>
        <v>0.34492335534272839</v>
      </c>
      <c r="E27203">
        <f t="shared" si="849"/>
        <v>0.65507664465727156</v>
      </c>
    </row>
    <row r="27204" spans="2:5" x14ac:dyDescent="0.45">
      <c r="B27204">
        <v>23.44</v>
      </c>
      <c r="C27204">
        <v>66.975200000000001</v>
      </c>
      <c r="D27204">
        <f t="shared" ref="D27204:D27267" si="850">B27204/C27204</f>
        <v>0.34998029121226965</v>
      </c>
      <c r="E27204">
        <f t="shared" ref="E27204:E27267" si="851">1-D27204</f>
        <v>0.65001970878773041</v>
      </c>
    </row>
    <row r="27205" spans="2:5" x14ac:dyDescent="0.45">
      <c r="B27205">
        <v>24.77</v>
      </c>
      <c r="C27205">
        <v>66.973799999999997</v>
      </c>
      <c r="D27205">
        <f t="shared" si="850"/>
        <v>0.36984611893008906</v>
      </c>
      <c r="E27205">
        <f t="shared" si="851"/>
        <v>0.63015388106991099</v>
      </c>
    </row>
    <row r="27206" spans="2:5" x14ac:dyDescent="0.45">
      <c r="B27206">
        <v>22.98</v>
      </c>
      <c r="C27206">
        <v>66.973799999999997</v>
      </c>
      <c r="D27206">
        <f t="shared" si="850"/>
        <v>0.34311924961701445</v>
      </c>
      <c r="E27206">
        <f t="shared" si="851"/>
        <v>0.65688075038298555</v>
      </c>
    </row>
    <row r="27207" spans="2:5" x14ac:dyDescent="0.45">
      <c r="B27207">
        <v>23.45</v>
      </c>
      <c r="C27207">
        <v>66.973799999999997</v>
      </c>
      <c r="D27207">
        <f t="shared" si="850"/>
        <v>0.35013691921318485</v>
      </c>
      <c r="E27207">
        <f t="shared" si="851"/>
        <v>0.64986308078681509</v>
      </c>
    </row>
    <row r="27208" spans="2:5" x14ac:dyDescent="0.45">
      <c r="B27208">
        <v>24.98</v>
      </c>
      <c r="C27208">
        <v>66.975200000000001</v>
      </c>
      <c r="D27208">
        <f t="shared" si="850"/>
        <v>0.37297387689771738</v>
      </c>
      <c r="E27208">
        <f t="shared" si="851"/>
        <v>0.62702612310228267</v>
      </c>
    </row>
    <row r="27209" spans="2:5" x14ac:dyDescent="0.45">
      <c r="B27209">
        <v>26.389999999999901</v>
      </c>
      <c r="C27209">
        <v>66.977000000000004</v>
      </c>
      <c r="D27209">
        <f t="shared" si="850"/>
        <v>0.39401585618943669</v>
      </c>
      <c r="E27209">
        <f t="shared" si="851"/>
        <v>0.60598414381056331</v>
      </c>
    </row>
    <row r="27210" spans="2:5" x14ac:dyDescent="0.45">
      <c r="B27210">
        <v>24.97</v>
      </c>
      <c r="C27210">
        <v>66.9786</v>
      </c>
      <c r="D27210">
        <f t="shared" si="850"/>
        <v>0.37280564239921404</v>
      </c>
      <c r="E27210">
        <f t="shared" si="851"/>
        <v>0.6271943576007859</v>
      </c>
    </row>
    <row r="27211" spans="2:5" x14ac:dyDescent="0.45">
      <c r="B27211">
        <v>25.02</v>
      </c>
      <c r="C27211">
        <v>66.9786</v>
      </c>
      <c r="D27211">
        <f t="shared" si="850"/>
        <v>0.37355214949252447</v>
      </c>
      <c r="E27211">
        <f t="shared" si="851"/>
        <v>0.62644785050747553</v>
      </c>
    </row>
    <row r="27212" spans="2:5" x14ac:dyDescent="0.45">
      <c r="B27212">
        <v>29.0899999999999</v>
      </c>
      <c r="C27212">
        <v>66.975999999999999</v>
      </c>
      <c r="D27212">
        <f t="shared" si="850"/>
        <v>0.4343346870520769</v>
      </c>
      <c r="E27212">
        <f t="shared" si="851"/>
        <v>0.5656653129479231</v>
      </c>
    </row>
    <row r="27213" spans="2:5" x14ac:dyDescent="0.45">
      <c r="B27213">
        <v>27.83</v>
      </c>
      <c r="C27213">
        <v>66.975999999999999</v>
      </c>
      <c r="D27213">
        <f t="shared" si="850"/>
        <v>0.41552197802197799</v>
      </c>
      <c r="E27213">
        <f t="shared" si="851"/>
        <v>0.58447802197802201</v>
      </c>
    </row>
    <row r="27214" spans="2:5" x14ac:dyDescent="0.45">
      <c r="B27214">
        <v>25.919999999999899</v>
      </c>
      <c r="C27214">
        <v>66.976399999999998</v>
      </c>
      <c r="D27214">
        <f t="shared" si="850"/>
        <v>0.38700198876021852</v>
      </c>
      <c r="E27214">
        <f t="shared" si="851"/>
        <v>0.61299801123978148</v>
      </c>
    </row>
    <row r="27215" spans="2:5" x14ac:dyDescent="0.45">
      <c r="B27215">
        <v>24.72</v>
      </c>
      <c r="C27215">
        <v>66.976399999999998</v>
      </c>
      <c r="D27215">
        <f t="shared" si="850"/>
        <v>0.36908523002132093</v>
      </c>
      <c r="E27215">
        <f t="shared" si="851"/>
        <v>0.63091476997867901</v>
      </c>
    </row>
    <row r="27216" spans="2:5" x14ac:dyDescent="0.45">
      <c r="B27216">
        <v>28</v>
      </c>
      <c r="C27216">
        <v>66.976399999999998</v>
      </c>
      <c r="D27216">
        <f t="shared" si="850"/>
        <v>0.41805770390764507</v>
      </c>
      <c r="E27216">
        <f t="shared" si="851"/>
        <v>0.58194229609235493</v>
      </c>
    </row>
    <row r="27217" spans="2:5" x14ac:dyDescent="0.45">
      <c r="B27217">
        <v>26.919999999999899</v>
      </c>
      <c r="C27217">
        <v>66.976399999999998</v>
      </c>
      <c r="D27217">
        <f t="shared" si="850"/>
        <v>0.40193262104263439</v>
      </c>
      <c r="E27217">
        <f t="shared" si="851"/>
        <v>0.59806737895736561</v>
      </c>
    </row>
    <row r="27218" spans="2:5" x14ac:dyDescent="0.45">
      <c r="B27218">
        <v>25.7</v>
      </c>
      <c r="C27218">
        <v>66.977999999999994</v>
      </c>
      <c r="D27218">
        <f t="shared" si="850"/>
        <v>0.38370808325121686</v>
      </c>
      <c r="E27218">
        <f t="shared" si="851"/>
        <v>0.61629191674878314</v>
      </c>
    </row>
    <row r="27219" spans="2:5" x14ac:dyDescent="0.45">
      <c r="B27219">
        <v>26.23</v>
      </c>
      <c r="C27219">
        <v>66.980599999999995</v>
      </c>
      <c r="D27219">
        <f t="shared" si="850"/>
        <v>0.39160592768652419</v>
      </c>
      <c r="E27219">
        <f t="shared" si="851"/>
        <v>0.60839407231347575</v>
      </c>
    </row>
    <row r="27220" spans="2:5" x14ac:dyDescent="0.45">
      <c r="B27220">
        <v>27.11</v>
      </c>
      <c r="C27220">
        <v>66.979399999999998</v>
      </c>
      <c r="D27220">
        <f t="shared" si="850"/>
        <v>0.4047513115972971</v>
      </c>
      <c r="E27220">
        <f t="shared" si="851"/>
        <v>0.59524868840270284</v>
      </c>
    </row>
    <row r="27221" spans="2:5" x14ac:dyDescent="0.45">
      <c r="B27221">
        <v>27.88</v>
      </c>
      <c r="C27221">
        <v>66.979399999999998</v>
      </c>
      <c r="D27221">
        <f t="shared" si="850"/>
        <v>0.41624738352388946</v>
      </c>
      <c r="E27221">
        <f t="shared" si="851"/>
        <v>0.58375261647611054</v>
      </c>
    </row>
    <row r="27222" spans="2:5" x14ac:dyDescent="0.45">
      <c r="B27222">
        <v>25.18</v>
      </c>
      <c r="C27222">
        <v>66.977999999999994</v>
      </c>
      <c r="D27222">
        <f t="shared" si="850"/>
        <v>0.37594433993251519</v>
      </c>
      <c r="E27222">
        <f t="shared" si="851"/>
        <v>0.62405566006748481</v>
      </c>
    </row>
    <row r="27223" spans="2:5" x14ac:dyDescent="0.45">
      <c r="B27223">
        <v>31.08</v>
      </c>
      <c r="C27223">
        <v>66.977999999999994</v>
      </c>
      <c r="D27223">
        <f t="shared" si="850"/>
        <v>0.46403296604855326</v>
      </c>
      <c r="E27223">
        <f t="shared" si="851"/>
        <v>0.53596703395144674</v>
      </c>
    </row>
    <row r="27224" spans="2:5" x14ac:dyDescent="0.45">
      <c r="B27224">
        <v>23.94</v>
      </c>
      <c r="C27224">
        <v>66.977999999999994</v>
      </c>
      <c r="D27224">
        <f t="shared" si="850"/>
        <v>0.35743079817253431</v>
      </c>
      <c r="E27224">
        <f t="shared" si="851"/>
        <v>0.64256920182746569</v>
      </c>
    </row>
    <row r="27225" spans="2:5" x14ac:dyDescent="0.45">
      <c r="B27225">
        <v>27.619999999999902</v>
      </c>
      <c r="C27225">
        <v>66.980800000000002</v>
      </c>
      <c r="D27225">
        <f t="shared" si="850"/>
        <v>0.41235697393879889</v>
      </c>
      <c r="E27225">
        <f t="shared" si="851"/>
        <v>0.58764302606120111</v>
      </c>
    </row>
    <row r="27226" spans="2:5" x14ac:dyDescent="0.45">
      <c r="B27226">
        <v>22.9</v>
      </c>
      <c r="C27226">
        <v>66.982200000000006</v>
      </c>
      <c r="D27226">
        <f t="shared" si="850"/>
        <v>0.34188187309464302</v>
      </c>
      <c r="E27226">
        <f t="shared" si="851"/>
        <v>0.65811812690535698</v>
      </c>
    </row>
    <row r="27227" spans="2:5" x14ac:dyDescent="0.45">
      <c r="B27227">
        <v>26.96</v>
      </c>
      <c r="C27227">
        <v>66.985600000000005</v>
      </c>
      <c r="D27227">
        <f t="shared" si="850"/>
        <v>0.40247456169684231</v>
      </c>
      <c r="E27227">
        <f t="shared" si="851"/>
        <v>0.59752543830315763</v>
      </c>
    </row>
    <row r="27228" spans="2:5" x14ac:dyDescent="0.45">
      <c r="B27228">
        <v>22.71</v>
      </c>
      <c r="C27228">
        <v>66.985200000000006</v>
      </c>
      <c r="D27228">
        <f t="shared" si="850"/>
        <v>0.33903011411475964</v>
      </c>
      <c r="E27228">
        <f t="shared" si="851"/>
        <v>0.66096988588524042</v>
      </c>
    </row>
    <row r="27229" spans="2:5" x14ac:dyDescent="0.45">
      <c r="B27229">
        <v>26.91</v>
      </c>
      <c r="C27229">
        <v>66.985200000000006</v>
      </c>
      <c r="D27229">
        <f t="shared" si="850"/>
        <v>0.40173053152039551</v>
      </c>
      <c r="E27229">
        <f t="shared" si="851"/>
        <v>0.59826946847960449</v>
      </c>
    </row>
    <row r="27230" spans="2:5" x14ac:dyDescent="0.45">
      <c r="B27230">
        <v>27.18</v>
      </c>
      <c r="C27230">
        <v>66.982200000000006</v>
      </c>
      <c r="D27230">
        <f t="shared" si="850"/>
        <v>0.40577944588263742</v>
      </c>
      <c r="E27230">
        <f t="shared" si="851"/>
        <v>0.59422055411736263</v>
      </c>
    </row>
    <row r="27231" spans="2:5" x14ac:dyDescent="0.45">
      <c r="B27231">
        <v>27.919999999999899</v>
      </c>
      <c r="C27231">
        <v>66.982200000000006</v>
      </c>
      <c r="D27231">
        <f t="shared" si="850"/>
        <v>0.41682715706560691</v>
      </c>
      <c r="E27231">
        <f t="shared" si="851"/>
        <v>0.58317284293439309</v>
      </c>
    </row>
    <row r="27232" spans="2:5" x14ac:dyDescent="0.45">
      <c r="B27232">
        <v>24.5</v>
      </c>
      <c r="C27232">
        <v>66.982200000000006</v>
      </c>
      <c r="D27232">
        <f t="shared" si="850"/>
        <v>0.3657688161929587</v>
      </c>
      <c r="E27232">
        <f t="shared" si="851"/>
        <v>0.63423118380704135</v>
      </c>
    </row>
    <row r="27233" spans="2:5" x14ac:dyDescent="0.45">
      <c r="B27233">
        <v>30.18</v>
      </c>
      <c r="C27233">
        <v>66.982200000000006</v>
      </c>
      <c r="D27233">
        <f t="shared" si="850"/>
        <v>0.45056746419197929</v>
      </c>
      <c r="E27233">
        <f t="shared" si="851"/>
        <v>0.54943253580802076</v>
      </c>
    </row>
    <row r="27234" spans="2:5" x14ac:dyDescent="0.45">
      <c r="B27234">
        <v>27.29</v>
      </c>
      <c r="C27234">
        <v>66.983599999999996</v>
      </c>
      <c r="D27234">
        <f t="shared" si="850"/>
        <v>0.40741315784759258</v>
      </c>
      <c r="E27234">
        <f t="shared" si="851"/>
        <v>0.59258684215240742</v>
      </c>
    </row>
    <row r="27235" spans="2:5" x14ac:dyDescent="0.45">
      <c r="B27235">
        <v>28.97</v>
      </c>
      <c r="C27235">
        <v>66.9846</v>
      </c>
      <c r="D27235">
        <f t="shared" si="850"/>
        <v>0.43248746726859605</v>
      </c>
      <c r="E27235">
        <f t="shared" si="851"/>
        <v>0.5675125327314039</v>
      </c>
    </row>
    <row r="27236" spans="2:5" x14ac:dyDescent="0.45">
      <c r="B27236">
        <v>26.27</v>
      </c>
      <c r="C27236">
        <v>66.987200000000001</v>
      </c>
      <c r="D27236">
        <f t="shared" si="850"/>
        <v>0.39216447321279285</v>
      </c>
      <c r="E27236">
        <f t="shared" si="851"/>
        <v>0.60783552678720709</v>
      </c>
    </row>
    <row r="27237" spans="2:5" x14ac:dyDescent="0.45">
      <c r="B27237">
        <v>26.75</v>
      </c>
      <c r="C27237">
        <v>66.987200000000001</v>
      </c>
      <c r="D27237">
        <f t="shared" si="850"/>
        <v>0.39933002125779254</v>
      </c>
      <c r="E27237">
        <f t="shared" si="851"/>
        <v>0.6006699787422074</v>
      </c>
    </row>
    <row r="27238" spans="2:5" x14ac:dyDescent="0.45">
      <c r="B27238">
        <v>29.439999999999898</v>
      </c>
      <c r="C27238">
        <v>66.987200000000001</v>
      </c>
      <c r="D27238">
        <f t="shared" si="850"/>
        <v>0.43948694675997652</v>
      </c>
      <c r="E27238">
        <f t="shared" si="851"/>
        <v>0.56051305324002354</v>
      </c>
    </row>
    <row r="27239" spans="2:5" x14ac:dyDescent="0.45">
      <c r="B27239">
        <v>27.76</v>
      </c>
      <c r="C27239">
        <v>66.987200000000001</v>
      </c>
      <c r="D27239">
        <f t="shared" si="850"/>
        <v>0.41440752860247931</v>
      </c>
      <c r="E27239">
        <f t="shared" si="851"/>
        <v>0.58559247139752069</v>
      </c>
    </row>
    <row r="27240" spans="2:5" x14ac:dyDescent="0.45">
      <c r="B27240">
        <v>27.6299999999999</v>
      </c>
      <c r="C27240">
        <v>66.987200000000001</v>
      </c>
      <c r="D27240">
        <f t="shared" si="850"/>
        <v>0.41246685934029037</v>
      </c>
      <c r="E27240">
        <f t="shared" si="851"/>
        <v>0.58753314065970963</v>
      </c>
    </row>
    <row r="27241" spans="2:5" x14ac:dyDescent="0.45">
      <c r="B27241">
        <v>25.279999999999902</v>
      </c>
      <c r="C27241">
        <v>66.988799999999998</v>
      </c>
      <c r="D27241">
        <f t="shared" si="850"/>
        <v>0.37737651667144212</v>
      </c>
      <c r="E27241">
        <f t="shared" si="851"/>
        <v>0.62262348332855788</v>
      </c>
    </row>
    <row r="27242" spans="2:5" x14ac:dyDescent="0.45">
      <c r="B27242">
        <v>25.15</v>
      </c>
      <c r="C27242">
        <v>66.988799999999998</v>
      </c>
      <c r="D27242">
        <f t="shared" si="850"/>
        <v>0.37543589376134517</v>
      </c>
      <c r="E27242">
        <f t="shared" si="851"/>
        <v>0.62456410623865488</v>
      </c>
    </row>
    <row r="27243" spans="2:5" x14ac:dyDescent="0.45">
      <c r="B27243">
        <v>27.74</v>
      </c>
      <c r="C27243">
        <v>66.987399999999994</v>
      </c>
      <c r="D27243">
        <f t="shared" si="850"/>
        <v>0.41410772772192983</v>
      </c>
      <c r="E27243">
        <f t="shared" si="851"/>
        <v>0.58589227227807017</v>
      </c>
    </row>
    <row r="27244" spans="2:5" x14ac:dyDescent="0.45">
      <c r="B27244">
        <v>31.56</v>
      </c>
      <c r="C27244">
        <v>66.990600000000001</v>
      </c>
      <c r="D27244">
        <f t="shared" si="850"/>
        <v>0.47111087227163212</v>
      </c>
      <c r="E27244">
        <f t="shared" si="851"/>
        <v>0.52888912772836782</v>
      </c>
    </row>
    <row r="27245" spans="2:5" x14ac:dyDescent="0.45">
      <c r="B27245">
        <v>29.63</v>
      </c>
      <c r="C27245">
        <v>66.990399999999994</v>
      </c>
      <c r="D27245">
        <f t="shared" si="850"/>
        <v>0.44230218061095322</v>
      </c>
      <c r="E27245">
        <f t="shared" si="851"/>
        <v>0.55769781938904672</v>
      </c>
    </row>
    <row r="27246" spans="2:5" x14ac:dyDescent="0.45">
      <c r="B27246">
        <v>28.71</v>
      </c>
      <c r="C27246">
        <v>66.990399999999994</v>
      </c>
      <c r="D27246">
        <f t="shared" si="850"/>
        <v>0.42856886956937118</v>
      </c>
      <c r="E27246">
        <f t="shared" si="851"/>
        <v>0.57143113043062876</v>
      </c>
    </row>
    <row r="27247" spans="2:5" x14ac:dyDescent="0.45">
      <c r="B27247">
        <v>26.4</v>
      </c>
      <c r="C27247">
        <v>66.990399999999994</v>
      </c>
      <c r="D27247">
        <f t="shared" si="850"/>
        <v>0.39408631684539874</v>
      </c>
      <c r="E27247">
        <f t="shared" si="851"/>
        <v>0.60591368315460126</v>
      </c>
    </row>
    <row r="27248" spans="2:5" x14ac:dyDescent="0.45">
      <c r="B27248">
        <v>29.619999999999902</v>
      </c>
      <c r="C27248">
        <v>66.990399999999994</v>
      </c>
      <c r="D27248">
        <f t="shared" si="850"/>
        <v>0.44215290549093461</v>
      </c>
      <c r="E27248">
        <f t="shared" si="851"/>
        <v>0.55784709450906544</v>
      </c>
    </row>
    <row r="27249" spans="2:5" x14ac:dyDescent="0.45">
      <c r="B27249">
        <v>32.880000000000003</v>
      </c>
      <c r="C27249">
        <v>66.990399999999994</v>
      </c>
      <c r="D27249">
        <f t="shared" si="850"/>
        <v>0.49081659461654215</v>
      </c>
      <c r="E27249">
        <f t="shared" si="851"/>
        <v>0.50918340538345785</v>
      </c>
    </row>
    <row r="27250" spans="2:5" x14ac:dyDescent="0.45">
      <c r="B27250">
        <v>27.38</v>
      </c>
      <c r="C27250">
        <v>66.993399999999994</v>
      </c>
      <c r="D27250">
        <f t="shared" si="850"/>
        <v>0.40869697612003575</v>
      </c>
      <c r="E27250">
        <f t="shared" si="851"/>
        <v>0.59130302387996425</v>
      </c>
    </row>
    <row r="27251" spans="2:5" x14ac:dyDescent="0.45">
      <c r="B27251">
        <v>28.99</v>
      </c>
      <c r="C27251">
        <v>66.993399999999994</v>
      </c>
      <c r="D27251">
        <f t="shared" si="850"/>
        <v>0.43272919421913203</v>
      </c>
      <c r="E27251">
        <f t="shared" si="851"/>
        <v>0.56727080578086797</v>
      </c>
    </row>
    <row r="27252" spans="2:5" x14ac:dyDescent="0.45">
      <c r="B27252">
        <v>28.13</v>
      </c>
      <c r="C27252">
        <v>66.992400000000004</v>
      </c>
      <c r="D27252">
        <f t="shared" si="850"/>
        <v>0.41989837653226331</v>
      </c>
      <c r="E27252">
        <f t="shared" si="851"/>
        <v>0.58010162346773675</v>
      </c>
    </row>
    <row r="27253" spans="2:5" x14ac:dyDescent="0.45">
      <c r="B27253">
        <v>26.02</v>
      </c>
      <c r="C27253">
        <v>66.992400000000004</v>
      </c>
      <c r="D27253">
        <f t="shared" si="850"/>
        <v>0.38840226652575516</v>
      </c>
      <c r="E27253">
        <f t="shared" si="851"/>
        <v>0.61159773347424484</v>
      </c>
    </row>
    <row r="27254" spans="2:5" x14ac:dyDescent="0.45">
      <c r="B27254">
        <v>27.5899999999999</v>
      </c>
      <c r="C27254">
        <v>66.989599999999996</v>
      </c>
      <c r="D27254">
        <f t="shared" si="850"/>
        <v>0.41185497450350356</v>
      </c>
      <c r="E27254">
        <f t="shared" si="851"/>
        <v>0.58814502549649639</v>
      </c>
    </row>
    <row r="27255" spans="2:5" x14ac:dyDescent="0.45">
      <c r="B27255">
        <v>26.48</v>
      </c>
      <c r="C27255">
        <v>66.989599999999996</v>
      </c>
      <c r="D27255">
        <f t="shared" si="850"/>
        <v>0.39528523830564749</v>
      </c>
      <c r="E27255">
        <f t="shared" si="851"/>
        <v>0.60471476169435245</v>
      </c>
    </row>
    <row r="27256" spans="2:5" x14ac:dyDescent="0.45">
      <c r="B27256">
        <v>30.57</v>
      </c>
      <c r="C27256">
        <v>66.987799999999993</v>
      </c>
      <c r="D27256">
        <f t="shared" si="850"/>
        <v>0.45635175360289493</v>
      </c>
      <c r="E27256">
        <f t="shared" si="851"/>
        <v>0.54364824639710507</v>
      </c>
    </row>
    <row r="27257" spans="2:5" x14ac:dyDescent="0.45">
      <c r="B27257">
        <v>29.5</v>
      </c>
      <c r="C27257">
        <v>66.983199999999997</v>
      </c>
      <c r="D27257">
        <f t="shared" si="850"/>
        <v>0.44040893836066358</v>
      </c>
      <c r="E27257">
        <f t="shared" si="851"/>
        <v>0.55959106163933647</v>
      </c>
    </row>
    <row r="27258" spans="2:5" x14ac:dyDescent="0.45">
      <c r="B27258">
        <v>29.78</v>
      </c>
      <c r="C27258">
        <v>66.983199999999997</v>
      </c>
      <c r="D27258">
        <f t="shared" si="850"/>
        <v>0.44458909099595129</v>
      </c>
      <c r="E27258">
        <f t="shared" si="851"/>
        <v>0.55541090900404866</v>
      </c>
    </row>
    <row r="27259" spans="2:5" x14ac:dyDescent="0.45">
      <c r="B27259">
        <v>26.6</v>
      </c>
      <c r="C27259">
        <v>66.9846</v>
      </c>
      <c r="D27259">
        <f t="shared" si="850"/>
        <v>0.39710620052967399</v>
      </c>
      <c r="E27259">
        <f t="shared" si="851"/>
        <v>0.60289379947032606</v>
      </c>
    </row>
    <row r="27260" spans="2:5" x14ac:dyDescent="0.45">
      <c r="B27260">
        <v>25.96</v>
      </c>
      <c r="C27260">
        <v>66.9846</v>
      </c>
      <c r="D27260">
        <f t="shared" si="850"/>
        <v>0.38755176562971194</v>
      </c>
      <c r="E27260">
        <f t="shared" si="851"/>
        <v>0.61244823437028806</v>
      </c>
    </row>
    <row r="27261" spans="2:5" x14ac:dyDescent="0.45">
      <c r="B27261">
        <v>28.83</v>
      </c>
      <c r="C27261">
        <v>66.983199999999997</v>
      </c>
      <c r="D27261">
        <f t="shared" si="850"/>
        <v>0.43040643026908237</v>
      </c>
      <c r="E27261">
        <f t="shared" si="851"/>
        <v>0.56959356973091757</v>
      </c>
    </row>
    <row r="27262" spans="2:5" x14ac:dyDescent="0.45">
      <c r="B27262">
        <v>28.54</v>
      </c>
      <c r="C27262">
        <v>66.983199999999997</v>
      </c>
      <c r="D27262">
        <f t="shared" si="850"/>
        <v>0.42607698646824876</v>
      </c>
      <c r="E27262">
        <f t="shared" si="851"/>
        <v>0.57392301353175124</v>
      </c>
    </row>
    <row r="27263" spans="2:5" x14ac:dyDescent="0.45">
      <c r="B27263">
        <v>27.189999999999898</v>
      </c>
      <c r="C27263">
        <v>66.986800000000002</v>
      </c>
      <c r="D27263">
        <f t="shared" si="850"/>
        <v>0.40590086405082637</v>
      </c>
      <c r="E27263">
        <f t="shared" si="851"/>
        <v>0.59409913594917363</v>
      </c>
    </row>
    <row r="27264" spans="2:5" x14ac:dyDescent="0.45">
      <c r="B27264">
        <v>30.36</v>
      </c>
      <c r="C27264">
        <v>66.986800000000002</v>
      </c>
      <c r="D27264">
        <f t="shared" si="850"/>
        <v>0.45322362017591522</v>
      </c>
      <c r="E27264">
        <f t="shared" si="851"/>
        <v>0.54677637982408478</v>
      </c>
    </row>
    <row r="27265" spans="2:5" x14ac:dyDescent="0.45">
      <c r="B27265">
        <v>28.95</v>
      </c>
      <c r="C27265">
        <v>66.985399999999998</v>
      </c>
      <c r="D27265">
        <f t="shared" si="850"/>
        <v>0.43218372958883577</v>
      </c>
      <c r="E27265">
        <f t="shared" si="851"/>
        <v>0.56781627041116423</v>
      </c>
    </row>
    <row r="27266" spans="2:5" x14ac:dyDescent="0.45">
      <c r="B27266">
        <v>32.529999999999902</v>
      </c>
      <c r="C27266">
        <v>66.988</v>
      </c>
      <c r="D27266">
        <f t="shared" si="850"/>
        <v>0.48560936287096051</v>
      </c>
      <c r="E27266">
        <f t="shared" si="851"/>
        <v>0.51439063712903943</v>
      </c>
    </row>
    <row r="27267" spans="2:5" x14ac:dyDescent="0.45">
      <c r="B27267">
        <v>28.43</v>
      </c>
      <c r="C27267">
        <v>66.988</v>
      </c>
      <c r="D27267">
        <f t="shared" si="850"/>
        <v>0.42440437093210726</v>
      </c>
      <c r="E27267">
        <f t="shared" si="851"/>
        <v>0.57559562906789274</v>
      </c>
    </row>
    <row r="27268" spans="2:5" x14ac:dyDescent="0.45">
      <c r="B27268">
        <v>28.9</v>
      </c>
      <c r="C27268">
        <v>66.988</v>
      </c>
      <c r="D27268">
        <f t="shared" ref="D27268:D27331" si="852">B27268/C27268</f>
        <v>0.43142055293485398</v>
      </c>
      <c r="E27268">
        <f t="shared" ref="E27268:E27331" si="853">1-D27268</f>
        <v>0.56857944706514596</v>
      </c>
    </row>
    <row r="27269" spans="2:5" x14ac:dyDescent="0.45">
      <c r="B27269">
        <v>25.669999999999899</v>
      </c>
      <c r="C27269">
        <v>66.988</v>
      </c>
      <c r="D27269">
        <f t="shared" si="852"/>
        <v>0.38320296172448648</v>
      </c>
      <c r="E27269">
        <f t="shared" si="853"/>
        <v>0.61679703827551347</v>
      </c>
    </row>
    <row r="27270" spans="2:5" x14ac:dyDescent="0.45">
      <c r="B27270">
        <v>28.529999999999902</v>
      </c>
      <c r="C27270">
        <v>66.984800000000007</v>
      </c>
      <c r="D27270">
        <f t="shared" si="852"/>
        <v>0.42591752158698537</v>
      </c>
      <c r="E27270">
        <f t="shared" si="853"/>
        <v>0.57408247841301463</v>
      </c>
    </row>
    <row r="27271" spans="2:5" x14ac:dyDescent="0.45">
      <c r="B27271">
        <v>30.79</v>
      </c>
      <c r="C27271">
        <v>66.984800000000007</v>
      </c>
      <c r="D27271">
        <f t="shared" si="852"/>
        <v>0.45965651909089816</v>
      </c>
      <c r="E27271">
        <f t="shared" si="853"/>
        <v>0.54034348090910189</v>
      </c>
    </row>
    <row r="27272" spans="2:5" x14ac:dyDescent="0.45">
      <c r="B27272">
        <v>27.639999999999901</v>
      </c>
      <c r="C27272">
        <v>66.984800000000007</v>
      </c>
      <c r="D27272">
        <f t="shared" si="852"/>
        <v>0.41263092522482558</v>
      </c>
      <c r="E27272">
        <f t="shared" si="853"/>
        <v>0.58736907477517442</v>
      </c>
    </row>
    <row r="27273" spans="2:5" x14ac:dyDescent="0.45">
      <c r="B27273">
        <v>27.36</v>
      </c>
      <c r="C27273">
        <v>66.989999999999995</v>
      </c>
      <c r="D27273">
        <f t="shared" si="852"/>
        <v>0.4084191670398567</v>
      </c>
      <c r="E27273">
        <f t="shared" si="853"/>
        <v>0.5915808329601433</v>
      </c>
    </row>
    <row r="27274" spans="2:5" x14ac:dyDescent="0.45">
      <c r="B27274">
        <v>26.9</v>
      </c>
      <c r="C27274">
        <v>66.989999999999995</v>
      </c>
      <c r="D27274">
        <f t="shared" si="852"/>
        <v>0.40155247051798776</v>
      </c>
      <c r="E27274">
        <f t="shared" si="853"/>
        <v>0.59844752948201219</v>
      </c>
    </row>
    <row r="27275" spans="2:5" x14ac:dyDescent="0.45">
      <c r="B27275">
        <v>29.7</v>
      </c>
      <c r="C27275">
        <v>66.988600000000005</v>
      </c>
      <c r="D27275">
        <f t="shared" si="852"/>
        <v>0.44335901929582044</v>
      </c>
      <c r="E27275">
        <f t="shared" si="853"/>
        <v>0.55664098070417956</v>
      </c>
    </row>
    <row r="27276" spans="2:5" x14ac:dyDescent="0.45">
      <c r="B27276">
        <v>30.54</v>
      </c>
      <c r="C27276">
        <v>66.988600000000005</v>
      </c>
      <c r="D27276">
        <f t="shared" si="852"/>
        <v>0.45589846630620728</v>
      </c>
      <c r="E27276">
        <f t="shared" si="853"/>
        <v>0.54410153369379266</v>
      </c>
    </row>
    <row r="27277" spans="2:5" x14ac:dyDescent="0.45">
      <c r="B27277">
        <v>28.1</v>
      </c>
      <c r="C27277">
        <v>66.988600000000005</v>
      </c>
      <c r="D27277">
        <f t="shared" si="852"/>
        <v>0.41947435832365504</v>
      </c>
      <c r="E27277">
        <f t="shared" si="853"/>
        <v>0.58052564167634491</v>
      </c>
    </row>
    <row r="27278" spans="2:5" x14ac:dyDescent="0.45">
      <c r="B27278">
        <v>30.27</v>
      </c>
      <c r="C27278">
        <v>66.988600000000005</v>
      </c>
      <c r="D27278">
        <f t="shared" si="852"/>
        <v>0.4518679297671544</v>
      </c>
      <c r="E27278">
        <f t="shared" si="853"/>
        <v>0.5481320702328456</v>
      </c>
    </row>
    <row r="27279" spans="2:5" x14ac:dyDescent="0.45">
      <c r="B27279">
        <v>30.68</v>
      </c>
      <c r="C27279">
        <v>66.988600000000005</v>
      </c>
      <c r="D27279">
        <f t="shared" si="852"/>
        <v>0.45798837414127175</v>
      </c>
      <c r="E27279">
        <f t="shared" si="853"/>
        <v>0.5420116258587282</v>
      </c>
    </row>
    <row r="27280" spans="2:5" x14ac:dyDescent="0.45">
      <c r="B27280">
        <v>28.72</v>
      </c>
      <c r="C27280">
        <v>66.988600000000005</v>
      </c>
      <c r="D27280">
        <f t="shared" si="852"/>
        <v>0.42872966445036914</v>
      </c>
      <c r="E27280">
        <f t="shared" si="853"/>
        <v>0.57127033554963091</v>
      </c>
    </row>
    <row r="27281" spans="2:5" x14ac:dyDescent="0.45">
      <c r="B27281">
        <v>33.6</v>
      </c>
      <c r="C27281">
        <v>66.995400000000004</v>
      </c>
      <c r="D27281">
        <f t="shared" si="852"/>
        <v>0.50152697050842299</v>
      </c>
      <c r="E27281">
        <f t="shared" si="853"/>
        <v>0.49847302949157701</v>
      </c>
    </row>
    <row r="27282" spans="2:5" x14ac:dyDescent="0.45">
      <c r="B27282">
        <v>26.419999999999899</v>
      </c>
      <c r="C27282">
        <v>66.995400000000004</v>
      </c>
      <c r="D27282">
        <f t="shared" si="852"/>
        <v>0.39435543335810963</v>
      </c>
      <c r="E27282">
        <f t="shared" si="853"/>
        <v>0.60564456664189037</v>
      </c>
    </row>
    <row r="27283" spans="2:5" x14ac:dyDescent="0.45">
      <c r="B27283">
        <v>31</v>
      </c>
      <c r="C27283">
        <v>66.994</v>
      </c>
      <c r="D27283">
        <f t="shared" si="852"/>
        <v>0.46272800549302923</v>
      </c>
      <c r="E27283">
        <f t="shared" si="853"/>
        <v>0.53727199450697083</v>
      </c>
    </row>
    <row r="27284" spans="2:5" x14ac:dyDescent="0.45">
      <c r="B27284">
        <v>30.28</v>
      </c>
      <c r="C27284">
        <v>66.992599999999996</v>
      </c>
      <c r="D27284">
        <f t="shared" si="852"/>
        <v>0.45199021981532295</v>
      </c>
      <c r="E27284">
        <f t="shared" si="853"/>
        <v>0.54800978018467705</v>
      </c>
    </row>
    <row r="27285" spans="2:5" x14ac:dyDescent="0.45">
      <c r="B27285">
        <v>31.45</v>
      </c>
      <c r="C27285">
        <v>66.989999999999995</v>
      </c>
      <c r="D27285">
        <f t="shared" si="852"/>
        <v>0.46947305567995223</v>
      </c>
      <c r="E27285">
        <f t="shared" si="853"/>
        <v>0.53052694432004777</v>
      </c>
    </row>
    <row r="27286" spans="2:5" x14ac:dyDescent="0.45">
      <c r="B27286">
        <v>30.58</v>
      </c>
      <c r="C27286">
        <v>66.989999999999995</v>
      </c>
      <c r="D27286">
        <f t="shared" si="852"/>
        <v>0.45648604269293924</v>
      </c>
      <c r="E27286">
        <f t="shared" si="853"/>
        <v>0.54351395730706076</v>
      </c>
    </row>
    <row r="27287" spans="2:5" x14ac:dyDescent="0.45">
      <c r="B27287">
        <v>31</v>
      </c>
      <c r="C27287">
        <v>66.989999999999995</v>
      </c>
      <c r="D27287">
        <f t="shared" si="852"/>
        <v>0.4627556351694283</v>
      </c>
      <c r="E27287">
        <f t="shared" si="853"/>
        <v>0.5372443648305717</v>
      </c>
    </row>
    <row r="27288" spans="2:5" x14ac:dyDescent="0.45">
      <c r="B27288">
        <v>29.639999999999901</v>
      </c>
      <c r="C27288">
        <v>66.989999999999995</v>
      </c>
      <c r="D27288">
        <f t="shared" si="852"/>
        <v>0.44245409762651</v>
      </c>
      <c r="E27288">
        <f t="shared" si="853"/>
        <v>0.55754590237349</v>
      </c>
    </row>
    <row r="27289" spans="2:5" x14ac:dyDescent="0.45">
      <c r="B27289">
        <v>32.519999999999897</v>
      </c>
      <c r="C27289">
        <v>66.989999999999995</v>
      </c>
      <c r="D27289">
        <f t="shared" si="852"/>
        <v>0.48544558889386324</v>
      </c>
      <c r="E27289">
        <f t="shared" si="853"/>
        <v>0.51455441110613676</v>
      </c>
    </row>
    <row r="27290" spans="2:5" x14ac:dyDescent="0.45">
      <c r="B27290">
        <v>29.7</v>
      </c>
      <c r="C27290">
        <v>66.989999999999995</v>
      </c>
      <c r="D27290">
        <f t="shared" si="852"/>
        <v>0.44334975369458129</v>
      </c>
      <c r="E27290">
        <f t="shared" si="853"/>
        <v>0.55665024630541871</v>
      </c>
    </row>
    <row r="27291" spans="2:5" x14ac:dyDescent="0.45">
      <c r="B27291">
        <v>28.45</v>
      </c>
      <c r="C27291">
        <v>66.989999999999995</v>
      </c>
      <c r="D27291">
        <f t="shared" si="852"/>
        <v>0.42469025227645918</v>
      </c>
      <c r="E27291">
        <f t="shared" si="853"/>
        <v>0.57530974772354082</v>
      </c>
    </row>
    <row r="27292" spans="2:5" x14ac:dyDescent="0.45">
      <c r="B27292">
        <v>32.47</v>
      </c>
      <c r="C27292">
        <v>66.992800000000003</v>
      </c>
      <c r="D27292">
        <f t="shared" si="852"/>
        <v>0.48467895057379295</v>
      </c>
      <c r="E27292">
        <f t="shared" si="853"/>
        <v>0.51532104942620705</v>
      </c>
    </row>
    <row r="27293" spans="2:5" x14ac:dyDescent="0.45">
      <c r="B27293">
        <v>30.55</v>
      </c>
      <c r="C27293">
        <v>66.992800000000003</v>
      </c>
      <c r="D27293">
        <f t="shared" si="852"/>
        <v>0.45601915429717821</v>
      </c>
      <c r="E27293">
        <f t="shared" si="853"/>
        <v>0.54398084570282179</v>
      </c>
    </row>
    <row r="27294" spans="2:5" x14ac:dyDescent="0.45">
      <c r="B27294">
        <v>31.06</v>
      </c>
      <c r="C27294">
        <v>66.992800000000003</v>
      </c>
      <c r="D27294">
        <f t="shared" si="852"/>
        <v>0.46363191268315396</v>
      </c>
      <c r="E27294">
        <f t="shared" si="853"/>
        <v>0.53636808731684604</v>
      </c>
    </row>
    <row r="27295" spans="2:5" x14ac:dyDescent="0.45">
      <c r="B27295">
        <v>29.4</v>
      </c>
      <c r="C27295">
        <v>66.992800000000003</v>
      </c>
      <c r="D27295">
        <f t="shared" si="852"/>
        <v>0.4388531304856641</v>
      </c>
      <c r="E27295">
        <f t="shared" si="853"/>
        <v>0.5611468695143359</v>
      </c>
    </row>
    <row r="27296" spans="2:5" x14ac:dyDescent="0.45">
      <c r="B27296">
        <v>28.97</v>
      </c>
      <c r="C27296">
        <v>66.992800000000003</v>
      </c>
      <c r="D27296">
        <f t="shared" si="852"/>
        <v>0.43243453027788059</v>
      </c>
      <c r="E27296">
        <f t="shared" si="853"/>
        <v>0.56756546972211941</v>
      </c>
    </row>
    <row r="27297" spans="2:5" x14ac:dyDescent="0.45">
      <c r="B27297">
        <v>27.85</v>
      </c>
      <c r="C27297">
        <v>66.992800000000003</v>
      </c>
      <c r="D27297">
        <f t="shared" si="852"/>
        <v>0.41571631578318863</v>
      </c>
      <c r="E27297">
        <f t="shared" si="853"/>
        <v>0.58428368421681132</v>
      </c>
    </row>
    <row r="27298" spans="2:5" x14ac:dyDescent="0.45">
      <c r="B27298">
        <v>32.4</v>
      </c>
      <c r="C27298">
        <v>66.992800000000003</v>
      </c>
      <c r="D27298">
        <f t="shared" si="852"/>
        <v>0.48363406216787469</v>
      </c>
      <c r="E27298">
        <f t="shared" si="853"/>
        <v>0.51636593783212525</v>
      </c>
    </row>
    <row r="27299" spans="2:5" x14ac:dyDescent="0.45">
      <c r="B27299">
        <v>30.9</v>
      </c>
      <c r="C27299">
        <v>66.997200000000007</v>
      </c>
      <c r="D27299">
        <f t="shared" si="852"/>
        <v>0.46121330443660324</v>
      </c>
      <c r="E27299">
        <f t="shared" si="853"/>
        <v>0.53878669556339676</v>
      </c>
    </row>
    <row r="27300" spans="2:5" x14ac:dyDescent="0.45">
      <c r="B27300">
        <v>32.130000000000003</v>
      </c>
      <c r="C27300">
        <v>66.998599999999996</v>
      </c>
      <c r="D27300">
        <f t="shared" si="852"/>
        <v>0.47956225950990028</v>
      </c>
      <c r="E27300">
        <f t="shared" si="853"/>
        <v>0.52043774049009972</v>
      </c>
    </row>
    <row r="27301" spans="2:5" x14ac:dyDescent="0.45">
      <c r="B27301">
        <v>32.880000000000003</v>
      </c>
      <c r="C27301">
        <v>66.998599999999996</v>
      </c>
      <c r="D27301">
        <f t="shared" si="852"/>
        <v>0.49075652327063557</v>
      </c>
      <c r="E27301">
        <f t="shared" si="853"/>
        <v>0.50924347672936443</v>
      </c>
    </row>
    <row r="27302" spans="2:5" x14ac:dyDescent="0.45">
      <c r="B27302">
        <v>33.299999999999997</v>
      </c>
      <c r="C27302">
        <v>66.998599999999996</v>
      </c>
      <c r="D27302">
        <f t="shared" si="852"/>
        <v>0.49702531097664726</v>
      </c>
      <c r="E27302">
        <f t="shared" si="853"/>
        <v>0.50297468902335274</v>
      </c>
    </row>
    <row r="27303" spans="2:5" x14ac:dyDescent="0.45">
      <c r="B27303">
        <v>36</v>
      </c>
      <c r="C27303">
        <v>66.998599999999996</v>
      </c>
      <c r="D27303">
        <f t="shared" si="852"/>
        <v>0.53732466051529437</v>
      </c>
      <c r="E27303">
        <f t="shared" si="853"/>
        <v>0.46267533948470563</v>
      </c>
    </row>
    <row r="27304" spans="2:5" x14ac:dyDescent="0.45">
      <c r="B27304">
        <v>30.55</v>
      </c>
      <c r="C27304">
        <v>66.998599999999996</v>
      </c>
      <c r="D27304">
        <f t="shared" si="852"/>
        <v>0.45597967718728455</v>
      </c>
      <c r="E27304">
        <f t="shared" si="853"/>
        <v>0.5440203228127154</v>
      </c>
    </row>
    <row r="27305" spans="2:5" x14ac:dyDescent="0.45">
      <c r="B27305">
        <v>30.4</v>
      </c>
      <c r="C27305">
        <v>66.998599999999996</v>
      </c>
      <c r="D27305">
        <f t="shared" si="852"/>
        <v>0.45374082443513747</v>
      </c>
      <c r="E27305">
        <f t="shared" si="853"/>
        <v>0.54625917556486248</v>
      </c>
    </row>
    <row r="27306" spans="2:5" x14ac:dyDescent="0.45">
      <c r="B27306">
        <v>29.36</v>
      </c>
      <c r="C27306">
        <v>66.998599999999996</v>
      </c>
      <c r="D27306">
        <f t="shared" si="852"/>
        <v>0.43821811202025118</v>
      </c>
      <c r="E27306">
        <f t="shared" si="853"/>
        <v>0.56178188797974882</v>
      </c>
    </row>
    <row r="27307" spans="2:5" x14ac:dyDescent="0.45">
      <c r="B27307">
        <v>30.66</v>
      </c>
      <c r="C27307">
        <v>66.998599999999996</v>
      </c>
      <c r="D27307">
        <f t="shared" si="852"/>
        <v>0.45762150253885903</v>
      </c>
      <c r="E27307">
        <f t="shared" si="853"/>
        <v>0.54237849746114097</v>
      </c>
    </row>
    <row r="27308" spans="2:5" x14ac:dyDescent="0.45">
      <c r="B27308">
        <v>32</v>
      </c>
      <c r="C27308">
        <v>66.998599999999996</v>
      </c>
      <c r="D27308">
        <f t="shared" si="852"/>
        <v>0.47762192045803947</v>
      </c>
      <c r="E27308">
        <f t="shared" si="853"/>
        <v>0.52237807954196058</v>
      </c>
    </row>
    <row r="27309" spans="2:5" x14ac:dyDescent="0.45">
      <c r="B27309">
        <v>32.799999999999997</v>
      </c>
      <c r="C27309">
        <v>66.998599999999996</v>
      </c>
      <c r="D27309">
        <f t="shared" si="852"/>
        <v>0.48956246846949042</v>
      </c>
      <c r="E27309">
        <f t="shared" si="853"/>
        <v>0.51043753153050964</v>
      </c>
    </row>
    <row r="27310" spans="2:5" x14ac:dyDescent="0.45">
      <c r="B27310">
        <v>30.95</v>
      </c>
      <c r="C27310">
        <v>66.998599999999996</v>
      </c>
      <c r="D27310">
        <f t="shared" si="852"/>
        <v>0.46194995119301002</v>
      </c>
      <c r="E27310">
        <f t="shared" si="853"/>
        <v>0.53805004880698992</v>
      </c>
    </row>
    <row r="27311" spans="2:5" x14ac:dyDescent="0.45">
      <c r="B27311">
        <v>30.439999999999898</v>
      </c>
      <c r="C27311">
        <v>66.998599999999996</v>
      </c>
      <c r="D27311">
        <f t="shared" si="852"/>
        <v>0.45433785183570852</v>
      </c>
      <c r="E27311">
        <f t="shared" si="853"/>
        <v>0.54566214816429148</v>
      </c>
    </row>
    <row r="27312" spans="2:5" x14ac:dyDescent="0.45">
      <c r="B27312">
        <v>31.8</v>
      </c>
      <c r="C27312">
        <v>66.998599999999996</v>
      </c>
      <c r="D27312">
        <f t="shared" si="852"/>
        <v>0.47463678345517674</v>
      </c>
      <c r="E27312">
        <f t="shared" si="853"/>
        <v>0.52536321654482321</v>
      </c>
    </row>
    <row r="27313" spans="2:5" x14ac:dyDescent="0.45">
      <c r="B27313">
        <v>31.689999999999898</v>
      </c>
      <c r="C27313">
        <v>66.998599999999996</v>
      </c>
      <c r="D27313">
        <f t="shared" si="852"/>
        <v>0.47299495810360065</v>
      </c>
      <c r="E27313">
        <f t="shared" si="853"/>
        <v>0.52700504189639941</v>
      </c>
    </row>
    <row r="27314" spans="2:5" x14ac:dyDescent="0.45">
      <c r="B27314">
        <v>36.44</v>
      </c>
      <c r="C27314">
        <v>66.998599999999996</v>
      </c>
      <c r="D27314">
        <f t="shared" si="852"/>
        <v>0.54389196192159239</v>
      </c>
      <c r="E27314">
        <f t="shared" si="853"/>
        <v>0.45610803807840761</v>
      </c>
    </row>
    <row r="27315" spans="2:5" x14ac:dyDescent="0.45">
      <c r="B27315">
        <v>31.2</v>
      </c>
      <c r="C27315">
        <v>66.998599999999996</v>
      </c>
      <c r="D27315">
        <f t="shared" si="852"/>
        <v>0.46568137244658847</v>
      </c>
      <c r="E27315">
        <f t="shared" si="853"/>
        <v>0.53431862755341153</v>
      </c>
    </row>
    <row r="27316" spans="2:5" x14ac:dyDescent="0.45">
      <c r="B27316">
        <v>31.13</v>
      </c>
      <c r="C27316">
        <v>66.998599999999996</v>
      </c>
      <c r="D27316">
        <f t="shared" si="852"/>
        <v>0.46463657449558649</v>
      </c>
      <c r="E27316">
        <f t="shared" si="853"/>
        <v>0.53536342550441351</v>
      </c>
    </row>
    <row r="27317" spans="2:5" x14ac:dyDescent="0.45">
      <c r="B27317">
        <v>33.5</v>
      </c>
      <c r="C27317">
        <v>66.998599999999996</v>
      </c>
      <c r="D27317">
        <f t="shared" si="852"/>
        <v>0.50001044797951</v>
      </c>
      <c r="E27317">
        <f t="shared" si="853"/>
        <v>0.49998955202049</v>
      </c>
    </row>
    <row r="27318" spans="2:5" x14ac:dyDescent="0.45">
      <c r="B27318">
        <v>32.64</v>
      </c>
      <c r="C27318">
        <v>66.998599999999996</v>
      </c>
      <c r="D27318">
        <f t="shared" si="852"/>
        <v>0.48717435886720023</v>
      </c>
      <c r="E27318">
        <f t="shared" si="853"/>
        <v>0.51282564113279983</v>
      </c>
    </row>
    <row r="27319" spans="2:5" x14ac:dyDescent="0.45">
      <c r="B27319">
        <v>31.3</v>
      </c>
      <c r="C27319">
        <v>66.998599999999996</v>
      </c>
      <c r="D27319">
        <f t="shared" si="852"/>
        <v>0.46717394094801984</v>
      </c>
      <c r="E27319">
        <f t="shared" si="853"/>
        <v>0.53282605905198022</v>
      </c>
    </row>
    <row r="27320" spans="2:5" x14ac:dyDescent="0.45">
      <c r="B27320">
        <v>32.299999999999997</v>
      </c>
      <c r="C27320">
        <v>66.998599999999996</v>
      </c>
      <c r="D27320">
        <f t="shared" si="852"/>
        <v>0.48209962596233352</v>
      </c>
      <c r="E27320">
        <f t="shared" si="853"/>
        <v>0.51790037403766642</v>
      </c>
    </row>
    <row r="27321" spans="2:5" x14ac:dyDescent="0.45">
      <c r="B27321">
        <v>32.479999999999997</v>
      </c>
      <c r="C27321">
        <v>66.997200000000007</v>
      </c>
      <c r="D27321">
        <f t="shared" si="852"/>
        <v>0.48479637955019006</v>
      </c>
      <c r="E27321">
        <f t="shared" si="853"/>
        <v>0.51520362044980994</v>
      </c>
    </row>
    <row r="27322" spans="2:5" x14ac:dyDescent="0.45">
      <c r="B27322">
        <v>31.3</v>
      </c>
      <c r="C27322">
        <v>66.998599999999996</v>
      </c>
      <c r="D27322">
        <f t="shared" si="852"/>
        <v>0.46717394094801984</v>
      </c>
      <c r="E27322">
        <f t="shared" si="853"/>
        <v>0.53282605905198022</v>
      </c>
    </row>
    <row r="27323" spans="2:5" x14ac:dyDescent="0.45">
      <c r="B27323">
        <v>32.5</v>
      </c>
      <c r="C27323">
        <v>66.998599999999996</v>
      </c>
      <c r="D27323">
        <f t="shared" si="852"/>
        <v>0.48508476296519631</v>
      </c>
      <c r="E27323">
        <f t="shared" si="853"/>
        <v>0.51491523703480369</v>
      </c>
    </row>
    <row r="27324" spans="2:5" x14ac:dyDescent="0.45">
      <c r="B27324">
        <v>33.72</v>
      </c>
      <c r="C27324">
        <v>66.998599999999996</v>
      </c>
      <c r="D27324">
        <f t="shared" si="852"/>
        <v>0.50329409868265906</v>
      </c>
      <c r="E27324">
        <f t="shared" si="853"/>
        <v>0.49670590131734094</v>
      </c>
    </row>
    <row r="27325" spans="2:5" x14ac:dyDescent="0.45">
      <c r="B27325">
        <v>31.35</v>
      </c>
      <c r="C27325">
        <v>66.998599999999996</v>
      </c>
      <c r="D27325">
        <f t="shared" si="852"/>
        <v>0.46792022519873555</v>
      </c>
      <c r="E27325">
        <f t="shared" si="853"/>
        <v>0.53207977480126445</v>
      </c>
    </row>
    <row r="27326" spans="2:5" x14ac:dyDescent="0.45">
      <c r="B27326">
        <v>35.44</v>
      </c>
      <c r="C27326">
        <v>66.998599999999996</v>
      </c>
      <c r="D27326">
        <f t="shared" si="852"/>
        <v>0.52896627690727871</v>
      </c>
      <c r="E27326">
        <f t="shared" si="853"/>
        <v>0.47103372309272129</v>
      </c>
    </row>
    <row r="27327" spans="2:5" x14ac:dyDescent="0.45">
      <c r="B27327">
        <v>32.6</v>
      </c>
      <c r="C27327">
        <v>66.998599999999996</v>
      </c>
      <c r="D27327">
        <f t="shared" si="852"/>
        <v>0.48657733146662768</v>
      </c>
      <c r="E27327">
        <f t="shared" si="853"/>
        <v>0.51342266853337226</v>
      </c>
    </row>
    <row r="27328" spans="2:5" x14ac:dyDescent="0.45">
      <c r="B27328">
        <v>31.909999999999901</v>
      </c>
      <c r="C27328">
        <v>66.998599999999996</v>
      </c>
      <c r="D27328">
        <f t="shared" si="852"/>
        <v>0.47627860880674971</v>
      </c>
      <c r="E27328">
        <f t="shared" si="853"/>
        <v>0.52372139119325034</v>
      </c>
    </row>
    <row r="27329" spans="2:5" x14ac:dyDescent="0.45">
      <c r="B27329">
        <v>35</v>
      </c>
      <c r="C27329">
        <v>66.998599999999996</v>
      </c>
      <c r="D27329">
        <f t="shared" si="852"/>
        <v>0.52239897550098069</v>
      </c>
      <c r="E27329">
        <f t="shared" si="853"/>
        <v>0.47760102449901931</v>
      </c>
    </row>
    <row r="27330" spans="2:5" x14ac:dyDescent="0.45">
      <c r="B27330">
        <v>31.07</v>
      </c>
      <c r="C27330">
        <v>66.998599999999996</v>
      </c>
      <c r="D27330">
        <f t="shared" si="852"/>
        <v>0.46374103339472766</v>
      </c>
      <c r="E27330">
        <f t="shared" si="853"/>
        <v>0.53625896660527239</v>
      </c>
    </row>
    <row r="27331" spans="2:5" x14ac:dyDescent="0.45">
      <c r="B27331">
        <v>30.65</v>
      </c>
      <c r="C27331">
        <v>66.998599999999996</v>
      </c>
      <c r="D27331">
        <f t="shared" si="852"/>
        <v>0.45747224568871586</v>
      </c>
      <c r="E27331">
        <f t="shared" si="853"/>
        <v>0.54252775431128408</v>
      </c>
    </row>
    <row r="27332" spans="2:5" x14ac:dyDescent="0.45">
      <c r="B27332">
        <v>31.86</v>
      </c>
      <c r="C27332">
        <v>66.998599999999996</v>
      </c>
      <c r="D27332">
        <f t="shared" ref="D27332:D27395" si="854">B27332/C27332</f>
        <v>0.4755323245560355</v>
      </c>
      <c r="E27332">
        <f t="shared" ref="E27332:E27395" si="855">1-D27332</f>
        <v>0.52446767544396455</v>
      </c>
    </row>
    <row r="27333" spans="2:5" x14ac:dyDescent="0.45">
      <c r="B27333">
        <v>32.200000000000003</v>
      </c>
      <c r="C27333">
        <v>66.998599999999996</v>
      </c>
      <c r="D27333">
        <f t="shared" si="854"/>
        <v>0.48060705746090226</v>
      </c>
      <c r="E27333">
        <f t="shared" si="855"/>
        <v>0.51939294253909774</v>
      </c>
    </row>
    <row r="27334" spans="2:5" x14ac:dyDescent="0.45">
      <c r="B27334">
        <v>33.700000000000003</v>
      </c>
      <c r="C27334">
        <v>67</v>
      </c>
      <c r="D27334">
        <f t="shared" si="854"/>
        <v>0.5029850746268657</v>
      </c>
      <c r="E27334">
        <f t="shared" si="855"/>
        <v>0.4970149253731343</v>
      </c>
    </row>
    <row r="27335" spans="2:5" x14ac:dyDescent="0.45">
      <c r="B27335">
        <v>31.9</v>
      </c>
      <c r="C27335">
        <v>66.998199999999997</v>
      </c>
      <c r="D27335">
        <f t="shared" si="854"/>
        <v>0.47613219459627276</v>
      </c>
      <c r="E27335">
        <f t="shared" si="855"/>
        <v>0.52386780540372724</v>
      </c>
    </row>
    <row r="27336" spans="2:5" x14ac:dyDescent="0.45">
      <c r="B27336">
        <v>31.95</v>
      </c>
      <c r="C27336">
        <v>66.998199999999997</v>
      </c>
      <c r="D27336">
        <f t="shared" si="854"/>
        <v>0.47687848330253652</v>
      </c>
      <c r="E27336">
        <f t="shared" si="855"/>
        <v>0.52312151669746343</v>
      </c>
    </row>
    <row r="27337" spans="2:5" x14ac:dyDescent="0.45">
      <c r="B27337">
        <v>29.9</v>
      </c>
      <c r="C27337">
        <v>66.996200000000002</v>
      </c>
      <c r="D27337">
        <f t="shared" si="854"/>
        <v>0.44629396891166956</v>
      </c>
      <c r="E27337">
        <f t="shared" si="855"/>
        <v>0.55370603108833039</v>
      </c>
    </row>
    <row r="27338" spans="2:5" x14ac:dyDescent="0.45">
      <c r="B27338">
        <v>34.700000000000003</v>
      </c>
      <c r="C27338">
        <v>66.996200000000002</v>
      </c>
      <c r="D27338">
        <f t="shared" si="854"/>
        <v>0.51793982345267342</v>
      </c>
      <c r="E27338">
        <f t="shared" si="855"/>
        <v>0.48206017654732658</v>
      </c>
    </row>
    <row r="27339" spans="2:5" x14ac:dyDescent="0.45">
      <c r="B27339">
        <v>32.72</v>
      </c>
      <c r="C27339">
        <v>66.994200000000006</v>
      </c>
      <c r="D27339">
        <f t="shared" si="854"/>
        <v>0.48840048840048833</v>
      </c>
      <c r="E27339">
        <f t="shared" si="855"/>
        <v>0.51159951159951167</v>
      </c>
    </row>
    <row r="27340" spans="2:5" x14ac:dyDescent="0.45">
      <c r="B27340">
        <v>31.45</v>
      </c>
      <c r="C27340">
        <v>66.994200000000006</v>
      </c>
      <c r="D27340">
        <f t="shared" si="854"/>
        <v>0.46944362347785323</v>
      </c>
      <c r="E27340">
        <f t="shared" si="855"/>
        <v>0.53055637652214682</v>
      </c>
    </row>
    <row r="27341" spans="2:5" x14ac:dyDescent="0.45">
      <c r="B27341">
        <v>31.1</v>
      </c>
      <c r="C27341">
        <v>66.994200000000006</v>
      </c>
      <c r="D27341">
        <f t="shared" si="854"/>
        <v>0.4642192906251586</v>
      </c>
      <c r="E27341">
        <f t="shared" si="855"/>
        <v>0.53578070937484146</v>
      </c>
    </row>
    <row r="27342" spans="2:5" x14ac:dyDescent="0.45">
      <c r="B27342">
        <v>33.08</v>
      </c>
      <c r="C27342">
        <v>66.994200000000006</v>
      </c>
      <c r="D27342">
        <f t="shared" si="854"/>
        <v>0.49377408790611715</v>
      </c>
      <c r="E27342">
        <f t="shared" si="855"/>
        <v>0.50622591209388279</v>
      </c>
    </row>
    <row r="27343" spans="2:5" x14ac:dyDescent="0.45">
      <c r="B27343">
        <v>32.9</v>
      </c>
      <c r="C27343">
        <v>66.994200000000006</v>
      </c>
      <c r="D27343">
        <f t="shared" si="854"/>
        <v>0.49108728815330277</v>
      </c>
      <c r="E27343">
        <f t="shared" si="855"/>
        <v>0.50891271184669717</v>
      </c>
    </row>
    <row r="27344" spans="2:5" x14ac:dyDescent="0.45">
      <c r="B27344">
        <v>32.1</v>
      </c>
      <c r="C27344">
        <v>66.994200000000006</v>
      </c>
      <c r="D27344">
        <f t="shared" si="854"/>
        <v>0.47914595591857201</v>
      </c>
      <c r="E27344">
        <f t="shared" si="855"/>
        <v>0.52085404408142799</v>
      </c>
    </row>
    <row r="27345" spans="2:5" x14ac:dyDescent="0.45">
      <c r="B27345">
        <v>36.130000000000003</v>
      </c>
      <c r="C27345">
        <v>66.994200000000006</v>
      </c>
      <c r="D27345">
        <f t="shared" si="854"/>
        <v>0.53930041705102827</v>
      </c>
      <c r="E27345">
        <f t="shared" si="855"/>
        <v>0.46069958294897173</v>
      </c>
    </row>
    <row r="27346" spans="2:5" x14ac:dyDescent="0.45">
      <c r="B27346">
        <v>33.549999999999997</v>
      </c>
      <c r="C27346">
        <v>66.994200000000006</v>
      </c>
      <c r="D27346">
        <f t="shared" si="854"/>
        <v>0.50078962059402143</v>
      </c>
      <c r="E27346">
        <f t="shared" si="855"/>
        <v>0.49921037940597857</v>
      </c>
    </row>
    <row r="27347" spans="2:5" x14ac:dyDescent="0.45">
      <c r="B27347">
        <v>35.14</v>
      </c>
      <c r="C27347">
        <v>66.998000000000005</v>
      </c>
      <c r="D27347">
        <f t="shared" si="854"/>
        <v>0.52449326845577482</v>
      </c>
      <c r="E27347">
        <f t="shared" si="855"/>
        <v>0.47550673154422518</v>
      </c>
    </row>
    <row r="27348" spans="2:5" x14ac:dyDescent="0.45">
      <c r="B27348">
        <v>35.29</v>
      </c>
      <c r="C27348">
        <v>66.998000000000005</v>
      </c>
      <c r="D27348">
        <f t="shared" si="854"/>
        <v>0.52673214125794798</v>
      </c>
      <c r="E27348">
        <f t="shared" si="855"/>
        <v>0.47326785874205202</v>
      </c>
    </row>
    <row r="27349" spans="2:5" x14ac:dyDescent="0.45">
      <c r="B27349">
        <v>37.85</v>
      </c>
      <c r="C27349">
        <v>66.995999999999995</v>
      </c>
      <c r="D27349">
        <f t="shared" si="854"/>
        <v>0.56495910203594246</v>
      </c>
      <c r="E27349">
        <f t="shared" si="855"/>
        <v>0.43504089796405754</v>
      </c>
    </row>
    <row r="27350" spans="2:5" x14ac:dyDescent="0.45">
      <c r="B27350">
        <v>36.159999999999997</v>
      </c>
      <c r="C27350">
        <v>66.995999999999995</v>
      </c>
      <c r="D27350">
        <f t="shared" si="854"/>
        <v>0.53973371544569826</v>
      </c>
      <c r="E27350">
        <f t="shared" si="855"/>
        <v>0.46026628455430174</v>
      </c>
    </row>
    <row r="27351" spans="2:5" x14ac:dyDescent="0.45">
      <c r="B27351">
        <v>35.5</v>
      </c>
      <c r="C27351">
        <v>66.995999999999995</v>
      </c>
      <c r="D27351">
        <f t="shared" si="854"/>
        <v>0.52988238103767393</v>
      </c>
      <c r="E27351">
        <f t="shared" si="855"/>
        <v>0.47011761896232607</v>
      </c>
    </row>
    <row r="27352" spans="2:5" x14ac:dyDescent="0.45">
      <c r="B27352">
        <v>32.200000000000003</v>
      </c>
      <c r="C27352">
        <v>66.995999999999995</v>
      </c>
      <c r="D27352">
        <f t="shared" si="854"/>
        <v>0.48062570899755219</v>
      </c>
      <c r="E27352">
        <f t="shared" si="855"/>
        <v>0.51937429100244781</v>
      </c>
    </row>
    <row r="27353" spans="2:5" x14ac:dyDescent="0.45">
      <c r="B27353">
        <v>34.44</v>
      </c>
      <c r="C27353">
        <v>66.995999999999995</v>
      </c>
      <c r="D27353">
        <f t="shared" si="854"/>
        <v>0.51406054092781661</v>
      </c>
      <c r="E27353">
        <f t="shared" si="855"/>
        <v>0.48593945907218339</v>
      </c>
    </row>
    <row r="27354" spans="2:5" x14ac:dyDescent="0.45">
      <c r="B27354">
        <v>35.700000000000003</v>
      </c>
      <c r="C27354">
        <v>66.995999999999995</v>
      </c>
      <c r="D27354">
        <f t="shared" si="854"/>
        <v>0.53286763388859049</v>
      </c>
      <c r="E27354">
        <f t="shared" si="855"/>
        <v>0.46713236611140951</v>
      </c>
    </row>
    <row r="27355" spans="2:5" x14ac:dyDescent="0.45">
      <c r="B27355">
        <v>36.1</v>
      </c>
      <c r="C27355">
        <v>66.995999999999995</v>
      </c>
      <c r="D27355">
        <f t="shared" si="854"/>
        <v>0.53883813959042337</v>
      </c>
      <c r="E27355">
        <f t="shared" si="855"/>
        <v>0.46116186040957663</v>
      </c>
    </row>
    <row r="27356" spans="2:5" x14ac:dyDescent="0.45">
      <c r="B27356">
        <v>36.700000000000003</v>
      </c>
      <c r="C27356">
        <v>66.995999999999995</v>
      </c>
      <c r="D27356">
        <f t="shared" si="854"/>
        <v>0.54779389814317281</v>
      </c>
      <c r="E27356">
        <f t="shared" si="855"/>
        <v>0.45220610185682719</v>
      </c>
    </row>
    <row r="27357" spans="2:5" x14ac:dyDescent="0.45">
      <c r="B27357">
        <v>36.18</v>
      </c>
      <c r="C27357">
        <v>66.995999999999995</v>
      </c>
      <c r="D27357">
        <f t="shared" si="854"/>
        <v>0.54003224073078993</v>
      </c>
      <c r="E27357">
        <f t="shared" si="855"/>
        <v>0.45996775926921007</v>
      </c>
    </row>
    <row r="27358" spans="2:5" x14ac:dyDescent="0.45">
      <c r="B27358">
        <v>34.89</v>
      </c>
      <c r="C27358">
        <v>66.995999999999995</v>
      </c>
      <c r="D27358">
        <f t="shared" si="854"/>
        <v>0.52077735984237872</v>
      </c>
      <c r="E27358">
        <f t="shared" si="855"/>
        <v>0.47922264015762128</v>
      </c>
    </row>
    <row r="27359" spans="2:5" x14ac:dyDescent="0.45">
      <c r="B27359">
        <v>37.25</v>
      </c>
      <c r="C27359">
        <v>66.995999999999995</v>
      </c>
      <c r="D27359">
        <f t="shared" si="854"/>
        <v>0.55600334348319302</v>
      </c>
      <c r="E27359">
        <f t="shared" si="855"/>
        <v>0.44399665651680698</v>
      </c>
    </row>
    <row r="27360" spans="2:5" x14ac:dyDescent="0.45">
      <c r="B27360">
        <v>35.79</v>
      </c>
      <c r="C27360">
        <v>66.998000000000005</v>
      </c>
      <c r="D27360">
        <f t="shared" si="854"/>
        <v>0.53419505059852523</v>
      </c>
      <c r="E27360">
        <f t="shared" si="855"/>
        <v>0.46580494940147477</v>
      </c>
    </row>
    <row r="27361" spans="2:5" x14ac:dyDescent="0.45">
      <c r="B27361">
        <v>34.47</v>
      </c>
      <c r="C27361">
        <v>66.998000000000005</v>
      </c>
      <c r="D27361">
        <f t="shared" si="854"/>
        <v>0.51449296993940108</v>
      </c>
      <c r="E27361">
        <f t="shared" si="855"/>
        <v>0.48550703006059892</v>
      </c>
    </row>
    <row r="27362" spans="2:5" x14ac:dyDescent="0.45">
      <c r="B27362">
        <v>33.339999999999897</v>
      </c>
      <c r="C27362">
        <v>66.998000000000005</v>
      </c>
      <c r="D27362">
        <f t="shared" si="854"/>
        <v>0.49762679482969485</v>
      </c>
      <c r="E27362">
        <f t="shared" si="855"/>
        <v>0.50237320517030515</v>
      </c>
    </row>
    <row r="27363" spans="2:5" x14ac:dyDescent="0.45">
      <c r="B27363">
        <v>34</v>
      </c>
      <c r="C27363">
        <v>66.998000000000005</v>
      </c>
      <c r="D27363">
        <f t="shared" si="854"/>
        <v>0.50747783515925848</v>
      </c>
      <c r="E27363">
        <f t="shared" si="855"/>
        <v>0.49252216484074152</v>
      </c>
    </row>
    <row r="27364" spans="2:5" x14ac:dyDescent="0.45">
      <c r="B27364">
        <v>34.4</v>
      </c>
      <c r="C27364">
        <v>66.998000000000005</v>
      </c>
      <c r="D27364">
        <f t="shared" si="854"/>
        <v>0.51344816263172033</v>
      </c>
      <c r="E27364">
        <f t="shared" si="855"/>
        <v>0.48655183736827967</v>
      </c>
    </row>
    <row r="27365" spans="2:5" x14ac:dyDescent="0.45">
      <c r="B27365">
        <v>35.4</v>
      </c>
      <c r="C27365">
        <v>66.998000000000005</v>
      </c>
      <c r="D27365">
        <f t="shared" si="854"/>
        <v>0.52837398131287494</v>
      </c>
      <c r="E27365">
        <f t="shared" si="855"/>
        <v>0.47162601868712506</v>
      </c>
    </row>
    <row r="27366" spans="2:5" x14ac:dyDescent="0.45">
      <c r="B27366">
        <v>32.630000000000003</v>
      </c>
      <c r="C27366">
        <v>66.998000000000005</v>
      </c>
      <c r="D27366">
        <f t="shared" si="854"/>
        <v>0.48702946356607663</v>
      </c>
      <c r="E27366">
        <f t="shared" si="855"/>
        <v>0.51297053643392343</v>
      </c>
    </row>
    <row r="27367" spans="2:5" x14ac:dyDescent="0.45">
      <c r="B27367">
        <v>32.78</v>
      </c>
      <c r="C27367">
        <v>66.998000000000005</v>
      </c>
      <c r="D27367">
        <f t="shared" si="854"/>
        <v>0.48926833636824979</v>
      </c>
      <c r="E27367">
        <f t="shared" si="855"/>
        <v>0.51073166363175027</v>
      </c>
    </row>
    <row r="27368" spans="2:5" x14ac:dyDescent="0.45">
      <c r="B27368">
        <v>33.4</v>
      </c>
      <c r="C27368">
        <v>66.998000000000005</v>
      </c>
      <c r="D27368">
        <f t="shared" si="854"/>
        <v>0.49852234395056561</v>
      </c>
      <c r="E27368">
        <f t="shared" si="855"/>
        <v>0.50147765604943439</v>
      </c>
    </row>
    <row r="27369" spans="2:5" x14ac:dyDescent="0.45">
      <c r="B27369">
        <v>35.47</v>
      </c>
      <c r="C27369">
        <v>66.998000000000005</v>
      </c>
      <c r="D27369">
        <f t="shared" si="854"/>
        <v>0.5294187886205558</v>
      </c>
      <c r="E27369">
        <f t="shared" si="855"/>
        <v>0.4705812113794442</v>
      </c>
    </row>
    <row r="27370" spans="2:5" x14ac:dyDescent="0.45">
      <c r="B27370">
        <v>35.1</v>
      </c>
      <c r="C27370">
        <v>66.998000000000005</v>
      </c>
      <c r="D27370">
        <f t="shared" si="854"/>
        <v>0.52389623570852861</v>
      </c>
      <c r="E27370">
        <f t="shared" si="855"/>
        <v>0.47610376429147139</v>
      </c>
    </row>
    <row r="27371" spans="2:5" x14ac:dyDescent="0.45">
      <c r="B27371">
        <v>32.159999999999997</v>
      </c>
      <c r="C27371">
        <v>66.998000000000005</v>
      </c>
      <c r="D27371">
        <f t="shared" si="854"/>
        <v>0.48001432878593381</v>
      </c>
      <c r="E27371">
        <f t="shared" si="855"/>
        <v>0.51998567121406625</v>
      </c>
    </row>
    <row r="27372" spans="2:5" x14ac:dyDescent="0.45">
      <c r="B27372">
        <v>34.36</v>
      </c>
      <c r="C27372">
        <v>67</v>
      </c>
      <c r="D27372">
        <f t="shared" si="854"/>
        <v>0.51283582089552238</v>
      </c>
      <c r="E27372">
        <f t="shared" si="855"/>
        <v>0.48716417910447762</v>
      </c>
    </row>
    <row r="27373" spans="2:5" x14ac:dyDescent="0.45">
      <c r="B27373">
        <v>32.9</v>
      </c>
      <c r="C27373">
        <v>67</v>
      </c>
      <c r="D27373">
        <f t="shared" si="854"/>
        <v>0.49104477611940295</v>
      </c>
      <c r="E27373">
        <f t="shared" si="855"/>
        <v>0.508955223880597</v>
      </c>
    </row>
    <row r="27374" spans="2:5" x14ac:dyDescent="0.45">
      <c r="B27374">
        <v>32.94</v>
      </c>
      <c r="C27374">
        <v>67</v>
      </c>
      <c r="D27374">
        <f t="shared" si="854"/>
        <v>0.49164179104477607</v>
      </c>
      <c r="E27374">
        <f t="shared" si="855"/>
        <v>0.50835820895522388</v>
      </c>
    </row>
    <row r="27375" spans="2:5" x14ac:dyDescent="0.45">
      <c r="B27375">
        <v>34.799999999999997</v>
      </c>
      <c r="C27375">
        <v>67</v>
      </c>
      <c r="D27375">
        <f t="shared" si="854"/>
        <v>0.51940298507462679</v>
      </c>
      <c r="E27375">
        <f t="shared" si="855"/>
        <v>0.48059701492537321</v>
      </c>
    </row>
    <row r="27376" spans="2:5" x14ac:dyDescent="0.45">
      <c r="B27376">
        <v>34.479999999999997</v>
      </c>
      <c r="C27376">
        <v>67</v>
      </c>
      <c r="D27376">
        <f t="shared" si="854"/>
        <v>0.51462686567164173</v>
      </c>
      <c r="E27376">
        <f t="shared" si="855"/>
        <v>0.48537313432835827</v>
      </c>
    </row>
    <row r="27377" spans="2:5" x14ac:dyDescent="0.45">
      <c r="B27377">
        <v>32.6</v>
      </c>
      <c r="C27377">
        <v>67</v>
      </c>
      <c r="D27377">
        <f t="shared" si="854"/>
        <v>0.48656716417910451</v>
      </c>
      <c r="E27377">
        <f t="shared" si="855"/>
        <v>0.51343283582089549</v>
      </c>
    </row>
    <row r="27378" spans="2:5" x14ac:dyDescent="0.45">
      <c r="B27378">
        <v>35.44</v>
      </c>
      <c r="C27378">
        <v>67</v>
      </c>
      <c r="D27378">
        <f t="shared" si="854"/>
        <v>0.52895522388059701</v>
      </c>
      <c r="E27378">
        <f t="shared" si="855"/>
        <v>0.47104477611940299</v>
      </c>
    </row>
    <row r="27379" spans="2:5" x14ac:dyDescent="0.45">
      <c r="B27379">
        <v>35.369999999999997</v>
      </c>
      <c r="C27379">
        <v>67</v>
      </c>
      <c r="D27379">
        <f t="shared" si="854"/>
        <v>0.527910447761194</v>
      </c>
      <c r="E27379">
        <f t="shared" si="855"/>
        <v>0.472089552238806</v>
      </c>
    </row>
    <row r="27380" spans="2:5" x14ac:dyDescent="0.45">
      <c r="B27380">
        <v>41.2</v>
      </c>
      <c r="C27380">
        <v>67</v>
      </c>
      <c r="D27380">
        <f t="shared" si="854"/>
        <v>0.61492537313432838</v>
      </c>
      <c r="E27380">
        <f t="shared" si="855"/>
        <v>0.38507462686567162</v>
      </c>
    </row>
    <row r="27381" spans="2:5" x14ac:dyDescent="0.45">
      <c r="B27381">
        <v>36.879999999999903</v>
      </c>
      <c r="C27381">
        <v>67</v>
      </c>
      <c r="D27381">
        <f t="shared" si="854"/>
        <v>0.55044776119402838</v>
      </c>
      <c r="E27381">
        <f t="shared" si="855"/>
        <v>0.44955223880597162</v>
      </c>
    </row>
    <row r="27382" spans="2:5" x14ac:dyDescent="0.45">
      <c r="B27382">
        <v>38</v>
      </c>
      <c r="C27382">
        <v>67</v>
      </c>
      <c r="D27382">
        <f t="shared" si="854"/>
        <v>0.56716417910447758</v>
      </c>
      <c r="E27382">
        <f t="shared" si="855"/>
        <v>0.43283582089552242</v>
      </c>
    </row>
    <row r="27383" spans="2:5" x14ac:dyDescent="0.45">
      <c r="B27383">
        <v>36.4</v>
      </c>
      <c r="C27383">
        <v>67</v>
      </c>
      <c r="D27383">
        <f t="shared" si="854"/>
        <v>0.54328358208955219</v>
      </c>
      <c r="E27383">
        <f t="shared" si="855"/>
        <v>0.45671641791044781</v>
      </c>
    </row>
    <row r="27384" spans="2:5" x14ac:dyDescent="0.45">
      <c r="B27384">
        <v>32.880000000000003</v>
      </c>
      <c r="C27384">
        <v>67</v>
      </c>
      <c r="D27384">
        <f t="shared" si="854"/>
        <v>0.49074626865671644</v>
      </c>
      <c r="E27384">
        <f t="shared" si="855"/>
        <v>0.50925373134328356</v>
      </c>
    </row>
    <row r="27385" spans="2:5" x14ac:dyDescent="0.45">
      <c r="B27385">
        <v>35.14</v>
      </c>
      <c r="C27385">
        <v>67</v>
      </c>
      <c r="D27385">
        <f t="shared" si="854"/>
        <v>0.52447761194029852</v>
      </c>
      <c r="E27385">
        <f t="shared" si="855"/>
        <v>0.47552238805970148</v>
      </c>
    </row>
    <row r="27386" spans="2:5" x14ac:dyDescent="0.45">
      <c r="B27386">
        <v>37.4</v>
      </c>
      <c r="C27386">
        <v>67</v>
      </c>
      <c r="D27386">
        <f t="shared" si="854"/>
        <v>0.55820895522388059</v>
      </c>
      <c r="E27386">
        <f t="shared" si="855"/>
        <v>0.44179104477611941</v>
      </c>
    </row>
    <row r="27387" spans="2:5" x14ac:dyDescent="0.45">
      <c r="B27387">
        <v>34.1</v>
      </c>
      <c r="C27387">
        <v>67</v>
      </c>
      <c r="D27387">
        <f t="shared" si="854"/>
        <v>0.508955223880597</v>
      </c>
      <c r="E27387">
        <f t="shared" si="855"/>
        <v>0.491044776119403</v>
      </c>
    </row>
    <row r="27388" spans="2:5" x14ac:dyDescent="0.45">
      <c r="B27388">
        <v>36.9</v>
      </c>
      <c r="C27388">
        <v>67</v>
      </c>
      <c r="D27388">
        <f t="shared" si="854"/>
        <v>0.55074626865671639</v>
      </c>
      <c r="E27388">
        <f t="shared" si="855"/>
        <v>0.44925373134328361</v>
      </c>
    </row>
    <row r="27389" spans="2:5" x14ac:dyDescent="0.45">
      <c r="B27389">
        <v>34.08</v>
      </c>
      <c r="C27389">
        <v>67</v>
      </c>
      <c r="D27389">
        <f t="shared" si="854"/>
        <v>0.50865671641791044</v>
      </c>
      <c r="E27389">
        <f t="shared" si="855"/>
        <v>0.49134328358208956</v>
      </c>
    </row>
    <row r="27390" spans="2:5" x14ac:dyDescent="0.45">
      <c r="B27390">
        <v>36.28</v>
      </c>
      <c r="C27390">
        <v>67</v>
      </c>
      <c r="D27390">
        <f t="shared" si="854"/>
        <v>0.54149253731343283</v>
      </c>
      <c r="E27390">
        <f t="shared" si="855"/>
        <v>0.45850746268656717</v>
      </c>
    </row>
    <row r="27391" spans="2:5" x14ac:dyDescent="0.45">
      <c r="B27391">
        <v>34.54</v>
      </c>
      <c r="C27391">
        <v>67</v>
      </c>
      <c r="D27391">
        <f t="shared" si="854"/>
        <v>0.51552238805970152</v>
      </c>
      <c r="E27391">
        <f t="shared" si="855"/>
        <v>0.48447761194029848</v>
      </c>
    </row>
    <row r="27392" spans="2:5" x14ac:dyDescent="0.45">
      <c r="B27392">
        <v>33.42</v>
      </c>
      <c r="C27392">
        <v>67</v>
      </c>
      <c r="D27392">
        <f t="shared" si="854"/>
        <v>0.49880597014925376</v>
      </c>
      <c r="E27392">
        <f t="shared" si="855"/>
        <v>0.50119402985074624</v>
      </c>
    </row>
    <row r="27393" spans="2:5" x14ac:dyDescent="0.45">
      <c r="B27393">
        <v>37.200000000000003</v>
      </c>
      <c r="C27393">
        <v>67</v>
      </c>
      <c r="D27393">
        <f t="shared" si="854"/>
        <v>0.555223880597015</v>
      </c>
      <c r="E27393">
        <f t="shared" si="855"/>
        <v>0.444776119402985</v>
      </c>
    </row>
    <row r="27394" spans="2:5" x14ac:dyDescent="0.45">
      <c r="B27394">
        <v>37.18</v>
      </c>
      <c r="C27394">
        <v>67</v>
      </c>
      <c r="D27394">
        <f t="shared" si="854"/>
        <v>0.55492537313432833</v>
      </c>
      <c r="E27394">
        <f t="shared" si="855"/>
        <v>0.44507462686567167</v>
      </c>
    </row>
    <row r="27395" spans="2:5" x14ac:dyDescent="0.45">
      <c r="B27395">
        <v>39.56</v>
      </c>
      <c r="C27395">
        <v>67</v>
      </c>
      <c r="D27395">
        <f t="shared" si="854"/>
        <v>0.59044776119402986</v>
      </c>
      <c r="E27395">
        <f t="shared" si="855"/>
        <v>0.40955223880597014</v>
      </c>
    </row>
    <row r="27396" spans="2:5" x14ac:dyDescent="0.45">
      <c r="B27396">
        <v>36.880000000000003</v>
      </c>
      <c r="C27396">
        <v>67</v>
      </c>
      <c r="D27396">
        <f t="shared" ref="D27396:D27459" si="856">B27396/C27396</f>
        <v>0.55044776119402994</v>
      </c>
      <c r="E27396">
        <f t="shared" ref="E27396:E27459" si="857">1-D27396</f>
        <v>0.44955223880597006</v>
      </c>
    </row>
    <row r="27397" spans="2:5" x14ac:dyDescent="0.45">
      <c r="B27397">
        <v>36.5</v>
      </c>
      <c r="C27397">
        <v>67</v>
      </c>
      <c r="D27397">
        <f t="shared" si="856"/>
        <v>0.54477611940298509</v>
      </c>
      <c r="E27397">
        <f t="shared" si="857"/>
        <v>0.45522388059701491</v>
      </c>
    </row>
    <row r="27398" spans="2:5" x14ac:dyDescent="0.45">
      <c r="B27398">
        <v>39.5</v>
      </c>
      <c r="C27398">
        <v>67</v>
      </c>
      <c r="D27398">
        <f t="shared" si="856"/>
        <v>0.58955223880597019</v>
      </c>
      <c r="E27398">
        <f t="shared" si="857"/>
        <v>0.41044776119402981</v>
      </c>
    </row>
    <row r="27399" spans="2:5" x14ac:dyDescent="0.45">
      <c r="B27399">
        <v>38.18</v>
      </c>
      <c r="C27399">
        <v>67</v>
      </c>
      <c r="D27399">
        <f t="shared" si="856"/>
        <v>0.56985074626865673</v>
      </c>
      <c r="E27399">
        <f t="shared" si="857"/>
        <v>0.43014925373134327</v>
      </c>
    </row>
    <row r="27400" spans="2:5" x14ac:dyDescent="0.45">
      <c r="B27400">
        <v>36.08</v>
      </c>
      <c r="C27400">
        <v>67</v>
      </c>
      <c r="D27400">
        <f t="shared" si="856"/>
        <v>0.53850746268656713</v>
      </c>
      <c r="E27400">
        <f t="shared" si="857"/>
        <v>0.46149253731343287</v>
      </c>
    </row>
    <row r="27401" spans="2:5" x14ac:dyDescent="0.45">
      <c r="B27401">
        <v>36.18</v>
      </c>
      <c r="C27401">
        <v>67</v>
      </c>
      <c r="D27401">
        <f t="shared" si="856"/>
        <v>0.54</v>
      </c>
      <c r="E27401">
        <f t="shared" si="857"/>
        <v>0.45999999999999996</v>
      </c>
    </row>
    <row r="27402" spans="2:5" x14ac:dyDescent="0.45">
      <c r="B27402">
        <v>34.06</v>
      </c>
      <c r="C27402">
        <v>67</v>
      </c>
      <c r="D27402">
        <f t="shared" si="856"/>
        <v>0.50835820895522388</v>
      </c>
      <c r="E27402">
        <f t="shared" si="857"/>
        <v>0.49164179104477612</v>
      </c>
    </row>
    <row r="27403" spans="2:5" x14ac:dyDescent="0.45">
      <c r="B27403">
        <v>36.96</v>
      </c>
      <c r="C27403">
        <v>67</v>
      </c>
      <c r="D27403">
        <f t="shared" si="856"/>
        <v>0.55164179104477618</v>
      </c>
      <c r="E27403">
        <f t="shared" si="857"/>
        <v>0.44835820895522382</v>
      </c>
    </row>
    <row r="27404" spans="2:5" x14ac:dyDescent="0.45">
      <c r="B27404">
        <v>38.9</v>
      </c>
      <c r="C27404">
        <v>67</v>
      </c>
      <c r="D27404">
        <f t="shared" si="856"/>
        <v>0.58059701492537308</v>
      </c>
      <c r="E27404">
        <f t="shared" si="857"/>
        <v>0.41940298507462692</v>
      </c>
    </row>
    <row r="27405" spans="2:5" x14ac:dyDescent="0.45">
      <c r="B27405">
        <v>33.769999999999897</v>
      </c>
      <c r="C27405">
        <v>67</v>
      </c>
      <c r="D27405">
        <f t="shared" si="856"/>
        <v>0.50402985074626716</v>
      </c>
      <c r="E27405">
        <f t="shared" si="857"/>
        <v>0.49597014925373284</v>
      </c>
    </row>
    <row r="27406" spans="2:5" x14ac:dyDescent="0.45">
      <c r="B27406">
        <v>36.659999999999997</v>
      </c>
      <c r="C27406">
        <v>67</v>
      </c>
      <c r="D27406">
        <f t="shared" si="856"/>
        <v>0.54716417910447757</v>
      </c>
      <c r="E27406">
        <f t="shared" si="857"/>
        <v>0.45283582089552243</v>
      </c>
    </row>
    <row r="27407" spans="2:5" x14ac:dyDescent="0.45">
      <c r="B27407">
        <v>36.200000000000003</v>
      </c>
      <c r="C27407">
        <v>67</v>
      </c>
      <c r="D27407">
        <f t="shared" si="856"/>
        <v>0.54029850746268659</v>
      </c>
      <c r="E27407">
        <f t="shared" si="857"/>
        <v>0.45970149253731341</v>
      </c>
    </row>
    <row r="27408" spans="2:5" x14ac:dyDescent="0.45">
      <c r="B27408">
        <v>35.4</v>
      </c>
      <c r="C27408">
        <v>67</v>
      </c>
      <c r="D27408">
        <f t="shared" si="856"/>
        <v>0.5283582089552239</v>
      </c>
      <c r="E27408">
        <f t="shared" si="857"/>
        <v>0.4716417910447761</v>
      </c>
    </row>
    <row r="27409" spans="2:5" x14ac:dyDescent="0.45">
      <c r="B27409">
        <v>38.9</v>
      </c>
      <c r="C27409">
        <v>67</v>
      </c>
      <c r="D27409">
        <f t="shared" si="856"/>
        <v>0.58059701492537308</v>
      </c>
      <c r="E27409">
        <f t="shared" si="857"/>
        <v>0.41940298507462692</v>
      </c>
    </row>
    <row r="27410" spans="2:5" x14ac:dyDescent="0.45">
      <c r="B27410">
        <v>38.1</v>
      </c>
      <c r="C27410">
        <v>67</v>
      </c>
      <c r="D27410">
        <f t="shared" si="856"/>
        <v>0.56865671641791049</v>
      </c>
      <c r="E27410">
        <f t="shared" si="857"/>
        <v>0.43134328358208951</v>
      </c>
    </row>
    <row r="27411" spans="2:5" x14ac:dyDescent="0.45">
      <c r="B27411">
        <v>40.6</v>
      </c>
      <c r="C27411">
        <v>67</v>
      </c>
      <c r="D27411">
        <f t="shared" si="856"/>
        <v>0.60597014925373138</v>
      </c>
      <c r="E27411">
        <f t="shared" si="857"/>
        <v>0.39402985074626862</v>
      </c>
    </row>
    <row r="27412" spans="2:5" x14ac:dyDescent="0.45">
      <c r="B27412">
        <v>38.1</v>
      </c>
      <c r="C27412">
        <v>67</v>
      </c>
      <c r="D27412">
        <f t="shared" si="856"/>
        <v>0.56865671641791049</v>
      </c>
      <c r="E27412">
        <f t="shared" si="857"/>
        <v>0.43134328358208951</v>
      </c>
    </row>
    <row r="27413" spans="2:5" x14ac:dyDescent="0.45">
      <c r="B27413">
        <v>36.799999999999997</v>
      </c>
      <c r="C27413">
        <v>67</v>
      </c>
      <c r="D27413">
        <f t="shared" si="856"/>
        <v>0.54925373134328359</v>
      </c>
      <c r="E27413">
        <f t="shared" si="857"/>
        <v>0.45074626865671641</v>
      </c>
    </row>
    <row r="27414" spans="2:5" x14ac:dyDescent="0.45">
      <c r="B27414">
        <v>41.6</v>
      </c>
      <c r="C27414">
        <v>67</v>
      </c>
      <c r="D27414">
        <f t="shared" si="856"/>
        <v>0.62089552238805967</v>
      </c>
      <c r="E27414">
        <f t="shared" si="857"/>
        <v>0.37910447761194033</v>
      </c>
    </row>
    <row r="27415" spans="2:5" x14ac:dyDescent="0.45">
      <c r="B27415">
        <v>37.700000000000003</v>
      </c>
      <c r="C27415">
        <v>67</v>
      </c>
      <c r="D27415">
        <f t="shared" si="856"/>
        <v>0.5626865671641792</v>
      </c>
      <c r="E27415">
        <f t="shared" si="857"/>
        <v>0.4373134328358208</v>
      </c>
    </row>
    <row r="27416" spans="2:5" x14ac:dyDescent="0.45">
      <c r="B27416">
        <v>36.739999999999903</v>
      </c>
      <c r="C27416">
        <v>67</v>
      </c>
      <c r="D27416">
        <f t="shared" si="856"/>
        <v>0.54835820895522247</v>
      </c>
      <c r="E27416">
        <f t="shared" si="857"/>
        <v>0.45164179104477753</v>
      </c>
    </row>
    <row r="27417" spans="2:5" x14ac:dyDescent="0.45">
      <c r="B27417">
        <v>35.200000000000003</v>
      </c>
      <c r="C27417">
        <v>67</v>
      </c>
      <c r="D27417">
        <f t="shared" si="856"/>
        <v>0.5253731343283583</v>
      </c>
      <c r="E27417">
        <f t="shared" si="857"/>
        <v>0.4746268656716417</v>
      </c>
    </row>
    <row r="27418" spans="2:5" x14ac:dyDescent="0.45">
      <c r="B27418">
        <v>39.1</v>
      </c>
      <c r="C27418">
        <v>67</v>
      </c>
      <c r="D27418">
        <f t="shared" si="856"/>
        <v>0.58358208955223878</v>
      </c>
      <c r="E27418">
        <f t="shared" si="857"/>
        <v>0.41641791044776122</v>
      </c>
    </row>
    <row r="27419" spans="2:5" x14ac:dyDescent="0.45">
      <c r="B27419">
        <v>37.799999999999997</v>
      </c>
      <c r="C27419">
        <v>67</v>
      </c>
      <c r="D27419">
        <f t="shared" si="856"/>
        <v>0.56417910447761188</v>
      </c>
      <c r="E27419">
        <f t="shared" si="857"/>
        <v>0.43582089552238812</v>
      </c>
    </row>
    <row r="27420" spans="2:5" x14ac:dyDescent="0.45">
      <c r="B27420">
        <v>38.299999999999997</v>
      </c>
      <c r="C27420">
        <v>67</v>
      </c>
      <c r="D27420">
        <f t="shared" si="856"/>
        <v>0.57164179104477608</v>
      </c>
      <c r="E27420">
        <f t="shared" si="857"/>
        <v>0.42835820895522392</v>
      </c>
    </row>
    <row r="27421" spans="2:5" x14ac:dyDescent="0.45">
      <c r="B27421">
        <v>42</v>
      </c>
      <c r="C27421">
        <v>67</v>
      </c>
      <c r="D27421">
        <f t="shared" si="856"/>
        <v>0.62686567164179108</v>
      </c>
      <c r="E27421">
        <f t="shared" si="857"/>
        <v>0.37313432835820892</v>
      </c>
    </row>
    <row r="27422" spans="2:5" x14ac:dyDescent="0.45">
      <c r="B27422">
        <v>36.979999999999997</v>
      </c>
      <c r="C27422">
        <v>67</v>
      </c>
      <c r="D27422">
        <f t="shared" si="856"/>
        <v>0.55194029850746262</v>
      </c>
      <c r="E27422">
        <f t="shared" si="857"/>
        <v>0.44805970149253738</v>
      </c>
    </row>
    <row r="27423" spans="2:5" x14ac:dyDescent="0.45">
      <c r="B27423">
        <v>39.659999999999997</v>
      </c>
      <c r="C27423">
        <v>67</v>
      </c>
      <c r="D27423">
        <f t="shared" si="856"/>
        <v>0.59194029850746266</v>
      </c>
      <c r="E27423">
        <f t="shared" si="857"/>
        <v>0.40805970149253734</v>
      </c>
    </row>
    <row r="27424" spans="2:5" x14ac:dyDescent="0.45">
      <c r="B27424">
        <v>36.9</v>
      </c>
      <c r="C27424">
        <v>67</v>
      </c>
      <c r="D27424">
        <f t="shared" si="856"/>
        <v>0.55074626865671639</v>
      </c>
      <c r="E27424">
        <f t="shared" si="857"/>
        <v>0.44925373134328361</v>
      </c>
    </row>
    <row r="27425" spans="2:5" x14ac:dyDescent="0.45">
      <c r="B27425">
        <v>38.9</v>
      </c>
      <c r="C27425">
        <v>67</v>
      </c>
      <c r="D27425">
        <f t="shared" si="856"/>
        <v>0.58059701492537308</v>
      </c>
      <c r="E27425">
        <f t="shared" si="857"/>
        <v>0.41940298507462692</v>
      </c>
    </row>
    <row r="27426" spans="2:5" x14ac:dyDescent="0.45">
      <c r="B27426">
        <v>41.67</v>
      </c>
      <c r="C27426">
        <v>67</v>
      </c>
      <c r="D27426">
        <f t="shared" si="856"/>
        <v>0.62194029850746269</v>
      </c>
      <c r="E27426">
        <f t="shared" si="857"/>
        <v>0.37805970149253731</v>
      </c>
    </row>
    <row r="27427" spans="2:5" x14ac:dyDescent="0.45">
      <c r="B27427">
        <v>38.299999999999997</v>
      </c>
      <c r="C27427">
        <v>67</v>
      </c>
      <c r="D27427">
        <f t="shared" si="856"/>
        <v>0.57164179104477608</v>
      </c>
      <c r="E27427">
        <f t="shared" si="857"/>
        <v>0.42835820895522392</v>
      </c>
    </row>
    <row r="27428" spans="2:5" x14ac:dyDescent="0.45">
      <c r="B27428">
        <v>45.36</v>
      </c>
      <c r="C27428">
        <v>67</v>
      </c>
      <c r="D27428">
        <f t="shared" si="856"/>
        <v>0.67701492537313435</v>
      </c>
      <c r="E27428">
        <f t="shared" si="857"/>
        <v>0.32298507462686565</v>
      </c>
    </row>
    <row r="27429" spans="2:5" x14ac:dyDescent="0.45">
      <c r="B27429">
        <v>41.6</v>
      </c>
      <c r="C27429">
        <v>67</v>
      </c>
      <c r="D27429">
        <f t="shared" si="856"/>
        <v>0.62089552238805967</v>
      </c>
      <c r="E27429">
        <f t="shared" si="857"/>
        <v>0.37910447761194033</v>
      </c>
    </row>
    <row r="27430" spans="2:5" x14ac:dyDescent="0.45">
      <c r="B27430">
        <v>41.1</v>
      </c>
      <c r="C27430">
        <v>67</v>
      </c>
      <c r="D27430">
        <f t="shared" si="856"/>
        <v>0.61343283582089558</v>
      </c>
      <c r="E27430">
        <f t="shared" si="857"/>
        <v>0.38656716417910442</v>
      </c>
    </row>
    <row r="27431" spans="2:5" x14ac:dyDescent="0.45">
      <c r="B27431">
        <v>39.26</v>
      </c>
      <c r="C27431">
        <v>67</v>
      </c>
      <c r="D27431">
        <f t="shared" si="856"/>
        <v>0.58597014925373136</v>
      </c>
      <c r="E27431">
        <f t="shared" si="857"/>
        <v>0.41402985074626864</v>
      </c>
    </row>
    <row r="27432" spans="2:5" x14ac:dyDescent="0.45">
      <c r="B27432">
        <v>42.2</v>
      </c>
      <c r="C27432">
        <v>67</v>
      </c>
      <c r="D27432">
        <f t="shared" si="856"/>
        <v>0.62985074626865678</v>
      </c>
      <c r="E27432">
        <f t="shared" si="857"/>
        <v>0.37014925373134322</v>
      </c>
    </row>
    <row r="27433" spans="2:5" x14ac:dyDescent="0.45">
      <c r="B27433">
        <v>38.299999999999997</v>
      </c>
      <c r="C27433">
        <v>67</v>
      </c>
      <c r="D27433">
        <f t="shared" si="856"/>
        <v>0.57164179104477608</v>
      </c>
      <c r="E27433">
        <f t="shared" si="857"/>
        <v>0.42835820895522392</v>
      </c>
    </row>
    <row r="27434" spans="2:5" x14ac:dyDescent="0.45">
      <c r="B27434">
        <v>38.86</v>
      </c>
      <c r="C27434">
        <v>67</v>
      </c>
      <c r="D27434">
        <f t="shared" si="856"/>
        <v>0.57999999999999996</v>
      </c>
      <c r="E27434">
        <f t="shared" si="857"/>
        <v>0.42000000000000004</v>
      </c>
    </row>
    <row r="27435" spans="2:5" x14ac:dyDescent="0.45">
      <c r="B27435">
        <v>37.56</v>
      </c>
      <c r="C27435">
        <v>67</v>
      </c>
      <c r="D27435">
        <f t="shared" si="856"/>
        <v>0.56059701492537317</v>
      </c>
      <c r="E27435">
        <f t="shared" si="857"/>
        <v>0.43940298507462683</v>
      </c>
    </row>
    <row r="27436" spans="2:5" x14ac:dyDescent="0.45">
      <c r="B27436">
        <v>40.5</v>
      </c>
      <c r="C27436">
        <v>67</v>
      </c>
      <c r="D27436">
        <f t="shared" si="856"/>
        <v>0.60447761194029848</v>
      </c>
      <c r="E27436">
        <f t="shared" si="857"/>
        <v>0.39552238805970152</v>
      </c>
    </row>
    <row r="27437" spans="2:5" x14ac:dyDescent="0.45">
      <c r="B27437">
        <v>42.14</v>
      </c>
      <c r="C27437">
        <v>67</v>
      </c>
      <c r="D27437">
        <f t="shared" si="856"/>
        <v>0.62895522388059699</v>
      </c>
      <c r="E27437">
        <f t="shared" si="857"/>
        <v>0.37104477611940301</v>
      </c>
    </row>
    <row r="27438" spans="2:5" x14ac:dyDescent="0.45">
      <c r="B27438">
        <v>42.28</v>
      </c>
      <c r="C27438">
        <v>67</v>
      </c>
      <c r="D27438">
        <f t="shared" si="856"/>
        <v>0.63104477611940302</v>
      </c>
      <c r="E27438">
        <f t="shared" si="857"/>
        <v>0.36895522388059698</v>
      </c>
    </row>
    <row r="27439" spans="2:5" x14ac:dyDescent="0.45">
      <c r="B27439">
        <v>41.4</v>
      </c>
      <c r="C27439">
        <v>67</v>
      </c>
      <c r="D27439">
        <f t="shared" si="856"/>
        <v>0.61791044776119397</v>
      </c>
      <c r="E27439">
        <f t="shared" si="857"/>
        <v>0.38208955223880603</v>
      </c>
    </row>
    <row r="27440" spans="2:5" x14ac:dyDescent="0.45">
      <c r="B27440">
        <v>41.769999999999897</v>
      </c>
      <c r="C27440">
        <v>67</v>
      </c>
      <c r="D27440">
        <f t="shared" si="856"/>
        <v>0.62343283582089393</v>
      </c>
      <c r="E27440">
        <f t="shared" si="857"/>
        <v>0.37656716417910607</v>
      </c>
    </row>
    <row r="27441" spans="2:5" x14ac:dyDescent="0.45">
      <c r="B27441">
        <v>38.5</v>
      </c>
      <c r="C27441">
        <v>67</v>
      </c>
      <c r="D27441">
        <f t="shared" si="856"/>
        <v>0.57462686567164178</v>
      </c>
      <c r="E27441">
        <f t="shared" si="857"/>
        <v>0.42537313432835822</v>
      </c>
    </row>
    <row r="27442" spans="2:5" x14ac:dyDescent="0.45">
      <c r="B27442">
        <v>38.700000000000003</v>
      </c>
      <c r="C27442">
        <v>67</v>
      </c>
      <c r="D27442">
        <f t="shared" si="856"/>
        <v>0.57761194029850749</v>
      </c>
      <c r="E27442">
        <f t="shared" si="857"/>
        <v>0.42238805970149251</v>
      </c>
    </row>
    <row r="27443" spans="2:5" x14ac:dyDescent="0.45">
      <c r="B27443">
        <v>42.9</v>
      </c>
      <c r="C27443">
        <v>67</v>
      </c>
      <c r="D27443">
        <f t="shared" si="856"/>
        <v>0.64029850746268657</v>
      </c>
      <c r="E27443">
        <f t="shared" si="857"/>
        <v>0.35970149253731343</v>
      </c>
    </row>
    <row r="27444" spans="2:5" x14ac:dyDescent="0.45">
      <c r="B27444">
        <v>43.36</v>
      </c>
      <c r="C27444">
        <v>67</v>
      </c>
      <c r="D27444">
        <f t="shared" si="856"/>
        <v>0.64716417910447765</v>
      </c>
      <c r="E27444">
        <f t="shared" si="857"/>
        <v>0.35283582089552235</v>
      </c>
    </row>
    <row r="27445" spans="2:5" x14ac:dyDescent="0.45">
      <c r="B27445">
        <v>39.700000000000003</v>
      </c>
      <c r="C27445">
        <v>67</v>
      </c>
      <c r="D27445">
        <f t="shared" si="856"/>
        <v>0.59253731343283589</v>
      </c>
      <c r="E27445">
        <f t="shared" si="857"/>
        <v>0.40746268656716411</v>
      </c>
    </row>
    <row r="27446" spans="2:5" x14ac:dyDescent="0.45">
      <c r="B27446">
        <v>37.700000000000003</v>
      </c>
      <c r="C27446">
        <v>67</v>
      </c>
      <c r="D27446">
        <f t="shared" si="856"/>
        <v>0.5626865671641792</v>
      </c>
      <c r="E27446">
        <f t="shared" si="857"/>
        <v>0.4373134328358208</v>
      </c>
    </row>
    <row r="27447" spans="2:5" x14ac:dyDescent="0.45">
      <c r="B27447">
        <v>43.36</v>
      </c>
      <c r="C27447">
        <v>67</v>
      </c>
      <c r="D27447">
        <f t="shared" si="856"/>
        <v>0.64716417910447765</v>
      </c>
      <c r="E27447">
        <f t="shared" si="857"/>
        <v>0.35283582089552235</v>
      </c>
    </row>
    <row r="27448" spans="2:5" x14ac:dyDescent="0.45">
      <c r="B27448">
        <v>41.1</v>
      </c>
      <c r="C27448">
        <v>67</v>
      </c>
      <c r="D27448">
        <f t="shared" si="856"/>
        <v>0.61343283582089558</v>
      </c>
      <c r="E27448">
        <f t="shared" si="857"/>
        <v>0.38656716417910442</v>
      </c>
    </row>
    <row r="27449" spans="2:5" x14ac:dyDescent="0.45">
      <c r="B27449">
        <v>38.9</v>
      </c>
      <c r="C27449">
        <v>67</v>
      </c>
      <c r="D27449">
        <f t="shared" si="856"/>
        <v>0.58059701492537308</v>
      </c>
      <c r="E27449">
        <f t="shared" si="857"/>
        <v>0.41940298507462692</v>
      </c>
    </row>
    <row r="27450" spans="2:5" x14ac:dyDescent="0.45">
      <c r="B27450">
        <v>41.2</v>
      </c>
      <c r="C27450">
        <v>67</v>
      </c>
      <c r="D27450">
        <f t="shared" si="856"/>
        <v>0.61492537313432838</v>
      </c>
      <c r="E27450">
        <f t="shared" si="857"/>
        <v>0.38507462686567162</v>
      </c>
    </row>
    <row r="27451" spans="2:5" x14ac:dyDescent="0.45">
      <c r="B27451">
        <v>42.8</v>
      </c>
      <c r="C27451">
        <v>67</v>
      </c>
      <c r="D27451">
        <f t="shared" si="856"/>
        <v>0.63880597014925367</v>
      </c>
      <c r="E27451">
        <f t="shared" si="857"/>
        <v>0.36119402985074633</v>
      </c>
    </row>
    <row r="27452" spans="2:5" x14ac:dyDescent="0.45">
      <c r="B27452">
        <v>44</v>
      </c>
      <c r="C27452">
        <v>67</v>
      </c>
      <c r="D27452">
        <f t="shared" si="856"/>
        <v>0.65671641791044777</v>
      </c>
      <c r="E27452">
        <f t="shared" si="857"/>
        <v>0.34328358208955223</v>
      </c>
    </row>
    <row r="27453" spans="2:5" x14ac:dyDescent="0.45">
      <c r="B27453">
        <v>41.16</v>
      </c>
      <c r="C27453">
        <v>67</v>
      </c>
      <c r="D27453">
        <f t="shared" si="856"/>
        <v>0.61432835820895515</v>
      </c>
      <c r="E27453">
        <f t="shared" si="857"/>
        <v>0.38567164179104485</v>
      </c>
    </row>
    <row r="27454" spans="2:5" x14ac:dyDescent="0.45">
      <c r="B27454">
        <v>42.8</v>
      </c>
      <c r="C27454">
        <v>67</v>
      </c>
      <c r="D27454">
        <f t="shared" si="856"/>
        <v>0.63880597014925367</v>
      </c>
      <c r="E27454">
        <f t="shared" si="857"/>
        <v>0.36119402985074633</v>
      </c>
    </row>
    <row r="27455" spans="2:5" x14ac:dyDescent="0.45">
      <c r="B27455">
        <v>44.1</v>
      </c>
      <c r="C27455">
        <v>67</v>
      </c>
      <c r="D27455">
        <f t="shared" si="856"/>
        <v>0.65820895522388057</v>
      </c>
      <c r="E27455">
        <f t="shared" si="857"/>
        <v>0.34179104477611943</v>
      </c>
    </row>
    <row r="27456" spans="2:5" x14ac:dyDescent="0.45">
      <c r="B27456">
        <v>44.5</v>
      </c>
      <c r="C27456">
        <v>67</v>
      </c>
      <c r="D27456">
        <f t="shared" si="856"/>
        <v>0.66417910447761197</v>
      </c>
      <c r="E27456">
        <f t="shared" si="857"/>
        <v>0.33582089552238803</v>
      </c>
    </row>
    <row r="27457" spans="2:5" x14ac:dyDescent="0.45">
      <c r="B27457">
        <v>42</v>
      </c>
      <c r="C27457">
        <v>67</v>
      </c>
      <c r="D27457">
        <f t="shared" si="856"/>
        <v>0.62686567164179108</v>
      </c>
      <c r="E27457">
        <f t="shared" si="857"/>
        <v>0.37313432835820892</v>
      </c>
    </row>
    <row r="27458" spans="2:5" x14ac:dyDescent="0.45">
      <c r="B27458">
        <v>41.9</v>
      </c>
      <c r="C27458">
        <v>67</v>
      </c>
      <c r="D27458">
        <f t="shared" si="856"/>
        <v>0.62537313432835817</v>
      </c>
      <c r="E27458">
        <f t="shared" si="857"/>
        <v>0.37462686567164183</v>
      </c>
    </row>
    <row r="27459" spans="2:5" x14ac:dyDescent="0.45">
      <c r="B27459">
        <v>43.5</v>
      </c>
      <c r="C27459">
        <v>67</v>
      </c>
      <c r="D27459">
        <f t="shared" si="856"/>
        <v>0.64925373134328357</v>
      </c>
      <c r="E27459">
        <f t="shared" si="857"/>
        <v>0.35074626865671643</v>
      </c>
    </row>
    <row r="27460" spans="2:5" x14ac:dyDescent="0.45">
      <c r="B27460">
        <v>42.4</v>
      </c>
      <c r="C27460">
        <v>67</v>
      </c>
      <c r="D27460">
        <f t="shared" ref="D27460:D27523" si="858">B27460/C27460</f>
        <v>0.63283582089552237</v>
      </c>
      <c r="E27460">
        <f t="shared" ref="E27460:E27523" si="859">1-D27460</f>
        <v>0.36716417910447763</v>
      </c>
    </row>
    <row r="27461" spans="2:5" x14ac:dyDescent="0.45">
      <c r="B27461">
        <v>43.1</v>
      </c>
      <c r="C27461">
        <v>67</v>
      </c>
      <c r="D27461">
        <f t="shared" si="858"/>
        <v>0.64328358208955227</v>
      </c>
      <c r="E27461">
        <f t="shared" si="859"/>
        <v>0.35671641791044773</v>
      </c>
    </row>
    <row r="27462" spans="2:5" x14ac:dyDescent="0.45">
      <c r="B27462">
        <v>46</v>
      </c>
      <c r="C27462">
        <v>67</v>
      </c>
      <c r="D27462">
        <f t="shared" si="858"/>
        <v>0.68656716417910446</v>
      </c>
      <c r="E27462">
        <f t="shared" si="859"/>
        <v>0.31343283582089554</v>
      </c>
    </row>
    <row r="27463" spans="2:5" x14ac:dyDescent="0.45">
      <c r="B27463">
        <v>45.9</v>
      </c>
      <c r="C27463">
        <v>67</v>
      </c>
      <c r="D27463">
        <f t="shared" si="858"/>
        <v>0.68507462686567167</v>
      </c>
      <c r="E27463">
        <f t="shared" si="859"/>
        <v>0.31492537313432833</v>
      </c>
    </row>
    <row r="27464" spans="2:5" x14ac:dyDescent="0.45">
      <c r="B27464">
        <v>39.1</v>
      </c>
      <c r="C27464">
        <v>67</v>
      </c>
      <c r="D27464">
        <f t="shared" si="858"/>
        <v>0.58358208955223878</v>
      </c>
      <c r="E27464">
        <f t="shared" si="859"/>
        <v>0.41641791044776122</v>
      </c>
    </row>
    <row r="27465" spans="2:5" x14ac:dyDescent="0.45">
      <c r="B27465">
        <v>43.4</v>
      </c>
      <c r="C27465">
        <v>67</v>
      </c>
      <c r="D27465">
        <f t="shared" si="858"/>
        <v>0.64776119402985077</v>
      </c>
      <c r="E27465">
        <f t="shared" si="859"/>
        <v>0.35223880597014923</v>
      </c>
    </row>
    <row r="27466" spans="2:5" x14ac:dyDescent="0.45">
      <c r="B27466">
        <v>42</v>
      </c>
      <c r="C27466">
        <v>67</v>
      </c>
      <c r="D27466">
        <f t="shared" si="858"/>
        <v>0.62686567164179108</v>
      </c>
      <c r="E27466">
        <f t="shared" si="859"/>
        <v>0.37313432835820892</v>
      </c>
    </row>
    <row r="27467" spans="2:5" x14ac:dyDescent="0.45">
      <c r="B27467">
        <v>39.299999999999997</v>
      </c>
      <c r="C27467">
        <v>67</v>
      </c>
      <c r="D27467">
        <f t="shared" si="858"/>
        <v>0.58656716417910448</v>
      </c>
      <c r="E27467">
        <f t="shared" si="859"/>
        <v>0.41343283582089552</v>
      </c>
    </row>
    <row r="27468" spans="2:5" x14ac:dyDescent="0.45">
      <c r="B27468">
        <v>42.8</v>
      </c>
      <c r="C27468">
        <v>67</v>
      </c>
      <c r="D27468">
        <f t="shared" si="858"/>
        <v>0.63880597014925367</v>
      </c>
      <c r="E27468">
        <f t="shared" si="859"/>
        <v>0.36119402985074633</v>
      </c>
    </row>
    <row r="27469" spans="2:5" x14ac:dyDescent="0.45">
      <c r="B27469">
        <v>39.68</v>
      </c>
      <c r="C27469">
        <v>67</v>
      </c>
      <c r="D27469">
        <f t="shared" si="858"/>
        <v>0.59223880597014922</v>
      </c>
      <c r="E27469">
        <f t="shared" si="859"/>
        <v>0.40776119402985078</v>
      </c>
    </row>
    <row r="27470" spans="2:5" x14ac:dyDescent="0.45">
      <c r="B27470">
        <v>42.9</v>
      </c>
      <c r="C27470">
        <v>67</v>
      </c>
      <c r="D27470">
        <f t="shared" si="858"/>
        <v>0.64029850746268657</v>
      </c>
      <c r="E27470">
        <f t="shared" si="859"/>
        <v>0.35970149253731343</v>
      </c>
    </row>
    <row r="27471" spans="2:5" x14ac:dyDescent="0.45">
      <c r="B27471">
        <v>40.700000000000003</v>
      </c>
      <c r="C27471">
        <v>67</v>
      </c>
      <c r="D27471">
        <f t="shared" si="858"/>
        <v>0.60746268656716418</v>
      </c>
      <c r="E27471">
        <f t="shared" si="859"/>
        <v>0.39253731343283582</v>
      </c>
    </row>
    <row r="27472" spans="2:5" x14ac:dyDescent="0.45">
      <c r="B27472">
        <v>42.8</v>
      </c>
      <c r="C27472">
        <v>67</v>
      </c>
      <c r="D27472">
        <f t="shared" si="858"/>
        <v>0.63880597014925367</v>
      </c>
      <c r="E27472">
        <f t="shared" si="859"/>
        <v>0.36119402985074633</v>
      </c>
    </row>
    <row r="27473" spans="2:5" x14ac:dyDescent="0.45">
      <c r="B27473">
        <v>40</v>
      </c>
      <c r="C27473">
        <v>67</v>
      </c>
      <c r="D27473">
        <f t="shared" si="858"/>
        <v>0.59701492537313428</v>
      </c>
      <c r="E27473">
        <f t="shared" si="859"/>
        <v>0.40298507462686572</v>
      </c>
    </row>
    <row r="27474" spans="2:5" x14ac:dyDescent="0.45">
      <c r="B27474">
        <v>45.2</v>
      </c>
      <c r="C27474">
        <v>67</v>
      </c>
      <c r="D27474">
        <f t="shared" si="858"/>
        <v>0.67462686567164187</v>
      </c>
      <c r="E27474">
        <f t="shared" si="859"/>
        <v>0.32537313432835813</v>
      </c>
    </row>
    <row r="27475" spans="2:5" x14ac:dyDescent="0.45">
      <c r="B27475">
        <v>40</v>
      </c>
      <c r="C27475">
        <v>67</v>
      </c>
      <c r="D27475">
        <f t="shared" si="858"/>
        <v>0.59701492537313428</v>
      </c>
      <c r="E27475">
        <f t="shared" si="859"/>
        <v>0.40298507462686572</v>
      </c>
    </row>
    <row r="27476" spans="2:5" x14ac:dyDescent="0.45">
      <c r="B27476">
        <v>41.56</v>
      </c>
      <c r="C27476">
        <v>67</v>
      </c>
      <c r="D27476">
        <f t="shared" si="858"/>
        <v>0.62029850746268655</v>
      </c>
      <c r="E27476">
        <f t="shared" si="859"/>
        <v>0.37970149253731345</v>
      </c>
    </row>
    <row r="27477" spans="2:5" x14ac:dyDescent="0.45">
      <c r="B27477">
        <v>43</v>
      </c>
      <c r="C27477">
        <v>67</v>
      </c>
      <c r="D27477">
        <f t="shared" si="858"/>
        <v>0.64179104477611937</v>
      </c>
      <c r="E27477">
        <f t="shared" si="859"/>
        <v>0.35820895522388063</v>
      </c>
    </row>
    <row r="27478" spans="2:5" x14ac:dyDescent="0.45">
      <c r="B27478">
        <v>39.700000000000003</v>
      </c>
      <c r="C27478">
        <v>67</v>
      </c>
      <c r="D27478">
        <f t="shared" si="858"/>
        <v>0.59253731343283589</v>
      </c>
      <c r="E27478">
        <f t="shared" si="859"/>
        <v>0.40746268656716411</v>
      </c>
    </row>
    <row r="27479" spans="2:5" x14ac:dyDescent="0.45">
      <c r="B27479">
        <v>41.86</v>
      </c>
      <c r="C27479">
        <v>67</v>
      </c>
      <c r="D27479">
        <f t="shared" si="858"/>
        <v>0.62477611940298505</v>
      </c>
      <c r="E27479">
        <f t="shared" si="859"/>
        <v>0.37522388059701495</v>
      </c>
    </row>
    <row r="27480" spans="2:5" x14ac:dyDescent="0.45">
      <c r="B27480">
        <v>43.06</v>
      </c>
      <c r="C27480">
        <v>67</v>
      </c>
      <c r="D27480">
        <f t="shared" si="858"/>
        <v>0.64268656716417916</v>
      </c>
      <c r="E27480">
        <f t="shared" si="859"/>
        <v>0.35731343283582084</v>
      </c>
    </row>
    <row r="27481" spans="2:5" x14ac:dyDescent="0.45">
      <c r="B27481">
        <v>39.72</v>
      </c>
      <c r="C27481">
        <v>67</v>
      </c>
      <c r="D27481">
        <f t="shared" si="858"/>
        <v>0.59283582089552234</v>
      </c>
      <c r="E27481">
        <f t="shared" si="859"/>
        <v>0.40716417910447766</v>
      </c>
    </row>
    <row r="27482" spans="2:5" x14ac:dyDescent="0.45">
      <c r="B27482">
        <v>44.8</v>
      </c>
      <c r="C27482">
        <v>67</v>
      </c>
      <c r="D27482">
        <f t="shared" si="858"/>
        <v>0.66865671641791036</v>
      </c>
      <c r="E27482">
        <f t="shared" si="859"/>
        <v>0.33134328358208964</v>
      </c>
    </row>
    <row r="27483" spans="2:5" x14ac:dyDescent="0.45">
      <c r="B27483">
        <v>42.96</v>
      </c>
      <c r="C27483">
        <v>67</v>
      </c>
      <c r="D27483">
        <f t="shared" si="858"/>
        <v>0.64119402985074625</v>
      </c>
      <c r="E27483">
        <f t="shared" si="859"/>
        <v>0.35880597014925375</v>
      </c>
    </row>
    <row r="27484" spans="2:5" x14ac:dyDescent="0.45">
      <c r="B27484">
        <v>41.9</v>
      </c>
      <c r="C27484">
        <v>67</v>
      </c>
      <c r="D27484">
        <f t="shared" si="858"/>
        <v>0.62537313432835817</v>
      </c>
      <c r="E27484">
        <f t="shared" si="859"/>
        <v>0.37462686567164183</v>
      </c>
    </row>
    <row r="27485" spans="2:5" x14ac:dyDescent="0.45">
      <c r="B27485">
        <v>43</v>
      </c>
      <c r="C27485">
        <v>67</v>
      </c>
      <c r="D27485">
        <f t="shared" si="858"/>
        <v>0.64179104477611937</v>
      </c>
      <c r="E27485">
        <f t="shared" si="859"/>
        <v>0.35820895522388063</v>
      </c>
    </row>
    <row r="27486" spans="2:5" x14ac:dyDescent="0.45">
      <c r="B27486">
        <v>42.1</v>
      </c>
      <c r="C27486">
        <v>67</v>
      </c>
      <c r="D27486">
        <f t="shared" si="858"/>
        <v>0.62835820895522387</v>
      </c>
      <c r="E27486">
        <f t="shared" si="859"/>
        <v>0.37164179104477613</v>
      </c>
    </row>
    <row r="27487" spans="2:5" x14ac:dyDescent="0.45">
      <c r="B27487">
        <v>39.4</v>
      </c>
      <c r="C27487">
        <v>67</v>
      </c>
      <c r="D27487">
        <f t="shared" si="858"/>
        <v>0.58805970149253728</v>
      </c>
      <c r="E27487">
        <f t="shared" si="859"/>
        <v>0.41194029850746272</v>
      </c>
    </row>
    <row r="27488" spans="2:5" x14ac:dyDescent="0.45">
      <c r="B27488">
        <v>45.7</v>
      </c>
      <c r="C27488">
        <v>67</v>
      </c>
      <c r="D27488">
        <f t="shared" si="858"/>
        <v>0.68208955223880596</v>
      </c>
      <c r="E27488">
        <f t="shared" si="859"/>
        <v>0.31791044776119404</v>
      </c>
    </row>
    <row r="27489" spans="2:5" x14ac:dyDescent="0.45">
      <c r="B27489">
        <v>42.76</v>
      </c>
      <c r="C27489">
        <v>67</v>
      </c>
      <c r="D27489">
        <f t="shared" si="858"/>
        <v>0.63820895522388055</v>
      </c>
      <c r="E27489">
        <f t="shared" si="859"/>
        <v>0.36179104477611945</v>
      </c>
    </row>
    <row r="27490" spans="2:5" x14ac:dyDescent="0.45">
      <c r="B27490">
        <v>43.3</v>
      </c>
      <c r="C27490">
        <v>67</v>
      </c>
      <c r="D27490">
        <f t="shared" si="858"/>
        <v>0.64626865671641787</v>
      </c>
      <c r="E27490">
        <f t="shared" si="859"/>
        <v>0.35373134328358213</v>
      </c>
    </row>
    <row r="27491" spans="2:5" x14ac:dyDescent="0.45">
      <c r="B27491">
        <v>39.9</v>
      </c>
      <c r="C27491">
        <v>67</v>
      </c>
      <c r="D27491">
        <f t="shared" si="858"/>
        <v>0.59552238805970148</v>
      </c>
      <c r="E27491">
        <f t="shared" si="859"/>
        <v>0.40447761194029852</v>
      </c>
    </row>
    <row r="27492" spans="2:5" x14ac:dyDescent="0.45">
      <c r="B27492">
        <v>44.9</v>
      </c>
      <c r="C27492">
        <v>67</v>
      </c>
      <c r="D27492">
        <f t="shared" si="858"/>
        <v>0.67014925373134326</v>
      </c>
      <c r="E27492">
        <f t="shared" si="859"/>
        <v>0.32985074626865674</v>
      </c>
    </row>
    <row r="27493" spans="2:5" x14ac:dyDescent="0.45">
      <c r="B27493">
        <v>46</v>
      </c>
      <c r="C27493">
        <v>67</v>
      </c>
      <c r="D27493">
        <f t="shared" si="858"/>
        <v>0.68656716417910446</v>
      </c>
      <c r="E27493">
        <f t="shared" si="859"/>
        <v>0.31343283582089554</v>
      </c>
    </row>
    <row r="27494" spans="2:5" x14ac:dyDescent="0.45">
      <c r="B27494">
        <v>41.8</v>
      </c>
      <c r="C27494">
        <v>67</v>
      </c>
      <c r="D27494">
        <f t="shared" si="858"/>
        <v>0.62388059701492538</v>
      </c>
      <c r="E27494">
        <f t="shared" si="859"/>
        <v>0.37611940298507462</v>
      </c>
    </row>
    <row r="27495" spans="2:5" x14ac:dyDescent="0.45">
      <c r="B27495">
        <v>43.6</v>
      </c>
      <c r="C27495">
        <v>67</v>
      </c>
      <c r="D27495">
        <f t="shared" si="858"/>
        <v>0.65074626865671648</v>
      </c>
      <c r="E27495">
        <f t="shared" si="859"/>
        <v>0.34925373134328352</v>
      </c>
    </row>
    <row r="27496" spans="2:5" x14ac:dyDescent="0.45">
      <c r="B27496">
        <v>41.9</v>
      </c>
      <c r="C27496">
        <v>67</v>
      </c>
      <c r="D27496">
        <f t="shared" si="858"/>
        <v>0.62537313432835817</v>
      </c>
      <c r="E27496">
        <f t="shared" si="859"/>
        <v>0.37462686567164183</v>
      </c>
    </row>
    <row r="27497" spans="2:5" x14ac:dyDescent="0.45">
      <c r="B27497">
        <v>46</v>
      </c>
      <c r="C27497">
        <v>67</v>
      </c>
      <c r="D27497">
        <f t="shared" si="858"/>
        <v>0.68656716417910446</v>
      </c>
      <c r="E27497">
        <f t="shared" si="859"/>
        <v>0.31343283582089554</v>
      </c>
    </row>
    <row r="27498" spans="2:5" x14ac:dyDescent="0.45">
      <c r="B27498">
        <v>44.6</v>
      </c>
      <c r="C27498">
        <v>67</v>
      </c>
      <c r="D27498">
        <f t="shared" si="858"/>
        <v>0.66567164179104477</v>
      </c>
      <c r="E27498">
        <f t="shared" si="859"/>
        <v>0.33432835820895523</v>
      </c>
    </row>
    <row r="27499" spans="2:5" x14ac:dyDescent="0.45">
      <c r="B27499">
        <v>42.2</v>
      </c>
      <c r="C27499">
        <v>67</v>
      </c>
      <c r="D27499">
        <f t="shared" si="858"/>
        <v>0.62985074626865678</v>
      </c>
      <c r="E27499">
        <f t="shared" si="859"/>
        <v>0.37014925373134322</v>
      </c>
    </row>
    <row r="27500" spans="2:5" x14ac:dyDescent="0.45">
      <c r="B27500">
        <v>42.9</v>
      </c>
      <c r="C27500">
        <v>67</v>
      </c>
      <c r="D27500">
        <f t="shared" si="858"/>
        <v>0.64029850746268657</v>
      </c>
      <c r="E27500">
        <f t="shared" si="859"/>
        <v>0.35970149253731343</v>
      </c>
    </row>
    <row r="27501" spans="2:5" x14ac:dyDescent="0.45">
      <c r="B27501">
        <v>47.32</v>
      </c>
      <c r="C27501">
        <v>67</v>
      </c>
      <c r="D27501">
        <f t="shared" si="858"/>
        <v>0.70626865671641792</v>
      </c>
      <c r="E27501">
        <f t="shared" si="859"/>
        <v>0.29373134328358208</v>
      </c>
    </row>
    <row r="27502" spans="2:5" x14ac:dyDescent="0.45">
      <c r="B27502">
        <v>41.2</v>
      </c>
      <c r="C27502">
        <v>67</v>
      </c>
      <c r="D27502">
        <f t="shared" si="858"/>
        <v>0.61492537313432838</v>
      </c>
      <c r="E27502">
        <f t="shared" si="859"/>
        <v>0.38507462686567162</v>
      </c>
    </row>
    <row r="27503" spans="2:5" x14ac:dyDescent="0.45">
      <c r="B27503">
        <v>43.3</v>
      </c>
      <c r="C27503">
        <v>67</v>
      </c>
      <c r="D27503">
        <f t="shared" si="858"/>
        <v>0.64626865671641787</v>
      </c>
      <c r="E27503">
        <f t="shared" si="859"/>
        <v>0.35373134328358213</v>
      </c>
    </row>
    <row r="27504" spans="2:5" x14ac:dyDescent="0.45">
      <c r="B27504">
        <v>42.65</v>
      </c>
      <c r="C27504">
        <v>67</v>
      </c>
      <c r="D27504">
        <f t="shared" si="858"/>
        <v>0.63656716417910442</v>
      </c>
      <c r="E27504">
        <f t="shared" si="859"/>
        <v>0.36343283582089558</v>
      </c>
    </row>
    <row r="27505" spans="2:5" x14ac:dyDescent="0.45">
      <c r="B27505">
        <v>43.6</v>
      </c>
      <c r="C27505">
        <v>67</v>
      </c>
      <c r="D27505">
        <f t="shared" si="858"/>
        <v>0.65074626865671648</v>
      </c>
      <c r="E27505">
        <f t="shared" si="859"/>
        <v>0.34925373134328352</v>
      </c>
    </row>
    <row r="27506" spans="2:5" x14ac:dyDescent="0.45">
      <c r="B27506">
        <v>43.5</v>
      </c>
      <c r="C27506">
        <v>67</v>
      </c>
      <c r="D27506">
        <f t="shared" si="858"/>
        <v>0.64925373134328357</v>
      </c>
      <c r="E27506">
        <f t="shared" si="859"/>
        <v>0.35074626865671643</v>
      </c>
    </row>
    <row r="27507" spans="2:5" x14ac:dyDescent="0.45">
      <c r="B27507">
        <v>41.72</v>
      </c>
      <c r="C27507">
        <v>67</v>
      </c>
      <c r="D27507">
        <f t="shared" si="858"/>
        <v>0.62268656716417914</v>
      </c>
      <c r="E27507">
        <f t="shared" si="859"/>
        <v>0.37731343283582086</v>
      </c>
    </row>
    <row r="27508" spans="2:5" x14ac:dyDescent="0.45">
      <c r="B27508">
        <v>47</v>
      </c>
      <c r="C27508">
        <v>67</v>
      </c>
      <c r="D27508">
        <f t="shared" si="858"/>
        <v>0.70149253731343286</v>
      </c>
      <c r="E27508">
        <f t="shared" si="859"/>
        <v>0.29850746268656714</v>
      </c>
    </row>
    <row r="27509" spans="2:5" x14ac:dyDescent="0.45">
      <c r="B27509">
        <v>43.4</v>
      </c>
      <c r="C27509">
        <v>67</v>
      </c>
      <c r="D27509">
        <f t="shared" si="858"/>
        <v>0.64776119402985077</v>
      </c>
      <c r="E27509">
        <f t="shared" si="859"/>
        <v>0.35223880597014923</v>
      </c>
    </row>
    <row r="27510" spans="2:5" x14ac:dyDescent="0.45">
      <c r="B27510">
        <v>42.9</v>
      </c>
      <c r="C27510">
        <v>67</v>
      </c>
      <c r="D27510">
        <f t="shared" si="858"/>
        <v>0.64029850746268657</v>
      </c>
      <c r="E27510">
        <f t="shared" si="859"/>
        <v>0.35970149253731343</v>
      </c>
    </row>
    <row r="27511" spans="2:5" x14ac:dyDescent="0.45">
      <c r="B27511">
        <v>45.9</v>
      </c>
      <c r="C27511">
        <v>67</v>
      </c>
      <c r="D27511">
        <f t="shared" si="858"/>
        <v>0.68507462686567167</v>
      </c>
      <c r="E27511">
        <f t="shared" si="859"/>
        <v>0.31492537313432833</v>
      </c>
    </row>
    <row r="27512" spans="2:5" x14ac:dyDescent="0.45">
      <c r="B27512">
        <v>41.3</v>
      </c>
      <c r="C27512">
        <v>67</v>
      </c>
      <c r="D27512">
        <f t="shared" si="858"/>
        <v>0.61641791044776117</v>
      </c>
      <c r="E27512">
        <f t="shared" si="859"/>
        <v>0.38358208955223883</v>
      </c>
    </row>
    <row r="27513" spans="2:5" x14ac:dyDescent="0.45">
      <c r="B27513">
        <v>43.5</v>
      </c>
      <c r="C27513">
        <v>67</v>
      </c>
      <c r="D27513">
        <f t="shared" si="858"/>
        <v>0.64925373134328357</v>
      </c>
      <c r="E27513">
        <f t="shared" si="859"/>
        <v>0.35074626865671643</v>
      </c>
    </row>
    <row r="27514" spans="2:5" x14ac:dyDescent="0.45">
      <c r="B27514">
        <v>44.16</v>
      </c>
      <c r="C27514">
        <v>67</v>
      </c>
      <c r="D27514">
        <f t="shared" si="858"/>
        <v>0.65910447761194024</v>
      </c>
      <c r="E27514">
        <f t="shared" si="859"/>
        <v>0.34089552238805976</v>
      </c>
    </row>
    <row r="27515" spans="2:5" x14ac:dyDescent="0.45">
      <c r="B27515">
        <v>46</v>
      </c>
      <c r="C27515">
        <v>67</v>
      </c>
      <c r="D27515">
        <f t="shared" si="858"/>
        <v>0.68656716417910446</v>
      </c>
      <c r="E27515">
        <f t="shared" si="859"/>
        <v>0.31343283582089554</v>
      </c>
    </row>
    <row r="27516" spans="2:5" x14ac:dyDescent="0.45">
      <c r="B27516">
        <v>43.2</v>
      </c>
      <c r="C27516">
        <v>67</v>
      </c>
      <c r="D27516">
        <f t="shared" si="858"/>
        <v>0.64477611940298507</v>
      </c>
      <c r="E27516">
        <f t="shared" si="859"/>
        <v>0.35522388059701493</v>
      </c>
    </row>
    <row r="27517" spans="2:5" x14ac:dyDescent="0.45">
      <c r="B27517">
        <v>47.3</v>
      </c>
      <c r="C27517">
        <v>67</v>
      </c>
      <c r="D27517">
        <f t="shared" si="858"/>
        <v>0.70597014925373125</v>
      </c>
      <c r="E27517">
        <f t="shared" si="859"/>
        <v>0.29402985074626875</v>
      </c>
    </row>
    <row r="27518" spans="2:5" x14ac:dyDescent="0.45">
      <c r="B27518">
        <v>41.4</v>
      </c>
      <c r="C27518">
        <v>67</v>
      </c>
      <c r="D27518">
        <f t="shared" si="858"/>
        <v>0.61791044776119397</v>
      </c>
      <c r="E27518">
        <f t="shared" si="859"/>
        <v>0.38208955223880603</v>
      </c>
    </row>
    <row r="27519" spans="2:5" x14ac:dyDescent="0.45">
      <c r="B27519">
        <v>42.68</v>
      </c>
      <c r="C27519">
        <v>67</v>
      </c>
      <c r="D27519">
        <f t="shared" si="858"/>
        <v>0.63701492537313431</v>
      </c>
      <c r="E27519">
        <f t="shared" si="859"/>
        <v>0.36298507462686569</v>
      </c>
    </row>
    <row r="27520" spans="2:5" x14ac:dyDescent="0.45">
      <c r="B27520">
        <v>42</v>
      </c>
      <c r="C27520">
        <v>67</v>
      </c>
      <c r="D27520">
        <f t="shared" si="858"/>
        <v>0.62686567164179108</v>
      </c>
      <c r="E27520">
        <f t="shared" si="859"/>
        <v>0.37313432835820892</v>
      </c>
    </row>
    <row r="27521" spans="2:5" x14ac:dyDescent="0.45">
      <c r="B27521">
        <v>40.700000000000003</v>
      </c>
      <c r="C27521">
        <v>67</v>
      </c>
      <c r="D27521">
        <f t="shared" si="858"/>
        <v>0.60746268656716418</v>
      </c>
      <c r="E27521">
        <f t="shared" si="859"/>
        <v>0.39253731343283582</v>
      </c>
    </row>
    <row r="27522" spans="2:5" x14ac:dyDescent="0.45">
      <c r="B27522">
        <v>39.9</v>
      </c>
      <c r="C27522">
        <v>67</v>
      </c>
      <c r="D27522">
        <f t="shared" si="858"/>
        <v>0.59552238805970148</v>
      </c>
      <c r="E27522">
        <f t="shared" si="859"/>
        <v>0.40447761194029852</v>
      </c>
    </row>
    <row r="27523" spans="2:5" x14ac:dyDescent="0.45">
      <c r="B27523">
        <v>43.3</v>
      </c>
      <c r="C27523">
        <v>67</v>
      </c>
      <c r="D27523">
        <f t="shared" si="858"/>
        <v>0.64626865671641787</v>
      </c>
      <c r="E27523">
        <f t="shared" si="859"/>
        <v>0.35373134328358213</v>
      </c>
    </row>
    <row r="27524" spans="2:5" x14ac:dyDescent="0.45">
      <c r="B27524">
        <v>45.28</v>
      </c>
      <c r="C27524">
        <v>67</v>
      </c>
      <c r="D27524">
        <f t="shared" ref="D27524:D27587" si="860">B27524/C27524</f>
        <v>0.67582089552238811</v>
      </c>
      <c r="E27524">
        <f t="shared" ref="E27524:E27587" si="861">1-D27524</f>
        <v>0.32417910447761189</v>
      </c>
    </row>
    <row r="27525" spans="2:5" x14ac:dyDescent="0.45">
      <c r="B27525">
        <v>47.1</v>
      </c>
      <c r="C27525">
        <v>67</v>
      </c>
      <c r="D27525">
        <f t="shared" si="860"/>
        <v>0.70298507462686566</v>
      </c>
      <c r="E27525">
        <f t="shared" si="861"/>
        <v>0.29701492537313434</v>
      </c>
    </row>
    <row r="27526" spans="2:5" x14ac:dyDescent="0.45">
      <c r="B27526">
        <v>45.4</v>
      </c>
      <c r="C27526">
        <v>67</v>
      </c>
      <c r="D27526">
        <f t="shared" si="860"/>
        <v>0.67761194029850746</v>
      </c>
      <c r="E27526">
        <f t="shared" si="861"/>
        <v>0.32238805970149254</v>
      </c>
    </row>
    <row r="27527" spans="2:5" x14ac:dyDescent="0.45">
      <c r="B27527">
        <v>39.299999999999997</v>
      </c>
      <c r="C27527">
        <v>67</v>
      </c>
      <c r="D27527">
        <f t="shared" si="860"/>
        <v>0.58656716417910448</v>
      </c>
      <c r="E27527">
        <f t="shared" si="861"/>
        <v>0.41343283582089552</v>
      </c>
    </row>
    <row r="27528" spans="2:5" x14ac:dyDescent="0.45">
      <c r="B27528">
        <v>44.9</v>
      </c>
      <c r="C27528">
        <v>67</v>
      </c>
      <c r="D27528">
        <f t="shared" si="860"/>
        <v>0.67014925373134326</v>
      </c>
      <c r="E27528">
        <f t="shared" si="861"/>
        <v>0.32985074626865674</v>
      </c>
    </row>
    <row r="27529" spans="2:5" x14ac:dyDescent="0.45">
      <c r="B27529">
        <v>44</v>
      </c>
      <c r="C27529">
        <v>67</v>
      </c>
      <c r="D27529">
        <f t="shared" si="860"/>
        <v>0.65671641791044777</v>
      </c>
      <c r="E27529">
        <f t="shared" si="861"/>
        <v>0.34328358208955223</v>
      </c>
    </row>
    <row r="27530" spans="2:5" x14ac:dyDescent="0.45">
      <c r="B27530">
        <v>44.3</v>
      </c>
      <c r="C27530">
        <v>67</v>
      </c>
      <c r="D27530">
        <f t="shared" si="860"/>
        <v>0.66119402985074627</v>
      </c>
      <c r="E27530">
        <f t="shared" si="861"/>
        <v>0.33880597014925373</v>
      </c>
    </row>
    <row r="27531" spans="2:5" x14ac:dyDescent="0.45">
      <c r="B27531">
        <v>43</v>
      </c>
      <c r="C27531">
        <v>67</v>
      </c>
      <c r="D27531">
        <f t="shared" si="860"/>
        <v>0.64179104477611937</v>
      </c>
      <c r="E27531">
        <f t="shared" si="861"/>
        <v>0.35820895522388063</v>
      </c>
    </row>
    <row r="27532" spans="2:5" x14ac:dyDescent="0.45">
      <c r="B27532">
        <v>42.1</v>
      </c>
      <c r="C27532">
        <v>67</v>
      </c>
      <c r="D27532">
        <f t="shared" si="860"/>
        <v>0.62835820895522387</v>
      </c>
      <c r="E27532">
        <f t="shared" si="861"/>
        <v>0.37164179104477613</v>
      </c>
    </row>
    <row r="27533" spans="2:5" x14ac:dyDescent="0.45">
      <c r="B27533">
        <v>41.26</v>
      </c>
      <c r="C27533">
        <v>67</v>
      </c>
      <c r="D27533">
        <f t="shared" si="860"/>
        <v>0.61582089552238806</v>
      </c>
      <c r="E27533">
        <f t="shared" si="861"/>
        <v>0.38417910447761194</v>
      </c>
    </row>
    <row r="27534" spans="2:5" x14ac:dyDescent="0.45">
      <c r="B27534">
        <v>44.1</v>
      </c>
      <c r="C27534">
        <v>67</v>
      </c>
      <c r="D27534">
        <f t="shared" si="860"/>
        <v>0.65820895522388057</v>
      </c>
      <c r="E27534">
        <f t="shared" si="861"/>
        <v>0.34179104477611943</v>
      </c>
    </row>
    <row r="27535" spans="2:5" x14ac:dyDescent="0.45">
      <c r="B27535">
        <v>45.2</v>
      </c>
      <c r="C27535">
        <v>67</v>
      </c>
      <c r="D27535">
        <f t="shared" si="860"/>
        <v>0.67462686567164187</v>
      </c>
      <c r="E27535">
        <f t="shared" si="861"/>
        <v>0.32537313432835813</v>
      </c>
    </row>
    <row r="27536" spans="2:5" x14ac:dyDescent="0.45">
      <c r="B27536">
        <v>48.47</v>
      </c>
      <c r="C27536">
        <v>67</v>
      </c>
      <c r="D27536">
        <f t="shared" si="860"/>
        <v>0.72343283582089546</v>
      </c>
      <c r="E27536">
        <f t="shared" si="861"/>
        <v>0.27656716417910454</v>
      </c>
    </row>
    <row r="27537" spans="2:5" x14ac:dyDescent="0.45">
      <c r="B27537">
        <v>45.3</v>
      </c>
      <c r="C27537">
        <v>67</v>
      </c>
      <c r="D27537">
        <f t="shared" si="860"/>
        <v>0.67611940298507456</v>
      </c>
      <c r="E27537">
        <f t="shared" si="861"/>
        <v>0.32388059701492544</v>
      </c>
    </row>
    <row r="27538" spans="2:5" x14ac:dyDescent="0.45">
      <c r="B27538">
        <v>45.37</v>
      </c>
      <c r="C27538">
        <v>67</v>
      </c>
      <c r="D27538">
        <f t="shared" si="860"/>
        <v>0.67716417910447757</v>
      </c>
      <c r="E27538">
        <f t="shared" si="861"/>
        <v>0.32283582089552243</v>
      </c>
    </row>
    <row r="27539" spans="2:5" x14ac:dyDescent="0.45">
      <c r="B27539">
        <v>41.9</v>
      </c>
      <c r="C27539">
        <v>67</v>
      </c>
      <c r="D27539">
        <f t="shared" si="860"/>
        <v>0.62537313432835817</v>
      </c>
      <c r="E27539">
        <f t="shared" si="861"/>
        <v>0.37462686567164183</v>
      </c>
    </row>
    <row r="27540" spans="2:5" x14ac:dyDescent="0.45">
      <c r="B27540">
        <v>42.8</v>
      </c>
      <c r="C27540">
        <v>67</v>
      </c>
      <c r="D27540">
        <f t="shared" si="860"/>
        <v>0.63880597014925367</v>
      </c>
      <c r="E27540">
        <f t="shared" si="861"/>
        <v>0.36119402985074633</v>
      </c>
    </row>
    <row r="27541" spans="2:5" x14ac:dyDescent="0.45">
      <c r="B27541">
        <v>44.06</v>
      </c>
      <c r="C27541">
        <v>67</v>
      </c>
      <c r="D27541">
        <f t="shared" si="860"/>
        <v>0.65761194029850745</v>
      </c>
      <c r="E27541">
        <f t="shared" si="861"/>
        <v>0.34238805970149255</v>
      </c>
    </row>
    <row r="27542" spans="2:5" x14ac:dyDescent="0.45">
      <c r="B27542">
        <v>47.8</v>
      </c>
      <c r="C27542">
        <v>67</v>
      </c>
      <c r="D27542">
        <f t="shared" si="860"/>
        <v>0.71343283582089545</v>
      </c>
      <c r="E27542">
        <f t="shared" si="861"/>
        <v>0.28656716417910455</v>
      </c>
    </row>
    <row r="27543" spans="2:5" x14ac:dyDescent="0.45">
      <c r="B27543">
        <v>45.2</v>
      </c>
      <c r="C27543">
        <v>67</v>
      </c>
      <c r="D27543">
        <f t="shared" si="860"/>
        <v>0.67462686567164187</v>
      </c>
      <c r="E27543">
        <f t="shared" si="861"/>
        <v>0.32537313432835813</v>
      </c>
    </row>
    <row r="27544" spans="2:5" x14ac:dyDescent="0.45">
      <c r="B27544">
        <v>45.9</v>
      </c>
      <c r="C27544">
        <v>67</v>
      </c>
      <c r="D27544">
        <f t="shared" si="860"/>
        <v>0.68507462686567167</v>
      </c>
      <c r="E27544">
        <f t="shared" si="861"/>
        <v>0.31492537313432833</v>
      </c>
    </row>
    <row r="27545" spans="2:5" x14ac:dyDescent="0.45">
      <c r="B27545">
        <v>46.2</v>
      </c>
      <c r="C27545">
        <v>67</v>
      </c>
      <c r="D27545">
        <f t="shared" si="860"/>
        <v>0.68955223880597016</v>
      </c>
      <c r="E27545">
        <f t="shared" si="861"/>
        <v>0.31044776119402984</v>
      </c>
    </row>
    <row r="27546" spans="2:5" x14ac:dyDescent="0.45">
      <c r="B27546">
        <v>44.239999999999903</v>
      </c>
      <c r="C27546">
        <v>67</v>
      </c>
      <c r="D27546">
        <f t="shared" si="860"/>
        <v>0.66029850746268515</v>
      </c>
      <c r="E27546">
        <f t="shared" si="861"/>
        <v>0.33970149253731485</v>
      </c>
    </row>
    <row r="27547" spans="2:5" x14ac:dyDescent="0.45">
      <c r="B27547">
        <v>44</v>
      </c>
      <c r="C27547">
        <v>67</v>
      </c>
      <c r="D27547">
        <f t="shared" si="860"/>
        <v>0.65671641791044777</v>
      </c>
      <c r="E27547">
        <f t="shared" si="861"/>
        <v>0.34328358208955223</v>
      </c>
    </row>
    <row r="27548" spans="2:5" x14ac:dyDescent="0.45">
      <c r="B27548">
        <v>44.3</v>
      </c>
      <c r="C27548">
        <v>67</v>
      </c>
      <c r="D27548">
        <f t="shared" si="860"/>
        <v>0.66119402985074627</v>
      </c>
      <c r="E27548">
        <f t="shared" si="861"/>
        <v>0.33880597014925373</v>
      </c>
    </row>
    <row r="27549" spans="2:5" x14ac:dyDescent="0.45">
      <c r="B27549">
        <v>45.1</v>
      </c>
      <c r="C27549">
        <v>67</v>
      </c>
      <c r="D27549">
        <f t="shared" si="860"/>
        <v>0.67313432835820897</v>
      </c>
      <c r="E27549">
        <f t="shared" si="861"/>
        <v>0.32686567164179103</v>
      </c>
    </row>
    <row r="27550" spans="2:5" x14ac:dyDescent="0.45">
      <c r="B27550">
        <v>43.6</v>
      </c>
      <c r="C27550">
        <v>67</v>
      </c>
      <c r="D27550">
        <f t="shared" si="860"/>
        <v>0.65074626865671648</v>
      </c>
      <c r="E27550">
        <f t="shared" si="861"/>
        <v>0.34925373134328352</v>
      </c>
    </row>
    <row r="27551" spans="2:5" x14ac:dyDescent="0.45">
      <c r="B27551">
        <v>48</v>
      </c>
      <c r="C27551">
        <v>67</v>
      </c>
      <c r="D27551">
        <f t="shared" si="860"/>
        <v>0.71641791044776115</v>
      </c>
      <c r="E27551">
        <f t="shared" si="861"/>
        <v>0.28358208955223885</v>
      </c>
    </row>
    <row r="27552" spans="2:5" x14ac:dyDescent="0.45">
      <c r="B27552">
        <v>45.2</v>
      </c>
      <c r="C27552">
        <v>67</v>
      </c>
      <c r="D27552">
        <f t="shared" si="860"/>
        <v>0.67462686567164187</v>
      </c>
      <c r="E27552">
        <f t="shared" si="861"/>
        <v>0.32537313432835813</v>
      </c>
    </row>
    <row r="27553" spans="2:5" x14ac:dyDescent="0.45">
      <c r="B27553">
        <v>46.67</v>
      </c>
      <c r="C27553">
        <v>67</v>
      </c>
      <c r="D27553">
        <f t="shared" si="860"/>
        <v>0.69656716417910447</v>
      </c>
      <c r="E27553">
        <f t="shared" si="861"/>
        <v>0.30343283582089553</v>
      </c>
    </row>
    <row r="27554" spans="2:5" x14ac:dyDescent="0.45">
      <c r="B27554">
        <v>46</v>
      </c>
      <c r="C27554">
        <v>67</v>
      </c>
      <c r="D27554">
        <f t="shared" si="860"/>
        <v>0.68656716417910446</v>
      </c>
      <c r="E27554">
        <f t="shared" si="861"/>
        <v>0.31343283582089554</v>
      </c>
    </row>
    <row r="27555" spans="2:5" x14ac:dyDescent="0.45">
      <c r="B27555">
        <v>45.15</v>
      </c>
      <c r="C27555">
        <v>67</v>
      </c>
      <c r="D27555">
        <f t="shared" si="860"/>
        <v>0.67388059701492531</v>
      </c>
      <c r="E27555">
        <f t="shared" si="861"/>
        <v>0.32611940298507469</v>
      </c>
    </row>
    <row r="27556" spans="2:5" x14ac:dyDescent="0.45">
      <c r="B27556">
        <v>43.9</v>
      </c>
      <c r="C27556">
        <v>67</v>
      </c>
      <c r="D27556">
        <f t="shared" si="860"/>
        <v>0.65522388059701486</v>
      </c>
      <c r="E27556">
        <f t="shared" si="861"/>
        <v>0.34477611940298514</v>
      </c>
    </row>
    <row r="27557" spans="2:5" x14ac:dyDescent="0.45">
      <c r="B27557">
        <v>45.57</v>
      </c>
      <c r="C27557">
        <v>67</v>
      </c>
      <c r="D27557">
        <f t="shared" si="860"/>
        <v>0.68014925373134327</v>
      </c>
      <c r="E27557">
        <f t="shared" si="861"/>
        <v>0.31985074626865673</v>
      </c>
    </row>
    <row r="27558" spans="2:5" x14ac:dyDescent="0.45">
      <c r="B27558">
        <v>45.3</v>
      </c>
      <c r="C27558">
        <v>67</v>
      </c>
      <c r="D27558">
        <f t="shared" si="860"/>
        <v>0.67611940298507456</v>
      </c>
      <c r="E27558">
        <f t="shared" si="861"/>
        <v>0.32388059701492544</v>
      </c>
    </row>
    <row r="27559" spans="2:5" x14ac:dyDescent="0.45">
      <c r="B27559">
        <v>46.2</v>
      </c>
      <c r="C27559">
        <v>67</v>
      </c>
      <c r="D27559">
        <f t="shared" si="860"/>
        <v>0.68955223880597016</v>
      </c>
      <c r="E27559">
        <f t="shared" si="861"/>
        <v>0.31044776119402984</v>
      </c>
    </row>
    <row r="27560" spans="2:5" x14ac:dyDescent="0.45">
      <c r="B27560">
        <v>47.17</v>
      </c>
      <c r="C27560">
        <v>67</v>
      </c>
      <c r="D27560">
        <f t="shared" si="860"/>
        <v>0.70402985074626867</v>
      </c>
      <c r="E27560">
        <f t="shared" si="861"/>
        <v>0.29597014925373133</v>
      </c>
    </row>
    <row r="27561" spans="2:5" x14ac:dyDescent="0.45">
      <c r="B27561">
        <v>47.5</v>
      </c>
      <c r="C27561">
        <v>67</v>
      </c>
      <c r="D27561">
        <f t="shared" si="860"/>
        <v>0.70895522388059706</v>
      </c>
      <c r="E27561">
        <f t="shared" si="861"/>
        <v>0.29104477611940294</v>
      </c>
    </row>
    <row r="27562" spans="2:5" x14ac:dyDescent="0.45">
      <c r="B27562">
        <v>43.6</v>
      </c>
      <c r="C27562">
        <v>67</v>
      </c>
      <c r="D27562">
        <f t="shared" si="860"/>
        <v>0.65074626865671648</v>
      </c>
      <c r="E27562">
        <f t="shared" si="861"/>
        <v>0.34925373134328352</v>
      </c>
    </row>
    <row r="27563" spans="2:5" x14ac:dyDescent="0.45">
      <c r="B27563">
        <v>45.2</v>
      </c>
      <c r="C27563">
        <v>67</v>
      </c>
      <c r="D27563">
        <f t="shared" si="860"/>
        <v>0.67462686567164187</v>
      </c>
      <c r="E27563">
        <f t="shared" si="861"/>
        <v>0.32537313432835813</v>
      </c>
    </row>
    <row r="27564" spans="2:5" x14ac:dyDescent="0.45">
      <c r="B27564">
        <v>46.1</v>
      </c>
      <c r="C27564">
        <v>67</v>
      </c>
      <c r="D27564">
        <f t="shared" si="860"/>
        <v>0.68805970149253737</v>
      </c>
      <c r="E27564">
        <f t="shared" si="861"/>
        <v>0.31194029850746263</v>
      </c>
    </row>
    <row r="27565" spans="2:5" x14ac:dyDescent="0.45">
      <c r="B27565">
        <v>46.87</v>
      </c>
      <c r="C27565">
        <v>67</v>
      </c>
      <c r="D27565">
        <f t="shared" si="860"/>
        <v>0.69955223880597006</v>
      </c>
      <c r="E27565">
        <f t="shared" si="861"/>
        <v>0.30044776119402994</v>
      </c>
    </row>
    <row r="27566" spans="2:5" x14ac:dyDescent="0.45">
      <c r="B27566">
        <v>44.6</v>
      </c>
      <c r="C27566">
        <v>67</v>
      </c>
      <c r="D27566">
        <f t="shared" si="860"/>
        <v>0.66567164179104477</v>
      </c>
      <c r="E27566">
        <f t="shared" si="861"/>
        <v>0.33432835820895523</v>
      </c>
    </row>
    <row r="27567" spans="2:5" x14ac:dyDescent="0.45">
      <c r="B27567">
        <v>48.97</v>
      </c>
      <c r="C27567">
        <v>67</v>
      </c>
      <c r="D27567">
        <f t="shared" si="860"/>
        <v>0.73089552238805966</v>
      </c>
      <c r="E27567">
        <f t="shared" si="861"/>
        <v>0.26910447761194034</v>
      </c>
    </row>
    <row r="27568" spans="2:5" x14ac:dyDescent="0.45">
      <c r="B27568">
        <v>46.5</v>
      </c>
      <c r="C27568">
        <v>67</v>
      </c>
      <c r="D27568">
        <f t="shared" si="860"/>
        <v>0.69402985074626866</v>
      </c>
      <c r="E27568">
        <f t="shared" si="861"/>
        <v>0.30597014925373134</v>
      </c>
    </row>
    <row r="27569" spans="2:5" x14ac:dyDescent="0.45">
      <c r="B27569">
        <v>47.1</v>
      </c>
      <c r="C27569">
        <v>67</v>
      </c>
      <c r="D27569">
        <f t="shared" si="860"/>
        <v>0.70298507462686566</v>
      </c>
      <c r="E27569">
        <f t="shared" si="861"/>
        <v>0.29701492537313434</v>
      </c>
    </row>
    <row r="27570" spans="2:5" x14ac:dyDescent="0.45">
      <c r="B27570">
        <v>46.7</v>
      </c>
      <c r="C27570">
        <v>67</v>
      </c>
      <c r="D27570">
        <f t="shared" si="860"/>
        <v>0.69701492537313436</v>
      </c>
      <c r="E27570">
        <f t="shared" si="861"/>
        <v>0.30298507462686564</v>
      </c>
    </row>
    <row r="27571" spans="2:5" x14ac:dyDescent="0.45">
      <c r="B27571">
        <v>45.9</v>
      </c>
      <c r="C27571">
        <v>67</v>
      </c>
      <c r="D27571">
        <f t="shared" si="860"/>
        <v>0.68507462686567167</v>
      </c>
      <c r="E27571">
        <f t="shared" si="861"/>
        <v>0.31492537313432833</v>
      </c>
    </row>
    <row r="27572" spans="2:5" x14ac:dyDescent="0.45">
      <c r="B27572">
        <v>47.5</v>
      </c>
      <c r="C27572">
        <v>67</v>
      </c>
      <c r="D27572">
        <f t="shared" si="860"/>
        <v>0.70895522388059706</v>
      </c>
      <c r="E27572">
        <f t="shared" si="861"/>
        <v>0.29104477611940294</v>
      </c>
    </row>
    <row r="27573" spans="2:5" x14ac:dyDescent="0.45">
      <c r="B27573">
        <v>49.3</v>
      </c>
      <c r="C27573">
        <v>67</v>
      </c>
      <c r="D27573">
        <f t="shared" si="860"/>
        <v>0.73582089552238805</v>
      </c>
      <c r="E27573">
        <f t="shared" si="861"/>
        <v>0.26417910447761195</v>
      </c>
    </row>
    <row r="27574" spans="2:5" x14ac:dyDescent="0.45">
      <c r="B27574">
        <v>45.8</v>
      </c>
      <c r="C27574">
        <v>67</v>
      </c>
      <c r="D27574">
        <f t="shared" si="860"/>
        <v>0.68358208955223876</v>
      </c>
      <c r="E27574">
        <f t="shared" si="861"/>
        <v>0.31641791044776124</v>
      </c>
    </row>
    <row r="27575" spans="2:5" x14ac:dyDescent="0.45">
      <c r="B27575">
        <v>47.1</v>
      </c>
      <c r="C27575">
        <v>67</v>
      </c>
      <c r="D27575">
        <f t="shared" si="860"/>
        <v>0.70298507462686566</v>
      </c>
      <c r="E27575">
        <f t="shared" si="861"/>
        <v>0.29701492537313434</v>
      </c>
    </row>
    <row r="27576" spans="2:5" x14ac:dyDescent="0.45">
      <c r="B27576">
        <v>45</v>
      </c>
      <c r="C27576">
        <v>67</v>
      </c>
      <c r="D27576">
        <f t="shared" si="860"/>
        <v>0.67164179104477617</v>
      </c>
      <c r="E27576">
        <f t="shared" si="861"/>
        <v>0.32835820895522383</v>
      </c>
    </row>
    <row r="27577" spans="2:5" x14ac:dyDescent="0.45">
      <c r="B27577">
        <v>48.3</v>
      </c>
      <c r="C27577">
        <v>67</v>
      </c>
      <c r="D27577">
        <f t="shared" si="860"/>
        <v>0.72089552238805965</v>
      </c>
      <c r="E27577">
        <f t="shared" si="861"/>
        <v>0.27910447761194035</v>
      </c>
    </row>
    <row r="27578" spans="2:5" x14ac:dyDescent="0.45">
      <c r="B27578">
        <v>47.8</v>
      </c>
      <c r="C27578">
        <v>67</v>
      </c>
      <c r="D27578">
        <f t="shared" si="860"/>
        <v>0.71343283582089545</v>
      </c>
      <c r="E27578">
        <f t="shared" si="861"/>
        <v>0.28656716417910455</v>
      </c>
    </row>
    <row r="27579" spans="2:5" x14ac:dyDescent="0.45">
      <c r="B27579">
        <v>47.8</v>
      </c>
      <c r="C27579">
        <v>67</v>
      </c>
      <c r="D27579">
        <f t="shared" si="860"/>
        <v>0.71343283582089545</v>
      </c>
      <c r="E27579">
        <f t="shared" si="861"/>
        <v>0.28656716417910455</v>
      </c>
    </row>
    <row r="27580" spans="2:5" x14ac:dyDescent="0.45">
      <c r="B27580">
        <v>45.9</v>
      </c>
      <c r="C27580">
        <v>67</v>
      </c>
      <c r="D27580">
        <f t="shared" si="860"/>
        <v>0.68507462686567167</v>
      </c>
      <c r="E27580">
        <f t="shared" si="861"/>
        <v>0.31492537313432833</v>
      </c>
    </row>
    <row r="27581" spans="2:5" x14ac:dyDescent="0.45">
      <c r="B27581">
        <v>46.5</v>
      </c>
      <c r="C27581">
        <v>67</v>
      </c>
      <c r="D27581">
        <f t="shared" si="860"/>
        <v>0.69402985074626866</v>
      </c>
      <c r="E27581">
        <f t="shared" si="861"/>
        <v>0.30597014925373134</v>
      </c>
    </row>
    <row r="27582" spans="2:5" x14ac:dyDescent="0.45">
      <c r="B27582">
        <v>48.3</v>
      </c>
      <c r="C27582">
        <v>67</v>
      </c>
      <c r="D27582">
        <f t="shared" si="860"/>
        <v>0.72089552238805965</v>
      </c>
      <c r="E27582">
        <f t="shared" si="861"/>
        <v>0.27910447761194035</v>
      </c>
    </row>
    <row r="27583" spans="2:5" x14ac:dyDescent="0.45">
      <c r="B27583">
        <v>49.7</v>
      </c>
      <c r="C27583">
        <v>67</v>
      </c>
      <c r="D27583">
        <f t="shared" si="860"/>
        <v>0.74179104477611946</v>
      </c>
      <c r="E27583">
        <f t="shared" si="861"/>
        <v>0.25820895522388054</v>
      </c>
    </row>
    <row r="27584" spans="2:5" x14ac:dyDescent="0.45">
      <c r="B27584">
        <v>48.1</v>
      </c>
      <c r="C27584">
        <v>67</v>
      </c>
      <c r="D27584">
        <f t="shared" si="860"/>
        <v>0.71791044776119406</v>
      </c>
      <c r="E27584">
        <f t="shared" si="861"/>
        <v>0.28208955223880594</v>
      </c>
    </row>
    <row r="27585" spans="2:5" x14ac:dyDescent="0.45">
      <c r="B27585">
        <v>45.1</v>
      </c>
      <c r="C27585">
        <v>67</v>
      </c>
      <c r="D27585">
        <f t="shared" si="860"/>
        <v>0.67313432835820897</v>
      </c>
      <c r="E27585">
        <f t="shared" si="861"/>
        <v>0.32686567164179103</v>
      </c>
    </row>
    <row r="27586" spans="2:5" x14ac:dyDescent="0.45">
      <c r="B27586">
        <v>49.1</v>
      </c>
      <c r="C27586">
        <v>67</v>
      </c>
      <c r="D27586">
        <f t="shared" si="860"/>
        <v>0.73283582089552246</v>
      </c>
      <c r="E27586">
        <f t="shared" si="861"/>
        <v>0.26716417910447754</v>
      </c>
    </row>
    <row r="27587" spans="2:5" x14ac:dyDescent="0.45">
      <c r="B27587">
        <v>50.7</v>
      </c>
      <c r="C27587">
        <v>67</v>
      </c>
      <c r="D27587">
        <f t="shared" si="860"/>
        <v>0.75671641791044786</v>
      </c>
      <c r="E27587">
        <f t="shared" si="861"/>
        <v>0.24328358208955214</v>
      </c>
    </row>
    <row r="27588" spans="2:5" x14ac:dyDescent="0.45">
      <c r="B27588">
        <v>49.2</v>
      </c>
      <c r="C27588">
        <v>67</v>
      </c>
      <c r="D27588">
        <f t="shared" ref="D27588:D27651" si="862">B27588/C27588</f>
        <v>0.73432835820895526</v>
      </c>
      <c r="E27588">
        <f t="shared" ref="E27588:E27651" si="863">1-D27588</f>
        <v>0.26567164179104474</v>
      </c>
    </row>
    <row r="27589" spans="2:5" x14ac:dyDescent="0.45">
      <c r="B27589">
        <v>49.3</v>
      </c>
      <c r="C27589">
        <v>67</v>
      </c>
      <c r="D27589">
        <f t="shared" si="862"/>
        <v>0.73582089552238805</v>
      </c>
      <c r="E27589">
        <f t="shared" si="863"/>
        <v>0.26417910447761195</v>
      </c>
    </row>
    <row r="27590" spans="2:5" x14ac:dyDescent="0.45">
      <c r="B27590">
        <v>49.7</v>
      </c>
      <c r="C27590">
        <v>67</v>
      </c>
      <c r="D27590">
        <f t="shared" si="862"/>
        <v>0.74179104477611946</v>
      </c>
      <c r="E27590">
        <f t="shared" si="863"/>
        <v>0.25820895522388054</v>
      </c>
    </row>
    <row r="27591" spans="2:5" x14ac:dyDescent="0.45">
      <c r="B27591">
        <v>49.7</v>
      </c>
      <c r="C27591">
        <v>67</v>
      </c>
      <c r="D27591">
        <f t="shared" si="862"/>
        <v>0.74179104477611946</v>
      </c>
      <c r="E27591">
        <f t="shared" si="863"/>
        <v>0.25820895522388054</v>
      </c>
    </row>
    <row r="27592" spans="2:5" x14ac:dyDescent="0.45">
      <c r="B27592">
        <v>49.3</v>
      </c>
      <c r="C27592">
        <v>67</v>
      </c>
      <c r="D27592">
        <f t="shared" si="862"/>
        <v>0.73582089552238805</v>
      </c>
      <c r="E27592">
        <f t="shared" si="863"/>
        <v>0.26417910447761195</v>
      </c>
    </row>
    <row r="27593" spans="2:5" x14ac:dyDescent="0.45">
      <c r="B27593">
        <v>45.2</v>
      </c>
      <c r="C27593">
        <v>67</v>
      </c>
      <c r="D27593">
        <f t="shared" si="862"/>
        <v>0.67462686567164187</v>
      </c>
      <c r="E27593">
        <f t="shared" si="863"/>
        <v>0.32537313432835813</v>
      </c>
    </row>
    <row r="27594" spans="2:5" x14ac:dyDescent="0.45">
      <c r="B27594">
        <v>54.4</v>
      </c>
      <c r="C27594">
        <v>67</v>
      </c>
      <c r="D27594">
        <f t="shared" si="862"/>
        <v>0.81194029850746263</v>
      </c>
      <c r="E27594">
        <f t="shared" si="863"/>
        <v>0.18805970149253737</v>
      </c>
    </row>
    <row r="27595" spans="2:5" x14ac:dyDescent="0.45">
      <c r="B27595">
        <v>46.05</v>
      </c>
      <c r="C27595">
        <v>67</v>
      </c>
      <c r="D27595">
        <f t="shared" si="862"/>
        <v>0.6873134328358208</v>
      </c>
      <c r="E27595">
        <f t="shared" si="863"/>
        <v>0.3126865671641792</v>
      </c>
    </row>
    <row r="27596" spans="2:5" x14ac:dyDescent="0.45">
      <c r="B27596">
        <v>50.8</v>
      </c>
      <c r="C27596">
        <v>67</v>
      </c>
      <c r="D27596">
        <f t="shared" si="862"/>
        <v>0.75820895522388054</v>
      </c>
      <c r="E27596">
        <f t="shared" si="863"/>
        <v>0.24179104477611946</v>
      </c>
    </row>
    <row r="27597" spans="2:5" x14ac:dyDescent="0.45">
      <c r="B27597">
        <v>51.2</v>
      </c>
      <c r="C27597">
        <v>67</v>
      </c>
      <c r="D27597">
        <f t="shared" si="862"/>
        <v>0.76417910447761195</v>
      </c>
      <c r="E27597">
        <f t="shared" si="863"/>
        <v>0.23582089552238805</v>
      </c>
    </row>
    <row r="27598" spans="2:5" x14ac:dyDescent="0.45">
      <c r="B27598">
        <v>51.4</v>
      </c>
      <c r="C27598">
        <v>67</v>
      </c>
      <c r="D27598">
        <f t="shared" si="862"/>
        <v>0.76716417910447754</v>
      </c>
      <c r="E27598">
        <f t="shared" si="863"/>
        <v>0.23283582089552246</v>
      </c>
    </row>
    <row r="27599" spans="2:5" x14ac:dyDescent="0.45">
      <c r="B27599">
        <v>49.9</v>
      </c>
      <c r="C27599">
        <v>67</v>
      </c>
      <c r="D27599">
        <f t="shared" si="862"/>
        <v>0.74477611940298505</v>
      </c>
      <c r="E27599">
        <f t="shared" si="863"/>
        <v>0.25522388059701495</v>
      </c>
    </row>
    <row r="27600" spans="2:5" x14ac:dyDescent="0.45">
      <c r="B27600">
        <v>52</v>
      </c>
      <c r="C27600">
        <v>67</v>
      </c>
      <c r="D27600">
        <f t="shared" si="862"/>
        <v>0.77611940298507465</v>
      </c>
      <c r="E27600">
        <f t="shared" si="863"/>
        <v>0.22388059701492535</v>
      </c>
    </row>
    <row r="27601" spans="2:5" x14ac:dyDescent="0.45">
      <c r="B27601">
        <v>52.4</v>
      </c>
      <c r="C27601">
        <v>67</v>
      </c>
      <c r="D27601">
        <f t="shared" si="862"/>
        <v>0.78208955223880594</v>
      </c>
      <c r="E27601">
        <f t="shared" si="863"/>
        <v>0.21791044776119406</v>
      </c>
    </row>
    <row r="27602" spans="2:5" x14ac:dyDescent="0.45">
      <c r="B27602">
        <v>51.3</v>
      </c>
      <c r="C27602">
        <v>67</v>
      </c>
      <c r="D27602">
        <f t="shared" si="862"/>
        <v>0.76567164179104474</v>
      </c>
      <c r="E27602">
        <f t="shared" si="863"/>
        <v>0.23432835820895526</v>
      </c>
    </row>
    <row r="27603" spans="2:5" x14ac:dyDescent="0.45">
      <c r="B27603">
        <v>52.5</v>
      </c>
      <c r="C27603">
        <v>67</v>
      </c>
      <c r="D27603">
        <f t="shared" si="862"/>
        <v>0.78358208955223885</v>
      </c>
      <c r="E27603">
        <f t="shared" si="863"/>
        <v>0.21641791044776115</v>
      </c>
    </row>
    <row r="27604" spans="2:5" x14ac:dyDescent="0.45">
      <c r="B27604">
        <v>54.9</v>
      </c>
      <c r="C27604">
        <v>67</v>
      </c>
      <c r="D27604">
        <f t="shared" si="862"/>
        <v>0.81940298507462683</v>
      </c>
      <c r="E27604">
        <f t="shared" si="863"/>
        <v>0.18059701492537317</v>
      </c>
    </row>
    <row r="27605" spans="2:5" x14ac:dyDescent="0.45">
      <c r="B27605">
        <v>55.4</v>
      </c>
      <c r="C27605">
        <v>67</v>
      </c>
      <c r="D27605">
        <f t="shared" si="862"/>
        <v>0.82686567164179103</v>
      </c>
      <c r="E27605">
        <f t="shared" si="863"/>
        <v>0.17313432835820897</v>
      </c>
    </row>
    <row r="27606" spans="2:5" x14ac:dyDescent="0.45">
      <c r="B27606">
        <v>53.9</v>
      </c>
      <c r="C27606">
        <v>67</v>
      </c>
      <c r="D27606">
        <f t="shared" si="862"/>
        <v>0.80447761194029843</v>
      </c>
      <c r="E27606">
        <f t="shared" si="863"/>
        <v>0.19552238805970157</v>
      </c>
    </row>
    <row r="27607" spans="2:5" x14ac:dyDescent="0.45">
      <c r="B27607">
        <v>53.9</v>
      </c>
      <c r="C27607">
        <v>67</v>
      </c>
      <c r="D27607">
        <f t="shared" si="862"/>
        <v>0.80447761194029843</v>
      </c>
      <c r="E27607">
        <f t="shared" si="863"/>
        <v>0.19552238805970157</v>
      </c>
    </row>
    <row r="27608" spans="2:5" x14ac:dyDescent="0.45">
      <c r="B27608">
        <v>50.5</v>
      </c>
      <c r="C27608">
        <v>67</v>
      </c>
      <c r="D27608">
        <f t="shared" si="862"/>
        <v>0.75373134328358204</v>
      </c>
      <c r="E27608">
        <f t="shared" si="863"/>
        <v>0.24626865671641796</v>
      </c>
    </row>
    <row r="27609" spans="2:5" x14ac:dyDescent="0.45">
      <c r="B27609">
        <v>55.1</v>
      </c>
      <c r="C27609">
        <v>67</v>
      </c>
      <c r="D27609">
        <f t="shared" si="862"/>
        <v>0.82238805970149254</v>
      </c>
      <c r="E27609">
        <f t="shared" si="863"/>
        <v>0.17761194029850746</v>
      </c>
    </row>
    <row r="27610" spans="2:5" x14ac:dyDescent="0.45">
      <c r="B27610">
        <v>52.9</v>
      </c>
      <c r="C27610">
        <v>67</v>
      </c>
      <c r="D27610">
        <f t="shared" si="862"/>
        <v>0.78955223880597014</v>
      </c>
      <c r="E27610">
        <f t="shared" si="863"/>
        <v>0.21044776119402986</v>
      </c>
    </row>
    <row r="27611" spans="2:5" x14ac:dyDescent="0.45">
      <c r="B27611">
        <v>53.7</v>
      </c>
      <c r="C27611">
        <v>67</v>
      </c>
      <c r="D27611">
        <f t="shared" si="862"/>
        <v>0.80149253731343284</v>
      </c>
      <c r="E27611">
        <f t="shared" si="863"/>
        <v>0.19850746268656716</v>
      </c>
    </row>
    <row r="27612" spans="2:5" x14ac:dyDescent="0.45">
      <c r="B27612">
        <v>53.1</v>
      </c>
      <c r="C27612">
        <v>67</v>
      </c>
      <c r="D27612">
        <f t="shared" si="862"/>
        <v>0.79253731343283584</v>
      </c>
      <c r="E27612">
        <f t="shared" si="863"/>
        <v>0.20746268656716416</v>
      </c>
    </row>
    <row r="27613" spans="2:5" x14ac:dyDescent="0.45">
      <c r="B27613">
        <v>53.8</v>
      </c>
      <c r="C27613">
        <v>67</v>
      </c>
      <c r="D27613">
        <f t="shared" si="862"/>
        <v>0.80298507462686564</v>
      </c>
      <c r="E27613">
        <f t="shared" si="863"/>
        <v>0.19701492537313436</v>
      </c>
    </row>
    <row r="27614" spans="2:5" x14ac:dyDescent="0.45">
      <c r="B27614">
        <v>54.2</v>
      </c>
      <c r="C27614">
        <v>67</v>
      </c>
      <c r="D27614">
        <f t="shared" si="862"/>
        <v>0.80895522388059704</v>
      </c>
      <c r="E27614">
        <f t="shared" si="863"/>
        <v>0.19104477611940296</v>
      </c>
    </row>
    <row r="27615" spans="2:5" x14ac:dyDescent="0.45">
      <c r="B27615">
        <v>52.8</v>
      </c>
      <c r="C27615">
        <v>67</v>
      </c>
      <c r="D27615">
        <f t="shared" si="862"/>
        <v>0.78805970149253723</v>
      </c>
      <c r="E27615">
        <f t="shared" si="863"/>
        <v>0.21194029850746277</v>
      </c>
    </row>
    <row r="27616" spans="2:5" x14ac:dyDescent="0.45">
      <c r="B27616">
        <v>54</v>
      </c>
      <c r="C27616">
        <v>67</v>
      </c>
      <c r="D27616">
        <f t="shared" si="862"/>
        <v>0.80597014925373134</v>
      </c>
      <c r="E27616">
        <f t="shared" si="863"/>
        <v>0.19402985074626866</v>
      </c>
    </row>
    <row r="27617" spans="2:5" x14ac:dyDescent="0.45">
      <c r="B27617">
        <v>55.8</v>
      </c>
      <c r="C27617">
        <v>67</v>
      </c>
      <c r="D27617">
        <f t="shared" si="862"/>
        <v>0.83283582089552233</v>
      </c>
      <c r="E27617">
        <f t="shared" si="863"/>
        <v>0.16716417910447767</v>
      </c>
    </row>
    <row r="27618" spans="2:5" x14ac:dyDescent="0.45">
      <c r="B27618">
        <v>54.1</v>
      </c>
      <c r="C27618">
        <v>67</v>
      </c>
      <c r="D27618">
        <f t="shared" si="862"/>
        <v>0.80746268656716425</v>
      </c>
      <c r="E27618">
        <f t="shared" si="863"/>
        <v>0.19253731343283575</v>
      </c>
    </row>
    <row r="27619" spans="2:5" x14ac:dyDescent="0.45">
      <c r="B27619">
        <v>53.8</v>
      </c>
      <c r="C27619">
        <v>67</v>
      </c>
      <c r="D27619">
        <f t="shared" si="862"/>
        <v>0.80298507462686564</v>
      </c>
      <c r="E27619">
        <f t="shared" si="863"/>
        <v>0.19701492537313436</v>
      </c>
    </row>
    <row r="27620" spans="2:5" x14ac:dyDescent="0.45">
      <c r="B27620">
        <v>53.2</v>
      </c>
      <c r="C27620">
        <v>67</v>
      </c>
      <c r="D27620">
        <f t="shared" si="862"/>
        <v>0.79402985074626875</v>
      </c>
      <c r="E27620">
        <f t="shared" si="863"/>
        <v>0.20597014925373125</v>
      </c>
    </row>
    <row r="27621" spans="2:5" x14ac:dyDescent="0.45">
      <c r="B27621">
        <v>53.5</v>
      </c>
      <c r="C27621">
        <v>67</v>
      </c>
      <c r="D27621">
        <f t="shared" si="862"/>
        <v>0.79850746268656714</v>
      </c>
      <c r="E27621">
        <f t="shared" si="863"/>
        <v>0.20149253731343286</v>
      </c>
    </row>
    <row r="27622" spans="2:5" x14ac:dyDescent="0.45">
      <c r="B27622">
        <v>53.2</v>
      </c>
      <c r="C27622">
        <v>67</v>
      </c>
      <c r="D27622">
        <f t="shared" si="862"/>
        <v>0.79402985074626875</v>
      </c>
      <c r="E27622">
        <f t="shared" si="863"/>
        <v>0.20597014925373125</v>
      </c>
    </row>
    <row r="27623" spans="2:5" x14ac:dyDescent="0.45">
      <c r="B27623">
        <v>52.7</v>
      </c>
      <c r="C27623">
        <v>67</v>
      </c>
      <c r="D27623">
        <f t="shared" si="862"/>
        <v>0.78656716417910455</v>
      </c>
      <c r="E27623">
        <f t="shared" si="863"/>
        <v>0.21343283582089545</v>
      </c>
    </row>
    <row r="27624" spans="2:5" x14ac:dyDescent="0.45">
      <c r="B27624">
        <v>52.3</v>
      </c>
      <c r="C27624">
        <v>67</v>
      </c>
      <c r="D27624">
        <f t="shared" si="862"/>
        <v>0.78059701492537314</v>
      </c>
      <c r="E27624">
        <f t="shared" si="863"/>
        <v>0.21940298507462686</v>
      </c>
    </row>
    <row r="27625" spans="2:5" x14ac:dyDescent="0.45">
      <c r="B27625">
        <v>52.3</v>
      </c>
      <c r="C27625">
        <v>67</v>
      </c>
      <c r="D27625">
        <f t="shared" si="862"/>
        <v>0.78059701492537314</v>
      </c>
      <c r="E27625">
        <f t="shared" si="863"/>
        <v>0.21940298507462686</v>
      </c>
    </row>
    <row r="27626" spans="2:5" x14ac:dyDescent="0.45">
      <c r="B27626">
        <v>52</v>
      </c>
      <c r="C27626">
        <v>67</v>
      </c>
      <c r="D27626">
        <f t="shared" si="862"/>
        <v>0.77611940298507465</v>
      </c>
      <c r="E27626">
        <f t="shared" si="863"/>
        <v>0.22388059701492535</v>
      </c>
    </row>
    <row r="27627" spans="2:5" x14ac:dyDescent="0.45">
      <c r="B27627">
        <v>53</v>
      </c>
      <c r="C27627">
        <v>67</v>
      </c>
      <c r="D27627">
        <f t="shared" si="862"/>
        <v>0.79104477611940294</v>
      </c>
      <c r="E27627">
        <f t="shared" si="863"/>
        <v>0.20895522388059706</v>
      </c>
    </row>
    <row r="27628" spans="2:5" x14ac:dyDescent="0.45">
      <c r="B27628">
        <v>51.7</v>
      </c>
      <c r="C27628">
        <v>67</v>
      </c>
      <c r="D27628">
        <f t="shared" si="862"/>
        <v>0.77164179104477615</v>
      </c>
      <c r="E27628">
        <f t="shared" si="863"/>
        <v>0.22835820895522385</v>
      </c>
    </row>
    <row r="27629" spans="2:5" x14ac:dyDescent="0.45">
      <c r="B27629">
        <v>51.5</v>
      </c>
      <c r="C27629">
        <v>67</v>
      </c>
      <c r="D27629">
        <f t="shared" si="862"/>
        <v>0.76865671641791045</v>
      </c>
      <c r="E27629">
        <f t="shared" si="863"/>
        <v>0.23134328358208955</v>
      </c>
    </row>
    <row r="27630" spans="2:5" x14ac:dyDescent="0.45">
      <c r="B27630">
        <v>53</v>
      </c>
      <c r="C27630">
        <v>67</v>
      </c>
      <c r="D27630">
        <f t="shared" si="862"/>
        <v>0.79104477611940294</v>
      </c>
      <c r="E27630">
        <f t="shared" si="863"/>
        <v>0.20895522388059706</v>
      </c>
    </row>
    <row r="27631" spans="2:5" x14ac:dyDescent="0.45">
      <c r="B27631">
        <v>52.3</v>
      </c>
      <c r="C27631">
        <v>67</v>
      </c>
      <c r="D27631">
        <f t="shared" si="862"/>
        <v>0.78059701492537314</v>
      </c>
      <c r="E27631">
        <f t="shared" si="863"/>
        <v>0.21940298507462686</v>
      </c>
    </row>
    <row r="27632" spans="2:5" x14ac:dyDescent="0.45">
      <c r="B27632">
        <v>52.8</v>
      </c>
      <c r="C27632">
        <v>67</v>
      </c>
      <c r="D27632">
        <f t="shared" si="862"/>
        <v>0.78805970149253723</v>
      </c>
      <c r="E27632">
        <f t="shared" si="863"/>
        <v>0.21194029850746277</v>
      </c>
    </row>
    <row r="27633" spans="2:5" x14ac:dyDescent="0.45">
      <c r="B27633">
        <v>55.6</v>
      </c>
      <c r="C27633">
        <v>67</v>
      </c>
      <c r="D27633">
        <f t="shared" si="862"/>
        <v>0.82985074626865674</v>
      </c>
      <c r="E27633">
        <f t="shared" si="863"/>
        <v>0.17014925373134326</v>
      </c>
    </row>
    <row r="27634" spans="2:5" x14ac:dyDescent="0.45">
      <c r="B27634">
        <v>53.2</v>
      </c>
      <c r="C27634">
        <v>67</v>
      </c>
      <c r="D27634">
        <f t="shared" si="862"/>
        <v>0.79402985074626875</v>
      </c>
      <c r="E27634">
        <f t="shared" si="863"/>
        <v>0.20597014925373125</v>
      </c>
    </row>
    <row r="27635" spans="2:5" x14ac:dyDescent="0.45">
      <c r="B27635">
        <v>52.5</v>
      </c>
      <c r="C27635">
        <v>67</v>
      </c>
      <c r="D27635">
        <f t="shared" si="862"/>
        <v>0.78358208955223885</v>
      </c>
      <c r="E27635">
        <f t="shared" si="863"/>
        <v>0.21641791044776115</v>
      </c>
    </row>
    <row r="27636" spans="2:5" x14ac:dyDescent="0.45">
      <c r="B27636">
        <v>52.7</v>
      </c>
      <c r="C27636">
        <v>67</v>
      </c>
      <c r="D27636">
        <f t="shared" si="862"/>
        <v>0.78656716417910455</v>
      </c>
      <c r="E27636">
        <f t="shared" si="863"/>
        <v>0.21343283582089545</v>
      </c>
    </row>
    <row r="27637" spans="2:5" x14ac:dyDescent="0.45">
      <c r="B27637">
        <v>54.4</v>
      </c>
      <c r="C27637">
        <v>67</v>
      </c>
      <c r="D27637">
        <f t="shared" si="862"/>
        <v>0.81194029850746263</v>
      </c>
      <c r="E27637">
        <f t="shared" si="863"/>
        <v>0.18805970149253737</v>
      </c>
    </row>
    <row r="27638" spans="2:5" x14ac:dyDescent="0.45">
      <c r="B27638">
        <v>51.8</v>
      </c>
      <c r="C27638">
        <v>67</v>
      </c>
      <c r="D27638">
        <f t="shared" si="862"/>
        <v>0.77313432835820894</v>
      </c>
      <c r="E27638">
        <f t="shared" si="863"/>
        <v>0.22686567164179106</v>
      </c>
    </row>
    <row r="27639" spans="2:5" x14ac:dyDescent="0.45">
      <c r="B27639">
        <v>51.2</v>
      </c>
      <c r="C27639">
        <v>67</v>
      </c>
      <c r="D27639">
        <f t="shared" si="862"/>
        <v>0.76417910447761195</v>
      </c>
      <c r="E27639">
        <f t="shared" si="863"/>
        <v>0.23582089552238805</v>
      </c>
    </row>
    <row r="27640" spans="2:5" x14ac:dyDescent="0.45">
      <c r="B27640">
        <v>52.7</v>
      </c>
      <c r="C27640">
        <v>67</v>
      </c>
      <c r="D27640">
        <f t="shared" si="862"/>
        <v>0.78656716417910455</v>
      </c>
      <c r="E27640">
        <f t="shared" si="863"/>
        <v>0.21343283582089545</v>
      </c>
    </row>
    <row r="27641" spans="2:5" x14ac:dyDescent="0.45">
      <c r="B27641">
        <v>52.8</v>
      </c>
      <c r="C27641">
        <v>67</v>
      </c>
      <c r="D27641">
        <f t="shared" si="862"/>
        <v>0.78805970149253723</v>
      </c>
      <c r="E27641">
        <f t="shared" si="863"/>
        <v>0.21194029850746277</v>
      </c>
    </row>
    <row r="27642" spans="2:5" x14ac:dyDescent="0.45">
      <c r="B27642">
        <v>50.9</v>
      </c>
      <c r="C27642">
        <v>67</v>
      </c>
      <c r="D27642">
        <f t="shared" si="862"/>
        <v>0.75970149253731345</v>
      </c>
      <c r="E27642">
        <f t="shared" si="863"/>
        <v>0.24029850746268655</v>
      </c>
    </row>
    <row r="27643" spans="2:5" x14ac:dyDescent="0.45">
      <c r="B27643">
        <v>54.1</v>
      </c>
      <c r="C27643">
        <v>67</v>
      </c>
      <c r="D27643">
        <f t="shared" si="862"/>
        <v>0.80746268656716425</v>
      </c>
      <c r="E27643">
        <f t="shared" si="863"/>
        <v>0.19253731343283575</v>
      </c>
    </row>
    <row r="27644" spans="2:5" x14ac:dyDescent="0.45">
      <c r="B27644">
        <v>53.35</v>
      </c>
      <c r="C27644">
        <v>67</v>
      </c>
      <c r="D27644">
        <f t="shared" si="862"/>
        <v>0.79626865671641789</v>
      </c>
      <c r="E27644">
        <f t="shared" si="863"/>
        <v>0.20373134328358211</v>
      </c>
    </row>
    <row r="27645" spans="2:5" x14ac:dyDescent="0.45">
      <c r="B27645">
        <v>53.8</v>
      </c>
      <c r="C27645">
        <v>67</v>
      </c>
      <c r="D27645">
        <f t="shared" si="862"/>
        <v>0.80298507462686564</v>
      </c>
      <c r="E27645">
        <f t="shared" si="863"/>
        <v>0.19701492537313436</v>
      </c>
    </row>
    <row r="27646" spans="2:5" x14ac:dyDescent="0.45">
      <c r="B27646">
        <v>52.4</v>
      </c>
      <c r="C27646">
        <v>67</v>
      </c>
      <c r="D27646">
        <f t="shared" si="862"/>
        <v>0.78208955223880594</v>
      </c>
      <c r="E27646">
        <f t="shared" si="863"/>
        <v>0.21791044776119406</v>
      </c>
    </row>
    <row r="27647" spans="2:5" x14ac:dyDescent="0.45">
      <c r="B27647">
        <v>50.3</v>
      </c>
      <c r="C27647">
        <v>67</v>
      </c>
      <c r="D27647">
        <f t="shared" si="862"/>
        <v>0.75074626865671634</v>
      </c>
      <c r="E27647">
        <f t="shared" si="863"/>
        <v>0.24925373134328366</v>
      </c>
    </row>
    <row r="27648" spans="2:5" x14ac:dyDescent="0.45">
      <c r="B27648">
        <v>53.8</v>
      </c>
      <c r="C27648">
        <v>67</v>
      </c>
      <c r="D27648">
        <f t="shared" si="862"/>
        <v>0.80298507462686564</v>
      </c>
      <c r="E27648">
        <f t="shared" si="863"/>
        <v>0.19701492537313436</v>
      </c>
    </row>
    <row r="27649" spans="2:5" x14ac:dyDescent="0.45">
      <c r="B27649">
        <v>52.4</v>
      </c>
      <c r="C27649">
        <v>67</v>
      </c>
      <c r="D27649">
        <f t="shared" si="862"/>
        <v>0.78208955223880594</v>
      </c>
      <c r="E27649">
        <f t="shared" si="863"/>
        <v>0.21791044776119406</v>
      </c>
    </row>
    <row r="27650" spans="2:5" x14ac:dyDescent="0.45">
      <c r="B27650">
        <v>52.2</v>
      </c>
      <c r="C27650">
        <v>67</v>
      </c>
      <c r="D27650">
        <f t="shared" si="862"/>
        <v>0.77910447761194035</v>
      </c>
      <c r="E27650">
        <f t="shared" si="863"/>
        <v>0.22089552238805965</v>
      </c>
    </row>
    <row r="27651" spans="2:5" x14ac:dyDescent="0.45">
      <c r="B27651">
        <v>52</v>
      </c>
      <c r="C27651">
        <v>67</v>
      </c>
      <c r="D27651">
        <f t="shared" si="862"/>
        <v>0.77611940298507465</v>
      </c>
      <c r="E27651">
        <f t="shared" si="863"/>
        <v>0.22388059701492535</v>
      </c>
    </row>
    <row r="27652" spans="2:5" x14ac:dyDescent="0.45">
      <c r="B27652">
        <v>50.3</v>
      </c>
      <c r="C27652">
        <v>67</v>
      </c>
      <c r="D27652">
        <f t="shared" ref="D27652:D27715" si="864">B27652/C27652</f>
        <v>0.75074626865671634</v>
      </c>
      <c r="E27652">
        <f t="shared" ref="E27652:E27715" si="865">1-D27652</f>
        <v>0.24925373134328366</v>
      </c>
    </row>
    <row r="27653" spans="2:5" x14ac:dyDescent="0.45">
      <c r="B27653">
        <v>52.5</v>
      </c>
      <c r="C27653">
        <v>67</v>
      </c>
      <c r="D27653">
        <f t="shared" si="864"/>
        <v>0.78358208955223885</v>
      </c>
      <c r="E27653">
        <f t="shared" si="865"/>
        <v>0.21641791044776115</v>
      </c>
    </row>
    <row r="27654" spans="2:5" x14ac:dyDescent="0.45">
      <c r="B27654">
        <v>56</v>
      </c>
      <c r="C27654">
        <v>67</v>
      </c>
      <c r="D27654">
        <f t="shared" si="864"/>
        <v>0.83582089552238803</v>
      </c>
      <c r="E27654">
        <f t="shared" si="865"/>
        <v>0.16417910447761197</v>
      </c>
    </row>
    <row r="27655" spans="2:5" x14ac:dyDescent="0.45">
      <c r="B27655">
        <v>51.4</v>
      </c>
      <c r="C27655">
        <v>67</v>
      </c>
      <c r="D27655">
        <f t="shared" si="864"/>
        <v>0.76716417910447754</v>
      </c>
      <c r="E27655">
        <f t="shared" si="865"/>
        <v>0.23283582089552246</v>
      </c>
    </row>
    <row r="27656" spans="2:5" x14ac:dyDescent="0.45">
      <c r="B27656">
        <v>53.9</v>
      </c>
      <c r="C27656">
        <v>67</v>
      </c>
      <c r="D27656">
        <f t="shared" si="864"/>
        <v>0.80447761194029843</v>
      </c>
      <c r="E27656">
        <f t="shared" si="865"/>
        <v>0.19552238805970157</v>
      </c>
    </row>
    <row r="27657" spans="2:5" x14ac:dyDescent="0.45">
      <c r="B27657">
        <v>51.8</v>
      </c>
      <c r="C27657">
        <v>67</v>
      </c>
      <c r="D27657">
        <f t="shared" si="864"/>
        <v>0.77313432835820894</v>
      </c>
      <c r="E27657">
        <f t="shared" si="865"/>
        <v>0.22686567164179106</v>
      </c>
    </row>
    <row r="27658" spans="2:5" x14ac:dyDescent="0.45">
      <c r="B27658">
        <v>52.9</v>
      </c>
      <c r="C27658">
        <v>67</v>
      </c>
      <c r="D27658">
        <f t="shared" si="864"/>
        <v>0.78955223880597014</v>
      </c>
      <c r="E27658">
        <f t="shared" si="865"/>
        <v>0.21044776119402986</v>
      </c>
    </row>
    <row r="27659" spans="2:5" x14ac:dyDescent="0.45">
      <c r="B27659">
        <v>51.7</v>
      </c>
      <c r="C27659">
        <v>67</v>
      </c>
      <c r="D27659">
        <f t="shared" si="864"/>
        <v>0.77164179104477615</v>
      </c>
      <c r="E27659">
        <f t="shared" si="865"/>
        <v>0.22835820895522385</v>
      </c>
    </row>
    <row r="27660" spans="2:5" x14ac:dyDescent="0.45">
      <c r="B27660">
        <v>54.5</v>
      </c>
      <c r="C27660">
        <v>67</v>
      </c>
      <c r="D27660">
        <f t="shared" si="864"/>
        <v>0.81343283582089554</v>
      </c>
      <c r="E27660">
        <f t="shared" si="865"/>
        <v>0.18656716417910446</v>
      </c>
    </row>
    <row r="27661" spans="2:5" x14ac:dyDescent="0.45">
      <c r="B27661">
        <v>52.5</v>
      </c>
      <c r="C27661">
        <v>67</v>
      </c>
      <c r="D27661">
        <f t="shared" si="864"/>
        <v>0.78358208955223885</v>
      </c>
      <c r="E27661">
        <f t="shared" si="865"/>
        <v>0.21641791044776115</v>
      </c>
    </row>
    <row r="27662" spans="2:5" x14ac:dyDescent="0.45">
      <c r="B27662">
        <v>51.8</v>
      </c>
      <c r="C27662">
        <v>67</v>
      </c>
      <c r="D27662">
        <f t="shared" si="864"/>
        <v>0.77313432835820894</v>
      </c>
      <c r="E27662">
        <f t="shared" si="865"/>
        <v>0.22686567164179106</v>
      </c>
    </row>
    <row r="27663" spans="2:5" x14ac:dyDescent="0.45">
      <c r="B27663">
        <v>53.7</v>
      </c>
      <c r="C27663">
        <v>67</v>
      </c>
      <c r="D27663">
        <f t="shared" si="864"/>
        <v>0.80149253731343284</v>
      </c>
      <c r="E27663">
        <f t="shared" si="865"/>
        <v>0.19850746268656716</v>
      </c>
    </row>
    <row r="27664" spans="2:5" x14ac:dyDescent="0.45">
      <c r="B27664">
        <v>52.2</v>
      </c>
      <c r="C27664">
        <v>67</v>
      </c>
      <c r="D27664">
        <f t="shared" si="864"/>
        <v>0.77910447761194035</v>
      </c>
      <c r="E27664">
        <f t="shared" si="865"/>
        <v>0.22089552238805965</v>
      </c>
    </row>
    <row r="27665" spans="2:5" x14ac:dyDescent="0.45">
      <c r="B27665">
        <v>53</v>
      </c>
      <c r="C27665">
        <v>67</v>
      </c>
      <c r="D27665">
        <f t="shared" si="864"/>
        <v>0.79104477611940294</v>
      </c>
      <c r="E27665">
        <f t="shared" si="865"/>
        <v>0.20895522388059706</v>
      </c>
    </row>
    <row r="27666" spans="2:5" x14ac:dyDescent="0.45">
      <c r="B27666">
        <v>51.5</v>
      </c>
      <c r="C27666">
        <v>67</v>
      </c>
      <c r="D27666">
        <f t="shared" si="864"/>
        <v>0.76865671641791045</v>
      </c>
      <c r="E27666">
        <f t="shared" si="865"/>
        <v>0.23134328358208955</v>
      </c>
    </row>
    <row r="27667" spans="2:5" x14ac:dyDescent="0.45">
      <c r="B27667">
        <v>54.7</v>
      </c>
      <c r="C27667">
        <v>67</v>
      </c>
      <c r="D27667">
        <f t="shared" si="864"/>
        <v>0.81641791044776124</v>
      </c>
      <c r="E27667">
        <f t="shared" si="865"/>
        <v>0.18358208955223876</v>
      </c>
    </row>
    <row r="27668" spans="2:5" x14ac:dyDescent="0.45">
      <c r="B27668">
        <v>54</v>
      </c>
      <c r="C27668">
        <v>67</v>
      </c>
      <c r="D27668">
        <f t="shared" si="864"/>
        <v>0.80597014925373134</v>
      </c>
      <c r="E27668">
        <f t="shared" si="865"/>
        <v>0.19402985074626866</v>
      </c>
    </row>
    <row r="27669" spans="2:5" x14ac:dyDescent="0.45">
      <c r="B27669">
        <v>54</v>
      </c>
      <c r="C27669">
        <v>67</v>
      </c>
      <c r="D27669">
        <f t="shared" si="864"/>
        <v>0.80597014925373134</v>
      </c>
      <c r="E27669">
        <f t="shared" si="865"/>
        <v>0.19402985074626866</v>
      </c>
    </row>
    <row r="27670" spans="2:5" x14ac:dyDescent="0.45">
      <c r="B27670">
        <v>52.1</v>
      </c>
      <c r="C27670">
        <v>67</v>
      </c>
      <c r="D27670">
        <f t="shared" si="864"/>
        <v>0.77761194029850744</v>
      </c>
      <c r="E27670">
        <f t="shared" si="865"/>
        <v>0.22238805970149256</v>
      </c>
    </row>
    <row r="27671" spans="2:5" x14ac:dyDescent="0.45">
      <c r="B27671">
        <v>54</v>
      </c>
      <c r="C27671">
        <v>67</v>
      </c>
      <c r="D27671">
        <f t="shared" si="864"/>
        <v>0.80597014925373134</v>
      </c>
      <c r="E27671">
        <f t="shared" si="865"/>
        <v>0.19402985074626866</v>
      </c>
    </row>
    <row r="27672" spans="2:5" x14ac:dyDescent="0.45">
      <c r="B27672">
        <v>53.8</v>
      </c>
      <c r="C27672">
        <v>67</v>
      </c>
      <c r="D27672">
        <f t="shared" si="864"/>
        <v>0.80298507462686564</v>
      </c>
      <c r="E27672">
        <f t="shared" si="865"/>
        <v>0.19701492537313436</v>
      </c>
    </row>
    <row r="27673" spans="2:5" x14ac:dyDescent="0.45">
      <c r="B27673">
        <v>51.6</v>
      </c>
      <c r="C27673">
        <v>67</v>
      </c>
      <c r="D27673">
        <f t="shared" si="864"/>
        <v>0.77014925373134335</v>
      </c>
      <c r="E27673">
        <f t="shared" si="865"/>
        <v>0.22985074626865665</v>
      </c>
    </row>
    <row r="27674" spans="2:5" x14ac:dyDescent="0.45">
      <c r="B27674">
        <v>54.2</v>
      </c>
      <c r="C27674">
        <v>67</v>
      </c>
      <c r="D27674">
        <f t="shared" si="864"/>
        <v>0.80895522388059704</v>
      </c>
      <c r="E27674">
        <f t="shared" si="865"/>
        <v>0.19104477611940296</v>
      </c>
    </row>
    <row r="27675" spans="2:5" x14ac:dyDescent="0.45">
      <c r="B27675">
        <v>53.1</v>
      </c>
      <c r="C27675">
        <v>67</v>
      </c>
      <c r="D27675">
        <f t="shared" si="864"/>
        <v>0.79253731343283584</v>
      </c>
      <c r="E27675">
        <f t="shared" si="865"/>
        <v>0.20746268656716416</v>
      </c>
    </row>
    <row r="27676" spans="2:5" x14ac:dyDescent="0.45">
      <c r="B27676">
        <v>51.5</v>
      </c>
      <c r="C27676">
        <v>67</v>
      </c>
      <c r="D27676">
        <f t="shared" si="864"/>
        <v>0.76865671641791045</v>
      </c>
      <c r="E27676">
        <f t="shared" si="865"/>
        <v>0.23134328358208955</v>
      </c>
    </row>
    <row r="27677" spans="2:5" x14ac:dyDescent="0.45">
      <c r="B27677">
        <v>52.9</v>
      </c>
      <c r="C27677">
        <v>67</v>
      </c>
      <c r="D27677">
        <f t="shared" si="864"/>
        <v>0.78955223880597014</v>
      </c>
      <c r="E27677">
        <f t="shared" si="865"/>
        <v>0.21044776119402986</v>
      </c>
    </row>
    <row r="27678" spans="2:5" x14ac:dyDescent="0.45">
      <c r="B27678">
        <v>53.1</v>
      </c>
      <c r="C27678">
        <v>67</v>
      </c>
      <c r="D27678">
        <f t="shared" si="864"/>
        <v>0.79253731343283584</v>
      </c>
      <c r="E27678">
        <f t="shared" si="865"/>
        <v>0.20746268656716416</v>
      </c>
    </row>
    <row r="27679" spans="2:5" x14ac:dyDescent="0.45">
      <c r="B27679">
        <v>54.2</v>
      </c>
      <c r="C27679">
        <v>67</v>
      </c>
      <c r="D27679">
        <f t="shared" si="864"/>
        <v>0.80895522388059704</v>
      </c>
      <c r="E27679">
        <f t="shared" si="865"/>
        <v>0.19104477611940296</v>
      </c>
    </row>
    <row r="27680" spans="2:5" x14ac:dyDescent="0.45">
      <c r="B27680">
        <v>54.4</v>
      </c>
      <c r="C27680">
        <v>67</v>
      </c>
      <c r="D27680">
        <f t="shared" si="864"/>
        <v>0.81194029850746263</v>
      </c>
      <c r="E27680">
        <f t="shared" si="865"/>
        <v>0.18805970149253737</v>
      </c>
    </row>
    <row r="27681" spans="2:5" x14ac:dyDescent="0.45">
      <c r="B27681">
        <v>55</v>
      </c>
      <c r="C27681">
        <v>67</v>
      </c>
      <c r="D27681">
        <f t="shared" si="864"/>
        <v>0.82089552238805974</v>
      </c>
      <c r="E27681">
        <f t="shared" si="865"/>
        <v>0.17910447761194026</v>
      </c>
    </row>
    <row r="27682" spans="2:5" x14ac:dyDescent="0.45">
      <c r="B27682">
        <v>53.1</v>
      </c>
      <c r="C27682">
        <v>67</v>
      </c>
      <c r="D27682">
        <f t="shared" si="864"/>
        <v>0.79253731343283584</v>
      </c>
      <c r="E27682">
        <f t="shared" si="865"/>
        <v>0.20746268656716416</v>
      </c>
    </row>
    <row r="27683" spans="2:5" x14ac:dyDescent="0.45">
      <c r="B27683">
        <v>55.2</v>
      </c>
      <c r="C27683">
        <v>67</v>
      </c>
      <c r="D27683">
        <f t="shared" si="864"/>
        <v>0.82388059701492544</v>
      </c>
      <c r="E27683">
        <f t="shared" si="865"/>
        <v>0.17611940298507456</v>
      </c>
    </row>
    <row r="27684" spans="2:5" x14ac:dyDescent="0.45">
      <c r="B27684">
        <v>53.2</v>
      </c>
      <c r="C27684">
        <v>67</v>
      </c>
      <c r="D27684">
        <f t="shared" si="864"/>
        <v>0.79402985074626875</v>
      </c>
      <c r="E27684">
        <f t="shared" si="865"/>
        <v>0.20597014925373125</v>
      </c>
    </row>
    <row r="27685" spans="2:5" x14ac:dyDescent="0.45">
      <c r="B27685">
        <v>54.2</v>
      </c>
      <c r="C27685">
        <v>67</v>
      </c>
      <c r="D27685">
        <f t="shared" si="864"/>
        <v>0.80895522388059704</v>
      </c>
      <c r="E27685">
        <f t="shared" si="865"/>
        <v>0.19104477611940296</v>
      </c>
    </row>
    <row r="27686" spans="2:5" x14ac:dyDescent="0.45">
      <c r="B27686">
        <v>58.4</v>
      </c>
      <c r="C27686">
        <v>67</v>
      </c>
      <c r="D27686">
        <f t="shared" si="864"/>
        <v>0.87164179104477613</v>
      </c>
      <c r="E27686">
        <f t="shared" si="865"/>
        <v>0.12835820895522387</v>
      </c>
    </row>
    <row r="27687" spans="2:5" x14ac:dyDescent="0.45">
      <c r="B27687">
        <v>54.1</v>
      </c>
      <c r="C27687">
        <v>67</v>
      </c>
      <c r="D27687">
        <f t="shared" si="864"/>
        <v>0.80746268656716425</v>
      </c>
      <c r="E27687">
        <f t="shared" si="865"/>
        <v>0.19253731343283575</v>
      </c>
    </row>
    <row r="27688" spans="2:5" x14ac:dyDescent="0.45">
      <c r="B27688">
        <v>54.7</v>
      </c>
      <c r="C27688">
        <v>67</v>
      </c>
      <c r="D27688">
        <f t="shared" si="864"/>
        <v>0.81641791044776124</v>
      </c>
      <c r="E27688">
        <f t="shared" si="865"/>
        <v>0.18358208955223876</v>
      </c>
    </row>
    <row r="27689" spans="2:5" x14ac:dyDescent="0.45">
      <c r="B27689">
        <v>53.7</v>
      </c>
      <c r="C27689">
        <v>67</v>
      </c>
      <c r="D27689">
        <f t="shared" si="864"/>
        <v>0.80149253731343284</v>
      </c>
      <c r="E27689">
        <f t="shared" si="865"/>
        <v>0.19850746268656716</v>
      </c>
    </row>
    <row r="27690" spans="2:5" x14ac:dyDescent="0.45">
      <c r="B27690">
        <v>55</v>
      </c>
      <c r="C27690">
        <v>67</v>
      </c>
      <c r="D27690">
        <f t="shared" si="864"/>
        <v>0.82089552238805974</v>
      </c>
      <c r="E27690">
        <f t="shared" si="865"/>
        <v>0.17910447761194026</v>
      </c>
    </row>
    <row r="27691" spans="2:5" x14ac:dyDescent="0.45">
      <c r="B27691">
        <v>54.8</v>
      </c>
      <c r="C27691">
        <v>67</v>
      </c>
      <c r="D27691">
        <f t="shared" si="864"/>
        <v>0.81791044776119404</v>
      </c>
      <c r="E27691">
        <f t="shared" si="865"/>
        <v>0.18208955223880596</v>
      </c>
    </row>
    <row r="27692" spans="2:5" x14ac:dyDescent="0.45">
      <c r="B27692">
        <v>55.3</v>
      </c>
      <c r="C27692">
        <v>67</v>
      </c>
      <c r="D27692">
        <f t="shared" si="864"/>
        <v>0.82537313432835813</v>
      </c>
      <c r="E27692">
        <f t="shared" si="865"/>
        <v>0.17462686567164187</v>
      </c>
    </row>
    <row r="27693" spans="2:5" x14ac:dyDescent="0.45">
      <c r="B27693">
        <v>56</v>
      </c>
      <c r="C27693">
        <v>67</v>
      </c>
      <c r="D27693">
        <f t="shared" si="864"/>
        <v>0.83582089552238803</v>
      </c>
      <c r="E27693">
        <f t="shared" si="865"/>
        <v>0.16417910447761197</v>
      </c>
    </row>
    <row r="27694" spans="2:5" x14ac:dyDescent="0.45">
      <c r="B27694">
        <v>56.3</v>
      </c>
      <c r="C27694">
        <v>67</v>
      </c>
      <c r="D27694">
        <f t="shared" si="864"/>
        <v>0.84029850746268653</v>
      </c>
      <c r="E27694">
        <f t="shared" si="865"/>
        <v>0.15970149253731347</v>
      </c>
    </row>
    <row r="27695" spans="2:5" x14ac:dyDescent="0.45">
      <c r="B27695">
        <v>55</v>
      </c>
      <c r="C27695">
        <v>67</v>
      </c>
      <c r="D27695">
        <f t="shared" si="864"/>
        <v>0.82089552238805974</v>
      </c>
      <c r="E27695">
        <f t="shared" si="865"/>
        <v>0.17910447761194026</v>
      </c>
    </row>
    <row r="27696" spans="2:5" x14ac:dyDescent="0.45">
      <c r="B27696">
        <v>53.8</v>
      </c>
      <c r="C27696">
        <v>67</v>
      </c>
      <c r="D27696">
        <f t="shared" si="864"/>
        <v>0.80298507462686564</v>
      </c>
      <c r="E27696">
        <f t="shared" si="865"/>
        <v>0.19701492537313436</v>
      </c>
    </row>
    <row r="27697" spans="2:5" x14ac:dyDescent="0.45">
      <c r="B27697">
        <v>54.9</v>
      </c>
      <c r="C27697">
        <v>67</v>
      </c>
      <c r="D27697">
        <f t="shared" si="864"/>
        <v>0.81940298507462683</v>
      </c>
      <c r="E27697">
        <f t="shared" si="865"/>
        <v>0.18059701492537317</v>
      </c>
    </row>
    <row r="27698" spans="2:5" x14ac:dyDescent="0.45">
      <c r="B27698">
        <v>52.9</v>
      </c>
      <c r="C27698">
        <v>67</v>
      </c>
      <c r="D27698">
        <f t="shared" si="864"/>
        <v>0.78955223880597014</v>
      </c>
      <c r="E27698">
        <f t="shared" si="865"/>
        <v>0.21044776119402986</v>
      </c>
    </row>
    <row r="27699" spans="2:5" x14ac:dyDescent="0.45">
      <c r="B27699">
        <v>55.5</v>
      </c>
      <c r="C27699">
        <v>67</v>
      </c>
      <c r="D27699">
        <f t="shared" si="864"/>
        <v>0.82835820895522383</v>
      </c>
      <c r="E27699">
        <f t="shared" si="865"/>
        <v>0.17164179104477617</v>
      </c>
    </row>
    <row r="27700" spans="2:5" x14ac:dyDescent="0.45">
      <c r="B27700">
        <v>55.7</v>
      </c>
      <c r="C27700">
        <v>67</v>
      </c>
      <c r="D27700">
        <f t="shared" si="864"/>
        <v>0.83134328358208964</v>
      </c>
      <c r="E27700">
        <f t="shared" si="865"/>
        <v>0.16865671641791036</v>
      </c>
    </row>
    <row r="27701" spans="2:5" x14ac:dyDescent="0.45">
      <c r="B27701">
        <v>55.5</v>
      </c>
      <c r="C27701">
        <v>67</v>
      </c>
      <c r="D27701">
        <f t="shared" si="864"/>
        <v>0.82835820895522383</v>
      </c>
      <c r="E27701">
        <f t="shared" si="865"/>
        <v>0.17164179104477617</v>
      </c>
    </row>
    <row r="27702" spans="2:5" x14ac:dyDescent="0.45">
      <c r="B27702">
        <v>53.3</v>
      </c>
      <c r="C27702">
        <v>67</v>
      </c>
      <c r="D27702">
        <f t="shared" si="864"/>
        <v>0.79552238805970144</v>
      </c>
      <c r="E27702">
        <f t="shared" si="865"/>
        <v>0.20447761194029856</v>
      </c>
    </row>
    <row r="27703" spans="2:5" x14ac:dyDescent="0.45">
      <c r="B27703">
        <v>54.7</v>
      </c>
      <c r="C27703">
        <v>67</v>
      </c>
      <c r="D27703">
        <f t="shared" si="864"/>
        <v>0.81641791044776124</v>
      </c>
      <c r="E27703">
        <f t="shared" si="865"/>
        <v>0.18358208955223876</v>
      </c>
    </row>
    <row r="27704" spans="2:5" x14ac:dyDescent="0.45">
      <c r="B27704">
        <v>55.9</v>
      </c>
      <c r="C27704">
        <v>67</v>
      </c>
      <c r="D27704">
        <f t="shared" si="864"/>
        <v>0.83432835820895523</v>
      </c>
      <c r="E27704">
        <f t="shared" si="865"/>
        <v>0.16567164179104477</v>
      </c>
    </row>
    <row r="27705" spans="2:5" x14ac:dyDescent="0.45">
      <c r="B27705">
        <v>53</v>
      </c>
      <c r="C27705">
        <v>67</v>
      </c>
      <c r="D27705">
        <f t="shared" si="864"/>
        <v>0.79104477611940294</v>
      </c>
      <c r="E27705">
        <f t="shared" si="865"/>
        <v>0.20895522388059706</v>
      </c>
    </row>
    <row r="27706" spans="2:5" x14ac:dyDescent="0.45">
      <c r="B27706">
        <v>52.3</v>
      </c>
      <c r="C27706">
        <v>67</v>
      </c>
      <c r="D27706">
        <f t="shared" si="864"/>
        <v>0.78059701492537314</v>
      </c>
      <c r="E27706">
        <f t="shared" si="865"/>
        <v>0.21940298507462686</v>
      </c>
    </row>
    <row r="27707" spans="2:5" x14ac:dyDescent="0.45">
      <c r="B27707">
        <v>54.5</v>
      </c>
      <c r="C27707">
        <v>67</v>
      </c>
      <c r="D27707">
        <f t="shared" si="864"/>
        <v>0.81343283582089554</v>
      </c>
      <c r="E27707">
        <f t="shared" si="865"/>
        <v>0.18656716417910446</v>
      </c>
    </row>
    <row r="27708" spans="2:5" x14ac:dyDescent="0.45">
      <c r="B27708">
        <v>54.2</v>
      </c>
      <c r="C27708">
        <v>67</v>
      </c>
      <c r="D27708">
        <f t="shared" si="864"/>
        <v>0.80895522388059704</v>
      </c>
      <c r="E27708">
        <f t="shared" si="865"/>
        <v>0.19104477611940296</v>
      </c>
    </row>
    <row r="27709" spans="2:5" x14ac:dyDescent="0.45">
      <c r="B27709">
        <v>56.1</v>
      </c>
      <c r="C27709">
        <v>67</v>
      </c>
      <c r="D27709">
        <f t="shared" si="864"/>
        <v>0.83731343283582094</v>
      </c>
      <c r="E27709">
        <f t="shared" si="865"/>
        <v>0.16268656716417906</v>
      </c>
    </row>
    <row r="27710" spans="2:5" x14ac:dyDescent="0.45">
      <c r="B27710">
        <v>53.9</v>
      </c>
      <c r="C27710">
        <v>67</v>
      </c>
      <c r="D27710">
        <f t="shared" si="864"/>
        <v>0.80447761194029843</v>
      </c>
      <c r="E27710">
        <f t="shared" si="865"/>
        <v>0.19552238805970157</v>
      </c>
    </row>
    <row r="27711" spans="2:5" x14ac:dyDescent="0.45">
      <c r="B27711">
        <v>54.1</v>
      </c>
      <c r="C27711">
        <v>67</v>
      </c>
      <c r="D27711">
        <f t="shared" si="864"/>
        <v>0.80746268656716425</v>
      </c>
      <c r="E27711">
        <f t="shared" si="865"/>
        <v>0.19253731343283575</v>
      </c>
    </row>
    <row r="27712" spans="2:5" x14ac:dyDescent="0.45">
      <c r="B27712">
        <v>53.3</v>
      </c>
      <c r="C27712">
        <v>67</v>
      </c>
      <c r="D27712">
        <f t="shared" si="864"/>
        <v>0.79552238805970144</v>
      </c>
      <c r="E27712">
        <f t="shared" si="865"/>
        <v>0.20447761194029856</v>
      </c>
    </row>
    <row r="27713" spans="2:5" x14ac:dyDescent="0.45">
      <c r="B27713">
        <v>55</v>
      </c>
      <c r="C27713">
        <v>67</v>
      </c>
      <c r="D27713">
        <f t="shared" si="864"/>
        <v>0.82089552238805974</v>
      </c>
      <c r="E27713">
        <f t="shared" si="865"/>
        <v>0.17910447761194026</v>
      </c>
    </row>
    <row r="27714" spans="2:5" x14ac:dyDescent="0.45">
      <c r="B27714">
        <v>54.7</v>
      </c>
      <c r="C27714">
        <v>67</v>
      </c>
      <c r="D27714">
        <f t="shared" si="864"/>
        <v>0.81641791044776124</v>
      </c>
      <c r="E27714">
        <f t="shared" si="865"/>
        <v>0.18358208955223876</v>
      </c>
    </row>
    <row r="27715" spans="2:5" x14ac:dyDescent="0.45">
      <c r="B27715">
        <v>54.3</v>
      </c>
      <c r="C27715">
        <v>67</v>
      </c>
      <c r="D27715">
        <f t="shared" si="864"/>
        <v>0.81044776119402984</v>
      </c>
      <c r="E27715">
        <f t="shared" si="865"/>
        <v>0.18955223880597016</v>
      </c>
    </row>
    <row r="27716" spans="2:5" x14ac:dyDescent="0.45">
      <c r="B27716">
        <v>56.5</v>
      </c>
      <c r="C27716">
        <v>67</v>
      </c>
      <c r="D27716">
        <f t="shared" ref="D27716:D27779" si="866">B27716/C27716</f>
        <v>0.84328358208955223</v>
      </c>
      <c r="E27716">
        <f t="shared" ref="E27716:E27779" si="867">1-D27716</f>
        <v>0.15671641791044777</v>
      </c>
    </row>
    <row r="27717" spans="2:5" x14ac:dyDescent="0.45">
      <c r="B27717">
        <v>53.8</v>
      </c>
      <c r="C27717">
        <v>67</v>
      </c>
      <c r="D27717">
        <f t="shared" si="866"/>
        <v>0.80298507462686564</v>
      </c>
      <c r="E27717">
        <f t="shared" si="867"/>
        <v>0.19701492537313436</v>
      </c>
    </row>
    <row r="27718" spans="2:5" x14ac:dyDescent="0.45">
      <c r="B27718">
        <v>55.8</v>
      </c>
      <c r="C27718">
        <v>67</v>
      </c>
      <c r="D27718">
        <f t="shared" si="866"/>
        <v>0.83283582089552233</v>
      </c>
      <c r="E27718">
        <f t="shared" si="867"/>
        <v>0.16716417910447767</v>
      </c>
    </row>
    <row r="27719" spans="2:5" x14ac:dyDescent="0.45">
      <c r="B27719">
        <v>55</v>
      </c>
      <c r="C27719">
        <v>67</v>
      </c>
      <c r="D27719">
        <f t="shared" si="866"/>
        <v>0.82089552238805974</v>
      </c>
      <c r="E27719">
        <f t="shared" si="867"/>
        <v>0.17910447761194026</v>
      </c>
    </row>
    <row r="27720" spans="2:5" x14ac:dyDescent="0.45">
      <c r="B27720">
        <v>53.2</v>
      </c>
      <c r="C27720">
        <v>67</v>
      </c>
      <c r="D27720">
        <f t="shared" si="866"/>
        <v>0.79402985074626875</v>
      </c>
      <c r="E27720">
        <f t="shared" si="867"/>
        <v>0.20597014925373125</v>
      </c>
    </row>
    <row r="27721" spans="2:5" x14ac:dyDescent="0.45">
      <c r="B27721">
        <v>54.2</v>
      </c>
      <c r="C27721">
        <v>67</v>
      </c>
      <c r="D27721">
        <f t="shared" si="866"/>
        <v>0.80895522388059704</v>
      </c>
      <c r="E27721">
        <f t="shared" si="867"/>
        <v>0.19104477611940296</v>
      </c>
    </row>
    <row r="27722" spans="2:5" x14ac:dyDescent="0.45">
      <c r="B27722">
        <v>53.6</v>
      </c>
      <c r="C27722">
        <v>67</v>
      </c>
      <c r="D27722">
        <f t="shared" si="866"/>
        <v>0.8</v>
      </c>
      <c r="E27722">
        <f t="shared" si="867"/>
        <v>0.19999999999999996</v>
      </c>
    </row>
    <row r="27723" spans="2:5" x14ac:dyDescent="0.45">
      <c r="B27723">
        <v>53.5</v>
      </c>
      <c r="C27723">
        <v>67</v>
      </c>
      <c r="D27723">
        <f t="shared" si="866"/>
        <v>0.79850746268656714</v>
      </c>
      <c r="E27723">
        <f t="shared" si="867"/>
        <v>0.20149253731343286</v>
      </c>
    </row>
    <row r="27724" spans="2:5" x14ac:dyDescent="0.45">
      <c r="B27724">
        <v>54.5</v>
      </c>
      <c r="C27724">
        <v>67</v>
      </c>
      <c r="D27724">
        <f t="shared" si="866"/>
        <v>0.81343283582089554</v>
      </c>
      <c r="E27724">
        <f t="shared" si="867"/>
        <v>0.18656716417910446</v>
      </c>
    </row>
    <row r="27725" spans="2:5" x14ac:dyDescent="0.45">
      <c r="B27725">
        <v>54</v>
      </c>
      <c r="C27725">
        <v>67</v>
      </c>
      <c r="D27725">
        <f t="shared" si="866"/>
        <v>0.80597014925373134</v>
      </c>
      <c r="E27725">
        <f t="shared" si="867"/>
        <v>0.19402985074626866</v>
      </c>
    </row>
    <row r="27726" spans="2:5" x14ac:dyDescent="0.45">
      <c r="B27726">
        <v>55.9</v>
      </c>
      <c r="C27726">
        <v>67</v>
      </c>
      <c r="D27726">
        <f t="shared" si="866"/>
        <v>0.83432835820895523</v>
      </c>
      <c r="E27726">
        <f t="shared" si="867"/>
        <v>0.16567164179104477</v>
      </c>
    </row>
    <row r="27727" spans="2:5" x14ac:dyDescent="0.45">
      <c r="B27727">
        <v>54.9</v>
      </c>
      <c r="C27727">
        <v>67</v>
      </c>
      <c r="D27727">
        <f t="shared" si="866"/>
        <v>0.81940298507462683</v>
      </c>
      <c r="E27727">
        <f t="shared" si="867"/>
        <v>0.18059701492537317</v>
      </c>
    </row>
    <row r="27728" spans="2:5" x14ac:dyDescent="0.45">
      <c r="B27728">
        <v>53.9</v>
      </c>
      <c r="C27728">
        <v>67</v>
      </c>
      <c r="D27728">
        <f t="shared" si="866"/>
        <v>0.80447761194029843</v>
      </c>
      <c r="E27728">
        <f t="shared" si="867"/>
        <v>0.19552238805970157</v>
      </c>
    </row>
    <row r="27729" spans="2:5" x14ac:dyDescent="0.45">
      <c r="B27729">
        <v>54.7</v>
      </c>
      <c r="C27729">
        <v>67</v>
      </c>
      <c r="D27729">
        <f t="shared" si="866"/>
        <v>0.81641791044776124</v>
      </c>
      <c r="E27729">
        <f t="shared" si="867"/>
        <v>0.18358208955223876</v>
      </c>
    </row>
    <row r="27730" spans="2:5" x14ac:dyDescent="0.45">
      <c r="B27730">
        <v>56</v>
      </c>
      <c r="C27730">
        <v>67</v>
      </c>
      <c r="D27730">
        <f t="shared" si="866"/>
        <v>0.83582089552238803</v>
      </c>
      <c r="E27730">
        <f t="shared" si="867"/>
        <v>0.16417910447761197</v>
      </c>
    </row>
    <row r="27731" spans="2:5" x14ac:dyDescent="0.45">
      <c r="B27731">
        <v>55.8</v>
      </c>
      <c r="C27731">
        <v>67</v>
      </c>
      <c r="D27731">
        <f t="shared" si="866"/>
        <v>0.83283582089552233</v>
      </c>
      <c r="E27731">
        <f t="shared" si="867"/>
        <v>0.16716417910447767</v>
      </c>
    </row>
    <row r="27732" spans="2:5" x14ac:dyDescent="0.45">
      <c r="B27732">
        <v>54.5</v>
      </c>
      <c r="C27732">
        <v>67</v>
      </c>
      <c r="D27732">
        <f t="shared" si="866"/>
        <v>0.81343283582089554</v>
      </c>
      <c r="E27732">
        <f t="shared" si="867"/>
        <v>0.18656716417910446</v>
      </c>
    </row>
    <row r="27733" spans="2:5" x14ac:dyDescent="0.45">
      <c r="B27733">
        <v>55</v>
      </c>
      <c r="C27733">
        <v>67</v>
      </c>
      <c r="D27733">
        <f t="shared" si="866"/>
        <v>0.82089552238805974</v>
      </c>
      <c r="E27733">
        <f t="shared" si="867"/>
        <v>0.17910447761194026</v>
      </c>
    </row>
    <row r="27734" spans="2:5" x14ac:dyDescent="0.45">
      <c r="B27734">
        <v>54.6</v>
      </c>
      <c r="C27734">
        <v>67</v>
      </c>
      <c r="D27734">
        <f t="shared" si="866"/>
        <v>0.81492537313432833</v>
      </c>
      <c r="E27734">
        <f t="shared" si="867"/>
        <v>0.18507462686567167</v>
      </c>
    </row>
    <row r="27735" spans="2:5" x14ac:dyDescent="0.45">
      <c r="B27735">
        <v>55.3</v>
      </c>
      <c r="C27735">
        <v>67</v>
      </c>
      <c r="D27735">
        <f t="shared" si="866"/>
        <v>0.82537313432835813</v>
      </c>
      <c r="E27735">
        <f t="shared" si="867"/>
        <v>0.17462686567164187</v>
      </c>
    </row>
    <row r="27736" spans="2:5" x14ac:dyDescent="0.45">
      <c r="B27736">
        <v>54.6</v>
      </c>
      <c r="C27736">
        <v>67</v>
      </c>
      <c r="D27736">
        <f t="shared" si="866"/>
        <v>0.81492537313432833</v>
      </c>
      <c r="E27736">
        <f t="shared" si="867"/>
        <v>0.18507462686567167</v>
      </c>
    </row>
    <row r="27737" spans="2:5" x14ac:dyDescent="0.45">
      <c r="B27737">
        <v>55.5</v>
      </c>
      <c r="C27737">
        <v>67</v>
      </c>
      <c r="D27737">
        <f t="shared" si="866"/>
        <v>0.82835820895522383</v>
      </c>
      <c r="E27737">
        <f t="shared" si="867"/>
        <v>0.17164179104477617</v>
      </c>
    </row>
    <row r="27738" spans="2:5" x14ac:dyDescent="0.45">
      <c r="B27738">
        <v>55.3</v>
      </c>
      <c r="C27738">
        <v>67</v>
      </c>
      <c r="D27738">
        <f t="shared" si="866"/>
        <v>0.82537313432835813</v>
      </c>
      <c r="E27738">
        <f t="shared" si="867"/>
        <v>0.17462686567164187</v>
      </c>
    </row>
    <row r="27739" spans="2:5" x14ac:dyDescent="0.45">
      <c r="B27739">
        <v>54.9</v>
      </c>
      <c r="C27739">
        <v>67</v>
      </c>
      <c r="D27739">
        <f t="shared" si="866"/>
        <v>0.81940298507462683</v>
      </c>
      <c r="E27739">
        <f t="shared" si="867"/>
        <v>0.18059701492537317</v>
      </c>
    </row>
    <row r="27740" spans="2:5" x14ac:dyDescent="0.45">
      <c r="B27740">
        <v>53.7</v>
      </c>
      <c r="C27740">
        <v>67</v>
      </c>
      <c r="D27740">
        <f t="shared" si="866"/>
        <v>0.80149253731343284</v>
      </c>
      <c r="E27740">
        <f t="shared" si="867"/>
        <v>0.19850746268656716</v>
      </c>
    </row>
    <row r="27741" spans="2:5" x14ac:dyDescent="0.45">
      <c r="B27741">
        <v>54.5</v>
      </c>
      <c r="C27741">
        <v>67</v>
      </c>
      <c r="D27741">
        <f t="shared" si="866"/>
        <v>0.81343283582089554</v>
      </c>
      <c r="E27741">
        <f t="shared" si="867"/>
        <v>0.18656716417910446</v>
      </c>
    </row>
    <row r="27742" spans="2:5" x14ac:dyDescent="0.45">
      <c r="B27742">
        <v>54.4</v>
      </c>
      <c r="C27742">
        <v>67</v>
      </c>
      <c r="D27742">
        <f t="shared" si="866"/>
        <v>0.81194029850746263</v>
      </c>
      <c r="E27742">
        <f t="shared" si="867"/>
        <v>0.18805970149253737</v>
      </c>
    </row>
    <row r="27743" spans="2:5" x14ac:dyDescent="0.45">
      <c r="B27743">
        <v>54.7</v>
      </c>
      <c r="C27743">
        <v>67</v>
      </c>
      <c r="D27743">
        <f t="shared" si="866"/>
        <v>0.81641791044776124</v>
      </c>
      <c r="E27743">
        <f t="shared" si="867"/>
        <v>0.18358208955223876</v>
      </c>
    </row>
    <row r="27744" spans="2:5" x14ac:dyDescent="0.45">
      <c r="B27744">
        <v>53.2</v>
      </c>
      <c r="C27744">
        <v>67</v>
      </c>
      <c r="D27744">
        <f t="shared" si="866"/>
        <v>0.79402985074626875</v>
      </c>
      <c r="E27744">
        <f t="shared" si="867"/>
        <v>0.20597014925373125</v>
      </c>
    </row>
    <row r="27745" spans="2:5" x14ac:dyDescent="0.45">
      <c r="B27745">
        <v>53.8</v>
      </c>
      <c r="C27745">
        <v>67</v>
      </c>
      <c r="D27745">
        <f t="shared" si="866"/>
        <v>0.80298507462686564</v>
      </c>
      <c r="E27745">
        <f t="shared" si="867"/>
        <v>0.19701492537313436</v>
      </c>
    </row>
    <row r="27746" spans="2:5" x14ac:dyDescent="0.45">
      <c r="B27746">
        <v>53.1</v>
      </c>
      <c r="C27746">
        <v>67</v>
      </c>
      <c r="D27746">
        <f t="shared" si="866"/>
        <v>0.79253731343283584</v>
      </c>
      <c r="E27746">
        <f t="shared" si="867"/>
        <v>0.20746268656716416</v>
      </c>
    </row>
    <row r="27747" spans="2:5" x14ac:dyDescent="0.45">
      <c r="B27747">
        <v>53.5</v>
      </c>
      <c r="C27747">
        <v>67</v>
      </c>
      <c r="D27747">
        <f t="shared" si="866"/>
        <v>0.79850746268656714</v>
      </c>
      <c r="E27747">
        <f t="shared" si="867"/>
        <v>0.20149253731343286</v>
      </c>
    </row>
    <row r="27748" spans="2:5" x14ac:dyDescent="0.45">
      <c r="B27748">
        <v>54.4</v>
      </c>
      <c r="C27748">
        <v>67</v>
      </c>
      <c r="D27748">
        <f t="shared" si="866"/>
        <v>0.81194029850746263</v>
      </c>
      <c r="E27748">
        <f t="shared" si="867"/>
        <v>0.18805970149253737</v>
      </c>
    </row>
    <row r="27749" spans="2:5" x14ac:dyDescent="0.45">
      <c r="B27749">
        <v>54.8</v>
      </c>
      <c r="C27749">
        <v>67</v>
      </c>
      <c r="D27749">
        <f t="shared" si="866"/>
        <v>0.81791044776119404</v>
      </c>
      <c r="E27749">
        <f t="shared" si="867"/>
        <v>0.18208955223880596</v>
      </c>
    </row>
    <row r="27750" spans="2:5" x14ac:dyDescent="0.45">
      <c r="B27750">
        <v>55</v>
      </c>
      <c r="C27750">
        <v>67</v>
      </c>
      <c r="D27750">
        <f t="shared" si="866"/>
        <v>0.82089552238805974</v>
      </c>
      <c r="E27750">
        <f t="shared" si="867"/>
        <v>0.17910447761194026</v>
      </c>
    </row>
    <row r="27751" spans="2:5" x14ac:dyDescent="0.45">
      <c r="B27751">
        <v>56.4</v>
      </c>
      <c r="C27751">
        <v>67</v>
      </c>
      <c r="D27751">
        <f t="shared" si="866"/>
        <v>0.84179104477611943</v>
      </c>
      <c r="E27751">
        <f t="shared" si="867"/>
        <v>0.15820895522388057</v>
      </c>
    </row>
    <row r="27752" spans="2:5" x14ac:dyDescent="0.45">
      <c r="B27752">
        <v>55.9</v>
      </c>
      <c r="C27752">
        <v>67</v>
      </c>
      <c r="D27752">
        <f t="shared" si="866"/>
        <v>0.83432835820895523</v>
      </c>
      <c r="E27752">
        <f t="shared" si="867"/>
        <v>0.16567164179104477</v>
      </c>
    </row>
    <row r="27753" spans="2:5" x14ac:dyDescent="0.45">
      <c r="B27753">
        <v>55.2</v>
      </c>
      <c r="C27753">
        <v>67</v>
      </c>
      <c r="D27753">
        <f t="shared" si="866"/>
        <v>0.82388059701492544</v>
      </c>
      <c r="E27753">
        <f t="shared" si="867"/>
        <v>0.17611940298507456</v>
      </c>
    </row>
    <row r="27754" spans="2:5" x14ac:dyDescent="0.45">
      <c r="B27754">
        <v>55.1</v>
      </c>
      <c r="C27754">
        <v>67</v>
      </c>
      <c r="D27754">
        <f t="shared" si="866"/>
        <v>0.82238805970149254</v>
      </c>
      <c r="E27754">
        <f t="shared" si="867"/>
        <v>0.17761194029850746</v>
      </c>
    </row>
    <row r="27755" spans="2:5" x14ac:dyDescent="0.45">
      <c r="B27755">
        <v>56.1</v>
      </c>
      <c r="C27755">
        <v>67</v>
      </c>
      <c r="D27755">
        <f t="shared" si="866"/>
        <v>0.83731343283582094</v>
      </c>
      <c r="E27755">
        <f t="shared" si="867"/>
        <v>0.16268656716417906</v>
      </c>
    </row>
    <row r="27756" spans="2:5" x14ac:dyDescent="0.45">
      <c r="B27756">
        <v>55.1</v>
      </c>
      <c r="C27756">
        <v>67</v>
      </c>
      <c r="D27756">
        <f t="shared" si="866"/>
        <v>0.82238805970149254</v>
      </c>
      <c r="E27756">
        <f t="shared" si="867"/>
        <v>0.17761194029850746</v>
      </c>
    </row>
    <row r="27757" spans="2:5" x14ac:dyDescent="0.45">
      <c r="B27757">
        <v>54.2</v>
      </c>
      <c r="C27757">
        <v>67</v>
      </c>
      <c r="D27757">
        <f t="shared" si="866"/>
        <v>0.80895522388059704</v>
      </c>
      <c r="E27757">
        <f t="shared" si="867"/>
        <v>0.19104477611940296</v>
      </c>
    </row>
    <row r="27758" spans="2:5" x14ac:dyDescent="0.45">
      <c r="B27758">
        <v>54.5</v>
      </c>
      <c r="C27758">
        <v>67</v>
      </c>
      <c r="D27758">
        <f t="shared" si="866"/>
        <v>0.81343283582089554</v>
      </c>
      <c r="E27758">
        <f t="shared" si="867"/>
        <v>0.18656716417910446</v>
      </c>
    </row>
    <row r="27759" spans="2:5" x14ac:dyDescent="0.45">
      <c r="B27759">
        <v>53.8</v>
      </c>
      <c r="C27759">
        <v>67</v>
      </c>
      <c r="D27759">
        <f t="shared" si="866"/>
        <v>0.80298507462686564</v>
      </c>
      <c r="E27759">
        <f t="shared" si="867"/>
        <v>0.19701492537313436</v>
      </c>
    </row>
    <row r="27760" spans="2:5" x14ac:dyDescent="0.45">
      <c r="B27760">
        <v>52.6</v>
      </c>
      <c r="C27760">
        <v>67</v>
      </c>
      <c r="D27760">
        <f t="shared" si="866"/>
        <v>0.78507462686567164</v>
      </c>
      <c r="E27760">
        <f t="shared" si="867"/>
        <v>0.21492537313432836</v>
      </c>
    </row>
    <row r="27761" spans="2:5" x14ac:dyDescent="0.45">
      <c r="B27761">
        <v>56.2</v>
      </c>
      <c r="C27761">
        <v>67</v>
      </c>
      <c r="D27761">
        <f t="shared" si="866"/>
        <v>0.83880597014925373</v>
      </c>
      <c r="E27761">
        <f t="shared" si="867"/>
        <v>0.16119402985074627</v>
      </c>
    </row>
    <row r="27762" spans="2:5" x14ac:dyDescent="0.45">
      <c r="B27762">
        <v>52.8</v>
      </c>
      <c r="C27762">
        <v>67</v>
      </c>
      <c r="D27762">
        <f t="shared" si="866"/>
        <v>0.78805970149253723</v>
      </c>
      <c r="E27762">
        <f t="shared" si="867"/>
        <v>0.21194029850746277</v>
      </c>
    </row>
    <row r="27763" spans="2:5" x14ac:dyDescent="0.45">
      <c r="B27763">
        <v>54.5</v>
      </c>
      <c r="C27763">
        <v>67</v>
      </c>
      <c r="D27763">
        <f t="shared" si="866"/>
        <v>0.81343283582089554</v>
      </c>
      <c r="E27763">
        <f t="shared" si="867"/>
        <v>0.18656716417910446</v>
      </c>
    </row>
    <row r="27764" spans="2:5" x14ac:dyDescent="0.45">
      <c r="B27764">
        <v>54.2</v>
      </c>
      <c r="C27764">
        <v>67</v>
      </c>
      <c r="D27764">
        <f t="shared" si="866"/>
        <v>0.80895522388059704</v>
      </c>
      <c r="E27764">
        <f t="shared" si="867"/>
        <v>0.19104477611940296</v>
      </c>
    </row>
    <row r="27765" spans="2:5" x14ac:dyDescent="0.45">
      <c r="B27765">
        <v>55.9</v>
      </c>
      <c r="C27765">
        <v>67</v>
      </c>
      <c r="D27765">
        <f t="shared" si="866"/>
        <v>0.83432835820895523</v>
      </c>
      <c r="E27765">
        <f t="shared" si="867"/>
        <v>0.16567164179104477</v>
      </c>
    </row>
    <row r="27766" spans="2:5" x14ac:dyDescent="0.45">
      <c r="B27766">
        <v>54.8</v>
      </c>
      <c r="C27766">
        <v>67</v>
      </c>
      <c r="D27766">
        <f t="shared" si="866"/>
        <v>0.81791044776119404</v>
      </c>
      <c r="E27766">
        <f t="shared" si="867"/>
        <v>0.18208955223880596</v>
      </c>
    </row>
    <row r="27767" spans="2:5" x14ac:dyDescent="0.45">
      <c r="B27767">
        <v>55.4</v>
      </c>
      <c r="C27767">
        <v>67</v>
      </c>
      <c r="D27767">
        <f t="shared" si="866"/>
        <v>0.82686567164179103</v>
      </c>
      <c r="E27767">
        <f t="shared" si="867"/>
        <v>0.17313432835820897</v>
      </c>
    </row>
    <row r="27768" spans="2:5" x14ac:dyDescent="0.45">
      <c r="B27768">
        <v>56.1</v>
      </c>
      <c r="C27768">
        <v>67</v>
      </c>
      <c r="D27768">
        <f t="shared" si="866"/>
        <v>0.83731343283582094</v>
      </c>
      <c r="E27768">
        <f t="shared" si="867"/>
        <v>0.16268656716417906</v>
      </c>
    </row>
    <row r="27769" spans="2:5" x14ac:dyDescent="0.45">
      <c r="B27769">
        <v>54.4</v>
      </c>
      <c r="C27769">
        <v>67</v>
      </c>
      <c r="D27769">
        <f t="shared" si="866"/>
        <v>0.81194029850746263</v>
      </c>
      <c r="E27769">
        <f t="shared" si="867"/>
        <v>0.18805970149253737</v>
      </c>
    </row>
    <row r="27770" spans="2:5" x14ac:dyDescent="0.45">
      <c r="B27770">
        <v>54.9</v>
      </c>
      <c r="C27770">
        <v>67</v>
      </c>
      <c r="D27770">
        <f t="shared" si="866"/>
        <v>0.81940298507462683</v>
      </c>
      <c r="E27770">
        <f t="shared" si="867"/>
        <v>0.18059701492537317</v>
      </c>
    </row>
    <row r="27771" spans="2:5" x14ac:dyDescent="0.45">
      <c r="B27771">
        <v>57</v>
      </c>
      <c r="C27771">
        <v>67</v>
      </c>
      <c r="D27771">
        <f t="shared" si="866"/>
        <v>0.85074626865671643</v>
      </c>
      <c r="E27771">
        <f t="shared" si="867"/>
        <v>0.14925373134328357</v>
      </c>
    </row>
    <row r="27772" spans="2:5" x14ac:dyDescent="0.45">
      <c r="B27772">
        <v>54.9</v>
      </c>
      <c r="C27772">
        <v>67</v>
      </c>
      <c r="D27772">
        <f t="shared" si="866"/>
        <v>0.81940298507462683</v>
      </c>
      <c r="E27772">
        <f t="shared" si="867"/>
        <v>0.18059701492537317</v>
      </c>
    </row>
    <row r="27773" spans="2:5" x14ac:dyDescent="0.45">
      <c r="B27773">
        <v>56</v>
      </c>
      <c r="C27773">
        <v>67</v>
      </c>
      <c r="D27773">
        <f t="shared" si="866"/>
        <v>0.83582089552238803</v>
      </c>
      <c r="E27773">
        <f t="shared" si="867"/>
        <v>0.16417910447761197</v>
      </c>
    </row>
    <row r="27774" spans="2:5" x14ac:dyDescent="0.45">
      <c r="B27774">
        <v>55.4</v>
      </c>
      <c r="C27774">
        <v>67</v>
      </c>
      <c r="D27774">
        <f t="shared" si="866"/>
        <v>0.82686567164179103</v>
      </c>
      <c r="E27774">
        <f t="shared" si="867"/>
        <v>0.17313432835820897</v>
      </c>
    </row>
    <row r="27775" spans="2:5" x14ac:dyDescent="0.45">
      <c r="B27775">
        <v>55.4</v>
      </c>
      <c r="C27775">
        <v>67</v>
      </c>
      <c r="D27775">
        <f t="shared" si="866"/>
        <v>0.82686567164179103</v>
      </c>
      <c r="E27775">
        <f t="shared" si="867"/>
        <v>0.17313432835820897</v>
      </c>
    </row>
    <row r="27776" spans="2:5" x14ac:dyDescent="0.45">
      <c r="B27776">
        <v>56</v>
      </c>
      <c r="C27776">
        <v>67</v>
      </c>
      <c r="D27776">
        <f t="shared" si="866"/>
        <v>0.83582089552238803</v>
      </c>
      <c r="E27776">
        <f t="shared" si="867"/>
        <v>0.16417910447761197</v>
      </c>
    </row>
    <row r="27777" spans="2:5" x14ac:dyDescent="0.45">
      <c r="B27777">
        <v>55.3</v>
      </c>
      <c r="C27777">
        <v>67</v>
      </c>
      <c r="D27777">
        <f t="shared" si="866"/>
        <v>0.82537313432835813</v>
      </c>
      <c r="E27777">
        <f t="shared" si="867"/>
        <v>0.17462686567164187</v>
      </c>
    </row>
    <row r="27778" spans="2:5" x14ac:dyDescent="0.45">
      <c r="B27778">
        <v>55.9</v>
      </c>
      <c r="C27778">
        <v>67</v>
      </c>
      <c r="D27778">
        <f t="shared" si="866"/>
        <v>0.83432835820895523</v>
      </c>
      <c r="E27778">
        <f t="shared" si="867"/>
        <v>0.16567164179104477</v>
      </c>
    </row>
    <row r="27779" spans="2:5" x14ac:dyDescent="0.45">
      <c r="B27779">
        <v>57.3</v>
      </c>
      <c r="C27779">
        <v>67</v>
      </c>
      <c r="D27779">
        <f t="shared" si="866"/>
        <v>0.85522388059701493</v>
      </c>
      <c r="E27779">
        <f t="shared" si="867"/>
        <v>0.14477611940298507</v>
      </c>
    </row>
    <row r="27780" spans="2:5" x14ac:dyDescent="0.45">
      <c r="B27780">
        <v>55.8</v>
      </c>
      <c r="C27780">
        <v>67</v>
      </c>
      <c r="D27780">
        <f t="shared" ref="D27780:D27843" si="868">B27780/C27780</f>
        <v>0.83283582089552233</v>
      </c>
      <c r="E27780">
        <f t="shared" ref="E27780:E27843" si="869">1-D27780</f>
        <v>0.16716417910447767</v>
      </c>
    </row>
    <row r="27781" spans="2:5" x14ac:dyDescent="0.45">
      <c r="B27781">
        <v>57.1</v>
      </c>
      <c r="C27781">
        <v>67</v>
      </c>
      <c r="D27781">
        <f t="shared" si="868"/>
        <v>0.85223880597014923</v>
      </c>
      <c r="E27781">
        <f t="shared" si="869"/>
        <v>0.14776119402985077</v>
      </c>
    </row>
    <row r="27782" spans="2:5" x14ac:dyDescent="0.45">
      <c r="B27782">
        <v>56</v>
      </c>
      <c r="C27782">
        <v>67</v>
      </c>
      <c r="D27782">
        <f t="shared" si="868"/>
        <v>0.83582089552238803</v>
      </c>
      <c r="E27782">
        <f t="shared" si="869"/>
        <v>0.16417910447761197</v>
      </c>
    </row>
    <row r="27783" spans="2:5" x14ac:dyDescent="0.45">
      <c r="B27783">
        <v>56.3</v>
      </c>
      <c r="C27783">
        <v>67</v>
      </c>
      <c r="D27783">
        <f t="shared" si="868"/>
        <v>0.84029850746268653</v>
      </c>
      <c r="E27783">
        <f t="shared" si="869"/>
        <v>0.15970149253731347</v>
      </c>
    </row>
    <row r="27784" spans="2:5" x14ac:dyDescent="0.45">
      <c r="B27784">
        <v>55.3</v>
      </c>
      <c r="C27784">
        <v>67</v>
      </c>
      <c r="D27784">
        <f t="shared" si="868"/>
        <v>0.82537313432835813</v>
      </c>
      <c r="E27784">
        <f t="shared" si="869"/>
        <v>0.17462686567164187</v>
      </c>
    </row>
    <row r="27785" spans="2:5" x14ac:dyDescent="0.45">
      <c r="B27785">
        <v>55.1</v>
      </c>
      <c r="C27785">
        <v>67</v>
      </c>
      <c r="D27785">
        <f t="shared" si="868"/>
        <v>0.82238805970149254</v>
      </c>
      <c r="E27785">
        <f t="shared" si="869"/>
        <v>0.17761194029850746</v>
      </c>
    </row>
    <row r="27786" spans="2:5" x14ac:dyDescent="0.45">
      <c r="B27786">
        <v>54.9</v>
      </c>
      <c r="C27786">
        <v>67</v>
      </c>
      <c r="D27786">
        <f t="shared" si="868"/>
        <v>0.81940298507462683</v>
      </c>
      <c r="E27786">
        <f t="shared" si="869"/>
        <v>0.18059701492537317</v>
      </c>
    </row>
    <row r="27787" spans="2:5" x14ac:dyDescent="0.45">
      <c r="B27787">
        <v>56</v>
      </c>
      <c r="C27787">
        <v>67</v>
      </c>
      <c r="D27787">
        <f t="shared" si="868"/>
        <v>0.83582089552238803</v>
      </c>
      <c r="E27787">
        <f t="shared" si="869"/>
        <v>0.16417910447761197</v>
      </c>
    </row>
    <row r="27788" spans="2:5" x14ac:dyDescent="0.45">
      <c r="B27788">
        <v>57</v>
      </c>
      <c r="C27788">
        <v>67</v>
      </c>
      <c r="D27788">
        <f t="shared" si="868"/>
        <v>0.85074626865671643</v>
      </c>
      <c r="E27788">
        <f t="shared" si="869"/>
        <v>0.14925373134328357</v>
      </c>
    </row>
    <row r="27789" spans="2:5" x14ac:dyDescent="0.45">
      <c r="B27789">
        <v>54</v>
      </c>
      <c r="C27789">
        <v>67</v>
      </c>
      <c r="D27789">
        <f t="shared" si="868"/>
        <v>0.80597014925373134</v>
      </c>
      <c r="E27789">
        <f t="shared" si="869"/>
        <v>0.19402985074626866</v>
      </c>
    </row>
    <row r="27790" spans="2:5" x14ac:dyDescent="0.45">
      <c r="B27790">
        <v>55.7</v>
      </c>
      <c r="C27790">
        <v>67</v>
      </c>
      <c r="D27790">
        <f t="shared" si="868"/>
        <v>0.83134328358208964</v>
      </c>
      <c r="E27790">
        <f t="shared" si="869"/>
        <v>0.16865671641791036</v>
      </c>
    </row>
    <row r="27791" spans="2:5" x14ac:dyDescent="0.45">
      <c r="B27791">
        <v>55.4</v>
      </c>
      <c r="C27791">
        <v>67</v>
      </c>
      <c r="D27791">
        <f t="shared" si="868"/>
        <v>0.82686567164179103</v>
      </c>
      <c r="E27791">
        <f t="shared" si="869"/>
        <v>0.17313432835820897</v>
      </c>
    </row>
    <row r="27792" spans="2:5" x14ac:dyDescent="0.45">
      <c r="B27792">
        <v>55.6</v>
      </c>
      <c r="C27792">
        <v>67</v>
      </c>
      <c r="D27792">
        <f t="shared" si="868"/>
        <v>0.82985074626865674</v>
      </c>
      <c r="E27792">
        <f t="shared" si="869"/>
        <v>0.17014925373134326</v>
      </c>
    </row>
    <row r="27793" spans="2:5" x14ac:dyDescent="0.45">
      <c r="B27793">
        <v>56.2</v>
      </c>
      <c r="C27793">
        <v>67</v>
      </c>
      <c r="D27793">
        <f t="shared" si="868"/>
        <v>0.83880597014925373</v>
      </c>
      <c r="E27793">
        <f t="shared" si="869"/>
        <v>0.16119402985074627</v>
      </c>
    </row>
    <row r="27794" spans="2:5" x14ac:dyDescent="0.45">
      <c r="B27794">
        <v>57.7</v>
      </c>
      <c r="C27794">
        <v>67</v>
      </c>
      <c r="D27794">
        <f t="shared" si="868"/>
        <v>0.86119402985074633</v>
      </c>
      <c r="E27794">
        <f t="shared" si="869"/>
        <v>0.13880597014925367</v>
      </c>
    </row>
    <row r="27795" spans="2:5" x14ac:dyDescent="0.45">
      <c r="B27795">
        <v>56.6</v>
      </c>
      <c r="C27795">
        <v>67</v>
      </c>
      <c r="D27795">
        <f t="shared" si="868"/>
        <v>0.84477611940298514</v>
      </c>
      <c r="E27795">
        <f t="shared" si="869"/>
        <v>0.15522388059701486</v>
      </c>
    </row>
    <row r="27796" spans="2:5" x14ac:dyDescent="0.45">
      <c r="B27796">
        <v>58.8</v>
      </c>
      <c r="C27796">
        <v>67</v>
      </c>
      <c r="D27796">
        <f t="shared" si="868"/>
        <v>0.87761194029850742</v>
      </c>
      <c r="E27796">
        <f t="shared" si="869"/>
        <v>0.12238805970149258</v>
      </c>
    </row>
    <row r="27797" spans="2:5" x14ac:dyDescent="0.45">
      <c r="B27797">
        <v>54.9</v>
      </c>
      <c r="C27797">
        <v>67</v>
      </c>
      <c r="D27797">
        <f t="shared" si="868"/>
        <v>0.81940298507462683</v>
      </c>
      <c r="E27797">
        <f t="shared" si="869"/>
        <v>0.18059701492537317</v>
      </c>
    </row>
    <row r="27798" spans="2:5" x14ac:dyDescent="0.45">
      <c r="B27798">
        <v>56.4</v>
      </c>
      <c r="C27798">
        <v>67</v>
      </c>
      <c r="D27798">
        <f t="shared" si="868"/>
        <v>0.84179104477611943</v>
      </c>
      <c r="E27798">
        <f t="shared" si="869"/>
        <v>0.15820895522388057</v>
      </c>
    </row>
    <row r="27799" spans="2:5" x14ac:dyDescent="0.45">
      <c r="B27799">
        <v>55.1</v>
      </c>
      <c r="C27799">
        <v>67</v>
      </c>
      <c r="D27799">
        <f t="shared" si="868"/>
        <v>0.82238805970149254</v>
      </c>
      <c r="E27799">
        <f t="shared" si="869"/>
        <v>0.17761194029850746</v>
      </c>
    </row>
    <row r="27800" spans="2:5" x14ac:dyDescent="0.45">
      <c r="B27800">
        <v>55.5</v>
      </c>
      <c r="C27800">
        <v>67</v>
      </c>
      <c r="D27800">
        <f t="shared" si="868"/>
        <v>0.82835820895522383</v>
      </c>
      <c r="E27800">
        <f t="shared" si="869"/>
        <v>0.17164179104477617</v>
      </c>
    </row>
    <row r="27801" spans="2:5" x14ac:dyDescent="0.45">
      <c r="B27801">
        <v>54.9</v>
      </c>
      <c r="C27801">
        <v>67</v>
      </c>
      <c r="D27801">
        <f t="shared" si="868"/>
        <v>0.81940298507462683</v>
      </c>
      <c r="E27801">
        <f t="shared" si="869"/>
        <v>0.18059701492537317</v>
      </c>
    </row>
    <row r="27802" spans="2:5" x14ac:dyDescent="0.45">
      <c r="B27802">
        <v>56.3</v>
      </c>
      <c r="C27802">
        <v>67</v>
      </c>
      <c r="D27802">
        <f t="shared" si="868"/>
        <v>0.84029850746268653</v>
      </c>
      <c r="E27802">
        <f t="shared" si="869"/>
        <v>0.15970149253731347</v>
      </c>
    </row>
    <row r="27803" spans="2:5" x14ac:dyDescent="0.45">
      <c r="B27803">
        <v>54.3</v>
      </c>
      <c r="C27803">
        <v>67</v>
      </c>
      <c r="D27803">
        <f t="shared" si="868"/>
        <v>0.81044776119402984</v>
      </c>
      <c r="E27803">
        <f t="shared" si="869"/>
        <v>0.18955223880597016</v>
      </c>
    </row>
    <row r="27804" spans="2:5" x14ac:dyDescent="0.45">
      <c r="B27804">
        <v>58.3</v>
      </c>
      <c r="C27804">
        <v>67</v>
      </c>
      <c r="D27804">
        <f t="shared" si="868"/>
        <v>0.87014925373134322</v>
      </c>
      <c r="E27804">
        <f t="shared" si="869"/>
        <v>0.12985074626865678</v>
      </c>
    </row>
    <row r="27805" spans="2:5" x14ac:dyDescent="0.45">
      <c r="B27805">
        <v>55.1</v>
      </c>
      <c r="C27805">
        <v>67</v>
      </c>
      <c r="D27805">
        <f t="shared" si="868"/>
        <v>0.82238805970149254</v>
      </c>
      <c r="E27805">
        <f t="shared" si="869"/>
        <v>0.17761194029850746</v>
      </c>
    </row>
    <row r="27806" spans="2:5" x14ac:dyDescent="0.45">
      <c r="B27806">
        <v>56</v>
      </c>
      <c r="C27806">
        <v>67</v>
      </c>
      <c r="D27806">
        <f t="shared" si="868"/>
        <v>0.83582089552238803</v>
      </c>
      <c r="E27806">
        <f t="shared" si="869"/>
        <v>0.16417910447761197</v>
      </c>
    </row>
    <row r="27807" spans="2:5" x14ac:dyDescent="0.45">
      <c r="B27807">
        <v>55.3</v>
      </c>
      <c r="C27807">
        <v>67</v>
      </c>
      <c r="D27807">
        <f t="shared" si="868"/>
        <v>0.82537313432835813</v>
      </c>
      <c r="E27807">
        <f t="shared" si="869"/>
        <v>0.17462686567164187</v>
      </c>
    </row>
    <row r="27808" spans="2:5" x14ac:dyDescent="0.45">
      <c r="B27808">
        <v>57.3</v>
      </c>
      <c r="C27808">
        <v>67</v>
      </c>
      <c r="D27808">
        <f t="shared" si="868"/>
        <v>0.85522388059701493</v>
      </c>
      <c r="E27808">
        <f t="shared" si="869"/>
        <v>0.14477611940298507</v>
      </c>
    </row>
    <row r="27809" spans="2:5" x14ac:dyDescent="0.45">
      <c r="B27809">
        <v>55.6</v>
      </c>
      <c r="C27809">
        <v>67</v>
      </c>
      <c r="D27809">
        <f t="shared" si="868"/>
        <v>0.82985074626865674</v>
      </c>
      <c r="E27809">
        <f t="shared" si="869"/>
        <v>0.17014925373134326</v>
      </c>
    </row>
    <row r="27810" spans="2:5" x14ac:dyDescent="0.45">
      <c r="B27810">
        <v>56.8</v>
      </c>
      <c r="C27810">
        <v>67</v>
      </c>
      <c r="D27810">
        <f t="shared" si="868"/>
        <v>0.84776119402985073</v>
      </c>
      <c r="E27810">
        <f t="shared" si="869"/>
        <v>0.15223880597014927</v>
      </c>
    </row>
    <row r="27811" spans="2:5" x14ac:dyDescent="0.45">
      <c r="B27811">
        <v>55.1</v>
      </c>
      <c r="C27811">
        <v>67</v>
      </c>
      <c r="D27811">
        <f t="shared" si="868"/>
        <v>0.82238805970149254</v>
      </c>
      <c r="E27811">
        <f t="shared" si="869"/>
        <v>0.17761194029850746</v>
      </c>
    </row>
    <row r="27812" spans="2:5" x14ac:dyDescent="0.45">
      <c r="B27812">
        <v>56.7</v>
      </c>
      <c r="C27812">
        <v>67</v>
      </c>
      <c r="D27812">
        <f t="shared" si="868"/>
        <v>0.84626865671641793</v>
      </c>
      <c r="E27812">
        <f t="shared" si="869"/>
        <v>0.15373134328358207</v>
      </c>
    </row>
    <row r="27813" spans="2:5" x14ac:dyDescent="0.45">
      <c r="B27813">
        <v>55.2</v>
      </c>
      <c r="C27813">
        <v>67</v>
      </c>
      <c r="D27813">
        <f t="shared" si="868"/>
        <v>0.82388059701492544</v>
      </c>
      <c r="E27813">
        <f t="shared" si="869"/>
        <v>0.17611940298507456</v>
      </c>
    </row>
    <row r="27814" spans="2:5" x14ac:dyDescent="0.45">
      <c r="B27814">
        <v>55.8</v>
      </c>
      <c r="C27814">
        <v>67</v>
      </c>
      <c r="D27814">
        <f t="shared" si="868"/>
        <v>0.83283582089552233</v>
      </c>
      <c r="E27814">
        <f t="shared" si="869"/>
        <v>0.16716417910447767</v>
      </c>
    </row>
    <row r="27815" spans="2:5" x14ac:dyDescent="0.45">
      <c r="B27815">
        <v>56.2</v>
      </c>
      <c r="C27815">
        <v>67</v>
      </c>
      <c r="D27815">
        <f t="shared" si="868"/>
        <v>0.83880597014925373</v>
      </c>
      <c r="E27815">
        <f t="shared" si="869"/>
        <v>0.16119402985074627</v>
      </c>
    </row>
    <row r="27816" spans="2:5" x14ac:dyDescent="0.45">
      <c r="B27816">
        <v>57</v>
      </c>
      <c r="C27816">
        <v>67</v>
      </c>
      <c r="D27816">
        <f t="shared" si="868"/>
        <v>0.85074626865671643</v>
      </c>
      <c r="E27816">
        <f t="shared" si="869"/>
        <v>0.14925373134328357</v>
      </c>
    </row>
    <row r="27817" spans="2:5" x14ac:dyDescent="0.45">
      <c r="B27817">
        <v>54.5</v>
      </c>
      <c r="C27817">
        <v>67</v>
      </c>
      <c r="D27817">
        <f t="shared" si="868"/>
        <v>0.81343283582089554</v>
      </c>
      <c r="E27817">
        <f t="shared" si="869"/>
        <v>0.18656716417910446</v>
      </c>
    </row>
    <row r="27818" spans="2:5" x14ac:dyDescent="0.45">
      <c r="B27818">
        <v>56</v>
      </c>
      <c r="C27818">
        <v>67</v>
      </c>
      <c r="D27818">
        <f t="shared" si="868"/>
        <v>0.83582089552238803</v>
      </c>
      <c r="E27818">
        <f t="shared" si="869"/>
        <v>0.16417910447761197</v>
      </c>
    </row>
    <row r="27819" spans="2:5" x14ac:dyDescent="0.45">
      <c r="B27819">
        <v>56.7</v>
      </c>
      <c r="C27819">
        <v>67</v>
      </c>
      <c r="D27819">
        <f t="shared" si="868"/>
        <v>0.84626865671641793</v>
      </c>
      <c r="E27819">
        <f t="shared" si="869"/>
        <v>0.15373134328358207</v>
      </c>
    </row>
    <row r="27820" spans="2:5" x14ac:dyDescent="0.45">
      <c r="B27820">
        <v>55.2</v>
      </c>
      <c r="C27820">
        <v>67</v>
      </c>
      <c r="D27820">
        <f t="shared" si="868"/>
        <v>0.82388059701492544</v>
      </c>
      <c r="E27820">
        <f t="shared" si="869"/>
        <v>0.17611940298507456</v>
      </c>
    </row>
    <row r="27821" spans="2:5" x14ac:dyDescent="0.45">
      <c r="B27821">
        <v>56.2</v>
      </c>
      <c r="C27821">
        <v>67</v>
      </c>
      <c r="D27821">
        <f t="shared" si="868"/>
        <v>0.83880597014925373</v>
      </c>
      <c r="E27821">
        <f t="shared" si="869"/>
        <v>0.16119402985074627</v>
      </c>
    </row>
    <row r="27822" spans="2:5" x14ac:dyDescent="0.45">
      <c r="B27822">
        <v>57.5</v>
      </c>
      <c r="C27822">
        <v>67</v>
      </c>
      <c r="D27822">
        <f t="shared" si="868"/>
        <v>0.85820895522388063</v>
      </c>
      <c r="E27822">
        <f t="shared" si="869"/>
        <v>0.14179104477611937</v>
      </c>
    </row>
    <row r="27823" spans="2:5" x14ac:dyDescent="0.45">
      <c r="B27823">
        <v>55.3</v>
      </c>
      <c r="C27823">
        <v>67</v>
      </c>
      <c r="D27823">
        <f t="shared" si="868"/>
        <v>0.82537313432835813</v>
      </c>
      <c r="E27823">
        <f t="shared" si="869"/>
        <v>0.17462686567164187</v>
      </c>
    </row>
    <row r="27824" spans="2:5" x14ac:dyDescent="0.45">
      <c r="B27824">
        <v>55.2</v>
      </c>
      <c r="C27824">
        <v>67</v>
      </c>
      <c r="D27824">
        <f t="shared" si="868"/>
        <v>0.82388059701492544</v>
      </c>
      <c r="E27824">
        <f t="shared" si="869"/>
        <v>0.17611940298507456</v>
      </c>
    </row>
    <row r="27825" spans="2:5" x14ac:dyDescent="0.45">
      <c r="B27825">
        <v>55.2</v>
      </c>
      <c r="C27825">
        <v>67</v>
      </c>
      <c r="D27825">
        <f t="shared" si="868"/>
        <v>0.82388059701492544</v>
      </c>
      <c r="E27825">
        <f t="shared" si="869"/>
        <v>0.17611940298507456</v>
      </c>
    </row>
    <row r="27826" spans="2:5" x14ac:dyDescent="0.45">
      <c r="B27826">
        <v>55.4</v>
      </c>
      <c r="C27826">
        <v>67</v>
      </c>
      <c r="D27826">
        <f t="shared" si="868"/>
        <v>0.82686567164179103</v>
      </c>
      <c r="E27826">
        <f t="shared" si="869"/>
        <v>0.17313432835820897</v>
      </c>
    </row>
    <row r="27827" spans="2:5" x14ac:dyDescent="0.45">
      <c r="B27827">
        <v>55.1</v>
      </c>
      <c r="C27827">
        <v>67</v>
      </c>
      <c r="D27827">
        <f t="shared" si="868"/>
        <v>0.82238805970149254</v>
      </c>
      <c r="E27827">
        <f t="shared" si="869"/>
        <v>0.17761194029850746</v>
      </c>
    </row>
    <row r="27828" spans="2:5" x14ac:dyDescent="0.45">
      <c r="B27828">
        <v>56.6</v>
      </c>
      <c r="C27828">
        <v>67</v>
      </c>
      <c r="D27828">
        <f t="shared" si="868"/>
        <v>0.84477611940298514</v>
      </c>
      <c r="E27828">
        <f t="shared" si="869"/>
        <v>0.15522388059701486</v>
      </c>
    </row>
    <row r="27829" spans="2:5" x14ac:dyDescent="0.45">
      <c r="B27829">
        <v>57.1</v>
      </c>
      <c r="C27829">
        <v>67</v>
      </c>
      <c r="D27829">
        <f t="shared" si="868"/>
        <v>0.85223880597014923</v>
      </c>
      <c r="E27829">
        <f t="shared" si="869"/>
        <v>0.14776119402985077</v>
      </c>
    </row>
    <row r="27830" spans="2:5" x14ac:dyDescent="0.45">
      <c r="B27830">
        <v>54.4</v>
      </c>
      <c r="C27830">
        <v>67</v>
      </c>
      <c r="D27830">
        <f t="shared" si="868"/>
        <v>0.81194029850746263</v>
      </c>
      <c r="E27830">
        <f t="shared" si="869"/>
        <v>0.18805970149253737</v>
      </c>
    </row>
    <row r="27831" spans="2:5" x14ac:dyDescent="0.45">
      <c r="B27831">
        <v>54.1</v>
      </c>
      <c r="C27831">
        <v>67</v>
      </c>
      <c r="D27831">
        <f t="shared" si="868"/>
        <v>0.80746268656716425</v>
      </c>
      <c r="E27831">
        <f t="shared" si="869"/>
        <v>0.19253731343283575</v>
      </c>
    </row>
    <row r="27832" spans="2:5" x14ac:dyDescent="0.45">
      <c r="B27832">
        <v>55.1</v>
      </c>
      <c r="C27832">
        <v>67</v>
      </c>
      <c r="D27832">
        <f t="shared" si="868"/>
        <v>0.82238805970149254</v>
      </c>
      <c r="E27832">
        <f t="shared" si="869"/>
        <v>0.17761194029850746</v>
      </c>
    </row>
    <row r="27833" spans="2:5" x14ac:dyDescent="0.45">
      <c r="B27833">
        <v>56.5</v>
      </c>
      <c r="C27833">
        <v>67</v>
      </c>
      <c r="D27833">
        <f t="shared" si="868"/>
        <v>0.84328358208955223</v>
      </c>
      <c r="E27833">
        <f t="shared" si="869"/>
        <v>0.15671641791044777</v>
      </c>
    </row>
    <row r="27834" spans="2:5" x14ac:dyDescent="0.45">
      <c r="B27834">
        <v>55.6</v>
      </c>
      <c r="C27834">
        <v>67</v>
      </c>
      <c r="D27834">
        <f t="shared" si="868"/>
        <v>0.82985074626865674</v>
      </c>
      <c r="E27834">
        <f t="shared" si="869"/>
        <v>0.17014925373134326</v>
      </c>
    </row>
    <row r="27835" spans="2:5" x14ac:dyDescent="0.45">
      <c r="B27835">
        <v>57</v>
      </c>
      <c r="C27835">
        <v>67</v>
      </c>
      <c r="D27835">
        <f t="shared" si="868"/>
        <v>0.85074626865671643</v>
      </c>
      <c r="E27835">
        <f t="shared" si="869"/>
        <v>0.14925373134328357</v>
      </c>
    </row>
    <row r="27836" spans="2:5" x14ac:dyDescent="0.45">
      <c r="B27836">
        <v>54.2</v>
      </c>
      <c r="C27836">
        <v>67</v>
      </c>
      <c r="D27836">
        <f t="shared" si="868"/>
        <v>0.80895522388059704</v>
      </c>
      <c r="E27836">
        <f t="shared" si="869"/>
        <v>0.19104477611940296</v>
      </c>
    </row>
    <row r="27837" spans="2:5" x14ac:dyDescent="0.45">
      <c r="B27837">
        <v>56</v>
      </c>
      <c r="C27837">
        <v>67</v>
      </c>
      <c r="D27837">
        <f t="shared" si="868"/>
        <v>0.83582089552238803</v>
      </c>
      <c r="E27837">
        <f t="shared" si="869"/>
        <v>0.16417910447761197</v>
      </c>
    </row>
    <row r="27838" spans="2:5" x14ac:dyDescent="0.45">
      <c r="B27838">
        <v>54.2</v>
      </c>
      <c r="C27838">
        <v>67</v>
      </c>
      <c r="D27838">
        <f t="shared" si="868"/>
        <v>0.80895522388059704</v>
      </c>
      <c r="E27838">
        <f t="shared" si="869"/>
        <v>0.19104477611940296</v>
      </c>
    </row>
    <row r="27839" spans="2:5" x14ac:dyDescent="0.45">
      <c r="B27839">
        <v>55.8</v>
      </c>
      <c r="C27839">
        <v>67</v>
      </c>
      <c r="D27839">
        <f t="shared" si="868"/>
        <v>0.83283582089552233</v>
      </c>
      <c r="E27839">
        <f t="shared" si="869"/>
        <v>0.16716417910447767</v>
      </c>
    </row>
    <row r="27840" spans="2:5" x14ac:dyDescent="0.45">
      <c r="B27840">
        <v>56.1</v>
      </c>
      <c r="C27840">
        <v>67</v>
      </c>
      <c r="D27840">
        <f t="shared" si="868"/>
        <v>0.83731343283582094</v>
      </c>
      <c r="E27840">
        <f t="shared" si="869"/>
        <v>0.16268656716417906</v>
      </c>
    </row>
    <row r="27841" spans="2:5" x14ac:dyDescent="0.45">
      <c r="B27841">
        <v>56.3</v>
      </c>
      <c r="C27841">
        <v>67</v>
      </c>
      <c r="D27841">
        <f t="shared" si="868"/>
        <v>0.84029850746268653</v>
      </c>
      <c r="E27841">
        <f t="shared" si="869"/>
        <v>0.15970149253731347</v>
      </c>
    </row>
    <row r="27842" spans="2:5" x14ac:dyDescent="0.45">
      <c r="B27842">
        <v>56.6</v>
      </c>
      <c r="C27842">
        <v>67</v>
      </c>
      <c r="D27842">
        <f t="shared" si="868"/>
        <v>0.84477611940298514</v>
      </c>
      <c r="E27842">
        <f t="shared" si="869"/>
        <v>0.15522388059701486</v>
      </c>
    </row>
    <row r="27843" spans="2:5" x14ac:dyDescent="0.45">
      <c r="B27843">
        <v>55.6</v>
      </c>
      <c r="C27843">
        <v>67</v>
      </c>
      <c r="D27843">
        <f t="shared" si="868"/>
        <v>0.82985074626865674</v>
      </c>
      <c r="E27843">
        <f t="shared" si="869"/>
        <v>0.17014925373134326</v>
      </c>
    </row>
    <row r="27844" spans="2:5" x14ac:dyDescent="0.45">
      <c r="B27844">
        <v>57.2</v>
      </c>
      <c r="C27844">
        <v>67</v>
      </c>
      <c r="D27844">
        <f t="shared" ref="D27844:D27907" si="870">B27844/C27844</f>
        <v>0.85373134328358213</v>
      </c>
      <c r="E27844">
        <f t="shared" ref="E27844:E27907" si="871">1-D27844</f>
        <v>0.14626865671641787</v>
      </c>
    </row>
    <row r="27845" spans="2:5" x14ac:dyDescent="0.45">
      <c r="B27845">
        <v>54.4</v>
      </c>
      <c r="C27845">
        <v>67</v>
      </c>
      <c r="D27845">
        <f t="shared" si="870"/>
        <v>0.81194029850746263</v>
      </c>
      <c r="E27845">
        <f t="shared" si="871"/>
        <v>0.18805970149253737</v>
      </c>
    </row>
    <row r="27846" spans="2:5" x14ac:dyDescent="0.45">
      <c r="B27846">
        <v>53.8</v>
      </c>
      <c r="C27846">
        <v>67</v>
      </c>
      <c r="D27846">
        <f t="shared" si="870"/>
        <v>0.80298507462686564</v>
      </c>
      <c r="E27846">
        <f t="shared" si="871"/>
        <v>0.19701492537313436</v>
      </c>
    </row>
    <row r="27847" spans="2:5" x14ac:dyDescent="0.45">
      <c r="B27847">
        <v>55.8</v>
      </c>
      <c r="C27847">
        <v>67</v>
      </c>
      <c r="D27847">
        <f t="shared" si="870"/>
        <v>0.83283582089552233</v>
      </c>
      <c r="E27847">
        <f t="shared" si="871"/>
        <v>0.16716417910447767</v>
      </c>
    </row>
    <row r="27848" spans="2:5" x14ac:dyDescent="0.45">
      <c r="B27848">
        <v>56.3</v>
      </c>
      <c r="C27848">
        <v>67</v>
      </c>
      <c r="D27848">
        <f t="shared" si="870"/>
        <v>0.84029850746268653</v>
      </c>
      <c r="E27848">
        <f t="shared" si="871"/>
        <v>0.15970149253731347</v>
      </c>
    </row>
    <row r="27849" spans="2:5" x14ac:dyDescent="0.45">
      <c r="B27849">
        <v>55.9</v>
      </c>
      <c r="C27849">
        <v>67</v>
      </c>
      <c r="D27849">
        <f t="shared" si="870"/>
        <v>0.83432835820895523</v>
      </c>
      <c r="E27849">
        <f t="shared" si="871"/>
        <v>0.16567164179104477</v>
      </c>
    </row>
    <row r="27850" spans="2:5" x14ac:dyDescent="0.45">
      <c r="B27850">
        <v>54.9</v>
      </c>
      <c r="C27850">
        <v>67</v>
      </c>
      <c r="D27850">
        <f t="shared" si="870"/>
        <v>0.81940298507462683</v>
      </c>
      <c r="E27850">
        <f t="shared" si="871"/>
        <v>0.18059701492537317</v>
      </c>
    </row>
    <row r="27851" spans="2:5" x14ac:dyDescent="0.45">
      <c r="B27851">
        <v>56.1</v>
      </c>
      <c r="C27851">
        <v>67</v>
      </c>
      <c r="D27851">
        <f t="shared" si="870"/>
        <v>0.83731343283582094</v>
      </c>
      <c r="E27851">
        <f t="shared" si="871"/>
        <v>0.16268656716417906</v>
      </c>
    </row>
    <row r="27852" spans="2:5" x14ac:dyDescent="0.45">
      <c r="B27852">
        <v>54.3</v>
      </c>
      <c r="C27852">
        <v>67</v>
      </c>
      <c r="D27852">
        <f t="shared" si="870"/>
        <v>0.81044776119402984</v>
      </c>
      <c r="E27852">
        <f t="shared" si="871"/>
        <v>0.18955223880597016</v>
      </c>
    </row>
    <row r="27853" spans="2:5" x14ac:dyDescent="0.45">
      <c r="B27853">
        <v>56.9</v>
      </c>
      <c r="C27853">
        <v>67</v>
      </c>
      <c r="D27853">
        <f t="shared" si="870"/>
        <v>0.84925373134328352</v>
      </c>
      <c r="E27853">
        <f t="shared" si="871"/>
        <v>0.15074626865671648</v>
      </c>
    </row>
    <row r="27854" spans="2:5" x14ac:dyDescent="0.45">
      <c r="B27854">
        <v>55.1</v>
      </c>
      <c r="C27854">
        <v>67</v>
      </c>
      <c r="D27854">
        <f t="shared" si="870"/>
        <v>0.82238805970149254</v>
      </c>
      <c r="E27854">
        <f t="shared" si="871"/>
        <v>0.17761194029850746</v>
      </c>
    </row>
    <row r="27855" spans="2:5" x14ac:dyDescent="0.45">
      <c r="B27855">
        <v>56.6</v>
      </c>
      <c r="C27855">
        <v>67</v>
      </c>
      <c r="D27855">
        <f t="shared" si="870"/>
        <v>0.84477611940298514</v>
      </c>
      <c r="E27855">
        <f t="shared" si="871"/>
        <v>0.15522388059701486</v>
      </c>
    </row>
    <row r="27856" spans="2:5" x14ac:dyDescent="0.45">
      <c r="B27856">
        <v>57</v>
      </c>
      <c r="C27856">
        <v>67</v>
      </c>
      <c r="D27856">
        <f t="shared" si="870"/>
        <v>0.85074626865671643</v>
      </c>
      <c r="E27856">
        <f t="shared" si="871"/>
        <v>0.14925373134328357</v>
      </c>
    </row>
    <row r="27857" spans="2:5" x14ac:dyDescent="0.45">
      <c r="B27857">
        <v>56.8</v>
      </c>
      <c r="C27857">
        <v>67</v>
      </c>
      <c r="D27857">
        <f t="shared" si="870"/>
        <v>0.84776119402985073</v>
      </c>
      <c r="E27857">
        <f t="shared" si="871"/>
        <v>0.15223880597014927</v>
      </c>
    </row>
    <row r="27858" spans="2:5" x14ac:dyDescent="0.45">
      <c r="B27858">
        <v>56.2</v>
      </c>
      <c r="C27858">
        <v>67</v>
      </c>
      <c r="D27858">
        <f t="shared" si="870"/>
        <v>0.83880597014925373</v>
      </c>
      <c r="E27858">
        <f t="shared" si="871"/>
        <v>0.16119402985074627</v>
      </c>
    </row>
    <row r="27859" spans="2:5" x14ac:dyDescent="0.45">
      <c r="B27859">
        <v>54.9</v>
      </c>
      <c r="C27859">
        <v>67</v>
      </c>
      <c r="D27859">
        <f t="shared" si="870"/>
        <v>0.81940298507462683</v>
      </c>
      <c r="E27859">
        <f t="shared" si="871"/>
        <v>0.18059701492537317</v>
      </c>
    </row>
    <row r="27860" spans="2:5" x14ac:dyDescent="0.45">
      <c r="B27860">
        <v>55.2</v>
      </c>
      <c r="C27860">
        <v>67</v>
      </c>
      <c r="D27860">
        <f t="shared" si="870"/>
        <v>0.82388059701492544</v>
      </c>
      <c r="E27860">
        <f t="shared" si="871"/>
        <v>0.17611940298507456</v>
      </c>
    </row>
    <row r="27861" spans="2:5" x14ac:dyDescent="0.45">
      <c r="B27861">
        <v>56.4</v>
      </c>
      <c r="C27861">
        <v>67</v>
      </c>
      <c r="D27861">
        <f t="shared" si="870"/>
        <v>0.84179104477611943</v>
      </c>
      <c r="E27861">
        <f t="shared" si="871"/>
        <v>0.15820895522388057</v>
      </c>
    </row>
    <row r="27862" spans="2:5" x14ac:dyDescent="0.45">
      <c r="B27862">
        <v>56.2</v>
      </c>
      <c r="C27862">
        <v>67</v>
      </c>
      <c r="D27862">
        <f t="shared" si="870"/>
        <v>0.83880597014925373</v>
      </c>
      <c r="E27862">
        <f t="shared" si="871"/>
        <v>0.16119402985074627</v>
      </c>
    </row>
    <row r="27863" spans="2:5" x14ac:dyDescent="0.45">
      <c r="B27863">
        <v>56.8</v>
      </c>
      <c r="C27863">
        <v>67</v>
      </c>
      <c r="D27863">
        <f t="shared" si="870"/>
        <v>0.84776119402985073</v>
      </c>
      <c r="E27863">
        <f t="shared" si="871"/>
        <v>0.15223880597014927</v>
      </c>
    </row>
    <row r="27864" spans="2:5" x14ac:dyDescent="0.45">
      <c r="B27864">
        <v>56.2</v>
      </c>
      <c r="C27864">
        <v>67</v>
      </c>
      <c r="D27864">
        <f t="shared" si="870"/>
        <v>0.83880597014925373</v>
      </c>
      <c r="E27864">
        <f t="shared" si="871"/>
        <v>0.16119402985074627</v>
      </c>
    </row>
    <row r="27865" spans="2:5" x14ac:dyDescent="0.45">
      <c r="B27865">
        <v>57.4</v>
      </c>
      <c r="C27865">
        <v>67</v>
      </c>
      <c r="D27865">
        <f t="shared" si="870"/>
        <v>0.85671641791044773</v>
      </c>
      <c r="E27865">
        <f t="shared" si="871"/>
        <v>0.14328358208955227</v>
      </c>
    </row>
    <row r="27866" spans="2:5" x14ac:dyDescent="0.45">
      <c r="B27866">
        <v>56</v>
      </c>
      <c r="C27866">
        <v>67</v>
      </c>
      <c r="D27866">
        <f t="shared" si="870"/>
        <v>0.83582089552238803</v>
      </c>
      <c r="E27866">
        <f t="shared" si="871"/>
        <v>0.16417910447761197</v>
      </c>
    </row>
    <row r="27867" spans="2:5" x14ac:dyDescent="0.45">
      <c r="B27867">
        <v>55.6</v>
      </c>
      <c r="C27867">
        <v>67</v>
      </c>
      <c r="D27867">
        <f t="shared" si="870"/>
        <v>0.82985074626865674</v>
      </c>
      <c r="E27867">
        <f t="shared" si="871"/>
        <v>0.17014925373134326</v>
      </c>
    </row>
    <row r="27868" spans="2:5" x14ac:dyDescent="0.45">
      <c r="B27868">
        <v>56.5</v>
      </c>
      <c r="C27868">
        <v>67</v>
      </c>
      <c r="D27868">
        <f t="shared" si="870"/>
        <v>0.84328358208955223</v>
      </c>
      <c r="E27868">
        <f t="shared" si="871"/>
        <v>0.15671641791044777</v>
      </c>
    </row>
    <row r="27869" spans="2:5" x14ac:dyDescent="0.45">
      <c r="B27869">
        <v>54.9</v>
      </c>
      <c r="C27869">
        <v>67</v>
      </c>
      <c r="D27869">
        <f t="shared" si="870"/>
        <v>0.81940298507462683</v>
      </c>
      <c r="E27869">
        <f t="shared" si="871"/>
        <v>0.18059701492537317</v>
      </c>
    </row>
    <row r="27870" spans="2:5" x14ac:dyDescent="0.45">
      <c r="B27870">
        <v>55.2</v>
      </c>
      <c r="C27870">
        <v>67</v>
      </c>
      <c r="D27870">
        <f t="shared" si="870"/>
        <v>0.82388059701492544</v>
      </c>
      <c r="E27870">
        <f t="shared" si="871"/>
        <v>0.17611940298507456</v>
      </c>
    </row>
    <row r="27871" spans="2:5" x14ac:dyDescent="0.45">
      <c r="B27871">
        <v>57.5</v>
      </c>
      <c r="C27871">
        <v>67</v>
      </c>
      <c r="D27871">
        <f t="shared" si="870"/>
        <v>0.85820895522388063</v>
      </c>
      <c r="E27871">
        <f t="shared" si="871"/>
        <v>0.14179104477611937</v>
      </c>
    </row>
    <row r="27872" spans="2:5" x14ac:dyDescent="0.45">
      <c r="B27872">
        <v>55.4</v>
      </c>
      <c r="C27872">
        <v>67</v>
      </c>
      <c r="D27872">
        <f t="shared" si="870"/>
        <v>0.82686567164179103</v>
      </c>
      <c r="E27872">
        <f t="shared" si="871"/>
        <v>0.17313432835820897</v>
      </c>
    </row>
    <row r="27873" spans="2:5" x14ac:dyDescent="0.45">
      <c r="B27873">
        <v>57.3</v>
      </c>
      <c r="C27873">
        <v>67</v>
      </c>
      <c r="D27873">
        <f t="shared" si="870"/>
        <v>0.85522388059701493</v>
      </c>
      <c r="E27873">
        <f t="shared" si="871"/>
        <v>0.14477611940298507</v>
      </c>
    </row>
    <row r="27874" spans="2:5" x14ac:dyDescent="0.45">
      <c r="B27874">
        <v>56.5</v>
      </c>
      <c r="C27874">
        <v>67</v>
      </c>
      <c r="D27874">
        <f t="shared" si="870"/>
        <v>0.84328358208955223</v>
      </c>
      <c r="E27874">
        <f t="shared" si="871"/>
        <v>0.15671641791044777</v>
      </c>
    </row>
    <row r="27875" spans="2:5" x14ac:dyDescent="0.45">
      <c r="B27875">
        <v>56.6</v>
      </c>
      <c r="C27875">
        <v>67</v>
      </c>
      <c r="D27875">
        <f t="shared" si="870"/>
        <v>0.84477611940298514</v>
      </c>
      <c r="E27875">
        <f t="shared" si="871"/>
        <v>0.15522388059701486</v>
      </c>
    </row>
    <row r="27876" spans="2:5" x14ac:dyDescent="0.45">
      <c r="B27876">
        <v>56.9</v>
      </c>
      <c r="C27876">
        <v>67</v>
      </c>
      <c r="D27876">
        <f t="shared" si="870"/>
        <v>0.84925373134328352</v>
      </c>
      <c r="E27876">
        <f t="shared" si="871"/>
        <v>0.15074626865671648</v>
      </c>
    </row>
    <row r="27877" spans="2:5" x14ac:dyDescent="0.45">
      <c r="B27877">
        <v>56.4</v>
      </c>
      <c r="C27877">
        <v>67</v>
      </c>
      <c r="D27877">
        <f t="shared" si="870"/>
        <v>0.84179104477611943</v>
      </c>
      <c r="E27877">
        <f t="shared" si="871"/>
        <v>0.15820895522388057</v>
      </c>
    </row>
    <row r="27878" spans="2:5" x14ac:dyDescent="0.45">
      <c r="B27878">
        <v>56.8</v>
      </c>
      <c r="C27878">
        <v>67</v>
      </c>
      <c r="D27878">
        <f t="shared" si="870"/>
        <v>0.84776119402985073</v>
      </c>
      <c r="E27878">
        <f t="shared" si="871"/>
        <v>0.15223880597014927</v>
      </c>
    </row>
    <row r="27879" spans="2:5" x14ac:dyDescent="0.45">
      <c r="B27879">
        <v>56.8</v>
      </c>
      <c r="C27879">
        <v>67</v>
      </c>
      <c r="D27879">
        <f t="shared" si="870"/>
        <v>0.84776119402985073</v>
      </c>
      <c r="E27879">
        <f t="shared" si="871"/>
        <v>0.15223880597014927</v>
      </c>
    </row>
    <row r="27880" spans="2:5" x14ac:dyDescent="0.45">
      <c r="B27880">
        <v>56.2</v>
      </c>
      <c r="C27880">
        <v>67</v>
      </c>
      <c r="D27880">
        <f t="shared" si="870"/>
        <v>0.83880597014925373</v>
      </c>
      <c r="E27880">
        <f t="shared" si="871"/>
        <v>0.16119402985074627</v>
      </c>
    </row>
    <row r="27881" spans="2:5" x14ac:dyDescent="0.45">
      <c r="B27881">
        <v>55.7</v>
      </c>
      <c r="C27881">
        <v>67</v>
      </c>
      <c r="D27881">
        <f t="shared" si="870"/>
        <v>0.83134328358208964</v>
      </c>
      <c r="E27881">
        <f t="shared" si="871"/>
        <v>0.16865671641791036</v>
      </c>
    </row>
    <row r="27882" spans="2:5" x14ac:dyDescent="0.45">
      <c r="B27882">
        <v>56.2</v>
      </c>
      <c r="C27882">
        <v>67</v>
      </c>
      <c r="D27882">
        <f t="shared" si="870"/>
        <v>0.83880597014925373</v>
      </c>
      <c r="E27882">
        <f t="shared" si="871"/>
        <v>0.16119402985074627</v>
      </c>
    </row>
    <row r="27883" spans="2:5" x14ac:dyDescent="0.45">
      <c r="B27883">
        <v>56.6</v>
      </c>
      <c r="C27883">
        <v>67</v>
      </c>
      <c r="D27883">
        <f t="shared" si="870"/>
        <v>0.84477611940298514</v>
      </c>
      <c r="E27883">
        <f t="shared" si="871"/>
        <v>0.15522388059701486</v>
      </c>
    </row>
    <row r="27884" spans="2:5" x14ac:dyDescent="0.45">
      <c r="B27884">
        <v>56.3</v>
      </c>
      <c r="C27884">
        <v>67</v>
      </c>
      <c r="D27884">
        <f t="shared" si="870"/>
        <v>0.84029850746268653</v>
      </c>
      <c r="E27884">
        <f t="shared" si="871"/>
        <v>0.15970149253731347</v>
      </c>
    </row>
    <row r="27885" spans="2:5" x14ac:dyDescent="0.45">
      <c r="B27885">
        <v>53.6</v>
      </c>
      <c r="C27885">
        <v>67</v>
      </c>
      <c r="D27885">
        <f t="shared" si="870"/>
        <v>0.8</v>
      </c>
      <c r="E27885">
        <f t="shared" si="871"/>
        <v>0.19999999999999996</v>
      </c>
    </row>
    <row r="27886" spans="2:5" x14ac:dyDescent="0.45">
      <c r="B27886">
        <v>57.2</v>
      </c>
      <c r="C27886">
        <v>67</v>
      </c>
      <c r="D27886">
        <f t="shared" si="870"/>
        <v>0.85373134328358213</v>
      </c>
      <c r="E27886">
        <f t="shared" si="871"/>
        <v>0.14626865671641787</v>
      </c>
    </row>
    <row r="27887" spans="2:5" x14ac:dyDescent="0.45">
      <c r="B27887">
        <v>56.8</v>
      </c>
      <c r="C27887">
        <v>67</v>
      </c>
      <c r="D27887">
        <f t="shared" si="870"/>
        <v>0.84776119402985073</v>
      </c>
      <c r="E27887">
        <f t="shared" si="871"/>
        <v>0.15223880597014927</v>
      </c>
    </row>
    <row r="27888" spans="2:5" x14ac:dyDescent="0.45">
      <c r="B27888">
        <v>54.8</v>
      </c>
      <c r="C27888">
        <v>67</v>
      </c>
      <c r="D27888">
        <f t="shared" si="870"/>
        <v>0.81791044776119404</v>
      </c>
      <c r="E27888">
        <f t="shared" si="871"/>
        <v>0.18208955223880596</v>
      </c>
    </row>
    <row r="27889" spans="2:5" x14ac:dyDescent="0.45">
      <c r="B27889">
        <v>54.5</v>
      </c>
      <c r="C27889">
        <v>67</v>
      </c>
      <c r="D27889">
        <f t="shared" si="870"/>
        <v>0.81343283582089554</v>
      </c>
      <c r="E27889">
        <f t="shared" si="871"/>
        <v>0.18656716417910446</v>
      </c>
    </row>
    <row r="27890" spans="2:5" x14ac:dyDescent="0.45">
      <c r="B27890">
        <v>55.2</v>
      </c>
      <c r="C27890">
        <v>67</v>
      </c>
      <c r="D27890">
        <f t="shared" si="870"/>
        <v>0.82388059701492544</v>
      </c>
      <c r="E27890">
        <f t="shared" si="871"/>
        <v>0.17611940298507456</v>
      </c>
    </row>
    <row r="27891" spans="2:5" x14ac:dyDescent="0.45">
      <c r="B27891">
        <v>56.7</v>
      </c>
      <c r="C27891">
        <v>67</v>
      </c>
      <c r="D27891">
        <f t="shared" si="870"/>
        <v>0.84626865671641793</v>
      </c>
      <c r="E27891">
        <f t="shared" si="871"/>
        <v>0.15373134328358207</v>
      </c>
    </row>
    <row r="27892" spans="2:5" x14ac:dyDescent="0.45">
      <c r="B27892">
        <v>57.3</v>
      </c>
      <c r="C27892">
        <v>67</v>
      </c>
      <c r="D27892">
        <f t="shared" si="870"/>
        <v>0.85522388059701493</v>
      </c>
      <c r="E27892">
        <f t="shared" si="871"/>
        <v>0.14477611940298507</v>
      </c>
    </row>
    <row r="27893" spans="2:5" x14ac:dyDescent="0.45">
      <c r="B27893">
        <v>55.7</v>
      </c>
      <c r="C27893">
        <v>67</v>
      </c>
      <c r="D27893">
        <f t="shared" si="870"/>
        <v>0.83134328358208964</v>
      </c>
      <c r="E27893">
        <f t="shared" si="871"/>
        <v>0.16865671641791036</v>
      </c>
    </row>
    <row r="27894" spans="2:5" x14ac:dyDescent="0.45">
      <c r="B27894">
        <v>56</v>
      </c>
      <c r="C27894">
        <v>67</v>
      </c>
      <c r="D27894">
        <f t="shared" si="870"/>
        <v>0.83582089552238803</v>
      </c>
      <c r="E27894">
        <f t="shared" si="871"/>
        <v>0.16417910447761197</v>
      </c>
    </row>
    <row r="27895" spans="2:5" x14ac:dyDescent="0.45">
      <c r="B27895">
        <v>56.6</v>
      </c>
      <c r="C27895">
        <v>67</v>
      </c>
      <c r="D27895">
        <f t="shared" si="870"/>
        <v>0.84477611940298514</v>
      </c>
      <c r="E27895">
        <f t="shared" si="871"/>
        <v>0.15522388059701486</v>
      </c>
    </row>
    <row r="27896" spans="2:5" x14ac:dyDescent="0.45">
      <c r="B27896">
        <v>57.4</v>
      </c>
      <c r="C27896">
        <v>67</v>
      </c>
      <c r="D27896">
        <f t="shared" si="870"/>
        <v>0.85671641791044773</v>
      </c>
      <c r="E27896">
        <f t="shared" si="871"/>
        <v>0.14328358208955227</v>
      </c>
    </row>
    <row r="27897" spans="2:5" x14ac:dyDescent="0.45">
      <c r="B27897">
        <v>53.5</v>
      </c>
      <c r="C27897">
        <v>67</v>
      </c>
      <c r="D27897">
        <f t="shared" si="870"/>
        <v>0.79850746268656714</v>
      </c>
      <c r="E27897">
        <f t="shared" si="871"/>
        <v>0.20149253731343286</v>
      </c>
    </row>
    <row r="27898" spans="2:5" x14ac:dyDescent="0.45">
      <c r="B27898">
        <v>55.5</v>
      </c>
      <c r="C27898">
        <v>67</v>
      </c>
      <c r="D27898">
        <f t="shared" si="870"/>
        <v>0.82835820895522383</v>
      </c>
      <c r="E27898">
        <f t="shared" si="871"/>
        <v>0.17164179104477617</v>
      </c>
    </row>
    <row r="27899" spans="2:5" x14ac:dyDescent="0.45">
      <c r="B27899">
        <v>57</v>
      </c>
      <c r="C27899">
        <v>67</v>
      </c>
      <c r="D27899">
        <f t="shared" si="870"/>
        <v>0.85074626865671643</v>
      </c>
      <c r="E27899">
        <f t="shared" si="871"/>
        <v>0.14925373134328357</v>
      </c>
    </row>
    <row r="27900" spans="2:5" x14ac:dyDescent="0.45">
      <c r="B27900">
        <v>55.4</v>
      </c>
      <c r="C27900">
        <v>67</v>
      </c>
      <c r="D27900">
        <f t="shared" si="870"/>
        <v>0.82686567164179103</v>
      </c>
      <c r="E27900">
        <f t="shared" si="871"/>
        <v>0.17313432835820897</v>
      </c>
    </row>
    <row r="27901" spans="2:5" x14ac:dyDescent="0.45">
      <c r="B27901">
        <v>56.8</v>
      </c>
      <c r="C27901">
        <v>67</v>
      </c>
      <c r="D27901">
        <f t="shared" si="870"/>
        <v>0.84776119402985073</v>
      </c>
      <c r="E27901">
        <f t="shared" si="871"/>
        <v>0.15223880597014927</v>
      </c>
    </row>
    <row r="27902" spans="2:5" x14ac:dyDescent="0.45">
      <c r="B27902">
        <v>56.5</v>
      </c>
      <c r="C27902">
        <v>67</v>
      </c>
      <c r="D27902">
        <f t="shared" si="870"/>
        <v>0.84328358208955223</v>
      </c>
      <c r="E27902">
        <f t="shared" si="871"/>
        <v>0.15671641791044777</v>
      </c>
    </row>
    <row r="27903" spans="2:5" x14ac:dyDescent="0.45">
      <c r="B27903">
        <v>56.3</v>
      </c>
      <c r="C27903">
        <v>67</v>
      </c>
      <c r="D27903">
        <f t="shared" si="870"/>
        <v>0.84029850746268653</v>
      </c>
      <c r="E27903">
        <f t="shared" si="871"/>
        <v>0.15970149253731347</v>
      </c>
    </row>
    <row r="27904" spans="2:5" x14ac:dyDescent="0.45">
      <c r="B27904">
        <v>55.5</v>
      </c>
      <c r="C27904">
        <v>67</v>
      </c>
      <c r="D27904">
        <f t="shared" si="870"/>
        <v>0.82835820895522383</v>
      </c>
      <c r="E27904">
        <f t="shared" si="871"/>
        <v>0.17164179104477617</v>
      </c>
    </row>
    <row r="27905" spans="2:5" x14ac:dyDescent="0.45">
      <c r="B27905">
        <v>56.7</v>
      </c>
      <c r="C27905">
        <v>67</v>
      </c>
      <c r="D27905">
        <f t="shared" si="870"/>
        <v>0.84626865671641793</v>
      </c>
      <c r="E27905">
        <f t="shared" si="871"/>
        <v>0.15373134328358207</v>
      </c>
    </row>
    <row r="27906" spans="2:5" x14ac:dyDescent="0.45">
      <c r="B27906">
        <v>58.2</v>
      </c>
      <c r="C27906">
        <v>67</v>
      </c>
      <c r="D27906">
        <f t="shared" si="870"/>
        <v>0.86865671641791053</v>
      </c>
      <c r="E27906">
        <f t="shared" si="871"/>
        <v>0.13134328358208947</v>
      </c>
    </row>
    <row r="27907" spans="2:5" x14ac:dyDescent="0.45">
      <c r="B27907">
        <v>56.5</v>
      </c>
      <c r="C27907">
        <v>67</v>
      </c>
      <c r="D27907">
        <f t="shared" si="870"/>
        <v>0.84328358208955223</v>
      </c>
      <c r="E27907">
        <f t="shared" si="871"/>
        <v>0.15671641791044777</v>
      </c>
    </row>
    <row r="27908" spans="2:5" x14ac:dyDescent="0.45">
      <c r="B27908">
        <v>55.2</v>
      </c>
      <c r="C27908">
        <v>67</v>
      </c>
      <c r="D27908">
        <f t="shared" ref="D27908:D27971" si="872">B27908/C27908</f>
        <v>0.82388059701492544</v>
      </c>
      <c r="E27908">
        <f t="shared" ref="E27908:E27971" si="873">1-D27908</f>
        <v>0.17611940298507456</v>
      </c>
    </row>
    <row r="27909" spans="2:5" x14ac:dyDescent="0.45">
      <c r="B27909">
        <v>55.7</v>
      </c>
      <c r="C27909">
        <v>67</v>
      </c>
      <c r="D27909">
        <f t="shared" si="872"/>
        <v>0.83134328358208964</v>
      </c>
      <c r="E27909">
        <f t="shared" si="873"/>
        <v>0.16865671641791036</v>
      </c>
    </row>
    <row r="27910" spans="2:5" x14ac:dyDescent="0.45">
      <c r="B27910">
        <v>55.2</v>
      </c>
      <c r="C27910">
        <v>67</v>
      </c>
      <c r="D27910">
        <f t="shared" si="872"/>
        <v>0.82388059701492544</v>
      </c>
      <c r="E27910">
        <f t="shared" si="873"/>
        <v>0.17611940298507456</v>
      </c>
    </row>
    <row r="27911" spans="2:5" x14ac:dyDescent="0.45">
      <c r="B27911">
        <v>55.2</v>
      </c>
      <c r="C27911">
        <v>67</v>
      </c>
      <c r="D27911">
        <f t="shared" si="872"/>
        <v>0.82388059701492544</v>
      </c>
      <c r="E27911">
        <f t="shared" si="873"/>
        <v>0.17611940298507456</v>
      </c>
    </row>
    <row r="27912" spans="2:5" x14ac:dyDescent="0.45">
      <c r="B27912">
        <v>54.8</v>
      </c>
      <c r="C27912">
        <v>67</v>
      </c>
      <c r="D27912">
        <f t="shared" si="872"/>
        <v>0.81791044776119404</v>
      </c>
      <c r="E27912">
        <f t="shared" si="873"/>
        <v>0.18208955223880596</v>
      </c>
    </row>
    <row r="27913" spans="2:5" x14ac:dyDescent="0.45">
      <c r="B27913">
        <v>56.8</v>
      </c>
      <c r="C27913">
        <v>67</v>
      </c>
      <c r="D27913">
        <f t="shared" si="872"/>
        <v>0.84776119402985073</v>
      </c>
      <c r="E27913">
        <f t="shared" si="873"/>
        <v>0.15223880597014927</v>
      </c>
    </row>
    <row r="27914" spans="2:5" x14ac:dyDescent="0.45">
      <c r="B27914">
        <v>55.1</v>
      </c>
      <c r="C27914">
        <v>67</v>
      </c>
      <c r="D27914">
        <f t="shared" si="872"/>
        <v>0.82238805970149254</v>
      </c>
      <c r="E27914">
        <f t="shared" si="873"/>
        <v>0.17761194029850746</v>
      </c>
    </row>
    <row r="27915" spans="2:5" x14ac:dyDescent="0.45">
      <c r="B27915">
        <v>56.4</v>
      </c>
      <c r="C27915">
        <v>67</v>
      </c>
      <c r="D27915">
        <f t="shared" si="872"/>
        <v>0.84179104477611943</v>
      </c>
      <c r="E27915">
        <f t="shared" si="873"/>
        <v>0.15820895522388057</v>
      </c>
    </row>
    <row r="27916" spans="2:5" x14ac:dyDescent="0.45">
      <c r="B27916">
        <v>55.6</v>
      </c>
      <c r="C27916">
        <v>67</v>
      </c>
      <c r="D27916">
        <f t="shared" si="872"/>
        <v>0.82985074626865674</v>
      </c>
      <c r="E27916">
        <f t="shared" si="873"/>
        <v>0.17014925373134326</v>
      </c>
    </row>
    <row r="27917" spans="2:5" x14ac:dyDescent="0.45">
      <c r="B27917">
        <v>55.5</v>
      </c>
      <c r="C27917">
        <v>67</v>
      </c>
      <c r="D27917">
        <f t="shared" si="872"/>
        <v>0.82835820895522383</v>
      </c>
      <c r="E27917">
        <f t="shared" si="873"/>
        <v>0.17164179104477617</v>
      </c>
    </row>
    <row r="27918" spans="2:5" x14ac:dyDescent="0.45">
      <c r="B27918">
        <v>57.1</v>
      </c>
      <c r="C27918">
        <v>67</v>
      </c>
      <c r="D27918">
        <f t="shared" si="872"/>
        <v>0.85223880597014923</v>
      </c>
      <c r="E27918">
        <f t="shared" si="873"/>
        <v>0.14776119402985077</v>
      </c>
    </row>
    <row r="27919" spans="2:5" x14ac:dyDescent="0.45">
      <c r="B27919">
        <v>56.4</v>
      </c>
      <c r="C27919">
        <v>67</v>
      </c>
      <c r="D27919">
        <f t="shared" si="872"/>
        <v>0.84179104477611943</v>
      </c>
      <c r="E27919">
        <f t="shared" si="873"/>
        <v>0.15820895522388057</v>
      </c>
    </row>
    <row r="27920" spans="2:5" x14ac:dyDescent="0.45">
      <c r="B27920">
        <v>55.1</v>
      </c>
      <c r="C27920">
        <v>67</v>
      </c>
      <c r="D27920">
        <f t="shared" si="872"/>
        <v>0.82238805970149254</v>
      </c>
      <c r="E27920">
        <f t="shared" si="873"/>
        <v>0.17761194029850746</v>
      </c>
    </row>
    <row r="27921" spans="2:5" x14ac:dyDescent="0.45">
      <c r="B27921">
        <v>55.9</v>
      </c>
      <c r="C27921">
        <v>67</v>
      </c>
      <c r="D27921">
        <f t="shared" si="872"/>
        <v>0.83432835820895523</v>
      </c>
      <c r="E27921">
        <f t="shared" si="873"/>
        <v>0.16567164179104477</v>
      </c>
    </row>
    <row r="27922" spans="2:5" x14ac:dyDescent="0.45">
      <c r="B27922">
        <v>55.3</v>
      </c>
      <c r="C27922">
        <v>67</v>
      </c>
      <c r="D27922">
        <f t="shared" si="872"/>
        <v>0.82537313432835813</v>
      </c>
      <c r="E27922">
        <f t="shared" si="873"/>
        <v>0.17462686567164187</v>
      </c>
    </row>
    <row r="27923" spans="2:5" x14ac:dyDescent="0.45">
      <c r="B27923">
        <v>57.8</v>
      </c>
      <c r="C27923">
        <v>67</v>
      </c>
      <c r="D27923">
        <f t="shared" si="872"/>
        <v>0.86268656716417902</v>
      </c>
      <c r="E27923">
        <f t="shared" si="873"/>
        <v>0.13731343283582098</v>
      </c>
    </row>
    <row r="27924" spans="2:5" x14ac:dyDescent="0.45">
      <c r="B27924">
        <v>56.8</v>
      </c>
      <c r="C27924">
        <v>67</v>
      </c>
      <c r="D27924">
        <f t="shared" si="872"/>
        <v>0.84776119402985073</v>
      </c>
      <c r="E27924">
        <f t="shared" si="873"/>
        <v>0.15223880597014927</v>
      </c>
    </row>
    <row r="27925" spans="2:5" x14ac:dyDescent="0.45">
      <c r="B27925">
        <v>55.5</v>
      </c>
      <c r="C27925">
        <v>67</v>
      </c>
      <c r="D27925">
        <f t="shared" si="872"/>
        <v>0.82835820895522383</v>
      </c>
      <c r="E27925">
        <f t="shared" si="873"/>
        <v>0.17164179104477617</v>
      </c>
    </row>
    <row r="27926" spans="2:5" x14ac:dyDescent="0.45">
      <c r="B27926">
        <v>54.4</v>
      </c>
      <c r="C27926">
        <v>67</v>
      </c>
      <c r="D27926">
        <f t="shared" si="872"/>
        <v>0.81194029850746263</v>
      </c>
      <c r="E27926">
        <f t="shared" si="873"/>
        <v>0.18805970149253737</v>
      </c>
    </row>
    <row r="27927" spans="2:5" x14ac:dyDescent="0.45">
      <c r="B27927">
        <v>57</v>
      </c>
      <c r="C27927">
        <v>67</v>
      </c>
      <c r="D27927">
        <f t="shared" si="872"/>
        <v>0.85074626865671643</v>
      </c>
      <c r="E27927">
        <f t="shared" si="873"/>
        <v>0.14925373134328357</v>
      </c>
    </row>
    <row r="27928" spans="2:5" x14ac:dyDescent="0.45">
      <c r="B27928">
        <v>53.8</v>
      </c>
      <c r="C27928">
        <v>67</v>
      </c>
      <c r="D27928">
        <f t="shared" si="872"/>
        <v>0.80298507462686564</v>
      </c>
      <c r="E27928">
        <f t="shared" si="873"/>
        <v>0.19701492537313436</v>
      </c>
    </row>
    <row r="27929" spans="2:5" x14ac:dyDescent="0.45">
      <c r="B27929">
        <v>54.3</v>
      </c>
      <c r="C27929">
        <v>67</v>
      </c>
      <c r="D27929">
        <f t="shared" si="872"/>
        <v>0.81044776119402984</v>
      </c>
      <c r="E27929">
        <f t="shared" si="873"/>
        <v>0.18955223880597016</v>
      </c>
    </row>
    <row r="27930" spans="2:5" x14ac:dyDescent="0.45">
      <c r="B27930">
        <v>54.8</v>
      </c>
      <c r="C27930">
        <v>67</v>
      </c>
      <c r="D27930">
        <f t="shared" si="872"/>
        <v>0.81791044776119404</v>
      </c>
      <c r="E27930">
        <f t="shared" si="873"/>
        <v>0.18208955223880596</v>
      </c>
    </row>
    <row r="27931" spans="2:5" x14ac:dyDescent="0.45">
      <c r="B27931">
        <v>57</v>
      </c>
      <c r="C27931">
        <v>67</v>
      </c>
      <c r="D27931">
        <f t="shared" si="872"/>
        <v>0.85074626865671643</v>
      </c>
      <c r="E27931">
        <f t="shared" si="873"/>
        <v>0.14925373134328357</v>
      </c>
    </row>
    <row r="27932" spans="2:5" x14ac:dyDescent="0.45">
      <c r="B27932">
        <v>55.3</v>
      </c>
      <c r="C27932">
        <v>67</v>
      </c>
      <c r="D27932">
        <f t="shared" si="872"/>
        <v>0.82537313432835813</v>
      </c>
      <c r="E27932">
        <f t="shared" si="873"/>
        <v>0.17462686567164187</v>
      </c>
    </row>
    <row r="27933" spans="2:5" x14ac:dyDescent="0.45">
      <c r="B27933">
        <v>55.3</v>
      </c>
      <c r="C27933">
        <v>67</v>
      </c>
      <c r="D27933">
        <f t="shared" si="872"/>
        <v>0.82537313432835813</v>
      </c>
      <c r="E27933">
        <f t="shared" si="873"/>
        <v>0.17462686567164187</v>
      </c>
    </row>
    <row r="27934" spans="2:5" x14ac:dyDescent="0.45">
      <c r="B27934">
        <v>57</v>
      </c>
      <c r="C27934">
        <v>67</v>
      </c>
      <c r="D27934">
        <f t="shared" si="872"/>
        <v>0.85074626865671643</v>
      </c>
      <c r="E27934">
        <f t="shared" si="873"/>
        <v>0.14925373134328357</v>
      </c>
    </row>
    <row r="27935" spans="2:5" x14ac:dyDescent="0.45">
      <c r="B27935">
        <v>56.4</v>
      </c>
      <c r="C27935">
        <v>67</v>
      </c>
      <c r="D27935">
        <f t="shared" si="872"/>
        <v>0.84179104477611943</v>
      </c>
      <c r="E27935">
        <f t="shared" si="873"/>
        <v>0.15820895522388057</v>
      </c>
    </row>
    <row r="27936" spans="2:5" x14ac:dyDescent="0.45">
      <c r="B27936">
        <v>56.2</v>
      </c>
      <c r="C27936">
        <v>67</v>
      </c>
      <c r="D27936">
        <f t="shared" si="872"/>
        <v>0.83880597014925373</v>
      </c>
      <c r="E27936">
        <f t="shared" si="873"/>
        <v>0.16119402985074627</v>
      </c>
    </row>
    <row r="27937" spans="2:5" x14ac:dyDescent="0.45">
      <c r="B27937">
        <v>57.6</v>
      </c>
      <c r="C27937">
        <v>67</v>
      </c>
      <c r="D27937">
        <f t="shared" si="872"/>
        <v>0.85970149253731343</v>
      </c>
      <c r="E27937">
        <f t="shared" si="873"/>
        <v>0.14029850746268657</v>
      </c>
    </row>
    <row r="27938" spans="2:5" x14ac:dyDescent="0.45">
      <c r="B27938">
        <v>54.2</v>
      </c>
      <c r="C27938">
        <v>67</v>
      </c>
      <c r="D27938">
        <f t="shared" si="872"/>
        <v>0.80895522388059704</v>
      </c>
      <c r="E27938">
        <f t="shared" si="873"/>
        <v>0.19104477611940296</v>
      </c>
    </row>
    <row r="27939" spans="2:5" x14ac:dyDescent="0.45">
      <c r="B27939">
        <v>56.8</v>
      </c>
      <c r="C27939">
        <v>67</v>
      </c>
      <c r="D27939">
        <f t="shared" si="872"/>
        <v>0.84776119402985073</v>
      </c>
      <c r="E27939">
        <f t="shared" si="873"/>
        <v>0.15223880597014927</v>
      </c>
    </row>
    <row r="27940" spans="2:5" x14ac:dyDescent="0.45">
      <c r="B27940">
        <v>57.9</v>
      </c>
      <c r="C27940">
        <v>67</v>
      </c>
      <c r="D27940">
        <f t="shared" si="872"/>
        <v>0.86417910447761193</v>
      </c>
      <c r="E27940">
        <f t="shared" si="873"/>
        <v>0.13582089552238807</v>
      </c>
    </row>
    <row r="27941" spans="2:5" x14ac:dyDescent="0.45">
      <c r="B27941">
        <v>55.8</v>
      </c>
      <c r="C27941">
        <v>67</v>
      </c>
      <c r="D27941">
        <f t="shared" si="872"/>
        <v>0.83283582089552233</v>
      </c>
      <c r="E27941">
        <f t="shared" si="873"/>
        <v>0.16716417910447767</v>
      </c>
    </row>
    <row r="27942" spans="2:5" x14ac:dyDescent="0.45">
      <c r="B27942">
        <v>55.7</v>
      </c>
      <c r="C27942">
        <v>67</v>
      </c>
      <c r="D27942">
        <f t="shared" si="872"/>
        <v>0.83134328358208964</v>
      </c>
      <c r="E27942">
        <f t="shared" si="873"/>
        <v>0.16865671641791036</v>
      </c>
    </row>
    <row r="27943" spans="2:5" x14ac:dyDescent="0.45">
      <c r="B27943">
        <v>54.9</v>
      </c>
      <c r="C27943">
        <v>67</v>
      </c>
      <c r="D27943">
        <f t="shared" si="872"/>
        <v>0.81940298507462683</v>
      </c>
      <c r="E27943">
        <f t="shared" si="873"/>
        <v>0.18059701492537317</v>
      </c>
    </row>
    <row r="27944" spans="2:5" x14ac:dyDescent="0.45">
      <c r="B27944">
        <v>54.8</v>
      </c>
      <c r="C27944">
        <v>67</v>
      </c>
      <c r="D27944">
        <f t="shared" si="872"/>
        <v>0.81791044776119404</v>
      </c>
      <c r="E27944">
        <f t="shared" si="873"/>
        <v>0.18208955223880596</v>
      </c>
    </row>
    <row r="27945" spans="2:5" x14ac:dyDescent="0.45">
      <c r="B27945">
        <v>54.7</v>
      </c>
      <c r="C27945">
        <v>67</v>
      </c>
      <c r="D27945">
        <f t="shared" si="872"/>
        <v>0.81641791044776124</v>
      </c>
      <c r="E27945">
        <f t="shared" si="873"/>
        <v>0.18358208955223876</v>
      </c>
    </row>
    <row r="27946" spans="2:5" x14ac:dyDescent="0.45">
      <c r="B27946">
        <v>54.9</v>
      </c>
      <c r="C27946">
        <v>67</v>
      </c>
      <c r="D27946">
        <f t="shared" si="872"/>
        <v>0.81940298507462683</v>
      </c>
      <c r="E27946">
        <f t="shared" si="873"/>
        <v>0.18059701492537317</v>
      </c>
    </row>
    <row r="27947" spans="2:5" x14ac:dyDescent="0.45">
      <c r="B27947">
        <v>55.3</v>
      </c>
      <c r="C27947">
        <v>67</v>
      </c>
      <c r="D27947">
        <f t="shared" si="872"/>
        <v>0.82537313432835813</v>
      </c>
      <c r="E27947">
        <f t="shared" si="873"/>
        <v>0.17462686567164187</v>
      </c>
    </row>
    <row r="27948" spans="2:5" x14ac:dyDescent="0.45">
      <c r="B27948">
        <v>56</v>
      </c>
      <c r="C27948">
        <v>67</v>
      </c>
      <c r="D27948">
        <f t="shared" si="872"/>
        <v>0.83582089552238803</v>
      </c>
      <c r="E27948">
        <f t="shared" si="873"/>
        <v>0.16417910447761197</v>
      </c>
    </row>
    <row r="27949" spans="2:5" x14ac:dyDescent="0.45">
      <c r="B27949">
        <v>55.4</v>
      </c>
      <c r="C27949">
        <v>67</v>
      </c>
      <c r="D27949">
        <f t="shared" si="872"/>
        <v>0.82686567164179103</v>
      </c>
      <c r="E27949">
        <f t="shared" si="873"/>
        <v>0.17313432835820897</v>
      </c>
    </row>
    <row r="27950" spans="2:5" x14ac:dyDescent="0.45">
      <c r="B27950">
        <v>54.9</v>
      </c>
      <c r="C27950">
        <v>67</v>
      </c>
      <c r="D27950">
        <f t="shared" si="872"/>
        <v>0.81940298507462683</v>
      </c>
      <c r="E27950">
        <f t="shared" si="873"/>
        <v>0.18059701492537317</v>
      </c>
    </row>
    <row r="27951" spans="2:5" x14ac:dyDescent="0.45">
      <c r="B27951">
        <v>53.1</v>
      </c>
      <c r="C27951">
        <v>67</v>
      </c>
      <c r="D27951">
        <f t="shared" si="872"/>
        <v>0.79253731343283584</v>
      </c>
      <c r="E27951">
        <f t="shared" si="873"/>
        <v>0.20746268656716416</v>
      </c>
    </row>
    <row r="27952" spans="2:5" x14ac:dyDescent="0.45">
      <c r="B27952">
        <v>55</v>
      </c>
      <c r="C27952">
        <v>67</v>
      </c>
      <c r="D27952">
        <f t="shared" si="872"/>
        <v>0.82089552238805974</v>
      </c>
      <c r="E27952">
        <f t="shared" si="873"/>
        <v>0.17910447761194026</v>
      </c>
    </row>
    <row r="27953" spans="2:5" x14ac:dyDescent="0.45">
      <c r="B27953">
        <v>57.9</v>
      </c>
      <c r="C27953">
        <v>67</v>
      </c>
      <c r="D27953">
        <f t="shared" si="872"/>
        <v>0.86417910447761193</v>
      </c>
      <c r="E27953">
        <f t="shared" si="873"/>
        <v>0.13582089552238807</v>
      </c>
    </row>
    <row r="27954" spans="2:5" x14ac:dyDescent="0.45">
      <c r="B27954">
        <v>57</v>
      </c>
      <c r="C27954">
        <v>67</v>
      </c>
      <c r="D27954">
        <f t="shared" si="872"/>
        <v>0.85074626865671643</v>
      </c>
      <c r="E27954">
        <f t="shared" si="873"/>
        <v>0.14925373134328357</v>
      </c>
    </row>
    <row r="27955" spans="2:5" x14ac:dyDescent="0.45">
      <c r="B27955">
        <v>55.2</v>
      </c>
      <c r="C27955">
        <v>67</v>
      </c>
      <c r="D27955">
        <f t="shared" si="872"/>
        <v>0.82388059701492544</v>
      </c>
      <c r="E27955">
        <f t="shared" si="873"/>
        <v>0.17611940298507456</v>
      </c>
    </row>
    <row r="27956" spans="2:5" x14ac:dyDescent="0.45">
      <c r="B27956">
        <v>57</v>
      </c>
      <c r="C27956">
        <v>67</v>
      </c>
      <c r="D27956">
        <f t="shared" si="872"/>
        <v>0.85074626865671643</v>
      </c>
      <c r="E27956">
        <f t="shared" si="873"/>
        <v>0.14925373134328357</v>
      </c>
    </row>
    <row r="27957" spans="2:5" x14ac:dyDescent="0.45">
      <c r="B27957">
        <v>54.2</v>
      </c>
      <c r="C27957">
        <v>67</v>
      </c>
      <c r="D27957">
        <f t="shared" si="872"/>
        <v>0.80895522388059704</v>
      </c>
      <c r="E27957">
        <f t="shared" si="873"/>
        <v>0.19104477611940296</v>
      </c>
    </row>
    <row r="27958" spans="2:5" x14ac:dyDescent="0.45">
      <c r="B27958">
        <v>56.4</v>
      </c>
      <c r="C27958">
        <v>67</v>
      </c>
      <c r="D27958">
        <f t="shared" si="872"/>
        <v>0.84179104477611943</v>
      </c>
      <c r="E27958">
        <f t="shared" si="873"/>
        <v>0.15820895522388057</v>
      </c>
    </row>
    <row r="27959" spans="2:5" x14ac:dyDescent="0.45">
      <c r="B27959">
        <v>55.6</v>
      </c>
      <c r="C27959">
        <v>67</v>
      </c>
      <c r="D27959">
        <f t="shared" si="872"/>
        <v>0.82985074626865674</v>
      </c>
      <c r="E27959">
        <f t="shared" si="873"/>
        <v>0.17014925373134326</v>
      </c>
    </row>
    <row r="27960" spans="2:5" x14ac:dyDescent="0.45">
      <c r="B27960">
        <v>55.5</v>
      </c>
      <c r="C27960">
        <v>67</v>
      </c>
      <c r="D27960">
        <f t="shared" si="872"/>
        <v>0.82835820895522383</v>
      </c>
      <c r="E27960">
        <f t="shared" si="873"/>
        <v>0.17164179104477617</v>
      </c>
    </row>
    <row r="27961" spans="2:5" x14ac:dyDescent="0.45">
      <c r="B27961">
        <v>56.8</v>
      </c>
      <c r="C27961">
        <v>67</v>
      </c>
      <c r="D27961">
        <f t="shared" si="872"/>
        <v>0.84776119402985073</v>
      </c>
      <c r="E27961">
        <f t="shared" si="873"/>
        <v>0.15223880597014927</v>
      </c>
    </row>
    <row r="27962" spans="2:5" x14ac:dyDescent="0.45">
      <c r="B27962">
        <v>55.7</v>
      </c>
      <c r="C27962">
        <v>67</v>
      </c>
      <c r="D27962">
        <f t="shared" si="872"/>
        <v>0.83134328358208964</v>
      </c>
      <c r="E27962">
        <f t="shared" si="873"/>
        <v>0.16865671641791036</v>
      </c>
    </row>
    <row r="27963" spans="2:5" x14ac:dyDescent="0.45">
      <c r="B27963">
        <v>57</v>
      </c>
      <c r="C27963">
        <v>67</v>
      </c>
      <c r="D27963">
        <f t="shared" si="872"/>
        <v>0.85074626865671643</v>
      </c>
      <c r="E27963">
        <f t="shared" si="873"/>
        <v>0.14925373134328357</v>
      </c>
    </row>
    <row r="27964" spans="2:5" x14ac:dyDescent="0.45">
      <c r="B27964">
        <v>56.9</v>
      </c>
      <c r="C27964">
        <v>67</v>
      </c>
      <c r="D27964">
        <f t="shared" si="872"/>
        <v>0.84925373134328352</v>
      </c>
      <c r="E27964">
        <f t="shared" si="873"/>
        <v>0.15074626865671648</v>
      </c>
    </row>
    <row r="27965" spans="2:5" x14ac:dyDescent="0.45">
      <c r="B27965">
        <v>56.4</v>
      </c>
      <c r="C27965">
        <v>67</v>
      </c>
      <c r="D27965">
        <f t="shared" si="872"/>
        <v>0.84179104477611943</v>
      </c>
      <c r="E27965">
        <f t="shared" si="873"/>
        <v>0.15820895522388057</v>
      </c>
    </row>
    <row r="27966" spans="2:5" x14ac:dyDescent="0.45">
      <c r="B27966">
        <v>54.8</v>
      </c>
      <c r="C27966">
        <v>67</v>
      </c>
      <c r="D27966">
        <f t="shared" si="872"/>
        <v>0.81791044776119404</v>
      </c>
      <c r="E27966">
        <f t="shared" si="873"/>
        <v>0.18208955223880596</v>
      </c>
    </row>
    <row r="27967" spans="2:5" x14ac:dyDescent="0.45">
      <c r="B27967">
        <v>55.4</v>
      </c>
      <c r="C27967">
        <v>67</v>
      </c>
      <c r="D27967">
        <f t="shared" si="872"/>
        <v>0.82686567164179103</v>
      </c>
      <c r="E27967">
        <f t="shared" si="873"/>
        <v>0.17313432835820897</v>
      </c>
    </row>
    <row r="27968" spans="2:5" x14ac:dyDescent="0.45">
      <c r="B27968">
        <v>55.9</v>
      </c>
      <c r="C27968">
        <v>67</v>
      </c>
      <c r="D27968">
        <f t="shared" si="872"/>
        <v>0.83432835820895523</v>
      </c>
      <c r="E27968">
        <f t="shared" si="873"/>
        <v>0.16567164179104477</v>
      </c>
    </row>
    <row r="27969" spans="2:5" x14ac:dyDescent="0.45">
      <c r="B27969">
        <v>55.9</v>
      </c>
      <c r="C27969">
        <v>67</v>
      </c>
      <c r="D27969">
        <f t="shared" si="872"/>
        <v>0.83432835820895523</v>
      </c>
      <c r="E27969">
        <f t="shared" si="873"/>
        <v>0.16567164179104477</v>
      </c>
    </row>
    <row r="27970" spans="2:5" x14ac:dyDescent="0.45">
      <c r="B27970">
        <v>56.7</v>
      </c>
      <c r="C27970">
        <v>67</v>
      </c>
      <c r="D27970">
        <f t="shared" si="872"/>
        <v>0.84626865671641793</v>
      </c>
      <c r="E27970">
        <f t="shared" si="873"/>
        <v>0.15373134328358207</v>
      </c>
    </row>
    <row r="27971" spans="2:5" x14ac:dyDescent="0.45">
      <c r="B27971">
        <v>55.2</v>
      </c>
      <c r="C27971">
        <v>67</v>
      </c>
      <c r="D27971">
        <f t="shared" si="872"/>
        <v>0.82388059701492544</v>
      </c>
      <c r="E27971">
        <f t="shared" si="873"/>
        <v>0.17611940298507456</v>
      </c>
    </row>
    <row r="27972" spans="2:5" x14ac:dyDescent="0.45">
      <c r="B27972">
        <v>54.6</v>
      </c>
      <c r="C27972">
        <v>67</v>
      </c>
      <c r="D27972">
        <f t="shared" ref="D27972:D28035" si="874">B27972/C27972</f>
        <v>0.81492537313432833</v>
      </c>
      <c r="E27972">
        <f t="shared" ref="E27972:E28035" si="875">1-D27972</f>
        <v>0.18507462686567167</v>
      </c>
    </row>
    <row r="27973" spans="2:5" x14ac:dyDescent="0.45">
      <c r="B27973">
        <v>56.1</v>
      </c>
      <c r="C27973">
        <v>67</v>
      </c>
      <c r="D27973">
        <f t="shared" si="874"/>
        <v>0.83731343283582094</v>
      </c>
      <c r="E27973">
        <f t="shared" si="875"/>
        <v>0.16268656716417906</v>
      </c>
    </row>
    <row r="27974" spans="2:5" x14ac:dyDescent="0.45">
      <c r="B27974">
        <v>54.9</v>
      </c>
      <c r="C27974">
        <v>67</v>
      </c>
      <c r="D27974">
        <f t="shared" si="874"/>
        <v>0.81940298507462683</v>
      </c>
      <c r="E27974">
        <f t="shared" si="875"/>
        <v>0.18059701492537317</v>
      </c>
    </row>
    <row r="27975" spans="2:5" x14ac:dyDescent="0.45">
      <c r="B27975">
        <v>56.9</v>
      </c>
      <c r="C27975">
        <v>67</v>
      </c>
      <c r="D27975">
        <f t="shared" si="874"/>
        <v>0.84925373134328352</v>
      </c>
      <c r="E27975">
        <f t="shared" si="875"/>
        <v>0.15074626865671648</v>
      </c>
    </row>
    <row r="27976" spans="2:5" x14ac:dyDescent="0.45">
      <c r="B27976">
        <v>56.1</v>
      </c>
      <c r="C27976">
        <v>67</v>
      </c>
      <c r="D27976">
        <f t="shared" si="874"/>
        <v>0.83731343283582094</v>
      </c>
      <c r="E27976">
        <f t="shared" si="875"/>
        <v>0.16268656716417906</v>
      </c>
    </row>
    <row r="27977" spans="2:5" x14ac:dyDescent="0.45">
      <c r="B27977">
        <v>56.7</v>
      </c>
      <c r="C27977">
        <v>67</v>
      </c>
      <c r="D27977">
        <f t="shared" si="874"/>
        <v>0.84626865671641793</v>
      </c>
      <c r="E27977">
        <f t="shared" si="875"/>
        <v>0.15373134328358207</v>
      </c>
    </row>
    <row r="27978" spans="2:5" x14ac:dyDescent="0.45">
      <c r="B27978">
        <v>55.8</v>
      </c>
      <c r="C27978">
        <v>67</v>
      </c>
      <c r="D27978">
        <f t="shared" si="874"/>
        <v>0.83283582089552233</v>
      </c>
      <c r="E27978">
        <f t="shared" si="875"/>
        <v>0.16716417910447767</v>
      </c>
    </row>
    <row r="27979" spans="2:5" x14ac:dyDescent="0.45">
      <c r="B27979">
        <v>55.4</v>
      </c>
      <c r="C27979">
        <v>67</v>
      </c>
      <c r="D27979">
        <f t="shared" si="874"/>
        <v>0.82686567164179103</v>
      </c>
      <c r="E27979">
        <f t="shared" si="875"/>
        <v>0.17313432835820897</v>
      </c>
    </row>
    <row r="27980" spans="2:5" x14ac:dyDescent="0.45">
      <c r="B27980">
        <v>54.3</v>
      </c>
      <c r="C27980">
        <v>67</v>
      </c>
      <c r="D27980">
        <f t="shared" si="874"/>
        <v>0.81044776119402984</v>
      </c>
      <c r="E27980">
        <f t="shared" si="875"/>
        <v>0.18955223880597016</v>
      </c>
    </row>
    <row r="27981" spans="2:5" x14ac:dyDescent="0.45">
      <c r="B27981">
        <v>54.2</v>
      </c>
      <c r="C27981">
        <v>67</v>
      </c>
      <c r="D27981">
        <f t="shared" si="874"/>
        <v>0.80895522388059704</v>
      </c>
      <c r="E27981">
        <f t="shared" si="875"/>
        <v>0.19104477611940296</v>
      </c>
    </row>
    <row r="27982" spans="2:5" x14ac:dyDescent="0.45">
      <c r="B27982">
        <v>56.6</v>
      </c>
      <c r="C27982">
        <v>67</v>
      </c>
      <c r="D27982">
        <f t="shared" si="874"/>
        <v>0.84477611940298514</v>
      </c>
      <c r="E27982">
        <f t="shared" si="875"/>
        <v>0.15522388059701486</v>
      </c>
    </row>
    <row r="27983" spans="2:5" x14ac:dyDescent="0.45">
      <c r="B27983">
        <v>54</v>
      </c>
      <c r="C27983">
        <v>67</v>
      </c>
      <c r="D27983">
        <f t="shared" si="874"/>
        <v>0.80597014925373134</v>
      </c>
      <c r="E27983">
        <f t="shared" si="875"/>
        <v>0.19402985074626866</v>
      </c>
    </row>
    <row r="27984" spans="2:5" x14ac:dyDescent="0.45">
      <c r="B27984">
        <v>55.1</v>
      </c>
      <c r="C27984">
        <v>67</v>
      </c>
      <c r="D27984">
        <f t="shared" si="874"/>
        <v>0.82238805970149254</v>
      </c>
      <c r="E27984">
        <f t="shared" si="875"/>
        <v>0.17761194029850746</v>
      </c>
    </row>
    <row r="27985" spans="2:5" x14ac:dyDescent="0.45">
      <c r="B27985">
        <v>55.2</v>
      </c>
      <c r="C27985">
        <v>67</v>
      </c>
      <c r="D27985">
        <f t="shared" si="874"/>
        <v>0.82388059701492544</v>
      </c>
      <c r="E27985">
        <f t="shared" si="875"/>
        <v>0.17611940298507456</v>
      </c>
    </row>
    <row r="27986" spans="2:5" x14ac:dyDescent="0.45">
      <c r="B27986">
        <v>56.4</v>
      </c>
      <c r="C27986">
        <v>67</v>
      </c>
      <c r="D27986">
        <f t="shared" si="874"/>
        <v>0.84179104477611943</v>
      </c>
      <c r="E27986">
        <f t="shared" si="875"/>
        <v>0.15820895522388057</v>
      </c>
    </row>
    <row r="27987" spans="2:5" x14ac:dyDescent="0.45">
      <c r="B27987">
        <v>55</v>
      </c>
      <c r="C27987">
        <v>67</v>
      </c>
      <c r="D27987">
        <f t="shared" si="874"/>
        <v>0.82089552238805974</v>
      </c>
      <c r="E27987">
        <f t="shared" si="875"/>
        <v>0.17910447761194026</v>
      </c>
    </row>
    <row r="27988" spans="2:5" x14ac:dyDescent="0.45">
      <c r="B27988">
        <v>58</v>
      </c>
      <c r="C27988">
        <v>67</v>
      </c>
      <c r="D27988">
        <f t="shared" si="874"/>
        <v>0.86567164179104472</v>
      </c>
      <c r="E27988">
        <f t="shared" si="875"/>
        <v>0.13432835820895528</v>
      </c>
    </row>
    <row r="27989" spans="2:5" x14ac:dyDescent="0.45">
      <c r="B27989">
        <v>55.3</v>
      </c>
      <c r="C27989">
        <v>67</v>
      </c>
      <c r="D27989">
        <f t="shared" si="874"/>
        <v>0.82537313432835813</v>
      </c>
      <c r="E27989">
        <f t="shared" si="875"/>
        <v>0.17462686567164187</v>
      </c>
    </row>
    <row r="27990" spans="2:5" x14ac:dyDescent="0.45">
      <c r="B27990">
        <v>57.8</v>
      </c>
      <c r="C27990">
        <v>67</v>
      </c>
      <c r="D27990">
        <f t="shared" si="874"/>
        <v>0.86268656716417902</v>
      </c>
      <c r="E27990">
        <f t="shared" si="875"/>
        <v>0.13731343283582098</v>
      </c>
    </row>
    <row r="27991" spans="2:5" x14ac:dyDescent="0.45">
      <c r="B27991">
        <v>57.7</v>
      </c>
      <c r="C27991">
        <v>67</v>
      </c>
      <c r="D27991">
        <f t="shared" si="874"/>
        <v>0.86119402985074633</v>
      </c>
      <c r="E27991">
        <f t="shared" si="875"/>
        <v>0.13880597014925367</v>
      </c>
    </row>
    <row r="27992" spans="2:5" x14ac:dyDescent="0.45">
      <c r="B27992">
        <v>56.6</v>
      </c>
      <c r="C27992">
        <v>67</v>
      </c>
      <c r="D27992">
        <f t="shared" si="874"/>
        <v>0.84477611940298514</v>
      </c>
      <c r="E27992">
        <f t="shared" si="875"/>
        <v>0.15522388059701486</v>
      </c>
    </row>
    <row r="27993" spans="2:5" x14ac:dyDescent="0.45">
      <c r="B27993">
        <v>54.6</v>
      </c>
      <c r="C27993">
        <v>67</v>
      </c>
      <c r="D27993">
        <f t="shared" si="874"/>
        <v>0.81492537313432833</v>
      </c>
      <c r="E27993">
        <f t="shared" si="875"/>
        <v>0.18507462686567167</v>
      </c>
    </row>
    <row r="27994" spans="2:5" x14ac:dyDescent="0.45">
      <c r="B27994">
        <v>56.7</v>
      </c>
      <c r="C27994">
        <v>67</v>
      </c>
      <c r="D27994">
        <f t="shared" si="874"/>
        <v>0.84626865671641793</v>
      </c>
      <c r="E27994">
        <f t="shared" si="875"/>
        <v>0.15373134328358207</v>
      </c>
    </row>
    <row r="27995" spans="2:5" x14ac:dyDescent="0.45">
      <c r="B27995">
        <v>55.8</v>
      </c>
      <c r="C27995">
        <v>67</v>
      </c>
      <c r="D27995">
        <f t="shared" si="874"/>
        <v>0.83283582089552233</v>
      </c>
      <c r="E27995">
        <f t="shared" si="875"/>
        <v>0.16716417910447767</v>
      </c>
    </row>
    <row r="27996" spans="2:5" x14ac:dyDescent="0.45">
      <c r="B27996">
        <v>56.3</v>
      </c>
      <c r="C27996">
        <v>67</v>
      </c>
      <c r="D27996">
        <f t="shared" si="874"/>
        <v>0.84029850746268653</v>
      </c>
      <c r="E27996">
        <f t="shared" si="875"/>
        <v>0.15970149253731347</v>
      </c>
    </row>
    <row r="27997" spans="2:5" x14ac:dyDescent="0.45">
      <c r="B27997">
        <v>55.3</v>
      </c>
      <c r="C27997">
        <v>67</v>
      </c>
      <c r="D27997">
        <f t="shared" si="874"/>
        <v>0.82537313432835813</v>
      </c>
      <c r="E27997">
        <f t="shared" si="875"/>
        <v>0.17462686567164187</v>
      </c>
    </row>
    <row r="27998" spans="2:5" x14ac:dyDescent="0.45">
      <c r="B27998">
        <v>56.1</v>
      </c>
      <c r="C27998">
        <v>67</v>
      </c>
      <c r="D27998">
        <f t="shared" si="874"/>
        <v>0.83731343283582094</v>
      </c>
      <c r="E27998">
        <f t="shared" si="875"/>
        <v>0.16268656716417906</v>
      </c>
    </row>
    <row r="27999" spans="2:5" x14ac:dyDescent="0.45">
      <c r="B27999">
        <v>56.2</v>
      </c>
      <c r="C27999">
        <v>67</v>
      </c>
      <c r="D27999">
        <f t="shared" si="874"/>
        <v>0.83880597014925373</v>
      </c>
      <c r="E27999">
        <f t="shared" si="875"/>
        <v>0.16119402985074627</v>
      </c>
    </row>
    <row r="28000" spans="2:5" x14ac:dyDescent="0.45">
      <c r="B28000">
        <v>54.9</v>
      </c>
      <c r="C28000">
        <v>67</v>
      </c>
      <c r="D28000">
        <f t="shared" si="874"/>
        <v>0.81940298507462683</v>
      </c>
      <c r="E28000">
        <f t="shared" si="875"/>
        <v>0.18059701492537317</v>
      </c>
    </row>
    <row r="28001" spans="2:5" x14ac:dyDescent="0.45">
      <c r="B28001">
        <v>54.7</v>
      </c>
      <c r="C28001">
        <v>67</v>
      </c>
      <c r="D28001">
        <f t="shared" si="874"/>
        <v>0.81641791044776124</v>
      </c>
      <c r="E28001">
        <f t="shared" si="875"/>
        <v>0.18358208955223876</v>
      </c>
    </row>
    <row r="28002" spans="2:5" x14ac:dyDescent="0.45">
      <c r="B28002">
        <v>54.6</v>
      </c>
      <c r="C28002">
        <v>67</v>
      </c>
      <c r="D28002">
        <f t="shared" si="874"/>
        <v>0.81492537313432833</v>
      </c>
      <c r="E28002">
        <f t="shared" si="875"/>
        <v>0.18507462686567167</v>
      </c>
    </row>
    <row r="28003" spans="2:5" x14ac:dyDescent="0.45">
      <c r="B28003">
        <v>56.8</v>
      </c>
      <c r="C28003">
        <v>67</v>
      </c>
      <c r="D28003">
        <f t="shared" si="874"/>
        <v>0.84776119402985073</v>
      </c>
      <c r="E28003">
        <f t="shared" si="875"/>
        <v>0.15223880597014927</v>
      </c>
    </row>
    <row r="28004" spans="2:5" x14ac:dyDescent="0.45">
      <c r="B28004">
        <v>54.1</v>
      </c>
      <c r="C28004">
        <v>67</v>
      </c>
      <c r="D28004">
        <f t="shared" si="874"/>
        <v>0.80746268656716425</v>
      </c>
      <c r="E28004">
        <f t="shared" si="875"/>
        <v>0.19253731343283575</v>
      </c>
    </row>
    <row r="28005" spans="2:5" x14ac:dyDescent="0.45">
      <c r="B28005">
        <v>54.9</v>
      </c>
      <c r="C28005">
        <v>67</v>
      </c>
      <c r="D28005">
        <f t="shared" si="874"/>
        <v>0.81940298507462683</v>
      </c>
      <c r="E28005">
        <f t="shared" si="875"/>
        <v>0.18059701492537317</v>
      </c>
    </row>
    <row r="28006" spans="2:5" x14ac:dyDescent="0.45">
      <c r="B28006">
        <v>56</v>
      </c>
      <c r="C28006">
        <v>67</v>
      </c>
      <c r="D28006">
        <f t="shared" si="874"/>
        <v>0.83582089552238803</v>
      </c>
      <c r="E28006">
        <f t="shared" si="875"/>
        <v>0.16417910447761197</v>
      </c>
    </row>
    <row r="28007" spans="2:5" x14ac:dyDescent="0.45">
      <c r="B28007">
        <v>56.6</v>
      </c>
      <c r="C28007">
        <v>67</v>
      </c>
      <c r="D28007">
        <f t="shared" si="874"/>
        <v>0.84477611940298514</v>
      </c>
      <c r="E28007">
        <f t="shared" si="875"/>
        <v>0.15522388059701486</v>
      </c>
    </row>
    <row r="28008" spans="2:5" x14ac:dyDescent="0.45">
      <c r="B28008">
        <v>55.8</v>
      </c>
      <c r="C28008">
        <v>67</v>
      </c>
      <c r="D28008">
        <f t="shared" si="874"/>
        <v>0.83283582089552233</v>
      </c>
      <c r="E28008">
        <f t="shared" si="875"/>
        <v>0.16716417910447767</v>
      </c>
    </row>
    <row r="28009" spans="2:5" x14ac:dyDescent="0.45">
      <c r="B28009">
        <v>58.2</v>
      </c>
      <c r="C28009">
        <v>67</v>
      </c>
      <c r="D28009">
        <f t="shared" si="874"/>
        <v>0.86865671641791053</v>
      </c>
      <c r="E28009">
        <f t="shared" si="875"/>
        <v>0.13134328358208947</v>
      </c>
    </row>
    <row r="28010" spans="2:5" x14ac:dyDescent="0.45">
      <c r="B28010">
        <v>55.3</v>
      </c>
      <c r="C28010">
        <v>67</v>
      </c>
      <c r="D28010">
        <f t="shared" si="874"/>
        <v>0.82537313432835813</v>
      </c>
      <c r="E28010">
        <f t="shared" si="875"/>
        <v>0.17462686567164187</v>
      </c>
    </row>
    <row r="28011" spans="2:5" x14ac:dyDescent="0.45">
      <c r="B28011">
        <v>57</v>
      </c>
      <c r="C28011">
        <v>67</v>
      </c>
      <c r="D28011">
        <f t="shared" si="874"/>
        <v>0.85074626865671643</v>
      </c>
      <c r="E28011">
        <f t="shared" si="875"/>
        <v>0.14925373134328357</v>
      </c>
    </row>
    <row r="28012" spans="2:5" x14ac:dyDescent="0.45">
      <c r="B28012">
        <v>56.5</v>
      </c>
      <c r="C28012">
        <v>67</v>
      </c>
      <c r="D28012">
        <f t="shared" si="874"/>
        <v>0.84328358208955223</v>
      </c>
      <c r="E28012">
        <f t="shared" si="875"/>
        <v>0.15671641791044777</v>
      </c>
    </row>
    <row r="28013" spans="2:5" x14ac:dyDescent="0.45">
      <c r="B28013">
        <v>55.5</v>
      </c>
      <c r="C28013">
        <v>67</v>
      </c>
      <c r="D28013">
        <f t="shared" si="874"/>
        <v>0.82835820895522383</v>
      </c>
      <c r="E28013">
        <f t="shared" si="875"/>
        <v>0.17164179104477617</v>
      </c>
    </row>
    <row r="28014" spans="2:5" x14ac:dyDescent="0.45">
      <c r="B28014">
        <v>54.5</v>
      </c>
      <c r="C28014">
        <v>67</v>
      </c>
      <c r="D28014">
        <f t="shared" si="874"/>
        <v>0.81343283582089554</v>
      </c>
      <c r="E28014">
        <f t="shared" si="875"/>
        <v>0.18656716417910446</v>
      </c>
    </row>
    <row r="28015" spans="2:5" x14ac:dyDescent="0.45">
      <c r="B28015">
        <v>56.1</v>
      </c>
      <c r="C28015">
        <v>67</v>
      </c>
      <c r="D28015">
        <f t="shared" si="874"/>
        <v>0.83731343283582094</v>
      </c>
      <c r="E28015">
        <f t="shared" si="875"/>
        <v>0.16268656716417906</v>
      </c>
    </row>
    <row r="28016" spans="2:5" x14ac:dyDescent="0.45">
      <c r="B28016">
        <v>56.7</v>
      </c>
      <c r="C28016">
        <v>67</v>
      </c>
      <c r="D28016">
        <f t="shared" si="874"/>
        <v>0.84626865671641793</v>
      </c>
      <c r="E28016">
        <f t="shared" si="875"/>
        <v>0.15373134328358207</v>
      </c>
    </row>
    <row r="28017" spans="2:5" x14ac:dyDescent="0.45">
      <c r="B28017">
        <v>56.7</v>
      </c>
      <c r="C28017">
        <v>67</v>
      </c>
      <c r="D28017">
        <f t="shared" si="874"/>
        <v>0.84626865671641793</v>
      </c>
      <c r="E28017">
        <f t="shared" si="875"/>
        <v>0.15373134328358207</v>
      </c>
    </row>
    <row r="28018" spans="2:5" x14ac:dyDescent="0.45">
      <c r="B28018">
        <v>53.8</v>
      </c>
      <c r="C28018">
        <v>67</v>
      </c>
      <c r="D28018">
        <f t="shared" si="874"/>
        <v>0.80298507462686564</v>
      </c>
      <c r="E28018">
        <f t="shared" si="875"/>
        <v>0.19701492537313436</v>
      </c>
    </row>
    <row r="28019" spans="2:5" x14ac:dyDescent="0.45">
      <c r="B28019">
        <v>56</v>
      </c>
      <c r="C28019">
        <v>67</v>
      </c>
      <c r="D28019">
        <f t="shared" si="874"/>
        <v>0.83582089552238803</v>
      </c>
      <c r="E28019">
        <f t="shared" si="875"/>
        <v>0.16417910447761197</v>
      </c>
    </row>
    <row r="28020" spans="2:5" x14ac:dyDescent="0.45">
      <c r="B28020">
        <v>54.2</v>
      </c>
      <c r="C28020">
        <v>67</v>
      </c>
      <c r="D28020">
        <f t="shared" si="874"/>
        <v>0.80895522388059704</v>
      </c>
      <c r="E28020">
        <f t="shared" si="875"/>
        <v>0.19104477611940296</v>
      </c>
    </row>
    <row r="28021" spans="2:5" x14ac:dyDescent="0.45">
      <c r="B28021">
        <v>55.6</v>
      </c>
      <c r="C28021">
        <v>67</v>
      </c>
      <c r="D28021">
        <f t="shared" si="874"/>
        <v>0.82985074626865674</v>
      </c>
      <c r="E28021">
        <f t="shared" si="875"/>
        <v>0.17014925373134326</v>
      </c>
    </row>
    <row r="28022" spans="2:5" x14ac:dyDescent="0.45">
      <c r="B28022">
        <v>57.1</v>
      </c>
      <c r="C28022">
        <v>67</v>
      </c>
      <c r="D28022">
        <f t="shared" si="874"/>
        <v>0.85223880597014923</v>
      </c>
      <c r="E28022">
        <f t="shared" si="875"/>
        <v>0.14776119402985077</v>
      </c>
    </row>
    <row r="28023" spans="2:5" x14ac:dyDescent="0.45">
      <c r="B28023">
        <v>55</v>
      </c>
      <c r="C28023">
        <v>67</v>
      </c>
      <c r="D28023">
        <f t="shared" si="874"/>
        <v>0.82089552238805974</v>
      </c>
      <c r="E28023">
        <f t="shared" si="875"/>
        <v>0.17910447761194026</v>
      </c>
    </row>
    <row r="28024" spans="2:5" x14ac:dyDescent="0.45">
      <c r="B28024">
        <v>55.8</v>
      </c>
      <c r="C28024">
        <v>67</v>
      </c>
      <c r="D28024">
        <f t="shared" si="874"/>
        <v>0.83283582089552233</v>
      </c>
      <c r="E28024">
        <f t="shared" si="875"/>
        <v>0.16716417910447767</v>
      </c>
    </row>
    <row r="28025" spans="2:5" x14ac:dyDescent="0.45">
      <c r="B28025">
        <v>54.2</v>
      </c>
      <c r="C28025">
        <v>67</v>
      </c>
      <c r="D28025">
        <f t="shared" si="874"/>
        <v>0.80895522388059704</v>
      </c>
      <c r="E28025">
        <f t="shared" si="875"/>
        <v>0.19104477611940296</v>
      </c>
    </row>
    <row r="28026" spans="2:5" x14ac:dyDescent="0.45">
      <c r="B28026">
        <v>54.3</v>
      </c>
      <c r="C28026">
        <v>67</v>
      </c>
      <c r="D28026">
        <f t="shared" si="874"/>
        <v>0.81044776119402984</v>
      </c>
      <c r="E28026">
        <f t="shared" si="875"/>
        <v>0.18955223880597016</v>
      </c>
    </row>
    <row r="28027" spans="2:5" x14ac:dyDescent="0.45">
      <c r="B28027">
        <v>56.5</v>
      </c>
      <c r="C28027">
        <v>67</v>
      </c>
      <c r="D28027">
        <f t="shared" si="874"/>
        <v>0.84328358208955223</v>
      </c>
      <c r="E28027">
        <f t="shared" si="875"/>
        <v>0.15671641791044777</v>
      </c>
    </row>
    <row r="28028" spans="2:5" x14ac:dyDescent="0.45">
      <c r="B28028">
        <v>56.6</v>
      </c>
      <c r="C28028">
        <v>67</v>
      </c>
      <c r="D28028">
        <f t="shared" si="874"/>
        <v>0.84477611940298514</v>
      </c>
      <c r="E28028">
        <f t="shared" si="875"/>
        <v>0.15522388059701486</v>
      </c>
    </row>
    <row r="28029" spans="2:5" x14ac:dyDescent="0.45">
      <c r="B28029">
        <v>54.9</v>
      </c>
      <c r="C28029">
        <v>67</v>
      </c>
      <c r="D28029">
        <f t="shared" si="874"/>
        <v>0.81940298507462683</v>
      </c>
      <c r="E28029">
        <f t="shared" si="875"/>
        <v>0.18059701492537317</v>
      </c>
    </row>
    <row r="28030" spans="2:5" x14ac:dyDescent="0.45">
      <c r="B28030">
        <v>56</v>
      </c>
      <c r="C28030">
        <v>67</v>
      </c>
      <c r="D28030">
        <f t="shared" si="874"/>
        <v>0.83582089552238803</v>
      </c>
      <c r="E28030">
        <f t="shared" si="875"/>
        <v>0.16417910447761197</v>
      </c>
    </row>
    <row r="28031" spans="2:5" x14ac:dyDescent="0.45">
      <c r="B28031">
        <v>54.2</v>
      </c>
      <c r="C28031">
        <v>67</v>
      </c>
      <c r="D28031">
        <f t="shared" si="874"/>
        <v>0.80895522388059704</v>
      </c>
      <c r="E28031">
        <f t="shared" si="875"/>
        <v>0.19104477611940296</v>
      </c>
    </row>
    <row r="28032" spans="2:5" x14ac:dyDescent="0.45">
      <c r="B28032">
        <v>58.2</v>
      </c>
      <c r="C28032">
        <v>67</v>
      </c>
      <c r="D28032">
        <f t="shared" si="874"/>
        <v>0.86865671641791053</v>
      </c>
      <c r="E28032">
        <f t="shared" si="875"/>
        <v>0.13134328358208947</v>
      </c>
    </row>
    <row r="28033" spans="2:5" x14ac:dyDescent="0.45">
      <c r="B28033">
        <v>53.9</v>
      </c>
      <c r="C28033">
        <v>67</v>
      </c>
      <c r="D28033">
        <f t="shared" si="874"/>
        <v>0.80447761194029843</v>
      </c>
      <c r="E28033">
        <f t="shared" si="875"/>
        <v>0.19552238805970157</v>
      </c>
    </row>
    <row r="28034" spans="2:5" x14ac:dyDescent="0.45">
      <c r="B28034">
        <v>56.9</v>
      </c>
      <c r="C28034">
        <v>67</v>
      </c>
      <c r="D28034">
        <f t="shared" si="874"/>
        <v>0.84925373134328352</v>
      </c>
      <c r="E28034">
        <f t="shared" si="875"/>
        <v>0.15074626865671648</v>
      </c>
    </row>
    <row r="28035" spans="2:5" x14ac:dyDescent="0.45">
      <c r="B28035">
        <v>56.3</v>
      </c>
      <c r="C28035">
        <v>67</v>
      </c>
      <c r="D28035">
        <f t="shared" si="874"/>
        <v>0.84029850746268653</v>
      </c>
      <c r="E28035">
        <f t="shared" si="875"/>
        <v>0.15970149253731347</v>
      </c>
    </row>
    <row r="28036" spans="2:5" x14ac:dyDescent="0.45">
      <c r="B28036">
        <v>54.6</v>
      </c>
      <c r="C28036">
        <v>67</v>
      </c>
      <c r="D28036">
        <f t="shared" ref="D28036:D28099" si="876">B28036/C28036</f>
        <v>0.81492537313432833</v>
      </c>
      <c r="E28036">
        <f t="shared" ref="E28036:E28099" si="877">1-D28036</f>
        <v>0.18507462686567167</v>
      </c>
    </row>
    <row r="28037" spans="2:5" x14ac:dyDescent="0.45">
      <c r="B28037">
        <v>54.4</v>
      </c>
      <c r="C28037">
        <v>67</v>
      </c>
      <c r="D28037">
        <f t="shared" si="876"/>
        <v>0.81194029850746263</v>
      </c>
      <c r="E28037">
        <f t="shared" si="877"/>
        <v>0.18805970149253737</v>
      </c>
    </row>
    <row r="28038" spans="2:5" x14ac:dyDescent="0.45">
      <c r="B28038">
        <v>56.5</v>
      </c>
      <c r="C28038">
        <v>67</v>
      </c>
      <c r="D28038">
        <f t="shared" si="876"/>
        <v>0.84328358208955223</v>
      </c>
      <c r="E28038">
        <f t="shared" si="877"/>
        <v>0.15671641791044777</v>
      </c>
    </row>
    <row r="28039" spans="2:5" x14ac:dyDescent="0.45">
      <c r="B28039">
        <v>56.4</v>
      </c>
      <c r="C28039">
        <v>67</v>
      </c>
      <c r="D28039">
        <f t="shared" si="876"/>
        <v>0.84179104477611943</v>
      </c>
      <c r="E28039">
        <f t="shared" si="877"/>
        <v>0.15820895522388057</v>
      </c>
    </row>
    <row r="28040" spans="2:5" x14ac:dyDescent="0.45">
      <c r="B28040">
        <v>56.5</v>
      </c>
      <c r="C28040">
        <v>67</v>
      </c>
      <c r="D28040">
        <f t="shared" si="876"/>
        <v>0.84328358208955223</v>
      </c>
      <c r="E28040">
        <f t="shared" si="877"/>
        <v>0.15671641791044777</v>
      </c>
    </row>
    <row r="28041" spans="2:5" x14ac:dyDescent="0.45">
      <c r="B28041">
        <v>55.7</v>
      </c>
      <c r="C28041">
        <v>67</v>
      </c>
      <c r="D28041">
        <f t="shared" si="876"/>
        <v>0.83134328358208964</v>
      </c>
      <c r="E28041">
        <f t="shared" si="877"/>
        <v>0.16865671641791036</v>
      </c>
    </row>
    <row r="28042" spans="2:5" x14ac:dyDescent="0.45">
      <c r="B28042">
        <v>57.8</v>
      </c>
      <c r="C28042">
        <v>67</v>
      </c>
      <c r="D28042">
        <f t="shared" si="876"/>
        <v>0.86268656716417902</v>
      </c>
      <c r="E28042">
        <f t="shared" si="877"/>
        <v>0.13731343283582098</v>
      </c>
    </row>
    <row r="28043" spans="2:5" x14ac:dyDescent="0.45">
      <c r="B28043">
        <v>56.8</v>
      </c>
      <c r="C28043">
        <v>67</v>
      </c>
      <c r="D28043">
        <f t="shared" si="876"/>
        <v>0.84776119402985073</v>
      </c>
      <c r="E28043">
        <f t="shared" si="877"/>
        <v>0.15223880597014927</v>
      </c>
    </row>
    <row r="28044" spans="2:5" x14ac:dyDescent="0.45">
      <c r="B28044">
        <v>56.9</v>
      </c>
      <c r="C28044">
        <v>67</v>
      </c>
      <c r="D28044">
        <f t="shared" si="876"/>
        <v>0.84925373134328352</v>
      </c>
      <c r="E28044">
        <f t="shared" si="877"/>
        <v>0.15074626865671648</v>
      </c>
    </row>
    <row r="28045" spans="2:5" x14ac:dyDescent="0.45">
      <c r="B28045">
        <v>55.4</v>
      </c>
      <c r="C28045">
        <v>67</v>
      </c>
      <c r="D28045">
        <f t="shared" si="876"/>
        <v>0.82686567164179103</v>
      </c>
      <c r="E28045">
        <f t="shared" si="877"/>
        <v>0.17313432835820897</v>
      </c>
    </row>
    <row r="28046" spans="2:5" x14ac:dyDescent="0.45">
      <c r="B28046">
        <v>58.1</v>
      </c>
      <c r="C28046">
        <v>67</v>
      </c>
      <c r="D28046">
        <f t="shared" si="876"/>
        <v>0.86716417910447763</v>
      </c>
      <c r="E28046">
        <f t="shared" si="877"/>
        <v>0.13283582089552237</v>
      </c>
    </row>
    <row r="28047" spans="2:5" x14ac:dyDescent="0.45">
      <c r="B28047">
        <v>56.1</v>
      </c>
      <c r="C28047">
        <v>67</v>
      </c>
      <c r="D28047">
        <f t="shared" si="876"/>
        <v>0.83731343283582094</v>
      </c>
      <c r="E28047">
        <f t="shared" si="877"/>
        <v>0.16268656716417906</v>
      </c>
    </row>
    <row r="28048" spans="2:5" x14ac:dyDescent="0.45">
      <c r="B28048">
        <v>55.8</v>
      </c>
      <c r="C28048">
        <v>67</v>
      </c>
      <c r="D28048">
        <f t="shared" si="876"/>
        <v>0.83283582089552233</v>
      </c>
      <c r="E28048">
        <f t="shared" si="877"/>
        <v>0.16716417910447767</v>
      </c>
    </row>
    <row r="28049" spans="2:5" x14ac:dyDescent="0.45">
      <c r="B28049">
        <v>56.1</v>
      </c>
      <c r="C28049">
        <v>67</v>
      </c>
      <c r="D28049">
        <f t="shared" si="876"/>
        <v>0.83731343283582094</v>
      </c>
      <c r="E28049">
        <f t="shared" si="877"/>
        <v>0.16268656716417906</v>
      </c>
    </row>
    <row r="28050" spans="2:5" x14ac:dyDescent="0.45">
      <c r="B28050">
        <v>56.6</v>
      </c>
      <c r="C28050">
        <v>67</v>
      </c>
      <c r="D28050">
        <f t="shared" si="876"/>
        <v>0.84477611940298514</v>
      </c>
      <c r="E28050">
        <f t="shared" si="877"/>
        <v>0.15522388059701486</v>
      </c>
    </row>
    <row r="28051" spans="2:5" x14ac:dyDescent="0.45">
      <c r="B28051">
        <v>55.6</v>
      </c>
      <c r="C28051">
        <v>67</v>
      </c>
      <c r="D28051">
        <f t="shared" si="876"/>
        <v>0.82985074626865674</v>
      </c>
      <c r="E28051">
        <f t="shared" si="877"/>
        <v>0.17014925373134326</v>
      </c>
    </row>
    <row r="28052" spans="2:5" x14ac:dyDescent="0.45">
      <c r="B28052">
        <v>55.8</v>
      </c>
      <c r="C28052">
        <v>67</v>
      </c>
      <c r="D28052">
        <f t="shared" si="876"/>
        <v>0.83283582089552233</v>
      </c>
      <c r="E28052">
        <f t="shared" si="877"/>
        <v>0.16716417910447767</v>
      </c>
    </row>
    <row r="28053" spans="2:5" x14ac:dyDescent="0.45">
      <c r="B28053">
        <v>57.9</v>
      </c>
      <c r="C28053">
        <v>67</v>
      </c>
      <c r="D28053">
        <f t="shared" si="876"/>
        <v>0.86417910447761193</v>
      </c>
      <c r="E28053">
        <f t="shared" si="877"/>
        <v>0.13582089552238807</v>
      </c>
    </row>
    <row r="28054" spans="2:5" x14ac:dyDescent="0.45">
      <c r="B28054">
        <v>57.4</v>
      </c>
      <c r="C28054">
        <v>67</v>
      </c>
      <c r="D28054">
        <f t="shared" si="876"/>
        <v>0.85671641791044773</v>
      </c>
      <c r="E28054">
        <f t="shared" si="877"/>
        <v>0.14328358208955227</v>
      </c>
    </row>
    <row r="28055" spans="2:5" x14ac:dyDescent="0.45">
      <c r="B28055">
        <v>56.8</v>
      </c>
      <c r="C28055">
        <v>67</v>
      </c>
      <c r="D28055">
        <f t="shared" si="876"/>
        <v>0.84776119402985073</v>
      </c>
      <c r="E28055">
        <f t="shared" si="877"/>
        <v>0.15223880597014927</v>
      </c>
    </row>
    <row r="28056" spans="2:5" x14ac:dyDescent="0.45">
      <c r="B28056">
        <v>55.8</v>
      </c>
      <c r="C28056">
        <v>67</v>
      </c>
      <c r="D28056">
        <f t="shared" si="876"/>
        <v>0.83283582089552233</v>
      </c>
      <c r="E28056">
        <f t="shared" si="877"/>
        <v>0.16716417910447767</v>
      </c>
    </row>
    <row r="28057" spans="2:5" x14ac:dyDescent="0.45">
      <c r="D28057" t="e">
        <f t="shared" si="876"/>
        <v>#DIV/0!</v>
      </c>
      <c r="E28057" t="e">
        <f t="shared" si="877"/>
        <v>#DIV/0!</v>
      </c>
    </row>
    <row r="28058" spans="2:5" x14ac:dyDescent="0.45">
      <c r="B28058" t="s">
        <v>28</v>
      </c>
      <c r="C28058" t="s">
        <v>28</v>
      </c>
      <c r="D28058" t="e">
        <f t="shared" si="876"/>
        <v>#VALUE!</v>
      </c>
      <c r="E28058" t="e">
        <f t="shared" si="877"/>
        <v>#VALUE!</v>
      </c>
    </row>
    <row r="28059" spans="2:5" x14ac:dyDescent="0.45">
      <c r="B28059">
        <v>18.0899999999999</v>
      </c>
      <c r="C28059">
        <v>66.992199999999997</v>
      </c>
      <c r="D28059">
        <f t="shared" si="876"/>
        <v>0.27003143649559053</v>
      </c>
      <c r="E28059">
        <f t="shared" si="877"/>
        <v>0.72996856350440953</v>
      </c>
    </row>
    <row r="28060" spans="2:5" x14ac:dyDescent="0.45">
      <c r="B28060">
        <v>20.350000000000001</v>
      </c>
      <c r="C28060">
        <v>66.947599999999994</v>
      </c>
      <c r="D28060">
        <f t="shared" si="876"/>
        <v>0.30396907432081216</v>
      </c>
      <c r="E28060">
        <f t="shared" si="877"/>
        <v>0.6960309256791879</v>
      </c>
    </row>
    <row r="28061" spans="2:5" x14ac:dyDescent="0.45">
      <c r="B28061">
        <v>21.69</v>
      </c>
      <c r="C28061">
        <v>66.947199999999995</v>
      </c>
      <c r="D28061">
        <f t="shared" si="876"/>
        <v>0.32398666411739407</v>
      </c>
      <c r="E28061">
        <f t="shared" si="877"/>
        <v>0.67601333588260593</v>
      </c>
    </row>
    <row r="28062" spans="2:5" x14ac:dyDescent="0.45">
      <c r="B28062">
        <v>12.86</v>
      </c>
      <c r="C28062">
        <v>66.937799999999996</v>
      </c>
      <c r="D28062">
        <f t="shared" si="876"/>
        <v>0.19211865343647386</v>
      </c>
      <c r="E28062">
        <f t="shared" si="877"/>
        <v>0.80788134656352617</v>
      </c>
    </row>
    <row r="28063" spans="2:5" x14ac:dyDescent="0.45">
      <c r="B28063">
        <v>20.21</v>
      </c>
      <c r="C28063">
        <v>66.9358</v>
      </c>
      <c r="D28063">
        <f t="shared" si="876"/>
        <v>0.30193110413261665</v>
      </c>
      <c r="E28063">
        <f t="shared" si="877"/>
        <v>0.6980688958673833</v>
      </c>
    </row>
    <row r="28064" spans="2:5" x14ac:dyDescent="0.45">
      <c r="B28064">
        <v>17.229999999999901</v>
      </c>
      <c r="C28064">
        <v>66.894800000000004</v>
      </c>
      <c r="D28064">
        <f t="shared" si="876"/>
        <v>0.25756860024994321</v>
      </c>
      <c r="E28064">
        <f t="shared" si="877"/>
        <v>0.74243139975005679</v>
      </c>
    </row>
    <row r="28065" spans="2:5" x14ac:dyDescent="0.45">
      <c r="B28065">
        <v>23.93</v>
      </c>
      <c r="C28065">
        <v>66.891400000000004</v>
      </c>
      <c r="D28065">
        <f t="shared" si="876"/>
        <v>0.35774404482489525</v>
      </c>
      <c r="E28065">
        <f t="shared" si="877"/>
        <v>0.64225595517510481</v>
      </c>
    </row>
    <row r="28066" spans="2:5" x14ac:dyDescent="0.45">
      <c r="B28066">
        <v>13.86</v>
      </c>
      <c r="C28066">
        <v>66.859399999999994</v>
      </c>
      <c r="D28066">
        <f t="shared" si="876"/>
        <v>0.20730069369452914</v>
      </c>
      <c r="E28066">
        <f t="shared" si="877"/>
        <v>0.79269930630547081</v>
      </c>
    </row>
    <row r="28067" spans="2:5" x14ac:dyDescent="0.45">
      <c r="B28067">
        <v>17.72</v>
      </c>
      <c r="C28067">
        <v>66.851399999999998</v>
      </c>
      <c r="D28067">
        <f t="shared" si="876"/>
        <v>0.26506550348982966</v>
      </c>
      <c r="E28067">
        <f t="shared" si="877"/>
        <v>0.73493449651017029</v>
      </c>
    </row>
    <row r="28068" spans="2:5" x14ac:dyDescent="0.45">
      <c r="B28068">
        <v>20.76</v>
      </c>
      <c r="C28068">
        <v>66.822999999999993</v>
      </c>
      <c r="D28068">
        <f t="shared" si="876"/>
        <v>0.31067147539021001</v>
      </c>
      <c r="E28068">
        <f t="shared" si="877"/>
        <v>0.68932852460978999</v>
      </c>
    </row>
    <row r="28069" spans="2:5" x14ac:dyDescent="0.45">
      <c r="B28069">
        <v>18.78</v>
      </c>
      <c r="C28069">
        <v>66.873199999999997</v>
      </c>
      <c r="D28069">
        <f t="shared" si="876"/>
        <v>0.28082998869502285</v>
      </c>
      <c r="E28069">
        <f t="shared" si="877"/>
        <v>0.71917001130497715</v>
      </c>
    </row>
    <row r="28070" spans="2:5" x14ac:dyDescent="0.45">
      <c r="B28070">
        <v>17.579999999999998</v>
      </c>
      <c r="C28070">
        <v>66.8626</v>
      </c>
      <c r="D28070">
        <f t="shared" si="876"/>
        <v>0.26292725679228746</v>
      </c>
      <c r="E28070">
        <f t="shared" si="877"/>
        <v>0.73707274320771254</v>
      </c>
    </row>
    <row r="28071" spans="2:5" x14ac:dyDescent="0.45">
      <c r="B28071">
        <v>21.02</v>
      </c>
      <c r="C28071">
        <v>66.856200000000001</v>
      </c>
      <c r="D28071">
        <f t="shared" si="876"/>
        <v>0.31440614333450001</v>
      </c>
      <c r="E28071">
        <f t="shared" si="877"/>
        <v>0.68559385666549999</v>
      </c>
    </row>
    <row r="28072" spans="2:5" x14ac:dyDescent="0.45">
      <c r="B28072">
        <v>17.739999999999998</v>
      </c>
      <c r="C28072">
        <v>66.855000000000004</v>
      </c>
      <c r="D28072">
        <f t="shared" si="876"/>
        <v>0.26535038516191756</v>
      </c>
      <c r="E28072">
        <f t="shared" si="877"/>
        <v>0.73464961483808244</v>
      </c>
    </row>
    <row r="28073" spans="2:5" x14ac:dyDescent="0.45">
      <c r="B28073">
        <v>15.34</v>
      </c>
      <c r="C28073">
        <v>66.856200000000001</v>
      </c>
      <c r="D28073">
        <f t="shared" si="876"/>
        <v>0.22944768024506329</v>
      </c>
      <c r="E28073">
        <f t="shared" si="877"/>
        <v>0.77055231975493665</v>
      </c>
    </row>
    <row r="28074" spans="2:5" x14ac:dyDescent="0.45">
      <c r="B28074">
        <v>19.93</v>
      </c>
      <c r="C28074">
        <v>66.838800000000006</v>
      </c>
      <c r="D28074">
        <f t="shared" si="876"/>
        <v>0.29818009898442221</v>
      </c>
      <c r="E28074">
        <f t="shared" si="877"/>
        <v>0.70181990101557779</v>
      </c>
    </row>
    <row r="28075" spans="2:5" x14ac:dyDescent="0.45">
      <c r="B28075">
        <v>19.54</v>
      </c>
      <c r="C28075">
        <v>66.795199999999994</v>
      </c>
      <c r="D28075">
        <f t="shared" si="876"/>
        <v>0.29253599061010371</v>
      </c>
      <c r="E28075">
        <f t="shared" si="877"/>
        <v>0.70746400938989629</v>
      </c>
    </row>
    <row r="28076" spans="2:5" x14ac:dyDescent="0.45">
      <c r="B28076">
        <v>21.22</v>
      </c>
      <c r="C28076">
        <v>66.7864</v>
      </c>
      <c r="D28076">
        <f t="shared" si="876"/>
        <v>0.31772935807290104</v>
      </c>
      <c r="E28076">
        <f t="shared" si="877"/>
        <v>0.68227064192709896</v>
      </c>
    </row>
    <row r="28077" spans="2:5" x14ac:dyDescent="0.45">
      <c r="B28077">
        <v>19.260000000000002</v>
      </c>
      <c r="C28077">
        <v>66.777000000000001</v>
      </c>
      <c r="D28077">
        <f t="shared" si="876"/>
        <v>0.2884226604968777</v>
      </c>
      <c r="E28077">
        <f t="shared" si="877"/>
        <v>0.7115773395031223</v>
      </c>
    </row>
    <row r="28078" spans="2:5" x14ac:dyDescent="0.45">
      <c r="B28078">
        <v>19.88</v>
      </c>
      <c r="C28078">
        <v>66.770600000000002</v>
      </c>
      <c r="D28078">
        <f t="shared" si="876"/>
        <v>0.29773582984127744</v>
      </c>
      <c r="E28078">
        <f t="shared" si="877"/>
        <v>0.70226417015872256</v>
      </c>
    </row>
    <row r="28079" spans="2:5" x14ac:dyDescent="0.45">
      <c r="B28079">
        <v>19.8</v>
      </c>
      <c r="C28079">
        <v>66.795199999999994</v>
      </c>
      <c r="D28079">
        <f t="shared" si="876"/>
        <v>0.29642848587922488</v>
      </c>
      <c r="E28079">
        <f t="shared" si="877"/>
        <v>0.70357151412077512</v>
      </c>
    </row>
    <row r="28080" spans="2:5" x14ac:dyDescent="0.45">
      <c r="B28080">
        <v>16.600000000000001</v>
      </c>
      <c r="C28080">
        <v>66.753799999999998</v>
      </c>
      <c r="D28080">
        <f t="shared" si="876"/>
        <v>0.24867498179878902</v>
      </c>
      <c r="E28080">
        <f t="shared" si="877"/>
        <v>0.751325018201211</v>
      </c>
    </row>
    <row r="28081" spans="2:5" x14ac:dyDescent="0.45">
      <c r="B28081">
        <v>21.03</v>
      </c>
      <c r="C28081">
        <v>66.7316</v>
      </c>
      <c r="D28081">
        <f t="shared" si="876"/>
        <v>0.31514305066864873</v>
      </c>
      <c r="E28081">
        <f t="shared" si="877"/>
        <v>0.68485694933135122</v>
      </c>
    </row>
    <row r="28082" spans="2:5" x14ac:dyDescent="0.45">
      <c r="B28082">
        <v>16.82</v>
      </c>
      <c r="C28082">
        <v>66.743200000000002</v>
      </c>
      <c r="D28082">
        <f t="shared" si="876"/>
        <v>0.25201069172589868</v>
      </c>
      <c r="E28082">
        <f t="shared" si="877"/>
        <v>0.74798930827410137</v>
      </c>
    </row>
    <row r="28083" spans="2:5" x14ac:dyDescent="0.45">
      <c r="B28083">
        <v>16.48</v>
      </c>
      <c r="C28083">
        <v>66.742999999999995</v>
      </c>
      <c r="D28083">
        <f t="shared" si="876"/>
        <v>0.24691727971472666</v>
      </c>
      <c r="E28083">
        <f t="shared" si="877"/>
        <v>0.75308272028527334</v>
      </c>
    </row>
    <row r="28084" spans="2:5" x14ac:dyDescent="0.45">
      <c r="B28084">
        <v>20.21</v>
      </c>
      <c r="C28084">
        <v>66.738600000000005</v>
      </c>
      <c r="D28084">
        <f t="shared" si="876"/>
        <v>0.30282325370924773</v>
      </c>
      <c r="E28084">
        <f t="shared" si="877"/>
        <v>0.69717674629075232</v>
      </c>
    </row>
    <row r="28085" spans="2:5" x14ac:dyDescent="0.45">
      <c r="B28085">
        <v>17.78</v>
      </c>
      <c r="C28085">
        <v>66.717799999999997</v>
      </c>
      <c r="D28085">
        <f t="shared" si="876"/>
        <v>0.26649559787642879</v>
      </c>
      <c r="E28085">
        <f t="shared" si="877"/>
        <v>0.73350440212357126</v>
      </c>
    </row>
    <row r="28086" spans="2:5" x14ac:dyDescent="0.45">
      <c r="B28086">
        <v>18.61</v>
      </c>
      <c r="C28086">
        <v>66.711799999999997</v>
      </c>
      <c r="D28086">
        <f t="shared" si="876"/>
        <v>0.27896114330598187</v>
      </c>
      <c r="E28086">
        <f t="shared" si="877"/>
        <v>0.72103885669401813</v>
      </c>
    </row>
    <row r="28087" spans="2:5" x14ac:dyDescent="0.45">
      <c r="B28087">
        <v>17.7</v>
      </c>
      <c r="C28087">
        <v>66.709999999999994</v>
      </c>
      <c r="D28087">
        <f t="shared" si="876"/>
        <v>0.26532753710088441</v>
      </c>
      <c r="E28087">
        <f t="shared" si="877"/>
        <v>0.73467246289911559</v>
      </c>
    </row>
    <row r="28088" spans="2:5" x14ac:dyDescent="0.45">
      <c r="B28088">
        <v>15.06</v>
      </c>
      <c r="C28088">
        <v>66.6858</v>
      </c>
      <c r="D28088">
        <f t="shared" si="876"/>
        <v>0.2258351853018184</v>
      </c>
      <c r="E28088">
        <f t="shared" si="877"/>
        <v>0.77416481469818166</v>
      </c>
    </row>
    <row r="28089" spans="2:5" x14ac:dyDescent="0.45">
      <c r="B28089">
        <v>18.29</v>
      </c>
      <c r="C28089">
        <v>66.677999999999997</v>
      </c>
      <c r="D28089">
        <f t="shared" si="876"/>
        <v>0.27430336842736736</v>
      </c>
      <c r="E28089">
        <f t="shared" si="877"/>
        <v>0.72569663157263264</v>
      </c>
    </row>
    <row r="28090" spans="2:5" x14ac:dyDescent="0.45">
      <c r="B28090">
        <v>15.26</v>
      </c>
      <c r="C28090">
        <v>66.681600000000003</v>
      </c>
      <c r="D28090">
        <f t="shared" si="876"/>
        <v>0.22884873788271426</v>
      </c>
      <c r="E28090">
        <f t="shared" si="877"/>
        <v>0.7711512621172858</v>
      </c>
    </row>
    <row r="28091" spans="2:5" x14ac:dyDescent="0.45">
      <c r="B28091">
        <v>21.19</v>
      </c>
      <c r="C28091">
        <v>66.679000000000002</v>
      </c>
      <c r="D28091">
        <f t="shared" si="876"/>
        <v>0.31779120862640414</v>
      </c>
      <c r="E28091">
        <f t="shared" si="877"/>
        <v>0.68220879137359591</v>
      </c>
    </row>
    <row r="28092" spans="2:5" x14ac:dyDescent="0.45">
      <c r="B28092">
        <v>22.4</v>
      </c>
      <c r="C28092">
        <v>66.680599999999998</v>
      </c>
      <c r="D28092">
        <f t="shared" si="876"/>
        <v>0.33592979067374917</v>
      </c>
      <c r="E28092">
        <f t="shared" si="877"/>
        <v>0.66407020932625083</v>
      </c>
    </row>
    <row r="28093" spans="2:5" x14ac:dyDescent="0.45">
      <c r="B28093">
        <v>20.59</v>
      </c>
      <c r="C28093">
        <v>66.706999999999994</v>
      </c>
      <c r="D28093">
        <f t="shared" si="876"/>
        <v>0.30866325872846928</v>
      </c>
      <c r="E28093">
        <f t="shared" si="877"/>
        <v>0.69133674127153077</v>
      </c>
    </row>
    <row r="28094" spans="2:5" x14ac:dyDescent="0.45">
      <c r="B28094">
        <v>16.62</v>
      </c>
      <c r="C28094">
        <v>66.684200000000004</v>
      </c>
      <c r="D28094">
        <f t="shared" si="876"/>
        <v>0.24923445133929775</v>
      </c>
      <c r="E28094">
        <f t="shared" si="877"/>
        <v>0.75076554866070222</v>
      </c>
    </row>
    <row r="28095" spans="2:5" x14ac:dyDescent="0.45">
      <c r="B28095">
        <v>15.53</v>
      </c>
      <c r="C28095">
        <v>66.683800000000005</v>
      </c>
      <c r="D28095">
        <f t="shared" si="876"/>
        <v>0.23289014723216131</v>
      </c>
      <c r="E28095">
        <f t="shared" si="877"/>
        <v>0.76710985276783872</v>
      </c>
    </row>
    <row r="28096" spans="2:5" x14ac:dyDescent="0.45">
      <c r="B28096">
        <v>18.369999999999902</v>
      </c>
      <c r="C28096">
        <v>66.683000000000007</v>
      </c>
      <c r="D28096">
        <f t="shared" si="876"/>
        <v>0.27548250678583597</v>
      </c>
      <c r="E28096">
        <f t="shared" si="877"/>
        <v>0.72451749321416403</v>
      </c>
    </row>
    <row r="28097" spans="2:5" x14ac:dyDescent="0.45">
      <c r="B28097">
        <v>21.38</v>
      </c>
      <c r="C28097">
        <v>66.681200000000004</v>
      </c>
      <c r="D28097">
        <f t="shared" si="876"/>
        <v>0.32063010263762498</v>
      </c>
      <c r="E28097">
        <f t="shared" si="877"/>
        <v>0.67936989736237496</v>
      </c>
    </row>
    <row r="28098" spans="2:5" x14ac:dyDescent="0.45">
      <c r="B28098">
        <v>16.27</v>
      </c>
      <c r="C28098">
        <v>66.703800000000001</v>
      </c>
      <c r="D28098">
        <f t="shared" si="876"/>
        <v>0.24391413982411794</v>
      </c>
      <c r="E28098">
        <f t="shared" si="877"/>
        <v>0.75608586017588209</v>
      </c>
    </row>
    <row r="28099" spans="2:5" x14ac:dyDescent="0.45">
      <c r="B28099">
        <v>19.52</v>
      </c>
      <c r="C28099">
        <v>66.702399999999997</v>
      </c>
      <c r="D28099">
        <f t="shared" si="876"/>
        <v>0.29264314327520452</v>
      </c>
      <c r="E28099">
        <f t="shared" si="877"/>
        <v>0.70735685672479542</v>
      </c>
    </row>
    <row r="28100" spans="2:5" x14ac:dyDescent="0.45">
      <c r="B28100">
        <v>17.88</v>
      </c>
      <c r="C28100">
        <v>66.703599999999994</v>
      </c>
      <c r="D28100">
        <f t="shared" ref="D28100:D28163" si="878">B28100/C28100</f>
        <v>0.26805149946929402</v>
      </c>
      <c r="E28100">
        <f t="shared" ref="E28100:E28163" si="879">1-D28100</f>
        <v>0.73194850053070604</v>
      </c>
    </row>
    <row r="28101" spans="2:5" x14ac:dyDescent="0.45">
      <c r="B28101">
        <v>15</v>
      </c>
      <c r="C28101">
        <v>66.704599999999999</v>
      </c>
      <c r="D28101">
        <f t="shared" si="878"/>
        <v>0.22487204780479908</v>
      </c>
      <c r="E28101">
        <f t="shared" si="879"/>
        <v>0.77512795219520092</v>
      </c>
    </row>
    <row r="28102" spans="2:5" x14ac:dyDescent="0.45">
      <c r="B28102">
        <v>20.759999999999899</v>
      </c>
      <c r="C28102">
        <v>66.700800000000001</v>
      </c>
      <c r="D28102">
        <f t="shared" si="878"/>
        <v>0.31124064478986607</v>
      </c>
      <c r="E28102">
        <f t="shared" si="879"/>
        <v>0.68875935521013387</v>
      </c>
    </row>
    <row r="28103" spans="2:5" x14ac:dyDescent="0.45">
      <c r="B28103">
        <v>19.100000000000001</v>
      </c>
      <c r="C28103">
        <v>66.710800000000006</v>
      </c>
      <c r="D28103">
        <f t="shared" si="878"/>
        <v>0.28631046247384229</v>
      </c>
      <c r="E28103">
        <f t="shared" si="879"/>
        <v>0.71368953752615771</v>
      </c>
    </row>
    <row r="28104" spans="2:5" x14ac:dyDescent="0.45">
      <c r="B28104">
        <v>20.84</v>
      </c>
      <c r="C28104">
        <v>66.737399999999994</v>
      </c>
      <c r="D28104">
        <f t="shared" si="878"/>
        <v>0.31226868292741405</v>
      </c>
      <c r="E28104">
        <f t="shared" si="879"/>
        <v>0.68773131707258595</v>
      </c>
    </row>
    <row r="28105" spans="2:5" x14ac:dyDescent="0.45">
      <c r="B28105">
        <v>16.36</v>
      </c>
      <c r="C28105">
        <v>66.7256</v>
      </c>
      <c r="D28105">
        <f t="shared" si="878"/>
        <v>0.24518325799992804</v>
      </c>
      <c r="E28105">
        <f t="shared" si="879"/>
        <v>0.75481674200007198</v>
      </c>
    </row>
    <row r="28106" spans="2:5" x14ac:dyDescent="0.45">
      <c r="B28106">
        <v>16.759999999999899</v>
      </c>
      <c r="C28106">
        <v>66.732799999999997</v>
      </c>
      <c r="D28106">
        <f t="shared" si="878"/>
        <v>0.25115085834851675</v>
      </c>
      <c r="E28106">
        <f t="shared" si="879"/>
        <v>0.74884914165148331</v>
      </c>
    </row>
    <row r="28107" spans="2:5" x14ac:dyDescent="0.45">
      <c r="B28107">
        <v>17.21</v>
      </c>
      <c r="C28107">
        <v>66.738399999999999</v>
      </c>
      <c r="D28107">
        <f t="shared" si="878"/>
        <v>0.25787252915862535</v>
      </c>
      <c r="E28107">
        <f t="shared" si="879"/>
        <v>0.74212747084137465</v>
      </c>
    </row>
    <row r="28108" spans="2:5" x14ac:dyDescent="0.45">
      <c r="B28108">
        <v>19.899999999999999</v>
      </c>
      <c r="C28108">
        <v>66.759399999999999</v>
      </c>
      <c r="D28108">
        <f t="shared" si="878"/>
        <v>0.29808536325970575</v>
      </c>
      <c r="E28108">
        <f t="shared" si="879"/>
        <v>0.7019146367402942</v>
      </c>
    </row>
    <row r="28109" spans="2:5" x14ac:dyDescent="0.45">
      <c r="B28109">
        <v>17.369999999999902</v>
      </c>
      <c r="C28109">
        <v>66.757199999999997</v>
      </c>
      <c r="D28109">
        <f t="shared" si="878"/>
        <v>0.26019665294529881</v>
      </c>
      <c r="E28109">
        <f t="shared" si="879"/>
        <v>0.73980334705470119</v>
      </c>
    </row>
    <row r="28110" spans="2:5" x14ac:dyDescent="0.45">
      <c r="B28110">
        <v>17.420000000000002</v>
      </c>
      <c r="C28110">
        <v>66.766599999999997</v>
      </c>
      <c r="D28110">
        <f t="shared" si="878"/>
        <v>0.26090889756255375</v>
      </c>
      <c r="E28110">
        <f t="shared" si="879"/>
        <v>0.73909110243744625</v>
      </c>
    </row>
    <row r="28111" spans="2:5" x14ac:dyDescent="0.45">
      <c r="B28111">
        <v>21.49</v>
      </c>
      <c r="C28111">
        <v>66.766999999999996</v>
      </c>
      <c r="D28111">
        <f t="shared" si="878"/>
        <v>0.32186559228361317</v>
      </c>
      <c r="E28111">
        <f t="shared" si="879"/>
        <v>0.67813440771638689</v>
      </c>
    </row>
    <row r="28112" spans="2:5" x14ac:dyDescent="0.45">
      <c r="B28112">
        <v>19.21</v>
      </c>
      <c r="C28112">
        <v>66.7624</v>
      </c>
      <c r="D28112">
        <f t="shared" si="878"/>
        <v>0.28773680994092482</v>
      </c>
      <c r="E28112">
        <f t="shared" si="879"/>
        <v>0.71226319005907524</v>
      </c>
    </row>
    <row r="28113" spans="2:5" x14ac:dyDescent="0.45">
      <c r="B28113">
        <v>16.54</v>
      </c>
      <c r="C28113">
        <v>66.7684</v>
      </c>
      <c r="D28113">
        <f t="shared" si="878"/>
        <v>0.24772197626422079</v>
      </c>
      <c r="E28113">
        <f t="shared" si="879"/>
        <v>0.75227802373577923</v>
      </c>
    </row>
    <row r="28114" spans="2:5" x14ac:dyDescent="0.45">
      <c r="B28114">
        <v>20.599999999999898</v>
      </c>
      <c r="C28114">
        <v>66.7684</v>
      </c>
      <c r="D28114">
        <f t="shared" si="878"/>
        <v>0.30852918446450567</v>
      </c>
      <c r="E28114">
        <f t="shared" si="879"/>
        <v>0.69147081553549428</v>
      </c>
    </row>
    <row r="28115" spans="2:5" x14ac:dyDescent="0.45">
      <c r="B28115">
        <v>19.170000000000002</v>
      </c>
      <c r="C28115">
        <v>66.782200000000003</v>
      </c>
      <c r="D28115">
        <f t="shared" si="878"/>
        <v>0.28705253795172969</v>
      </c>
      <c r="E28115">
        <f t="shared" si="879"/>
        <v>0.71294746204827031</v>
      </c>
    </row>
    <row r="28116" spans="2:5" x14ac:dyDescent="0.45">
      <c r="B28116">
        <v>17.510000000000002</v>
      </c>
      <c r="C28116">
        <v>66.797799999999995</v>
      </c>
      <c r="D28116">
        <f t="shared" si="878"/>
        <v>0.26213438167125269</v>
      </c>
      <c r="E28116">
        <f t="shared" si="879"/>
        <v>0.73786561832874731</v>
      </c>
    </row>
    <row r="28117" spans="2:5" x14ac:dyDescent="0.45">
      <c r="B28117">
        <v>19.529999999999902</v>
      </c>
      <c r="C28117">
        <v>66.813599999999994</v>
      </c>
      <c r="D28117">
        <f t="shared" si="878"/>
        <v>0.29230575810912601</v>
      </c>
      <c r="E28117">
        <f t="shared" si="879"/>
        <v>0.70769424189087404</v>
      </c>
    </row>
    <row r="28118" spans="2:5" x14ac:dyDescent="0.45">
      <c r="B28118">
        <v>15.71</v>
      </c>
      <c r="C28118">
        <v>66.825000000000003</v>
      </c>
      <c r="D28118">
        <f t="shared" si="878"/>
        <v>0.23509165731387954</v>
      </c>
      <c r="E28118">
        <f t="shared" si="879"/>
        <v>0.76490834268612051</v>
      </c>
    </row>
    <row r="28119" spans="2:5" x14ac:dyDescent="0.45">
      <c r="B28119">
        <v>21.88</v>
      </c>
      <c r="C28119">
        <v>66.8172</v>
      </c>
      <c r="D28119">
        <f t="shared" si="878"/>
        <v>0.32746059397879584</v>
      </c>
      <c r="E28119">
        <f t="shared" si="879"/>
        <v>0.67253940602120421</v>
      </c>
    </row>
    <row r="28120" spans="2:5" x14ac:dyDescent="0.45">
      <c r="B28120">
        <v>16.619999999999902</v>
      </c>
      <c r="C28120">
        <v>66.822800000000001</v>
      </c>
      <c r="D28120">
        <f t="shared" si="878"/>
        <v>0.24871750360655198</v>
      </c>
      <c r="E28120">
        <f t="shared" si="879"/>
        <v>0.75128249639344802</v>
      </c>
    </row>
    <row r="28121" spans="2:5" x14ac:dyDescent="0.45">
      <c r="B28121">
        <v>18.3</v>
      </c>
      <c r="C28121">
        <v>66.822400000000002</v>
      </c>
      <c r="D28121">
        <f t="shared" si="878"/>
        <v>0.27386026242697059</v>
      </c>
      <c r="E28121">
        <f t="shared" si="879"/>
        <v>0.72613973757302941</v>
      </c>
    </row>
    <row r="28122" spans="2:5" x14ac:dyDescent="0.45">
      <c r="B28122">
        <v>15.39</v>
      </c>
      <c r="C28122">
        <v>66.83</v>
      </c>
      <c r="D28122">
        <f t="shared" si="878"/>
        <v>0.23028579979051325</v>
      </c>
      <c r="E28122">
        <f t="shared" si="879"/>
        <v>0.76971420020948678</v>
      </c>
    </row>
    <row r="28123" spans="2:5" x14ac:dyDescent="0.45">
      <c r="B28123">
        <v>18.63</v>
      </c>
      <c r="C28123">
        <v>66.837400000000002</v>
      </c>
      <c r="D28123">
        <f t="shared" si="878"/>
        <v>0.27873615670268442</v>
      </c>
      <c r="E28123">
        <f t="shared" si="879"/>
        <v>0.72126384329731552</v>
      </c>
    </row>
    <row r="28124" spans="2:5" x14ac:dyDescent="0.45">
      <c r="B28124">
        <v>20.58</v>
      </c>
      <c r="C28124">
        <v>66.829599999999999</v>
      </c>
      <c r="D28124">
        <f t="shared" si="878"/>
        <v>0.3079473766115613</v>
      </c>
      <c r="E28124">
        <f t="shared" si="879"/>
        <v>0.69205262338843876</v>
      </c>
    </row>
    <row r="28125" spans="2:5" x14ac:dyDescent="0.45">
      <c r="B28125">
        <v>18.71</v>
      </c>
      <c r="C28125">
        <v>66.845200000000006</v>
      </c>
      <c r="D28125">
        <f t="shared" si="878"/>
        <v>0.27990042665741144</v>
      </c>
      <c r="E28125">
        <f t="shared" si="879"/>
        <v>0.72009957334258856</v>
      </c>
    </row>
    <row r="28126" spans="2:5" x14ac:dyDescent="0.45">
      <c r="B28126">
        <v>20.86</v>
      </c>
      <c r="C28126">
        <v>66.8416</v>
      </c>
      <c r="D28126">
        <f t="shared" si="878"/>
        <v>0.31208109919571048</v>
      </c>
      <c r="E28126">
        <f t="shared" si="879"/>
        <v>0.68791890080428952</v>
      </c>
    </row>
    <row r="28127" spans="2:5" x14ac:dyDescent="0.45">
      <c r="B28127">
        <v>19.989999999999998</v>
      </c>
      <c r="C28127">
        <v>66.833799999999997</v>
      </c>
      <c r="D28127">
        <f t="shared" si="878"/>
        <v>0.2991001559091358</v>
      </c>
      <c r="E28127">
        <f t="shared" si="879"/>
        <v>0.70089984409086425</v>
      </c>
    </row>
    <row r="28128" spans="2:5" x14ac:dyDescent="0.45">
      <c r="B28128">
        <v>24.229999999999901</v>
      </c>
      <c r="C28128">
        <v>66.833799999999997</v>
      </c>
      <c r="D28128">
        <f t="shared" si="878"/>
        <v>0.36254110943863588</v>
      </c>
      <c r="E28128">
        <f t="shared" si="879"/>
        <v>0.63745889056136407</v>
      </c>
    </row>
    <row r="28129" spans="2:5" x14ac:dyDescent="0.45">
      <c r="B28129">
        <v>18.62</v>
      </c>
      <c r="C28129">
        <v>66.84</v>
      </c>
      <c r="D28129">
        <f t="shared" si="878"/>
        <v>0.27857570317175345</v>
      </c>
      <c r="E28129">
        <f t="shared" si="879"/>
        <v>0.72142429682824649</v>
      </c>
    </row>
    <row r="28130" spans="2:5" x14ac:dyDescent="0.45">
      <c r="B28130">
        <v>18.37</v>
      </c>
      <c r="C28130">
        <v>66.8506</v>
      </c>
      <c r="D28130">
        <f t="shared" si="878"/>
        <v>0.27479184928781492</v>
      </c>
      <c r="E28130">
        <f t="shared" si="879"/>
        <v>0.72520815071218503</v>
      </c>
    </row>
    <row r="28131" spans="2:5" x14ac:dyDescent="0.45">
      <c r="B28131">
        <v>21.91</v>
      </c>
      <c r="C28131">
        <v>66.8536</v>
      </c>
      <c r="D28131">
        <f t="shared" si="878"/>
        <v>0.32773104215778959</v>
      </c>
      <c r="E28131">
        <f t="shared" si="879"/>
        <v>0.67226895784221041</v>
      </c>
    </row>
    <row r="28132" spans="2:5" x14ac:dyDescent="0.45">
      <c r="B28132">
        <v>16.760000000000002</v>
      </c>
      <c r="C28132">
        <v>66.855999999999995</v>
      </c>
      <c r="D28132">
        <f t="shared" si="878"/>
        <v>0.25068804594950345</v>
      </c>
      <c r="E28132">
        <f t="shared" si="879"/>
        <v>0.74931195405049655</v>
      </c>
    </row>
    <row r="28133" spans="2:5" x14ac:dyDescent="0.45">
      <c r="B28133">
        <v>17.27</v>
      </c>
      <c r="C28133">
        <v>66.851799999999997</v>
      </c>
      <c r="D28133">
        <f t="shared" si="878"/>
        <v>0.25833261034108279</v>
      </c>
      <c r="E28133">
        <f t="shared" si="879"/>
        <v>0.74166738965891721</v>
      </c>
    </row>
    <row r="28134" spans="2:5" x14ac:dyDescent="0.45">
      <c r="B28134">
        <v>19.22</v>
      </c>
      <c r="C28134">
        <v>66.857399999999998</v>
      </c>
      <c r="D28134">
        <f t="shared" si="878"/>
        <v>0.2874775267958371</v>
      </c>
      <c r="E28134">
        <f t="shared" si="879"/>
        <v>0.71252247320416284</v>
      </c>
    </row>
    <row r="28135" spans="2:5" x14ac:dyDescent="0.45">
      <c r="B28135">
        <v>22.49</v>
      </c>
      <c r="C28135">
        <v>66.855199999999996</v>
      </c>
      <c r="D28135">
        <f t="shared" si="878"/>
        <v>0.33639866457657741</v>
      </c>
      <c r="E28135">
        <f t="shared" si="879"/>
        <v>0.66360133542342259</v>
      </c>
    </row>
    <row r="28136" spans="2:5" x14ac:dyDescent="0.45">
      <c r="B28136">
        <v>17.25</v>
      </c>
      <c r="C28136">
        <v>66.858999999999995</v>
      </c>
      <c r="D28136">
        <f t="shared" si="878"/>
        <v>0.25800565368910694</v>
      </c>
      <c r="E28136">
        <f t="shared" si="879"/>
        <v>0.74199434631089312</v>
      </c>
    </row>
    <row r="28137" spans="2:5" x14ac:dyDescent="0.45">
      <c r="B28137">
        <v>20.77</v>
      </c>
      <c r="C28137">
        <v>66.8626</v>
      </c>
      <c r="D28137">
        <f t="shared" si="878"/>
        <v>0.31063703774606433</v>
      </c>
      <c r="E28137">
        <f t="shared" si="879"/>
        <v>0.68936296225393567</v>
      </c>
    </row>
    <row r="28138" spans="2:5" x14ac:dyDescent="0.45">
      <c r="B28138">
        <v>18.829999999999998</v>
      </c>
      <c r="C28138">
        <v>66.857799999999997</v>
      </c>
      <c r="D28138">
        <f t="shared" si="878"/>
        <v>0.28164253086401286</v>
      </c>
      <c r="E28138">
        <f t="shared" si="879"/>
        <v>0.71835746913598708</v>
      </c>
    </row>
    <row r="28139" spans="2:5" x14ac:dyDescent="0.45">
      <c r="B28139">
        <v>21.44</v>
      </c>
      <c r="C28139">
        <v>66.863799999999998</v>
      </c>
      <c r="D28139">
        <f t="shared" si="878"/>
        <v>0.32065183253120527</v>
      </c>
      <c r="E28139">
        <f t="shared" si="879"/>
        <v>0.67934816746879467</v>
      </c>
    </row>
    <row r="28140" spans="2:5" x14ac:dyDescent="0.45">
      <c r="B28140">
        <v>19.350000000000001</v>
      </c>
      <c r="C28140">
        <v>66.869600000000005</v>
      </c>
      <c r="D28140">
        <f t="shared" si="878"/>
        <v>0.28936916027611947</v>
      </c>
      <c r="E28140">
        <f t="shared" si="879"/>
        <v>0.71063083972388053</v>
      </c>
    </row>
    <row r="28141" spans="2:5" x14ac:dyDescent="0.45">
      <c r="B28141">
        <v>24.82</v>
      </c>
      <c r="C28141">
        <v>66.862799999999993</v>
      </c>
      <c r="D28141">
        <f t="shared" si="878"/>
        <v>0.37120790633954909</v>
      </c>
      <c r="E28141">
        <f t="shared" si="879"/>
        <v>0.62879209366045097</v>
      </c>
    </row>
    <row r="28142" spans="2:5" x14ac:dyDescent="0.45">
      <c r="B28142">
        <v>16.86</v>
      </c>
      <c r="C28142">
        <v>66.861999999999995</v>
      </c>
      <c r="D28142">
        <f t="shared" si="878"/>
        <v>0.25216116777840925</v>
      </c>
      <c r="E28142">
        <f t="shared" si="879"/>
        <v>0.74783883222159075</v>
      </c>
    </row>
    <row r="28143" spans="2:5" x14ac:dyDescent="0.45">
      <c r="B28143">
        <v>23.3</v>
      </c>
      <c r="C28143">
        <v>66.872</v>
      </c>
      <c r="D28143">
        <f t="shared" si="878"/>
        <v>0.34842684531642543</v>
      </c>
      <c r="E28143">
        <f t="shared" si="879"/>
        <v>0.65157315468357457</v>
      </c>
    </row>
    <row r="28144" spans="2:5" x14ac:dyDescent="0.45">
      <c r="B28144">
        <v>19.87</v>
      </c>
      <c r="C28144">
        <v>66.871799999999993</v>
      </c>
      <c r="D28144">
        <f t="shared" si="878"/>
        <v>0.29713571340983796</v>
      </c>
      <c r="E28144">
        <f t="shared" si="879"/>
        <v>0.70286428659016198</v>
      </c>
    </row>
    <row r="28145" spans="2:5" x14ac:dyDescent="0.45">
      <c r="B28145">
        <v>20.97</v>
      </c>
      <c r="C28145">
        <v>66.888599999999997</v>
      </c>
      <c r="D28145">
        <f t="shared" si="878"/>
        <v>0.31350633740278611</v>
      </c>
      <c r="E28145">
        <f t="shared" si="879"/>
        <v>0.68649366259721389</v>
      </c>
    </row>
    <row r="28146" spans="2:5" x14ac:dyDescent="0.45">
      <c r="B28146">
        <v>20.45</v>
      </c>
      <c r="C28146">
        <v>66.881399999999999</v>
      </c>
      <c r="D28146">
        <f t="shared" si="878"/>
        <v>0.3057651305146124</v>
      </c>
      <c r="E28146">
        <f t="shared" si="879"/>
        <v>0.6942348694853876</v>
      </c>
    </row>
    <row r="28147" spans="2:5" x14ac:dyDescent="0.45">
      <c r="B28147">
        <v>23.18</v>
      </c>
      <c r="C28147">
        <v>66.88</v>
      </c>
      <c r="D28147">
        <f t="shared" si="878"/>
        <v>0.34659090909090912</v>
      </c>
      <c r="E28147">
        <f t="shared" si="879"/>
        <v>0.65340909090909083</v>
      </c>
    </row>
    <row r="28148" spans="2:5" x14ac:dyDescent="0.45">
      <c r="B28148">
        <v>20.25</v>
      </c>
      <c r="C28148">
        <v>66.880600000000001</v>
      </c>
      <c r="D28148">
        <f t="shared" si="878"/>
        <v>0.3027783841652138</v>
      </c>
      <c r="E28148">
        <f t="shared" si="879"/>
        <v>0.69722161583478615</v>
      </c>
    </row>
    <row r="28149" spans="2:5" x14ac:dyDescent="0.45">
      <c r="B28149">
        <v>21.16</v>
      </c>
      <c r="C28149">
        <v>66.881600000000006</v>
      </c>
      <c r="D28149">
        <f t="shared" si="878"/>
        <v>0.31637999090930835</v>
      </c>
      <c r="E28149">
        <f t="shared" si="879"/>
        <v>0.68362000909069165</v>
      </c>
    </row>
    <row r="28150" spans="2:5" x14ac:dyDescent="0.45">
      <c r="B28150">
        <v>21.58</v>
      </c>
      <c r="C28150">
        <v>66.879599999999996</v>
      </c>
      <c r="D28150">
        <f t="shared" si="878"/>
        <v>0.32266939395570549</v>
      </c>
      <c r="E28150">
        <f t="shared" si="879"/>
        <v>0.67733060604429451</v>
      </c>
    </row>
    <row r="28151" spans="2:5" x14ac:dyDescent="0.45">
      <c r="B28151">
        <v>19.940000000000001</v>
      </c>
      <c r="C28151">
        <v>66.88</v>
      </c>
      <c r="D28151">
        <f t="shared" si="878"/>
        <v>0.2981459330143541</v>
      </c>
      <c r="E28151">
        <f t="shared" si="879"/>
        <v>0.7018540669856459</v>
      </c>
    </row>
    <row r="28152" spans="2:5" x14ac:dyDescent="0.45">
      <c r="B28152">
        <v>22.56</v>
      </c>
      <c r="C28152">
        <v>66.880399999999995</v>
      </c>
      <c r="D28152">
        <f t="shared" si="878"/>
        <v>0.33731855670719674</v>
      </c>
      <c r="E28152">
        <f t="shared" si="879"/>
        <v>0.66268144329280321</v>
      </c>
    </row>
    <row r="28153" spans="2:5" x14ac:dyDescent="0.45">
      <c r="B28153">
        <v>23.73</v>
      </c>
      <c r="C28153">
        <v>66.879199999999997</v>
      </c>
      <c r="D28153">
        <f t="shared" si="878"/>
        <v>0.35481883754590365</v>
      </c>
      <c r="E28153">
        <f t="shared" si="879"/>
        <v>0.6451811624540964</v>
      </c>
    </row>
    <row r="28154" spans="2:5" x14ac:dyDescent="0.45">
      <c r="B28154">
        <v>26.18</v>
      </c>
      <c r="C28154">
        <v>66.878399999999999</v>
      </c>
      <c r="D28154">
        <f t="shared" si="878"/>
        <v>0.39145673341467502</v>
      </c>
      <c r="E28154">
        <f t="shared" si="879"/>
        <v>0.60854326658532498</v>
      </c>
    </row>
    <row r="28155" spans="2:5" x14ac:dyDescent="0.45">
      <c r="B28155">
        <v>19.22</v>
      </c>
      <c r="C28155">
        <v>66.88</v>
      </c>
      <c r="D28155">
        <f t="shared" si="878"/>
        <v>0.28738038277511962</v>
      </c>
      <c r="E28155">
        <f t="shared" si="879"/>
        <v>0.71261961722488043</v>
      </c>
    </row>
    <row r="28156" spans="2:5" x14ac:dyDescent="0.45">
      <c r="B28156">
        <v>20.509999999999899</v>
      </c>
      <c r="C28156">
        <v>66.886399999999995</v>
      </c>
      <c r="D28156">
        <f t="shared" si="878"/>
        <v>0.30663931681178686</v>
      </c>
      <c r="E28156">
        <f t="shared" si="879"/>
        <v>0.69336068318821309</v>
      </c>
    </row>
    <row r="28157" spans="2:5" x14ac:dyDescent="0.45">
      <c r="B28157">
        <v>24.19</v>
      </c>
      <c r="C28157">
        <v>66.900199999999998</v>
      </c>
      <c r="D28157">
        <f t="shared" si="878"/>
        <v>0.36158337344282981</v>
      </c>
      <c r="E28157">
        <f t="shared" si="879"/>
        <v>0.63841662655717024</v>
      </c>
    </row>
    <row r="28158" spans="2:5" x14ac:dyDescent="0.45">
      <c r="B28158">
        <v>19.8</v>
      </c>
      <c r="C28158">
        <v>66.902600000000007</v>
      </c>
      <c r="D28158">
        <f t="shared" si="878"/>
        <v>0.29595262366485009</v>
      </c>
      <c r="E28158">
        <f t="shared" si="879"/>
        <v>0.70404737633514991</v>
      </c>
    </row>
    <row r="28159" spans="2:5" x14ac:dyDescent="0.45">
      <c r="B28159">
        <v>21.96</v>
      </c>
      <c r="C28159">
        <v>66.900000000000006</v>
      </c>
      <c r="D28159">
        <f t="shared" si="878"/>
        <v>0.32825112107623317</v>
      </c>
      <c r="E28159">
        <f t="shared" si="879"/>
        <v>0.67174887892376689</v>
      </c>
    </row>
    <row r="28160" spans="2:5" x14ac:dyDescent="0.45">
      <c r="B28160">
        <v>21.95</v>
      </c>
      <c r="C28160">
        <v>66.895600000000002</v>
      </c>
      <c r="D28160">
        <f t="shared" si="878"/>
        <v>0.32812322484587925</v>
      </c>
      <c r="E28160">
        <f t="shared" si="879"/>
        <v>0.67187677515412081</v>
      </c>
    </row>
    <row r="28161" spans="2:5" x14ac:dyDescent="0.45">
      <c r="B28161">
        <v>23.759999999999899</v>
      </c>
      <c r="C28161">
        <v>66.892200000000003</v>
      </c>
      <c r="D28161">
        <f t="shared" si="878"/>
        <v>0.35519836393480703</v>
      </c>
      <c r="E28161">
        <f t="shared" si="879"/>
        <v>0.64480163606519292</v>
      </c>
    </row>
    <row r="28162" spans="2:5" x14ac:dyDescent="0.45">
      <c r="B28162">
        <v>23.12</v>
      </c>
      <c r="C28162">
        <v>66.903599999999997</v>
      </c>
      <c r="D28162">
        <f t="shared" si="878"/>
        <v>0.34557183768885386</v>
      </c>
      <c r="E28162">
        <f t="shared" si="879"/>
        <v>0.65442816231114609</v>
      </c>
    </row>
    <row r="28163" spans="2:5" x14ac:dyDescent="0.45">
      <c r="B28163">
        <v>22.53</v>
      </c>
      <c r="C28163">
        <v>66.9054</v>
      </c>
      <c r="D28163">
        <f t="shared" si="878"/>
        <v>0.33674411930875536</v>
      </c>
      <c r="E28163">
        <f t="shared" si="879"/>
        <v>0.66325588069124464</v>
      </c>
    </row>
    <row r="28164" spans="2:5" x14ac:dyDescent="0.45">
      <c r="B28164">
        <v>25.1</v>
      </c>
      <c r="C28164">
        <v>66.899799999999999</v>
      </c>
      <c r="D28164">
        <f t="shared" ref="D28164:D28227" si="880">B28164/C28164</f>
        <v>0.37518796767703344</v>
      </c>
      <c r="E28164">
        <f t="shared" ref="E28164:E28227" si="881">1-D28164</f>
        <v>0.62481203232296656</v>
      </c>
    </row>
    <row r="28165" spans="2:5" x14ac:dyDescent="0.45">
      <c r="B28165">
        <v>18.41</v>
      </c>
      <c r="C28165">
        <v>66.890600000000006</v>
      </c>
      <c r="D28165">
        <f t="shared" si="880"/>
        <v>0.27522551748676194</v>
      </c>
      <c r="E28165">
        <f t="shared" si="881"/>
        <v>0.72477448251323806</v>
      </c>
    </row>
    <row r="28166" spans="2:5" x14ac:dyDescent="0.45">
      <c r="B28166">
        <v>23.23</v>
      </c>
      <c r="C28166">
        <v>66.8964</v>
      </c>
      <c r="D28166">
        <f t="shared" si="880"/>
        <v>0.34725336490453895</v>
      </c>
      <c r="E28166">
        <f t="shared" si="881"/>
        <v>0.65274663509546105</v>
      </c>
    </row>
    <row r="28167" spans="2:5" x14ac:dyDescent="0.45">
      <c r="B28167">
        <v>22.27</v>
      </c>
      <c r="C28167">
        <v>66.903400000000005</v>
      </c>
      <c r="D28167">
        <f t="shared" si="880"/>
        <v>0.33286798578248639</v>
      </c>
      <c r="E28167">
        <f t="shared" si="881"/>
        <v>0.66713201421751367</v>
      </c>
    </row>
    <row r="28168" spans="2:5" x14ac:dyDescent="0.45">
      <c r="B28168">
        <v>25.28</v>
      </c>
      <c r="C28168">
        <v>66.908199999999994</v>
      </c>
      <c r="D28168">
        <f t="shared" si="880"/>
        <v>0.37783111785999329</v>
      </c>
      <c r="E28168">
        <f t="shared" si="881"/>
        <v>0.62216888214000665</v>
      </c>
    </row>
    <row r="28169" spans="2:5" x14ac:dyDescent="0.45">
      <c r="B28169">
        <v>22.43</v>
      </c>
      <c r="C28169">
        <v>66.906800000000004</v>
      </c>
      <c r="D28169">
        <f t="shared" si="880"/>
        <v>0.33524245667107078</v>
      </c>
      <c r="E28169">
        <f t="shared" si="881"/>
        <v>0.66475754332892922</v>
      </c>
    </row>
    <row r="28170" spans="2:5" x14ac:dyDescent="0.45">
      <c r="B28170">
        <v>21.66</v>
      </c>
      <c r="C28170">
        <v>66.903800000000004</v>
      </c>
      <c r="D28170">
        <f t="shared" si="880"/>
        <v>0.32374842684570981</v>
      </c>
      <c r="E28170">
        <f t="shared" si="881"/>
        <v>0.67625157315429019</v>
      </c>
    </row>
    <row r="28171" spans="2:5" x14ac:dyDescent="0.45">
      <c r="B28171">
        <v>24.419999999999899</v>
      </c>
      <c r="C28171">
        <v>66.904600000000002</v>
      </c>
      <c r="D28171">
        <f t="shared" si="880"/>
        <v>0.36499732454868422</v>
      </c>
      <c r="E28171">
        <f t="shared" si="881"/>
        <v>0.63500267545131583</v>
      </c>
    </row>
    <row r="28172" spans="2:5" x14ac:dyDescent="0.45">
      <c r="B28172">
        <v>25.2</v>
      </c>
      <c r="C28172">
        <v>66.897000000000006</v>
      </c>
      <c r="D28172">
        <f t="shared" si="880"/>
        <v>0.37669850665949139</v>
      </c>
      <c r="E28172">
        <f t="shared" si="881"/>
        <v>0.62330149334050855</v>
      </c>
    </row>
    <row r="28173" spans="2:5" x14ac:dyDescent="0.45">
      <c r="B28173">
        <v>23.29</v>
      </c>
      <c r="C28173">
        <v>66.903999999999996</v>
      </c>
      <c r="D28173">
        <f t="shared" si="880"/>
        <v>0.3481107258160947</v>
      </c>
      <c r="E28173">
        <f t="shared" si="881"/>
        <v>0.6518892741839053</v>
      </c>
    </row>
    <row r="28174" spans="2:5" x14ac:dyDescent="0.45">
      <c r="B28174">
        <v>24.24</v>
      </c>
      <c r="C28174">
        <v>66.912199999999999</v>
      </c>
      <c r="D28174">
        <f t="shared" si="880"/>
        <v>0.36226577515012209</v>
      </c>
      <c r="E28174">
        <f t="shared" si="881"/>
        <v>0.63773422484987785</v>
      </c>
    </row>
    <row r="28175" spans="2:5" x14ac:dyDescent="0.45">
      <c r="B28175">
        <v>26.28</v>
      </c>
      <c r="C28175">
        <v>66.908799999999999</v>
      </c>
      <c r="D28175">
        <f t="shared" si="880"/>
        <v>0.39277344684107324</v>
      </c>
      <c r="E28175">
        <f t="shared" si="881"/>
        <v>0.60722655315892671</v>
      </c>
    </row>
    <row r="28176" spans="2:5" x14ac:dyDescent="0.45">
      <c r="B28176">
        <v>21.15</v>
      </c>
      <c r="C28176">
        <v>66.906999999999996</v>
      </c>
      <c r="D28176">
        <f t="shared" si="880"/>
        <v>0.31611042192894612</v>
      </c>
      <c r="E28176">
        <f t="shared" si="881"/>
        <v>0.68388957807105388</v>
      </c>
    </row>
    <row r="28177" spans="2:5" x14ac:dyDescent="0.45">
      <c r="B28177">
        <v>22.14</v>
      </c>
      <c r="C28177">
        <v>66.903800000000004</v>
      </c>
      <c r="D28177">
        <f t="shared" si="880"/>
        <v>0.33092290721902196</v>
      </c>
      <c r="E28177">
        <f t="shared" si="881"/>
        <v>0.66907709278097804</v>
      </c>
    </row>
    <row r="28178" spans="2:5" x14ac:dyDescent="0.45">
      <c r="B28178">
        <v>24.6</v>
      </c>
      <c r="C28178">
        <v>66.902600000000007</v>
      </c>
      <c r="D28178">
        <f t="shared" si="880"/>
        <v>0.36769871425026829</v>
      </c>
      <c r="E28178">
        <f t="shared" si="881"/>
        <v>0.63230128574973166</v>
      </c>
    </row>
    <row r="28179" spans="2:5" x14ac:dyDescent="0.45">
      <c r="B28179">
        <v>23.0899999999999</v>
      </c>
      <c r="C28179">
        <v>66.911000000000001</v>
      </c>
      <c r="D28179">
        <f t="shared" si="880"/>
        <v>0.34508526251288874</v>
      </c>
      <c r="E28179">
        <f t="shared" si="881"/>
        <v>0.65491473748711126</v>
      </c>
    </row>
    <row r="28180" spans="2:5" x14ac:dyDescent="0.45">
      <c r="B28180">
        <v>23.73</v>
      </c>
      <c r="C28180">
        <v>66.917000000000002</v>
      </c>
      <c r="D28180">
        <f t="shared" si="880"/>
        <v>0.35461840787841653</v>
      </c>
      <c r="E28180">
        <f t="shared" si="881"/>
        <v>0.64538159212158352</v>
      </c>
    </row>
    <row r="28181" spans="2:5" x14ac:dyDescent="0.45">
      <c r="B28181">
        <v>24.23</v>
      </c>
      <c r="C28181">
        <v>66.917000000000002</v>
      </c>
      <c r="D28181">
        <f t="shared" si="880"/>
        <v>0.36209035073299761</v>
      </c>
      <c r="E28181">
        <f t="shared" si="881"/>
        <v>0.63790964926700244</v>
      </c>
    </row>
    <row r="28182" spans="2:5" x14ac:dyDescent="0.45">
      <c r="B28182">
        <v>28.55</v>
      </c>
      <c r="C28182">
        <v>66.916600000000003</v>
      </c>
      <c r="D28182">
        <f t="shared" si="880"/>
        <v>0.42665048732302596</v>
      </c>
      <c r="E28182">
        <f t="shared" si="881"/>
        <v>0.57334951267697409</v>
      </c>
    </row>
    <row r="28183" spans="2:5" x14ac:dyDescent="0.45">
      <c r="B28183">
        <v>29.15</v>
      </c>
      <c r="C28183">
        <v>66.921800000000005</v>
      </c>
      <c r="D28183">
        <f t="shared" si="880"/>
        <v>0.43558302376803965</v>
      </c>
      <c r="E28183">
        <f t="shared" si="881"/>
        <v>0.56441697623196041</v>
      </c>
    </row>
    <row r="28184" spans="2:5" x14ac:dyDescent="0.45">
      <c r="B28184">
        <v>26.95</v>
      </c>
      <c r="C28184">
        <v>66.922200000000004</v>
      </c>
      <c r="D28184">
        <f t="shared" si="880"/>
        <v>0.40270642626811426</v>
      </c>
      <c r="E28184">
        <f t="shared" si="881"/>
        <v>0.59729357373188574</v>
      </c>
    </row>
    <row r="28185" spans="2:5" x14ac:dyDescent="0.45">
      <c r="B28185">
        <v>25.55</v>
      </c>
      <c r="C28185">
        <v>66.927800000000005</v>
      </c>
      <c r="D28185">
        <f t="shared" si="880"/>
        <v>0.38175466696948052</v>
      </c>
      <c r="E28185">
        <f t="shared" si="881"/>
        <v>0.61824533303051954</v>
      </c>
    </row>
    <row r="28186" spans="2:5" x14ac:dyDescent="0.45">
      <c r="B28186">
        <v>26.74</v>
      </c>
      <c r="C28186">
        <v>66.926199999999994</v>
      </c>
      <c r="D28186">
        <f t="shared" si="880"/>
        <v>0.39954457297739898</v>
      </c>
      <c r="E28186">
        <f t="shared" si="881"/>
        <v>0.60045542702260102</v>
      </c>
    </row>
    <row r="28187" spans="2:5" x14ac:dyDescent="0.45">
      <c r="B28187">
        <v>26.38</v>
      </c>
      <c r="C28187">
        <v>66.926199999999994</v>
      </c>
      <c r="D28187">
        <f t="shared" si="880"/>
        <v>0.39416551365533981</v>
      </c>
      <c r="E28187">
        <f t="shared" si="881"/>
        <v>0.60583448634466019</v>
      </c>
    </row>
    <row r="28188" spans="2:5" x14ac:dyDescent="0.45">
      <c r="B28188">
        <v>24.36</v>
      </c>
      <c r="C28188">
        <v>66.923199999999994</v>
      </c>
      <c r="D28188">
        <f t="shared" si="880"/>
        <v>0.3639993305759438</v>
      </c>
      <c r="E28188">
        <f t="shared" si="881"/>
        <v>0.6360006694240562</v>
      </c>
    </row>
    <row r="28189" spans="2:5" x14ac:dyDescent="0.45">
      <c r="B28189">
        <v>27.33</v>
      </c>
      <c r="C28189">
        <v>66.924800000000005</v>
      </c>
      <c r="D28189">
        <f t="shared" si="880"/>
        <v>0.40836879602180354</v>
      </c>
      <c r="E28189">
        <f t="shared" si="881"/>
        <v>0.59163120397819646</v>
      </c>
    </row>
    <row r="28190" spans="2:5" x14ac:dyDescent="0.45">
      <c r="B28190">
        <v>30.86</v>
      </c>
      <c r="C28190">
        <v>66.928399999999996</v>
      </c>
      <c r="D28190">
        <f t="shared" si="880"/>
        <v>0.4610897615959742</v>
      </c>
      <c r="E28190">
        <f t="shared" si="881"/>
        <v>0.53891023840402585</v>
      </c>
    </row>
    <row r="28191" spans="2:5" x14ac:dyDescent="0.45">
      <c r="B28191">
        <v>30.83</v>
      </c>
      <c r="C28191">
        <v>66.923599999999993</v>
      </c>
      <c r="D28191">
        <f t="shared" si="880"/>
        <v>0.46067456024481651</v>
      </c>
      <c r="E28191">
        <f t="shared" si="881"/>
        <v>0.53932543975518343</v>
      </c>
    </row>
    <row r="28192" spans="2:5" x14ac:dyDescent="0.45">
      <c r="B28192">
        <v>25.98</v>
      </c>
      <c r="C28192">
        <v>66.915199999999999</v>
      </c>
      <c r="D28192">
        <f t="shared" si="880"/>
        <v>0.38825259432834397</v>
      </c>
      <c r="E28192">
        <f t="shared" si="881"/>
        <v>0.61174740567165609</v>
      </c>
    </row>
    <row r="28193" spans="2:5" x14ac:dyDescent="0.45">
      <c r="B28193">
        <v>28.889999999999901</v>
      </c>
      <c r="C28193">
        <v>66.919600000000003</v>
      </c>
      <c r="D28193">
        <f t="shared" si="880"/>
        <v>0.43171208435196712</v>
      </c>
      <c r="E28193">
        <f t="shared" si="881"/>
        <v>0.56828791564803294</v>
      </c>
    </row>
    <row r="28194" spans="2:5" x14ac:dyDescent="0.45">
      <c r="B28194">
        <v>21.57</v>
      </c>
      <c r="C28194">
        <v>66.921400000000006</v>
      </c>
      <c r="D28194">
        <f t="shared" si="880"/>
        <v>0.3223184213121662</v>
      </c>
      <c r="E28194">
        <f t="shared" si="881"/>
        <v>0.67768157868783385</v>
      </c>
    </row>
    <row r="28195" spans="2:5" x14ac:dyDescent="0.45">
      <c r="B28195">
        <v>33.049999999999997</v>
      </c>
      <c r="C28195">
        <v>66.918599999999998</v>
      </c>
      <c r="D28195">
        <f t="shared" si="880"/>
        <v>0.49388361382336149</v>
      </c>
      <c r="E28195">
        <f t="shared" si="881"/>
        <v>0.50611638617663846</v>
      </c>
    </row>
    <row r="28196" spans="2:5" x14ac:dyDescent="0.45">
      <c r="B28196">
        <v>27.689999999999898</v>
      </c>
      <c r="C28196">
        <v>66.915800000000004</v>
      </c>
      <c r="D28196">
        <f t="shared" si="880"/>
        <v>0.41380361588742715</v>
      </c>
      <c r="E28196">
        <f t="shared" si="881"/>
        <v>0.5861963841125728</v>
      </c>
    </row>
    <row r="28197" spans="2:5" x14ac:dyDescent="0.45">
      <c r="B28197">
        <v>25.2</v>
      </c>
      <c r="C28197">
        <v>66.915999999999997</v>
      </c>
      <c r="D28197">
        <f t="shared" si="880"/>
        <v>0.37659154761193137</v>
      </c>
      <c r="E28197">
        <f t="shared" si="881"/>
        <v>0.62340845238806863</v>
      </c>
    </row>
    <row r="28198" spans="2:5" x14ac:dyDescent="0.45">
      <c r="B28198">
        <v>28.05</v>
      </c>
      <c r="C28198">
        <v>66.919200000000004</v>
      </c>
      <c r="D28198">
        <f t="shared" si="880"/>
        <v>0.41916221353512895</v>
      </c>
      <c r="E28198">
        <f t="shared" si="881"/>
        <v>0.58083778646487105</v>
      </c>
    </row>
    <row r="28199" spans="2:5" x14ac:dyDescent="0.45">
      <c r="B28199">
        <v>27.1</v>
      </c>
      <c r="C28199">
        <v>66.916799999999995</v>
      </c>
      <c r="D28199">
        <f t="shared" si="880"/>
        <v>0.40498051311479333</v>
      </c>
      <c r="E28199">
        <f t="shared" si="881"/>
        <v>0.59501948688520667</v>
      </c>
    </row>
    <row r="28200" spans="2:5" x14ac:dyDescent="0.45">
      <c r="B28200">
        <v>28.669999999999899</v>
      </c>
      <c r="C28200">
        <v>66.922399999999996</v>
      </c>
      <c r="D28200">
        <f t="shared" si="880"/>
        <v>0.42840663215903646</v>
      </c>
      <c r="E28200">
        <f t="shared" si="881"/>
        <v>0.57159336784096348</v>
      </c>
    </row>
    <row r="28201" spans="2:5" x14ac:dyDescent="0.45">
      <c r="B28201">
        <v>27.43</v>
      </c>
      <c r="C28201">
        <v>66.918199999999999</v>
      </c>
      <c r="D28201">
        <f t="shared" si="880"/>
        <v>0.40990343434222676</v>
      </c>
      <c r="E28201">
        <f t="shared" si="881"/>
        <v>0.59009656565777324</v>
      </c>
    </row>
    <row r="28202" spans="2:5" x14ac:dyDescent="0.45">
      <c r="B28202">
        <v>29.5</v>
      </c>
      <c r="C28202">
        <v>66.923400000000001</v>
      </c>
      <c r="D28202">
        <f t="shared" si="880"/>
        <v>0.44080246968922676</v>
      </c>
      <c r="E28202">
        <f t="shared" si="881"/>
        <v>0.55919753031077324</v>
      </c>
    </row>
    <row r="28203" spans="2:5" x14ac:dyDescent="0.45">
      <c r="B28203">
        <v>30.939999999999898</v>
      </c>
      <c r="C28203">
        <v>66.918999999999997</v>
      </c>
      <c r="D28203">
        <f t="shared" si="880"/>
        <v>0.4623500052302022</v>
      </c>
      <c r="E28203">
        <f t="shared" si="881"/>
        <v>0.5376499947697978</v>
      </c>
    </row>
    <row r="28204" spans="2:5" x14ac:dyDescent="0.45">
      <c r="B28204">
        <v>32.9</v>
      </c>
      <c r="C28204">
        <v>66.921000000000006</v>
      </c>
      <c r="D28204">
        <f t="shared" si="880"/>
        <v>0.49162445271290023</v>
      </c>
      <c r="E28204">
        <f t="shared" si="881"/>
        <v>0.50837554728709977</v>
      </c>
    </row>
    <row r="28205" spans="2:5" x14ac:dyDescent="0.45">
      <c r="B28205">
        <v>37</v>
      </c>
      <c r="C28205">
        <v>66.924800000000005</v>
      </c>
      <c r="D28205">
        <f t="shared" si="880"/>
        <v>0.5528593286793535</v>
      </c>
      <c r="E28205">
        <f t="shared" si="881"/>
        <v>0.4471406713206465</v>
      </c>
    </row>
    <row r="28206" spans="2:5" x14ac:dyDescent="0.45">
      <c r="B28206">
        <v>28.22</v>
      </c>
      <c r="C28206">
        <v>66.933199999999999</v>
      </c>
      <c r="D28206">
        <f t="shared" si="880"/>
        <v>0.42161438568602727</v>
      </c>
      <c r="E28206">
        <f t="shared" si="881"/>
        <v>0.57838561431397273</v>
      </c>
    </row>
    <row r="28207" spans="2:5" x14ac:dyDescent="0.45">
      <c r="B28207">
        <v>30.8</v>
      </c>
      <c r="C28207">
        <v>66.934600000000003</v>
      </c>
      <c r="D28207">
        <f t="shared" si="880"/>
        <v>0.46015065451948617</v>
      </c>
      <c r="E28207">
        <f t="shared" si="881"/>
        <v>0.53984934548051378</v>
      </c>
    </row>
    <row r="28208" spans="2:5" x14ac:dyDescent="0.45">
      <c r="B28208">
        <v>28.93</v>
      </c>
      <c r="C28208">
        <v>66.933000000000007</v>
      </c>
      <c r="D28208">
        <f t="shared" si="880"/>
        <v>0.4322232680441635</v>
      </c>
      <c r="E28208">
        <f t="shared" si="881"/>
        <v>0.56777673195583644</v>
      </c>
    </row>
    <row r="28209" spans="2:5" x14ac:dyDescent="0.45">
      <c r="B28209">
        <v>26.48</v>
      </c>
      <c r="C28209">
        <v>66.930000000000007</v>
      </c>
      <c r="D28209">
        <f t="shared" si="880"/>
        <v>0.39563723292992675</v>
      </c>
      <c r="E28209">
        <f t="shared" si="881"/>
        <v>0.6043627670700733</v>
      </c>
    </row>
    <row r="28210" spans="2:5" x14ac:dyDescent="0.45">
      <c r="B28210">
        <v>28.25</v>
      </c>
      <c r="C28210">
        <v>66.928200000000004</v>
      </c>
      <c r="D28210">
        <f t="shared" si="880"/>
        <v>0.42209412474861119</v>
      </c>
      <c r="E28210">
        <f t="shared" si="881"/>
        <v>0.57790587525138881</v>
      </c>
    </row>
    <row r="28211" spans="2:5" x14ac:dyDescent="0.45">
      <c r="B28211">
        <v>28.059999999999899</v>
      </c>
      <c r="C28211">
        <v>66.938599999999994</v>
      </c>
      <c r="D28211">
        <f t="shared" si="880"/>
        <v>0.41919012348629792</v>
      </c>
      <c r="E28211">
        <f t="shared" si="881"/>
        <v>0.58080987651370208</v>
      </c>
    </row>
    <row r="28212" spans="2:5" x14ac:dyDescent="0.45">
      <c r="B28212">
        <v>31.25</v>
      </c>
      <c r="C28212">
        <v>66.934399999999997</v>
      </c>
      <c r="D28212">
        <f t="shared" si="880"/>
        <v>0.46687502988000196</v>
      </c>
      <c r="E28212">
        <f t="shared" si="881"/>
        <v>0.53312497011999804</v>
      </c>
    </row>
    <row r="28213" spans="2:5" x14ac:dyDescent="0.45">
      <c r="B28213">
        <v>31.8</v>
      </c>
      <c r="C28213">
        <v>66.934399999999997</v>
      </c>
      <c r="D28213">
        <f t="shared" si="880"/>
        <v>0.47509203040588999</v>
      </c>
      <c r="E28213">
        <f t="shared" si="881"/>
        <v>0.52490796959411001</v>
      </c>
    </row>
    <row r="28214" spans="2:5" x14ac:dyDescent="0.45">
      <c r="B28214">
        <v>31</v>
      </c>
      <c r="C28214">
        <v>66.940799999999996</v>
      </c>
      <c r="D28214">
        <f t="shared" si="880"/>
        <v>0.46309575027486977</v>
      </c>
      <c r="E28214">
        <f t="shared" si="881"/>
        <v>0.53690424972513018</v>
      </c>
    </row>
    <row r="28215" spans="2:5" x14ac:dyDescent="0.45">
      <c r="B28215">
        <v>29.189999999999898</v>
      </c>
      <c r="C28215">
        <v>66.9452</v>
      </c>
      <c r="D28215">
        <f t="shared" si="880"/>
        <v>0.43602827387176224</v>
      </c>
      <c r="E28215">
        <f t="shared" si="881"/>
        <v>0.56397172612823776</v>
      </c>
    </row>
    <row r="28216" spans="2:5" x14ac:dyDescent="0.45">
      <c r="B28216">
        <v>32.700000000000003</v>
      </c>
      <c r="C28216">
        <v>66.9452</v>
      </c>
      <c r="D28216">
        <f t="shared" si="880"/>
        <v>0.48845921738974568</v>
      </c>
      <c r="E28216">
        <f t="shared" si="881"/>
        <v>0.51154078261025426</v>
      </c>
    </row>
    <row r="28217" spans="2:5" x14ac:dyDescent="0.45">
      <c r="B28217">
        <v>29.07</v>
      </c>
      <c r="C28217">
        <v>66.939599999999999</v>
      </c>
      <c r="D28217">
        <f t="shared" si="880"/>
        <v>0.43427209006328094</v>
      </c>
      <c r="E28217">
        <f t="shared" si="881"/>
        <v>0.56572790993671906</v>
      </c>
    </row>
    <row r="28218" spans="2:5" x14ac:dyDescent="0.45">
      <c r="B28218">
        <v>32.6</v>
      </c>
      <c r="C28218">
        <v>66.942599999999999</v>
      </c>
      <c r="D28218">
        <f t="shared" si="880"/>
        <v>0.48698437168559339</v>
      </c>
      <c r="E28218">
        <f t="shared" si="881"/>
        <v>0.51301562831440661</v>
      </c>
    </row>
    <row r="28219" spans="2:5" x14ac:dyDescent="0.45">
      <c r="B28219">
        <v>34.1</v>
      </c>
      <c r="C28219">
        <v>66.941000000000003</v>
      </c>
      <c r="D28219">
        <f t="shared" si="880"/>
        <v>0.50940380334921798</v>
      </c>
      <c r="E28219">
        <f t="shared" si="881"/>
        <v>0.49059619665078202</v>
      </c>
    </row>
    <row r="28220" spans="2:5" x14ac:dyDescent="0.45">
      <c r="B28220">
        <v>30.46</v>
      </c>
      <c r="C28220">
        <v>66.952600000000004</v>
      </c>
      <c r="D28220">
        <f t="shared" si="880"/>
        <v>0.45494872491882316</v>
      </c>
      <c r="E28220">
        <f t="shared" si="881"/>
        <v>0.5450512750811769</v>
      </c>
    </row>
    <row r="28221" spans="2:5" x14ac:dyDescent="0.45">
      <c r="B28221">
        <v>30</v>
      </c>
      <c r="C28221">
        <v>66.9512</v>
      </c>
      <c r="D28221">
        <f t="shared" si="880"/>
        <v>0.44808756228417118</v>
      </c>
      <c r="E28221">
        <f t="shared" si="881"/>
        <v>0.55191243771582887</v>
      </c>
    </row>
    <row r="28222" spans="2:5" x14ac:dyDescent="0.45">
      <c r="B28222">
        <v>29.25</v>
      </c>
      <c r="C28222">
        <v>66.9512</v>
      </c>
      <c r="D28222">
        <f t="shared" si="880"/>
        <v>0.43688537322706689</v>
      </c>
      <c r="E28222">
        <f t="shared" si="881"/>
        <v>0.56311462677293311</v>
      </c>
    </row>
    <row r="28223" spans="2:5" x14ac:dyDescent="0.45">
      <c r="B28223">
        <v>30.419999999999899</v>
      </c>
      <c r="C28223">
        <v>66.953999999999994</v>
      </c>
      <c r="D28223">
        <f t="shared" si="880"/>
        <v>0.45434178689846616</v>
      </c>
      <c r="E28223">
        <f t="shared" si="881"/>
        <v>0.54565821310153384</v>
      </c>
    </row>
    <row r="28224" spans="2:5" x14ac:dyDescent="0.45">
      <c r="B28224">
        <v>32.19</v>
      </c>
      <c r="C28224">
        <v>66.953800000000001</v>
      </c>
      <c r="D28224">
        <f t="shared" si="880"/>
        <v>0.48077928362542527</v>
      </c>
      <c r="E28224">
        <f t="shared" si="881"/>
        <v>0.51922071637457479</v>
      </c>
    </row>
    <row r="28225" spans="2:5" x14ac:dyDescent="0.45">
      <c r="B28225">
        <v>31.639999999999901</v>
      </c>
      <c r="C28225">
        <v>66.966999999999999</v>
      </c>
      <c r="D28225">
        <f t="shared" si="880"/>
        <v>0.47247151582122393</v>
      </c>
      <c r="E28225">
        <f t="shared" si="881"/>
        <v>0.52752848417877607</v>
      </c>
    </row>
    <row r="28226" spans="2:5" x14ac:dyDescent="0.45">
      <c r="B28226">
        <v>31.82</v>
      </c>
      <c r="C28226">
        <v>66.966999999999999</v>
      </c>
      <c r="D28226">
        <f t="shared" si="880"/>
        <v>0.47515940687204145</v>
      </c>
      <c r="E28226">
        <f t="shared" si="881"/>
        <v>0.5248405931279585</v>
      </c>
    </row>
    <row r="28227" spans="2:5" x14ac:dyDescent="0.45">
      <c r="B28227">
        <v>29.46</v>
      </c>
      <c r="C28227">
        <v>66.966999999999999</v>
      </c>
      <c r="D28227">
        <f t="shared" si="880"/>
        <v>0.43991816865023076</v>
      </c>
      <c r="E28227">
        <f t="shared" si="881"/>
        <v>0.5600818313497693</v>
      </c>
    </row>
    <row r="28228" spans="2:5" x14ac:dyDescent="0.45">
      <c r="B28228">
        <v>27.5</v>
      </c>
      <c r="C28228">
        <v>66.966399999999993</v>
      </c>
      <c r="D28228">
        <f t="shared" ref="D28228:D28291" si="882">B28228/C28228</f>
        <v>0.4106537009604817</v>
      </c>
      <c r="E28228">
        <f t="shared" ref="E28228:E28291" si="883">1-D28228</f>
        <v>0.5893462990395183</v>
      </c>
    </row>
    <row r="28229" spans="2:5" x14ac:dyDescent="0.45">
      <c r="B28229">
        <v>31</v>
      </c>
      <c r="C28229">
        <v>66.962800000000001</v>
      </c>
      <c r="D28229">
        <f t="shared" si="882"/>
        <v>0.46294360450877203</v>
      </c>
      <c r="E28229">
        <f t="shared" si="883"/>
        <v>0.53705639549122797</v>
      </c>
    </row>
    <row r="28230" spans="2:5" x14ac:dyDescent="0.45">
      <c r="B28230">
        <v>34.130000000000003</v>
      </c>
      <c r="C28230">
        <v>66.971199999999996</v>
      </c>
      <c r="D28230">
        <f t="shared" si="882"/>
        <v>0.50962204649162635</v>
      </c>
      <c r="E28230">
        <f t="shared" si="883"/>
        <v>0.49037795350837365</v>
      </c>
    </row>
    <row r="28231" spans="2:5" x14ac:dyDescent="0.45">
      <c r="B28231">
        <v>32.33</v>
      </c>
      <c r="C28231">
        <v>66.971199999999996</v>
      </c>
      <c r="D28231">
        <f t="shared" si="882"/>
        <v>0.48274482165468141</v>
      </c>
      <c r="E28231">
        <f t="shared" si="883"/>
        <v>0.51725517834531853</v>
      </c>
    </row>
    <row r="28232" spans="2:5" x14ac:dyDescent="0.45">
      <c r="B28232">
        <v>36.03</v>
      </c>
      <c r="C28232">
        <v>66.969399999999993</v>
      </c>
      <c r="D28232">
        <f t="shared" si="882"/>
        <v>0.53800691061887973</v>
      </c>
      <c r="E28232">
        <f t="shared" si="883"/>
        <v>0.46199308938112027</v>
      </c>
    </row>
    <row r="28233" spans="2:5" x14ac:dyDescent="0.45">
      <c r="B28233">
        <v>33.479999999999997</v>
      </c>
      <c r="C28233">
        <v>66.971199999999996</v>
      </c>
      <c r="D28233">
        <f t="shared" si="882"/>
        <v>0.49991638196717392</v>
      </c>
      <c r="E28233">
        <f t="shared" si="883"/>
        <v>0.50008361803282608</v>
      </c>
    </row>
    <row r="28234" spans="2:5" x14ac:dyDescent="0.45">
      <c r="B28234">
        <v>33.200000000000003</v>
      </c>
      <c r="C28234">
        <v>66.969800000000006</v>
      </c>
      <c r="D28234">
        <f t="shared" si="882"/>
        <v>0.49574584364892832</v>
      </c>
      <c r="E28234">
        <f t="shared" si="883"/>
        <v>0.50425415635107163</v>
      </c>
    </row>
    <row r="28235" spans="2:5" x14ac:dyDescent="0.45">
      <c r="B28235">
        <v>36.299999999999997</v>
      </c>
      <c r="C28235">
        <v>66.977199999999996</v>
      </c>
      <c r="D28235">
        <f t="shared" si="882"/>
        <v>0.54197547822243985</v>
      </c>
      <c r="E28235">
        <f t="shared" si="883"/>
        <v>0.45802452177756015</v>
      </c>
    </row>
    <row r="28236" spans="2:5" x14ac:dyDescent="0.45">
      <c r="B28236">
        <v>32.54</v>
      </c>
      <c r="C28236">
        <v>66.981800000000007</v>
      </c>
      <c r="D28236">
        <f t="shared" si="882"/>
        <v>0.48580360635277037</v>
      </c>
      <c r="E28236">
        <f t="shared" si="883"/>
        <v>0.51419639364722958</v>
      </c>
    </row>
    <row r="28237" spans="2:5" x14ac:dyDescent="0.45">
      <c r="B28237">
        <v>37.5</v>
      </c>
      <c r="C28237">
        <v>66.981800000000007</v>
      </c>
      <c r="D28237">
        <f t="shared" si="882"/>
        <v>0.55985357216437892</v>
      </c>
      <c r="E28237">
        <f t="shared" si="883"/>
        <v>0.44014642783562108</v>
      </c>
    </row>
    <row r="28238" spans="2:5" x14ac:dyDescent="0.45">
      <c r="B28238">
        <v>35.39</v>
      </c>
      <c r="C28238">
        <v>66.979600000000005</v>
      </c>
      <c r="D28238">
        <f t="shared" si="882"/>
        <v>0.52836983200855181</v>
      </c>
      <c r="E28238">
        <f t="shared" si="883"/>
        <v>0.47163016799144819</v>
      </c>
    </row>
    <row r="28239" spans="2:5" x14ac:dyDescent="0.45">
      <c r="B28239">
        <v>31.8</v>
      </c>
      <c r="C28239">
        <v>66.976200000000006</v>
      </c>
      <c r="D28239">
        <f t="shared" si="882"/>
        <v>0.4747955243803022</v>
      </c>
      <c r="E28239">
        <f t="shared" si="883"/>
        <v>0.52520447561969785</v>
      </c>
    </row>
    <row r="28240" spans="2:5" x14ac:dyDescent="0.45">
      <c r="B28240">
        <v>32.22</v>
      </c>
      <c r="C28240">
        <v>66.976200000000006</v>
      </c>
      <c r="D28240">
        <f t="shared" si="882"/>
        <v>0.48106640866457034</v>
      </c>
      <c r="E28240">
        <f t="shared" si="883"/>
        <v>0.5189335913354296</v>
      </c>
    </row>
    <row r="28241" spans="2:5" x14ac:dyDescent="0.45">
      <c r="B28241">
        <v>34.659999999999997</v>
      </c>
      <c r="C28241">
        <v>66.980199999999996</v>
      </c>
      <c r="D28241">
        <f t="shared" si="882"/>
        <v>0.51746635572900646</v>
      </c>
      <c r="E28241">
        <f t="shared" si="883"/>
        <v>0.48253364427099354</v>
      </c>
    </row>
    <row r="28242" spans="2:5" x14ac:dyDescent="0.45">
      <c r="B28242">
        <v>37.4</v>
      </c>
      <c r="C28242">
        <v>66.988399999999999</v>
      </c>
      <c r="D28242">
        <f t="shared" si="882"/>
        <v>0.5583056170919144</v>
      </c>
      <c r="E28242">
        <f t="shared" si="883"/>
        <v>0.4416943829080856</v>
      </c>
    </row>
    <row r="28243" spans="2:5" x14ac:dyDescent="0.45">
      <c r="B28243">
        <v>34.369999999999997</v>
      </c>
      <c r="C28243">
        <v>66.989800000000002</v>
      </c>
      <c r="D28243">
        <f t="shared" si="882"/>
        <v>0.51306318275319518</v>
      </c>
      <c r="E28243">
        <f t="shared" si="883"/>
        <v>0.48693681724680482</v>
      </c>
    </row>
    <row r="28244" spans="2:5" x14ac:dyDescent="0.45">
      <c r="B28244">
        <v>38.68</v>
      </c>
      <c r="C28244">
        <v>66.989400000000003</v>
      </c>
      <c r="D28244">
        <f t="shared" si="882"/>
        <v>0.57740478344335067</v>
      </c>
      <c r="E28244">
        <f t="shared" si="883"/>
        <v>0.42259521655664933</v>
      </c>
    </row>
    <row r="28245" spans="2:5" x14ac:dyDescent="0.45">
      <c r="B28245">
        <v>34.229999999999997</v>
      </c>
      <c r="C28245">
        <v>66.989000000000004</v>
      </c>
      <c r="D28245">
        <f t="shared" si="882"/>
        <v>0.5109794145307438</v>
      </c>
      <c r="E28245">
        <f t="shared" si="883"/>
        <v>0.4890205854692562</v>
      </c>
    </row>
    <row r="28246" spans="2:5" x14ac:dyDescent="0.45">
      <c r="B28246">
        <v>31.169999999999899</v>
      </c>
      <c r="C28246">
        <v>66.989000000000004</v>
      </c>
      <c r="D28246">
        <f t="shared" si="882"/>
        <v>0.4653002731791771</v>
      </c>
      <c r="E28246">
        <f t="shared" si="883"/>
        <v>0.5346997268208229</v>
      </c>
    </row>
    <row r="28247" spans="2:5" x14ac:dyDescent="0.45">
      <c r="B28247">
        <v>35.089999999999897</v>
      </c>
      <c r="C28247">
        <v>66.989000000000004</v>
      </c>
      <c r="D28247">
        <f t="shared" si="882"/>
        <v>0.52381734314588801</v>
      </c>
      <c r="E28247">
        <f t="shared" si="883"/>
        <v>0.47618265685411199</v>
      </c>
    </row>
    <row r="28248" spans="2:5" x14ac:dyDescent="0.45">
      <c r="B28248">
        <v>34.380000000000003</v>
      </c>
      <c r="C28248">
        <v>66.991</v>
      </c>
      <c r="D28248">
        <f t="shared" si="882"/>
        <v>0.51320326611037304</v>
      </c>
      <c r="E28248">
        <f t="shared" si="883"/>
        <v>0.48679673388962696</v>
      </c>
    </row>
    <row r="28249" spans="2:5" x14ac:dyDescent="0.45">
      <c r="B28249">
        <v>33</v>
      </c>
      <c r="C28249">
        <v>66.991</v>
      </c>
      <c r="D28249">
        <f t="shared" si="882"/>
        <v>0.4926034840500963</v>
      </c>
      <c r="E28249">
        <f t="shared" si="883"/>
        <v>0.50739651594990365</v>
      </c>
    </row>
    <row r="28250" spans="2:5" x14ac:dyDescent="0.45">
      <c r="B28250">
        <v>32.78</v>
      </c>
      <c r="C28250">
        <v>66.991</v>
      </c>
      <c r="D28250">
        <f t="shared" si="882"/>
        <v>0.48931946082309569</v>
      </c>
      <c r="E28250">
        <f t="shared" si="883"/>
        <v>0.51068053917690426</v>
      </c>
    </row>
    <row r="28251" spans="2:5" x14ac:dyDescent="0.45">
      <c r="B28251">
        <v>35.54</v>
      </c>
      <c r="C28251">
        <v>66.991</v>
      </c>
      <c r="D28251">
        <f t="shared" si="882"/>
        <v>0.53051902494364911</v>
      </c>
      <c r="E28251">
        <f t="shared" si="883"/>
        <v>0.46948097505635089</v>
      </c>
    </row>
    <row r="28252" spans="2:5" x14ac:dyDescent="0.45">
      <c r="B28252">
        <v>35.5</v>
      </c>
      <c r="C28252">
        <v>66.991</v>
      </c>
      <c r="D28252">
        <f t="shared" si="882"/>
        <v>0.52992192981146724</v>
      </c>
      <c r="E28252">
        <f t="shared" si="883"/>
        <v>0.47007807018853276</v>
      </c>
    </row>
    <row r="28253" spans="2:5" x14ac:dyDescent="0.45">
      <c r="B28253">
        <v>40.6</v>
      </c>
      <c r="C28253">
        <v>66.991</v>
      </c>
      <c r="D28253">
        <f t="shared" si="882"/>
        <v>0.60605155916466391</v>
      </c>
      <c r="E28253">
        <f t="shared" si="883"/>
        <v>0.39394844083533609</v>
      </c>
    </row>
    <row r="28254" spans="2:5" x14ac:dyDescent="0.45">
      <c r="B28254">
        <v>33.590000000000003</v>
      </c>
      <c r="C28254">
        <v>66.991</v>
      </c>
      <c r="D28254">
        <f t="shared" si="882"/>
        <v>0.50141063724977986</v>
      </c>
      <c r="E28254">
        <f t="shared" si="883"/>
        <v>0.49858936275022014</v>
      </c>
    </row>
    <row r="28255" spans="2:5" x14ac:dyDescent="0.45">
      <c r="B28255">
        <v>37.9</v>
      </c>
      <c r="C28255">
        <v>66.991</v>
      </c>
      <c r="D28255">
        <f t="shared" si="882"/>
        <v>0.56574763774238324</v>
      </c>
      <c r="E28255">
        <f t="shared" si="883"/>
        <v>0.43425236225761676</v>
      </c>
    </row>
    <row r="28256" spans="2:5" x14ac:dyDescent="0.45">
      <c r="B28256">
        <v>37</v>
      </c>
      <c r="C28256">
        <v>66.991399999999999</v>
      </c>
      <c r="D28256">
        <f t="shared" si="882"/>
        <v>0.5523096994539598</v>
      </c>
      <c r="E28256">
        <f t="shared" si="883"/>
        <v>0.4476903005460402</v>
      </c>
    </row>
    <row r="28257" spans="2:5" x14ac:dyDescent="0.45">
      <c r="B28257">
        <v>36.9</v>
      </c>
      <c r="C28257">
        <v>66.994399999999999</v>
      </c>
      <c r="D28257">
        <f t="shared" si="882"/>
        <v>0.55079230502847998</v>
      </c>
      <c r="E28257">
        <f t="shared" si="883"/>
        <v>0.44920769497152002</v>
      </c>
    </row>
    <row r="28258" spans="2:5" x14ac:dyDescent="0.45">
      <c r="B28258">
        <v>37.5</v>
      </c>
      <c r="C28258">
        <v>66.997600000000006</v>
      </c>
      <c r="D28258">
        <f t="shared" si="882"/>
        <v>0.55972154226420046</v>
      </c>
      <c r="E28258">
        <f t="shared" si="883"/>
        <v>0.44027845773579954</v>
      </c>
    </row>
    <row r="28259" spans="2:5" x14ac:dyDescent="0.45">
      <c r="B28259">
        <v>34.659999999999997</v>
      </c>
      <c r="C28259">
        <v>66.997600000000006</v>
      </c>
      <c r="D28259">
        <f t="shared" si="882"/>
        <v>0.51733196413005833</v>
      </c>
      <c r="E28259">
        <f t="shared" si="883"/>
        <v>0.48266803586994167</v>
      </c>
    </row>
    <row r="28260" spans="2:5" x14ac:dyDescent="0.45">
      <c r="B28260">
        <v>35.4</v>
      </c>
      <c r="C28260">
        <v>66.997600000000006</v>
      </c>
      <c r="D28260">
        <f t="shared" si="882"/>
        <v>0.5283771358974052</v>
      </c>
      <c r="E28260">
        <f t="shared" si="883"/>
        <v>0.4716228641025948</v>
      </c>
    </row>
    <row r="28261" spans="2:5" x14ac:dyDescent="0.45">
      <c r="B28261">
        <v>37.799999999999997</v>
      </c>
      <c r="C28261">
        <v>66.995999999999995</v>
      </c>
      <c r="D28261">
        <f t="shared" si="882"/>
        <v>0.56421278882321335</v>
      </c>
      <c r="E28261">
        <f t="shared" si="883"/>
        <v>0.43578721117678665</v>
      </c>
    </row>
    <row r="28262" spans="2:5" x14ac:dyDescent="0.45">
      <c r="B28262">
        <v>35.6</v>
      </c>
      <c r="C28262">
        <v>66.995999999999995</v>
      </c>
      <c r="D28262">
        <f t="shared" si="882"/>
        <v>0.53137500746313215</v>
      </c>
      <c r="E28262">
        <f t="shared" si="883"/>
        <v>0.46862499253686785</v>
      </c>
    </row>
    <row r="28263" spans="2:5" x14ac:dyDescent="0.45">
      <c r="B28263">
        <v>36.200000000000003</v>
      </c>
      <c r="C28263">
        <v>66.995999999999995</v>
      </c>
      <c r="D28263">
        <f t="shared" si="882"/>
        <v>0.54033076601588159</v>
      </c>
      <c r="E28263">
        <f t="shared" si="883"/>
        <v>0.45966923398411841</v>
      </c>
    </row>
    <row r="28264" spans="2:5" x14ac:dyDescent="0.45">
      <c r="B28264">
        <v>40.200000000000003</v>
      </c>
      <c r="C28264">
        <v>66.995999999999995</v>
      </c>
      <c r="D28264">
        <f t="shared" si="882"/>
        <v>0.6000358230342111</v>
      </c>
      <c r="E28264">
        <f t="shared" si="883"/>
        <v>0.3999641769657889</v>
      </c>
    </row>
    <row r="28265" spans="2:5" x14ac:dyDescent="0.45">
      <c r="B28265">
        <v>36.97</v>
      </c>
      <c r="C28265">
        <v>66.995999999999995</v>
      </c>
      <c r="D28265">
        <f t="shared" si="882"/>
        <v>0.55182398949191003</v>
      </c>
      <c r="E28265">
        <f t="shared" si="883"/>
        <v>0.44817601050808997</v>
      </c>
    </row>
    <row r="28266" spans="2:5" x14ac:dyDescent="0.45">
      <c r="B28266">
        <v>34.299999999999997</v>
      </c>
      <c r="C28266">
        <v>66.995999999999995</v>
      </c>
      <c r="D28266">
        <f t="shared" si="882"/>
        <v>0.51197086393217506</v>
      </c>
      <c r="E28266">
        <f t="shared" si="883"/>
        <v>0.48802913606782494</v>
      </c>
    </row>
    <row r="28267" spans="2:5" x14ac:dyDescent="0.45">
      <c r="B28267">
        <v>34.729999999999997</v>
      </c>
      <c r="C28267">
        <v>66.995999999999995</v>
      </c>
      <c r="D28267">
        <f t="shared" si="882"/>
        <v>0.5183891575616455</v>
      </c>
      <c r="E28267">
        <f t="shared" si="883"/>
        <v>0.4816108424383545</v>
      </c>
    </row>
    <row r="28268" spans="2:5" x14ac:dyDescent="0.45">
      <c r="B28268">
        <v>35.299999999999997</v>
      </c>
      <c r="C28268">
        <v>66.995999999999995</v>
      </c>
      <c r="D28268">
        <f t="shared" si="882"/>
        <v>0.52689712818675738</v>
      </c>
      <c r="E28268">
        <f t="shared" si="883"/>
        <v>0.47310287181324262</v>
      </c>
    </row>
    <row r="28269" spans="2:5" x14ac:dyDescent="0.45">
      <c r="B28269">
        <v>35.1</v>
      </c>
      <c r="C28269">
        <v>66.995999999999995</v>
      </c>
      <c r="D28269">
        <f t="shared" si="882"/>
        <v>0.52391187533584105</v>
      </c>
      <c r="E28269">
        <f t="shared" si="883"/>
        <v>0.47608812466415895</v>
      </c>
    </row>
    <row r="28270" spans="2:5" x14ac:dyDescent="0.45">
      <c r="B28270">
        <v>33.04</v>
      </c>
      <c r="C28270">
        <v>66.995599999999996</v>
      </c>
      <c r="D28270">
        <f t="shared" si="882"/>
        <v>0.4931667154260877</v>
      </c>
      <c r="E28270">
        <f t="shared" si="883"/>
        <v>0.5068332845739123</v>
      </c>
    </row>
    <row r="28271" spans="2:5" x14ac:dyDescent="0.45">
      <c r="B28271">
        <v>36.299999999999997</v>
      </c>
      <c r="C28271">
        <v>66.995599999999996</v>
      </c>
      <c r="D28271">
        <f t="shared" si="882"/>
        <v>0.54182662742030818</v>
      </c>
      <c r="E28271">
        <f t="shared" si="883"/>
        <v>0.45817337257969182</v>
      </c>
    </row>
    <row r="28272" spans="2:5" x14ac:dyDescent="0.45">
      <c r="B28272">
        <v>35.08</v>
      </c>
      <c r="C28272">
        <v>66.995599999999996</v>
      </c>
      <c r="D28272">
        <f t="shared" si="882"/>
        <v>0.52361647630590669</v>
      </c>
      <c r="E28272">
        <f t="shared" si="883"/>
        <v>0.47638352369409331</v>
      </c>
    </row>
    <row r="28273" spans="2:5" x14ac:dyDescent="0.45">
      <c r="B28273">
        <v>35.4</v>
      </c>
      <c r="C28273">
        <v>66.995599999999996</v>
      </c>
      <c r="D28273">
        <f t="shared" si="882"/>
        <v>0.52839290938509398</v>
      </c>
      <c r="E28273">
        <f t="shared" si="883"/>
        <v>0.47160709061490602</v>
      </c>
    </row>
    <row r="28274" spans="2:5" x14ac:dyDescent="0.45">
      <c r="B28274">
        <v>38</v>
      </c>
      <c r="C28274">
        <v>66.995599999999996</v>
      </c>
      <c r="D28274">
        <f t="shared" si="882"/>
        <v>0.56720142815349073</v>
      </c>
      <c r="E28274">
        <f t="shared" si="883"/>
        <v>0.43279857184650927</v>
      </c>
    </row>
    <row r="28275" spans="2:5" x14ac:dyDescent="0.45">
      <c r="B28275">
        <v>39.200000000000003</v>
      </c>
      <c r="C28275">
        <v>66.995999999999995</v>
      </c>
      <c r="D28275">
        <f t="shared" si="882"/>
        <v>0.58510955877962867</v>
      </c>
      <c r="E28275">
        <f t="shared" si="883"/>
        <v>0.41489044122037133</v>
      </c>
    </row>
    <row r="28276" spans="2:5" x14ac:dyDescent="0.45">
      <c r="B28276">
        <v>35.700000000000003</v>
      </c>
      <c r="C28276">
        <v>66.996399999999994</v>
      </c>
      <c r="D28276">
        <f t="shared" si="882"/>
        <v>0.53286445241833902</v>
      </c>
      <c r="E28276">
        <f t="shared" si="883"/>
        <v>0.46713554758166098</v>
      </c>
    </row>
    <row r="28277" spans="2:5" x14ac:dyDescent="0.45">
      <c r="B28277">
        <v>36.9</v>
      </c>
      <c r="C28277">
        <v>66.996399999999994</v>
      </c>
      <c r="D28277">
        <f t="shared" si="882"/>
        <v>0.55077586258366129</v>
      </c>
      <c r="E28277">
        <f t="shared" si="883"/>
        <v>0.44922413741633871</v>
      </c>
    </row>
    <row r="28278" spans="2:5" x14ac:dyDescent="0.45">
      <c r="B28278">
        <v>36.9</v>
      </c>
      <c r="C28278">
        <v>66.996399999999994</v>
      </c>
      <c r="D28278">
        <f t="shared" si="882"/>
        <v>0.55077586258366129</v>
      </c>
      <c r="E28278">
        <f t="shared" si="883"/>
        <v>0.44922413741633871</v>
      </c>
    </row>
    <row r="28279" spans="2:5" x14ac:dyDescent="0.45">
      <c r="B28279">
        <v>38.299999999999997</v>
      </c>
      <c r="C28279">
        <v>66.996399999999994</v>
      </c>
      <c r="D28279">
        <f t="shared" si="882"/>
        <v>0.57167250777653722</v>
      </c>
      <c r="E28279">
        <f t="shared" si="883"/>
        <v>0.42832749222346278</v>
      </c>
    </row>
    <row r="28280" spans="2:5" x14ac:dyDescent="0.45">
      <c r="B28280">
        <v>38.299999999999997</v>
      </c>
      <c r="C28280">
        <v>66.996399999999994</v>
      </c>
      <c r="D28280">
        <f t="shared" si="882"/>
        <v>0.57167250777653722</v>
      </c>
      <c r="E28280">
        <f t="shared" si="883"/>
        <v>0.42832749222346278</v>
      </c>
    </row>
    <row r="28281" spans="2:5" x14ac:dyDescent="0.45">
      <c r="B28281">
        <v>35.700000000000003</v>
      </c>
      <c r="C28281">
        <v>66.996399999999994</v>
      </c>
      <c r="D28281">
        <f t="shared" si="882"/>
        <v>0.53286445241833902</v>
      </c>
      <c r="E28281">
        <f t="shared" si="883"/>
        <v>0.46713554758166098</v>
      </c>
    </row>
    <row r="28282" spans="2:5" x14ac:dyDescent="0.45">
      <c r="B28282">
        <v>36.83</v>
      </c>
      <c r="C28282">
        <v>66.996399999999994</v>
      </c>
      <c r="D28282">
        <f t="shared" si="882"/>
        <v>0.54973103032401738</v>
      </c>
      <c r="E28282">
        <f t="shared" si="883"/>
        <v>0.45026896967598262</v>
      </c>
    </row>
    <row r="28283" spans="2:5" x14ac:dyDescent="0.45">
      <c r="B28283">
        <v>35.159999999999997</v>
      </c>
      <c r="C28283">
        <v>66.996399999999994</v>
      </c>
      <c r="D28283">
        <f t="shared" si="882"/>
        <v>0.52480431784394388</v>
      </c>
      <c r="E28283">
        <f t="shared" si="883"/>
        <v>0.47519568215605612</v>
      </c>
    </row>
    <row r="28284" spans="2:5" x14ac:dyDescent="0.45">
      <c r="B28284">
        <v>37.9</v>
      </c>
      <c r="C28284">
        <v>66.996399999999994</v>
      </c>
      <c r="D28284">
        <f t="shared" si="882"/>
        <v>0.5657020377214298</v>
      </c>
      <c r="E28284">
        <f t="shared" si="883"/>
        <v>0.4342979622785702</v>
      </c>
    </row>
    <row r="28285" spans="2:5" x14ac:dyDescent="0.45">
      <c r="B28285">
        <v>35.4</v>
      </c>
      <c r="C28285">
        <v>66.996399999999994</v>
      </c>
      <c r="D28285">
        <f t="shared" si="882"/>
        <v>0.52838659987700831</v>
      </c>
      <c r="E28285">
        <f t="shared" si="883"/>
        <v>0.47161340012299169</v>
      </c>
    </row>
    <row r="28286" spans="2:5" x14ac:dyDescent="0.45">
      <c r="B28286">
        <v>36.799999999999997</v>
      </c>
      <c r="C28286">
        <v>66.996399999999994</v>
      </c>
      <c r="D28286">
        <f t="shared" si="882"/>
        <v>0.54928324506988435</v>
      </c>
      <c r="E28286">
        <f t="shared" si="883"/>
        <v>0.45071675493011565</v>
      </c>
    </row>
    <row r="28287" spans="2:5" x14ac:dyDescent="0.45">
      <c r="B28287">
        <v>41.86</v>
      </c>
      <c r="C28287">
        <v>66.996799999999993</v>
      </c>
      <c r="D28287">
        <f t="shared" si="882"/>
        <v>0.62480596088171381</v>
      </c>
      <c r="E28287">
        <f t="shared" si="883"/>
        <v>0.37519403911828619</v>
      </c>
    </row>
    <row r="28288" spans="2:5" x14ac:dyDescent="0.45">
      <c r="B28288">
        <v>39.200000000000003</v>
      </c>
      <c r="C28288">
        <v>66.998400000000004</v>
      </c>
      <c r="D28288">
        <f t="shared" si="882"/>
        <v>0.58508859913072553</v>
      </c>
      <c r="E28288">
        <f t="shared" si="883"/>
        <v>0.41491140086927447</v>
      </c>
    </row>
    <row r="28289" spans="2:5" x14ac:dyDescent="0.45">
      <c r="B28289">
        <v>35.299999999999997</v>
      </c>
      <c r="C28289">
        <v>66.998400000000004</v>
      </c>
      <c r="D28289">
        <f t="shared" si="882"/>
        <v>0.52687825380904607</v>
      </c>
      <c r="E28289">
        <f t="shared" si="883"/>
        <v>0.47312174619095393</v>
      </c>
    </row>
    <row r="28290" spans="2:5" x14ac:dyDescent="0.45">
      <c r="B28290">
        <v>35.06</v>
      </c>
      <c r="C28290">
        <v>66.998400000000004</v>
      </c>
      <c r="D28290">
        <f t="shared" si="882"/>
        <v>0.52329607871232742</v>
      </c>
      <c r="E28290">
        <f t="shared" si="883"/>
        <v>0.47670392128767258</v>
      </c>
    </row>
    <row r="28291" spans="2:5" x14ac:dyDescent="0.45">
      <c r="B28291">
        <v>39.799999999999997</v>
      </c>
      <c r="C28291">
        <v>66.998400000000004</v>
      </c>
      <c r="D28291">
        <f t="shared" si="882"/>
        <v>0.59404403687252227</v>
      </c>
      <c r="E28291">
        <f t="shared" si="883"/>
        <v>0.40595596312747773</v>
      </c>
    </row>
    <row r="28292" spans="2:5" x14ac:dyDescent="0.45">
      <c r="B28292">
        <v>42.9</v>
      </c>
      <c r="C28292">
        <v>66.998400000000004</v>
      </c>
      <c r="D28292">
        <f t="shared" ref="D28292:D28355" si="884">B28292/C28292</f>
        <v>0.64031379853847248</v>
      </c>
      <c r="E28292">
        <f t="shared" ref="E28292:E28355" si="885">1-D28292</f>
        <v>0.35968620146152752</v>
      </c>
    </row>
    <row r="28293" spans="2:5" x14ac:dyDescent="0.45">
      <c r="B28293">
        <v>41.6</v>
      </c>
      <c r="C28293">
        <v>66.998400000000004</v>
      </c>
      <c r="D28293">
        <f t="shared" si="884"/>
        <v>0.62091035009791273</v>
      </c>
      <c r="E28293">
        <f t="shared" si="885"/>
        <v>0.37908964990208727</v>
      </c>
    </row>
    <row r="28294" spans="2:5" x14ac:dyDescent="0.45">
      <c r="B28294">
        <v>36.9</v>
      </c>
      <c r="C28294">
        <v>66.998400000000004</v>
      </c>
      <c r="D28294">
        <f t="shared" si="884"/>
        <v>0.55075942112050436</v>
      </c>
      <c r="E28294">
        <f t="shared" si="885"/>
        <v>0.44924057887949564</v>
      </c>
    </row>
    <row r="28295" spans="2:5" x14ac:dyDescent="0.45">
      <c r="B28295">
        <v>38.9</v>
      </c>
      <c r="C28295">
        <v>66.998400000000004</v>
      </c>
      <c r="D28295">
        <f t="shared" si="884"/>
        <v>0.5806108802598271</v>
      </c>
      <c r="E28295">
        <f t="shared" si="885"/>
        <v>0.4193891197401729</v>
      </c>
    </row>
    <row r="28296" spans="2:5" x14ac:dyDescent="0.45">
      <c r="B28296">
        <v>36.739999999999903</v>
      </c>
      <c r="C28296">
        <v>66.998400000000004</v>
      </c>
      <c r="D28296">
        <f t="shared" si="884"/>
        <v>0.54837130438935711</v>
      </c>
      <c r="E28296">
        <f t="shared" si="885"/>
        <v>0.45162869561064289</v>
      </c>
    </row>
    <row r="28297" spans="2:5" x14ac:dyDescent="0.45">
      <c r="B28297">
        <v>37.200000000000003</v>
      </c>
      <c r="C28297">
        <v>66.999200000000002</v>
      </c>
      <c r="D28297">
        <f t="shared" si="884"/>
        <v>0.55523051021504732</v>
      </c>
      <c r="E28297">
        <f t="shared" si="885"/>
        <v>0.44476948978495268</v>
      </c>
    </row>
    <row r="28298" spans="2:5" x14ac:dyDescent="0.45">
      <c r="B28298">
        <v>39.989999999999903</v>
      </c>
      <c r="C28298">
        <v>66.999600000000001</v>
      </c>
      <c r="D28298">
        <f t="shared" si="884"/>
        <v>0.59686923504020772</v>
      </c>
      <c r="E28298">
        <f t="shared" si="885"/>
        <v>0.40313076495979228</v>
      </c>
    </row>
    <row r="28299" spans="2:5" x14ac:dyDescent="0.45">
      <c r="B28299">
        <v>36</v>
      </c>
      <c r="C28299">
        <v>67</v>
      </c>
      <c r="D28299">
        <f t="shared" si="884"/>
        <v>0.53731343283582089</v>
      </c>
      <c r="E28299">
        <f t="shared" si="885"/>
        <v>0.46268656716417911</v>
      </c>
    </row>
    <row r="28300" spans="2:5" x14ac:dyDescent="0.45">
      <c r="B28300">
        <v>38.479999999999997</v>
      </c>
      <c r="C28300">
        <v>67</v>
      </c>
      <c r="D28300">
        <f t="shared" si="884"/>
        <v>0.57432835820895523</v>
      </c>
      <c r="E28300">
        <f t="shared" si="885"/>
        <v>0.42567164179104477</v>
      </c>
    </row>
    <row r="28301" spans="2:5" x14ac:dyDescent="0.45">
      <c r="B28301">
        <v>37.380000000000003</v>
      </c>
      <c r="C28301">
        <v>67</v>
      </c>
      <c r="D28301">
        <f t="shared" si="884"/>
        <v>0.55791044776119403</v>
      </c>
      <c r="E28301">
        <f t="shared" si="885"/>
        <v>0.44208955223880597</v>
      </c>
    </row>
    <row r="28302" spans="2:5" x14ac:dyDescent="0.45">
      <c r="B28302">
        <v>38.369999999999997</v>
      </c>
      <c r="C28302">
        <v>67</v>
      </c>
      <c r="D28302">
        <f t="shared" si="884"/>
        <v>0.57268656716417909</v>
      </c>
      <c r="E28302">
        <f t="shared" si="885"/>
        <v>0.42731343283582091</v>
      </c>
    </row>
    <row r="28303" spans="2:5" x14ac:dyDescent="0.45">
      <c r="B28303">
        <v>39.1</v>
      </c>
      <c r="C28303">
        <v>67</v>
      </c>
      <c r="D28303">
        <f t="shared" si="884"/>
        <v>0.58358208955223878</v>
      </c>
      <c r="E28303">
        <f t="shared" si="885"/>
        <v>0.41641791044776122</v>
      </c>
    </row>
    <row r="28304" spans="2:5" x14ac:dyDescent="0.45">
      <c r="B28304">
        <v>37.979999999999997</v>
      </c>
      <c r="C28304">
        <v>67</v>
      </c>
      <c r="D28304">
        <f t="shared" si="884"/>
        <v>0.56686567164179102</v>
      </c>
      <c r="E28304">
        <f t="shared" si="885"/>
        <v>0.43313432835820898</v>
      </c>
    </row>
    <row r="28305" spans="2:5" x14ac:dyDescent="0.45">
      <c r="B28305">
        <v>37.9</v>
      </c>
      <c r="C28305">
        <v>67</v>
      </c>
      <c r="D28305">
        <f t="shared" si="884"/>
        <v>0.56567164179104479</v>
      </c>
      <c r="E28305">
        <f t="shared" si="885"/>
        <v>0.43432835820895521</v>
      </c>
    </row>
    <row r="28306" spans="2:5" x14ac:dyDescent="0.45">
      <c r="B28306">
        <v>42.3</v>
      </c>
      <c r="C28306">
        <v>67</v>
      </c>
      <c r="D28306">
        <f t="shared" si="884"/>
        <v>0.63134328358208947</v>
      </c>
      <c r="E28306">
        <f t="shared" si="885"/>
        <v>0.36865671641791053</v>
      </c>
    </row>
    <row r="28307" spans="2:5" x14ac:dyDescent="0.45">
      <c r="B28307">
        <v>41.6</v>
      </c>
      <c r="C28307">
        <v>67</v>
      </c>
      <c r="D28307">
        <f t="shared" si="884"/>
        <v>0.62089552238805967</v>
      </c>
      <c r="E28307">
        <f t="shared" si="885"/>
        <v>0.37910447761194033</v>
      </c>
    </row>
    <row r="28308" spans="2:5" x14ac:dyDescent="0.45">
      <c r="B28308">
        <v>39.700000000000003</v>
      </c>
      <c r="C28308">
        <v>67</v>
      </c>
      <c r="D28308">
        <f t="shared" si="884"/>
        <v>0.59253731343283589</v>
      </c>
      <c r="E28308">
        <f t="shared" si="885"/>
        <v>0.40746268656716411</v>
      </c>
    </row>
    <row r="28309" spans="2:5" x14ac:dyDescent="0.45">
      <c r="B28309">
        <v>41.3</v>
      </c>
      <c r="C28309">
        <v>67</v>
      </c>
      <c r="D28309">
        <f t="shared" si="884"/>
        <v>0.61641791044776117</v>
      </c>
      <c r="E28309">
        <f t="shared" si="885"/>
        <v>0.38358208955223883</v>
      </c>
    </row>
    <row r="28310" spans="2:5" x14ac:dyDescent="0.45">
      <c r="B28310">
        <v>40.4</v>
      </c>
      <c r="C28310">
        <v>67</v>
      </c>
      <c r="D28310">
        <f t="shared" si="884"/>
        <v>0.60298507462686568</v>
      </c>
      <c r="E28310">
        <f t="shared" si="885"/>
        <v>0.39701492537313432</v>
      </c>
    </row>
    <row r="28311" spans="2:5" x14ac:dyDescent="0.45">
      <c r="B28311">
        <v>39.700000000000003</v>
      </c>
      <c r="C28311">
        <v>67</v>
      </c>
      <c r="D28311">
        <f t="shared" si="884"/>
        <v>0.59253731343283589</v>
      </c>
      <c r="E28311">
        <f t="shared" si="885"/>
        <v>0.40746268656716411</v>
      </c>
    </row>
    <row r="28312" spans="2:5" x14ac:dyDescent="0.45">
      <c r="B28312">
        <v>44.8</v>
      </c>
      <c r="C28312">
        <v>67</v>
      </c>
      <c r="D28312">
        <f t="shared" si="884"/>
        <v>0.66865671641791036</v>
      </c>
      <c r="E28312">
        <f t="shared" si="885"/>
        <v>0.33134328358208964</v>
      </c>
    </row>
    <row r="28313" spans="2:5" x14ac:dyDescent="0.45">
      <c r="B28313">
        <v>40.299999999999997</v>
      </c>
      <c r="C28313">
        <v>67</v>
      </c>
      <c r="D28313">
        <f t="shared" si="884"/>
        <v>0.60149253731343277</v>
      </c>
      <c r="E28313">
        <f t="shared" si="885"/>
        <v>0.39850746268656723</v>
      </c>
    </row>
    <row r="28314" spans="2:5" x14ac:dyDescent="0.45">
      <c r="B28314">
        <v>39.369999999999997</v>
      </c>
      <c r="C28314">
        <v>67</v>
      </c>
      <c r="D28314">
        <f t="shared" si="884"/>
        <v>0.58761194029850738</v>
      </c>
      <c r="E28314">
        <f t="shared" si="885"/>
        <v>0.41238805970149262</v>
      </c>
    </row>
    <row r="28315" spans="2:5" x14ac:dyDescent="0.45">
      <c r="B28315">
        <v>42.1</v>
      </c>
      <c r="C28315">
        <v>67</v>
      </c>
      <c r="D28315">
        <f t="shared" si="884"/>
        <v>0.62835820895522387</v>
      </c>
      <c r="E28315">
        <f t="shared" si="885"/>
        <v>0.37164179104477613</v>
      </c>
    </row>
    <row r="28316" spans="2:5" x14ac:dyDescent="0.45">
      <c r="B28316">
        <v>37.5</v>
      </c>
      <c r="C28316">
        <v>67</v>
      </c>
      <c r="D28316">
        <f t="shared" si="884"/>
        <v>0.55970149253731338</v>
      </c>
      <c r="E28316">
        <f t="shared" si="885"/>
        <v>0.44029850746268662</v>
      </c>
    </row>
    <row r="28317" spans="2:5" x14ac:dyDescent="0.45">
      <c r="B28317">
        <v>38.07</v>
      </c>
      <c r="C28317">
        <v>67</v>
      </c>
      <c r="D28317">
        <f t="shared" si="884"/>
        <v>0.5682089552238806</v>
      </c>
      <c r="E28317">
        <f t="shared" si="885"/>
        <v>0.4317910447761194</v>
      </c>
    </row>
    <row r="28318" spans="2:5" x14ac:dyDescent="0.45">
      <c r="B28318">
        <v>39.68</v>
      </c>
      <c r="C28318">
        <v>66.998400000000004</v>
      </c>
      <c r="D28318">
        <f t="shared" si="884"/>
        <v>0.59225294932416295</v>
      </c>
      <c r="E28318">
        <f t="shared" si="885"/>
        <v>0.40774705067583705</v>
      </c>
    </row>
    <row r="28319" spans="2:5" x14ac:dyDescent="0.45">
      <c r="B28319">
        <v>40.25</v>
      </c>
      <c r="C28319">
        <v>66.998400000000004</v>
      </c>
      <c r="D28319">
        <f t="shared" si="884"/>
        <v>0.60076061517886992</v>
      </c>
      <c r="E28319">
        <f t="shared" si="885"/>
        <v>0.39923938482113008</v>
      </c>
    </row>
    <row r="28320" spans="2:5" x14ac:dyDescent="0.45">
      <c r="B28320">
        <v>40.1</v>
      </c>
      <c r="C28320">
        <v>67</v>
      </c>
      <c r="D28320">
        <f t="shared" si="884"/>
        <v>0.59850746268656718</v>
      </c>
      <c r="E28320">
        <f t="shared" si="885"/>
        <v>0.40149253731343282</v>
      </c>
    </row>
    <row r="28321" spans="2:5" x14ac:dyDescent="0.45">
      <c r="B28321">
        <v>41.2</v>
      </c>
      <c r="C28321">
        <v>67</v>
      </c>
      <c r="D28321">
        <f t="shared" si="884"/>
        <v>0.61492537313432838</v>
      </c>
      <c r="E28321">
        <f t="shared" si="885"/>
        <v>0.38507462686567162</v>
      </c>
    </row>
    <row r="28322" spans="2:5" x14ac:dyDescent="0.45">
      <c r="B28322">
        <v>40.5</v>
      </c>
      <c r="C28322">
        <v>67</v>
      </c>
      <c r="D28322">
        <f t="shared" si="884"/>
        <v>0.60447761194029848</v>
      </c>
      <c r="E28322">
        <f t="shared" si="885"/>
        <v>0.39552238805970152</v>
      </c>
    </row>
    <row r="28323" spans="2:5" x14ac:dyDescent="0.45">
      <c r="B28323">
        <v>46.1</v>
      </c>
      <c r="C28323">
        <v>67</v>
      </c>
      <c r="D28323">
        <f t="shared" si="884"/>
        <v>0.68805970149253737</v>
      </c>
      <c r="E28323">
        <f t="shared" si="885"/>
        <v>0.31194029850746263</v>
      </c>
    </row>
    <row r="28324" spans="2:5" x14ac:dyDescent="0.45">
      <c r="B28324">
        <v>43</v>
      </c>
      <c r="C28324">
        <v>67</v>
      </c>
      <c r="D28324">
        <f t="shared" si="884"/>
        <v>0.64179104477611937</v>
      </c>
      <c r="E28324">
        <f t="shared" si="885"/>
        <v>0.35820895522388063</v>
      </c>
    </row>
    <row r="28325" spans="2:5" x14ac:dyDescent="0.45">
      <c r="B28325">
        <v>40.06</v>
      </c>
      <c r="C28325">
        <v>67</v>
      </c>
      <c r="D28325">
        <f t="shared" si="884"/>
        <v>0.59791044776119406</v>
      </c>
      <c r="E28325">
        <f t="shared" si="885"/>
        <v>0.40208955223880594</v>
      </c>
    </row>
    <row r="28326" spans="2:5" x14ac:dyDescent="0.45">
      <c r="B28326">
        <v>43.4</v>
      </c>
      <c r="C28326">
        <v>67</v>
      </c>
      <c r="D28326">
        <f t="shared" si="884"/>
        <v>0.64776119402985077</v>
      </c>
      <c r="E28326">
        <f t="shared" si="885"/>
        <v>0.35223880597014923</v>
      </c>
    </row>
    <row r="28327" spans="2:5" x14ac:dyDescent="0.45">
      <c r="B28327">
        <v>39.5</v>
      </c>
      <c r="C28327">
        <v>67</v>
      </c>
      <c r="D28327">
        <f t="shared" si="884"/>
        <v>0.58955223880597019</v>
      </c>
      <c r="E28327">
        <f t="shared" si="885"/>
        <v>0.41044776119402981</v>
      </c>
    </row>
    <row r="28328" spans="2:5" x14ac:dyDescent="0.45">
      <c r="B28328">
        <v>39.269999999999897</v>
      </c>
      <c r="C28328">
        <v>67</v>
      </c>
      <c r="D28328">
        <f t="shared" si="884"/>
        <v>0.58611940298507303</v>
      </c>
      <c r="E28328">
        <f t="shared" si="885"/>
        <v>0.41388059701492697</v>
      </c>
    </row>
    <row r="28329" spans="2:5" x14ac:dyDescent="0.45">
      <c r="B28329">
        <v>41.67</v>
      </c>
      <c r="C28329">
        <v>67</v>
      </c>
      <c r="D28329">
        <f t="shared" si="884"/>
        <v>0.62194029850746269</v>
      </c>
      <c r="E28329">
        <f t="shared" si="885"/>
        <v>0.37805970149253731</v>
      </c>
    </row>
    <row r="28330" spans="2:5" x14ac:dyDescent="0.45">
      <c r="B28330">
        <v>41.7</v>
      </c>
      <c r="C28330">
        <v>67</v>
      </c>
      <c r="D28330">
        <f t="shared" si="884"/>
        <v>0.62238805970149258</v>
      </c>
      <c r="E28330">
        <f t="shared" si="885"/>
        <v>0.37761194029850742</v>
      </c>
    </row>
    <row r="28331" spans="2:5" x14ac:dyDescent="0.45">
      <c r="B28331">
        <v>40.9</v>
      </c>
      <c r="C28331">
        <v>67</v>
      </c>
      <c r="D28331">
        <f t="shared" si="884"/>
        <v>0.61044776119402988</v>
      </c>
      <c r="E28331">
        <f t="shared" si="885"/>
        <v>0.38955223880597012</v>
      </c>
    </row>
    <row r="28332" spans="2:5" x14ac:dyDescent="0.45">
      <c r="B28332">
        <v>42.96</v>
      </c>
      <c r="C28332">
        <v>67</v>
      </c>
      <c r="D28332">
        <f t="shared" si="884"/>
        <v>0.64119402985074625</v>
      </c>
      <c r="E28332">
        <f t="shared" si="885"/>
        <v>0.35880597014925375</v>
      </c>
    </row>
    <row r="28333" spans="2:5" x14ac:dyDescent="0.45">
      <c r="B28333">
        <v>43.5</v>
      </c>
      <c r="C28333">
        <v>67</v>
      </c>
      <c r="D28333">
        <f t="shared" si="884"/>
        <v>0.64925373134328357</v>
      </c>
      <c r="E28333">
        <f t="shared" si="885"/>
        <v>0.35074626865671643</v>
      </c>
    </row>
    <row r="28334" spans="2:5" x14ac:dyDescent="0.45">
      <c r="B28334">
        <v>39.200000000000003</v>
      </c>
      <c r="C28334">
        <v>67</v>
      </c>
      <c r="D28334">
        <f t="shared" si="884"/>
        <v>0.58507462686567169</v>
      </c>
      <c r="E28334">
        <f t="shared" si="885"/>
        <v>0.41492537313432831</v>
      </c>
    </row>
    <row r="28335" spans="2:5" x14ac:dyDescent="0.45">
      <c r="B28335">
        <v>40.799999999999997</v>
      </c>
      <c r="C28335">
        <v>67</v>
      </c>
      <c r="D28335">
        <f t="shared" si="884"/>
        <v>0.60895522388059697</v>
      </c>
      <c r="E28335">
        <f t="shared" si="885"/>
        <v>0.39104477611940303</v>
      </c>
    </row>
    <row r="28336" spans="2:5" x14ac:dyDescent="0.45">
      <c r="B28336">
        <v>42.7</v>
      </c>
      <c r="C28336">
        <v>67</v>
      </c>
      <c r="D28336">
        <f t="shared" si="884"/>
        <v>0.63731343283582098</v>
      </c>
      <c r="E28336">
        <f t="shared" si="885"/>
        <v>0.36268656716417902</v>
      </c>
    </row>
    <row r="28337" spans="2:5" x14ac:dyDescent="0.45">
      <c r="B28337">
        <v>41.7</v>
      </c>
      <c r="C28337">
        <v>67</v>
      </c>
      <c r="D28337">
        <f t="shared" si="884"/>
        <v>0.62238805970149258</v>
      </c>
      <c r="E28337">
        <f t="shared" si="885"/>
        <v>0.37761194029850742</v>
      </c>
    </row>
    <row r="28338" spans="2:5" x14ac:dyDescent="0.45">
      <c r="B28338">
        <v>41.2</v>
      </c>
      <c r="C28338">
        <v>67</v>
      </c>
      <c r="D28338">
        <f t="shared" si="884"/>
        <v>0.61492537313432838</v>
      </c>
      <c r="E28338">
        <f t="shared" si="885"/>
        <v>0.38507462686567162</v>
      </c>
    </row>
    <row r="28339" spans="2:5" x14ac:dyDescent="0.45">
      <c r="B28339">
        <v>46.2</v>
      </c>
      <c r="C28339">
        <v>67</v>
      </c>
      <c r="D28339">
        <f t="shared" si="884"/>
        <v>0.68955223880597016</v>
      </c>
      <c r="E28339">
        <f t="shared" si="885"/>
        <v>0.31044776119402984</v>
      </c>
    </row>
    <row r="28340" spans="2:5" x14ac:dyDescent="0.45">
      <c r="B28340">
        <v>43.9</v>
      </c>
      <c r="C28340">
        <v>67</v>
      </c>
      <c r="D28340">
        <f t="shared" si="884"/>
        <v>0.65522388059701486</v>
      </c>
      <c r="E28340">
        <f t="shared" si="885"/>
        <v>0.34477611940298514</v>
      </c>
    </row>
    <row r="28341" spans="2:5" x14ac:dyDescent="0.45">
      <c r="B28341">
        <v>42.1</v>
      </c>
      <c r="C28341">
        <v>67</v>
      </c>
      <c r="D28341">
        <f t="shared" si="884"/>
        <v>0.62835820895522387</v>
      </c>
      <c r="E28341">
        <f t="shared" si="885"/>
        <v>0.37164179104477613</v>
      </c>
    </row>
    <row r="28342" spans="2:5" x14ac:dyDescent="0.45">
      <c r="B28342">
        <v>41.57</v>
      </c>
      <c r="C28342">
        <v>67</v>
      </c>
      <c r="D28342">
        <f t="shared" si="884"/>
        <v>0.62044776119402989</v>
      </c>
      <c r="E28342">
        <f t="shared" si="885"/>
        <v>0.37955223880597011</v>
      </c>
    </row>
    <row r="28343" spans="2:5" x14ac:dyDescent="0.45">
      <c r="B28343">
        <v>43.37</v>
      </c>
      <c r="C28343">
        <v>67</v>
      </c>
      <c r="D28343">
        <f t="shared" si="884"/>
        <v>0.64731343283582088</v>
      </c>
      <c r="E28343">
        <f t="shared" si="885"/>
        <v>0.35268656716417912</v>
      </c>
    </row>
    <row r="28344" spans="2:5" x14ac:dyDescent="0.45">
      <c r="B28344">
        <v>41.76</v>
      </c>
      <c r="C28344">
        <v>67</v>
      </c>
      <c r="D28344">
        <f t="shared" si="884"/>
        <v>0.62328358208955226</v>
      </c>
      <c r="E28344">
        <f t="shared" si="885"/>
        <v>0.37671641791044774</v>
      </c>
    </row>
    <row r="28345" spans="2:5" x14ac:dyDescent="0.45">
      <c r="B28345">
        <v>41.4</v>
      </c>
      <c r="C28345">
        <v>67</v>
      </c>
      <c r="D28345">
        <f t="shared" si="884"/>
        <v>0.61791044776119397</v>
      </c>
      <c r="E28345">
        <f t="shared" si="885"/>
        <v>0.38208955223880603</v>
      </c>
    </row>
    <row r="28346" spans="2:5" x14ac:dyDescent="0.45">
      <c r="B28346">
        <v>39.200000000000003</v>
      </c>
      <c r="C28346">
        <v>67</v>
      </c>
      <c r="D28346">
        <f t="shared" si="884"/>
        <v>0.58507462686567169</v>
      </c>
      <c r="E28346">
        <f t="shared" si="885"/>
        <v>0.41492537313432831</v>
      </c>
    </row>
    <row r="28347" spans="2:5" x14ac:dyDescent="0.45">
      <c r="B28347">
        <v>40.4</v>
      </c>
      <c r="C28347">
        <v>67</v>
      </c>
      <c r="D28347">
        <f t="shared" si="884"/>
        <v>0.60298507462686568</v>
      </c>
      <c r="E28347">
        <f t="shared" si="885"/>
        <v>0.39701492537313432</v>
      </c>
    </row>
    <row r="28348" spans="2:5" x14ac:dyDescent="0.45">
      <c r="B28348">
        <v>44.9</v>
      </c>
      <c r="C28348">
        <v>67</v>
      </c>
      <c r="D28348">
        <f t="shared" si="884"/>
        <v>0.67014925373134326</v>
      </c>
      <c r="E28348">
        <f t="shared" si="885"/>
        <v>0.32985074626865674</v>
      </c>
    </row>
    <row r="28349" spans="2:5" x14ac:dyDescent="0.45">
      <c r="B28349">
        <v>43.5</v>
      </c>
      <c r="C28349">
        <v>67</v>
      </c>
      <c r="D28349">
        <f t="shared" si="884"/>
        <v>0.64925373134328357</v>
      </c>
      <c r="E28349">
        <f t="shared" si="885"/>
        <v>0.35074626865671643</v>
      </c>
    </row>
    <row r="28350" spans="2:5" x14ac:dyDescent="0.45">
      <c r="B28350">
        <v>42.269999999999897</v>
      </c>
      <c r="C28350">
        <v>67</v>
      </c>
      <c r="D28350">
        <f t="shared" si="884"/>
        <v>0.63089552238805813</v>
      </c>
      <c r="E28350">
        <f t="shared" si="885"/>
        <v>0.36910447761194187</v>
      </c>
    </row>
    <row r="28351" spans="2:5" x14ac:dyDescent="0.45">
      <c r="B28351">
        <v>42.7</v>
      </c>
      <c r="C28351">
        <v>67</v>
      </c>
      <c r="D28351">
        <f t="shared" si="884"/>
        <v>0.63731343283582098</v>
      </c>
      <c r="E28351">
        <f t="shared" si="885"/>
        <v>0.36268656716417902</v>
      </c>
    </row>
    <row r="28352" spans="2:5" x14ac:dyDescent="0.45">
      <c r="B28352">
        <v>43.6</v>
      </c>
      <c r="C28352">
        <v>67</v>
      </c>
      <c r="D28352">
        <f t="shared" si="884"/>
        <v>0.65074626865671648</v>
      </c>
      <c r="E28352">
        <f t="shared" si="885"/>
        <v>0.34925373134328352</v>
      </c>
    </row>
    <row r="28353" spans="2:5" x14ac:dyDescent="0.45">
      <c r="B28353">
        <v>43.6</v>
      </c>
      <c r="C28353">
        <v>67</v>
      </c>
      <c r="D28353">
        <f t="shared" si="884"/>
        <v>0.65074626865671648</v>
      </c>
      <c r="E28353">
        <f t="shared" si="885"/>
        <v>0.34925373134328352</v>
      </c>
    </row>
    <row r="28354" spans="2:5" x14ac:dyDescent="0.45">
      <c r="B28354">
        <v>42</v>
      </c>
      <c r="C28354">
        <v>67</v>
      </c>
      <c r="D28354">
        <f t="shared" si="884"/>
        <v>0.62686567164179108</v>
      </c>
      <c r="E28354">
        <f t="shared" si="885"/>
        <v>0.37313432835820892</v>
      </c>
    </row>
    <row r="28355" spans="2:5" x14ac:dyDescent="0.45">
      <c r="B28355">
        <v>42.68</v>
      </c>
      <c r="C28355">
        <v>67</v>
      </c>
      <c r="D28355">
        <f t="shared" si="884"/>
        <v>0.63701492537313431</v>
      </c>
      <c r="E28355">
        <f t="shared" si="885"/>
        <v>0.36298507462686569</v>
      </c>
    </row>
    <row r="28356" spans="2:5" x14ac:dyDescent="0.45">
      <c r="B28356">
        <v>47.739999999999903</v>
      </c>
      <c r="C28356">
        <v>67</v>
      </c>
      <c r="D28356">
        <f t="shared" ref="D28356:D28419" si="886">B28356/C28356</f>
        <v>0.71253731343283433</v>
      </c>
      <c r="E28356">
        <f t="shared" ref="E28356:E28419" si="887">1-D28356</f>
        <v>0.28746268656716567</v>
      </c>
    </row>
    <row r="28357" spans="2:5" x14ac:dyDescent="0.45">
      <c r="B28357">
        <v>44.3</v>
      </c>
      <c r="C28357">
        <v>67</v>
      </c>
      <c r="D28357">
        <f t="shared" si="886"/>
        <v>0.66119402985074627</v>
      </c>
      <c r="E28357">
        <f t="shared" si="887"/>
        <v>0.33880597014925373</v>
      </c>
    </row>
    <row r="28358" spans="2:5" x14ac:dyDescent="0.45">
      <c r="B28358">
        <v>41.38</v>
      </c>
      <c r="C28358">
        <v>67</v>
      </c>
      <c r="D28358">
        <f t="shared" si="886"/>
        <v>0.61761194029850752</v>
      </c>
      <c r="E28358">
        <f t="shared" si="887"/>
        <v>0.38238805970149248</v>
      </c>
    </row>
    <row r="28359" spans="2:5" x14ac:dyDescent="0.45">
      <c r="B28359">
        <v>44.1</v>
      </c>
      <c r="C28359">
        <v>67</v>
      </c>
      <c r="D28359">
        <f t="shared" si="886"/>
        <v>0.65820895522388057</v>
      </c>
      <c r="E28359">
        <f t="shared" si="887"/>
        <v>0.34179104477611943</v>
      </c>
    </row>
    <row r="28360" spans="2:5" x14ac:dyDescent="0.45">
      <c r="B28360">
        <v>43.4</v>
      </c>
      <c r="C28360">
        <v>67</v>
      </c>
      <c r="D28360">
        <f t="shared" si="886"/>
        <v>0.64776119402985077</v>
      </c>
      <c r="E28360">
        <f t="shared" si="887"/>
        <v>0.35223880597014923</v>
      </c>
    </row>
    <row r="28361" spans="2:5" x14ac:dyDescent="0.45">
      <c r="B28361">
        <v>46.6</v>
      </c>
      <c r="C28361">
        <v>67</v>
      </c>
      <c r="D28361">
        <f t="shared" si="886"/>
        <v>0.69552238805970157</v>
      </c>
      <c r="E28361">
        <f t="shared" si="887"/>
        <v>0.30447761194029843</v>
      </c>
    </row>
    <row r="28362" spans="2:5" x14ac:dyDescent="0.45">
      <c r="B28362">
        <v>40.880000000000003</v>
      </c>
      <c r="C28362">
        <v>67</v>
      </c>
      <c r="D28362">
        <f t="shared" si="886"/>
        <v>0.61014925373134332</v>
      </c>
      <c r="E28362">
        <f t="shared" si="887"/>
        <v>0.38985074626865668</v>
      </c>
    </row>
    <row r="28363" spans="2:5" x14ac:dyDescent="0.45">
      <c r="B28363">
        <v>43.5</v>
      </c>
      <c r="C28363">
        <v>67</v>
      </c>
      <c r="D28363">
        <f t="shared" si="886"/>
        <v>0.64925373134328357</v>
      </c>
      <c r="E28363">
        <f t="shared" si="887"/>
        <v>0.35074626865671643</v>
      </c>
    </row>
    <row r="28364" spans="2:5" x14ac:dyDescent="0.45">
      <c r="B28364">
        <v>45</v>
      </c>
      <c r="C28364">
        <v>67</v>
      </c>
      <c r="D28364">
        <f t="shared" si="886"/>
        <v>0.67164179104477617</v>
      </c>
      <c r="E28364">
        <f t="shared" si="887"/>
        <v>0.32835820895522383</v>
      </c>
    </row>
    <row r="28365" spans="2:5" x14ac:dyDescent="0.45">
      <c r="B28365">
        <v>43.68</v>
      </c>
      <c r="C28365">
        <v>67</v>
      </c>
      <c r="D28365">
        <f t="shared" si="886"/>
        <v>0.65194029850746271</v>
      </c>
      <c r="E28365">
        <f t="shared" si="887"/>
        <v>0.34805970149253729</v>
      </c>
    </row>
    <row r="28366" spans="2:5" x14ac:dyDescent="0.45">
      <c r="B28366">
        <v>44.7</v>
      </c>
      <c r="C28366">
        <v>67</v>
      </c>
      <c r="D28366">
        <f t="shared" si="886"/>
        <v>0.66716417910447767</v>
      </c>
      <c r="E28366">
        <f t="shared" si="887"/>
        <v>0.33283582089552233</v>
      </c>
    </row>
    <row r="28367" spans="2:5" x14ac:dyDescent="0.45">
      <c r="B28367">
        <v>41.3</v>
      </c>
      <c r="C28367">
        <v>67</v>
      </c>
      <c r="D28367">
        <f t="shared" si="886"/>
        <v>0.61641791044776117</v>
      </c>
      <c r="E28367">
        <f t="shared" si="887"/>
        <v>0.38358208955223883</v>
      </c>
    </row>
    <row r="28368" spans="2:5" x14ac:dyDescent="0.45">
      <c r="B28368">
        <v>43.9</v>
      </c>
      <c r="C28368">
        <v>67</v>
      </c>
      <c r="D28368">
        <f t="shared" si="886"/>
        <v>0.65522388059701486</v>
      </c>
      <c r="E28368">
        <f t="shared" si="887"/>
        <v>0.34477611940298514</v>
      </c>
    </row>
    <row r="28369" spans="2:5" x14ac:dyDescent="0.45">
      <c r="B28369">
        <v>43.2</v>
      </c>
      <c r="C28369">
        <v>67</v>
      </c>
      <c r="D28369">
        <f t="shared" si="886"/>
        <v>0.64477611940298507</v>
      </c>
      <c r="E28369">
        <f t="shared" si="887"/>
        <v>0.35522388059701493</v>
      </c>
    </row>
    <row r="28370" spans="2:5" x14ac:dyDescent="0.45">
      <c r="B28370">
        <v>43.5</v>
      </c>
      <c r="C28370">
        <v>67</v>
      </c>
      <c r="D28370">
        <f t="shared" si="886"/>
        <v>0.64925373134328357</v>
      </c>
      <c r="E28370">
        <f t="shared" si="887"/>
        <v>0.35074626865671643</v>
      </c>
    </row>
    <row r="28371" spans="2:5" x14ac:dyDescent="0.45">
      <c r="B28371">
        <v>43</v>
      </c>
      <c r="C28371">
        <v>67</v>
      </c>
      <c r="D28371">
        <f t="shared" si="886"/>
        <v>0.64179104477611937</v>
      </c>
      <c r="E28371">
        <f t="shared" si="887"/>
        <v>0.35820895522388063</v>
      </c>
    </row>
    <row r="28372" spans="2:5" x14ac:dyDescent="0.45">
      <c r="B28372">
        <v>45.3</v>
      </c>
      <c r="C28372">
        <v>67</v>
      </c>
      <c r="D28372">
        <f t="shared" si="886"/>
        <v>0.67611940298507456</v>
      </c>
      <c r="E28372">
        <f t="shared" si="887"/>
        <v>0.32388059701492544</v>
      </c>
    </row>
    <row r="28373" spans="2:5" x14ac:dyDescent="0.45">
      <c r="B28373">
        <v>43.9</v>
      </c>
      <c r="C28373">
        <v>67</v>
      </c>
      <c r="D28373">
        <f t="shared" si="886"/>
        <v>0.65522388059701486</v>
      </c>
      <c r="E28373">
        <f t="shared" si="887"/>
        <v>0.34477611940298514</v>
      </c>
    </row>
    <row r="28374" spans="2:5" x14ac:dyDescent="0.45">
      <c r="B28374">
        <v>43.2</v>
      </c>
      <c r="C28374">
        <v>67</v>
      </c>
      <c r="D28374">
        <f t="shared" si="886"/>
        <v>0.64477611940298507</v>
      </c>
      <c r="E28374">
        <f t="shared" si="887"/>
        <v>0.35522388059701493</v>
      </c>
    </row>
    <row r="28375" spans="2:5" x14ac:dyDescent="0.45">
      <c r="B28375">
        <v>46.28</v>
      </c>
      <c r="C28375">
        <v>67</v>
      </c>
      <c r="D28375">
        <f t="shared" si="886"/>
        <v>0.6907462686567164</v>
      </c>
      <c r="E28375">
        <f t="shared" si="887"/>
        <v>0.3092537313432836</v>
      </c>
    </row>
    <row r="28376" spans="2:5" x14ac:dyDescent="0.45">
      <c r="B28376">
        <v>44.79</v>
      </c>
      <c r="C28376">
        <v>67</v>
      </c>
      <c r="D28376">
        <f t="shared" si="886"/>
        <v>0.66850746268656713</v>
      </c>
      <c r="E28376">
        <f t="shared" si="887"/>
        <v>0.33149253731343287</v>
      </c>
    </row>
    <row r="28377" spans="2:5" x14ac:dyDescent="0.45">
      <c r="B28377">
        <v>42.7</v>
      </c>
      <c r="C28377">
        <v>67</v>
      </c>
      <c r="D28377">
        <f t="shared" si="886"/>
        <v>0.63731343283582098</v>
      </c>
      <c r="E28377">
        <f t="shared" si="887"/>
        <v>0.36268656716417902</v>
      </c>
    </row>
    <row r="28378" spans="2:5" x14ac:dyDescent="0.45">
      <c r="B28378">
        <v>43.9</v>
      </c>
      <c r="C28378">
        <v>67</v>
      </c>
      <c r="D28378">
        <f t="shared" si="886"/>
        <v>0.65522388059701486</v>
      </c>
      <c r="E28378">
        <f t="shared" si="887"/>
        <v>0.34477611940298514</v>
      </c>
    </row>
    <row r="28379" spans="2:5" x14ac:dyDescent="0.45">
      <c r="B28379">
        <v>45.8</v>
      </c>
      <c r="C28379">
        <v>67</v>
      </c>
      <c r="D28379">
        <f t="shared" si="886"/>
        <v>0.68358208955223876</v>
      </c>
      <c r="E28379">
        <f t="shared" si="887"/>
        <v>0.31641791044776124</v>
      </c>
    </row>
    <row r="28380" spans="2:5" x14ac:dyDescent="0.45">
      <c r="B28380">
        <v>42.75</v>
      </c>
      <c r="C28380">
        <v>67</v>
      </c>
      <c r="D28380">
        <f t="shared" si="886"/>
        <v>0.63805970149253732</v>
      </c>
      <c r="E28380">
        <f t="shared" si="887"/>
        <v>0.36194029850746268</v>
      </c>
    </row>
    <row r="28381" spans="2:5" x14ac:dyDescent="0.45">
      <c r="B28381">
        <v>42.96</v>
      </c>
      <c r="C28381">
        <v>67</v>
      </c>
      <c r="D28381">
        <f t="shared" si="886"/>
        <v>0.64119402985074625</v>
      </c>
      <c r="E28381">
        <f t="shared" si="887"/>
        <v>0.35880597014925375</v>
      </c>
    </row>
    <row r="28382" spans="2:5" x14ac:dyDescent="0.45">
      <c r="B28382">
        <v>44.9</v>
      </c>
      <c r="C28382">
        <v>67</v>
      </c>
      <c r="D28382">
        <f t="shared" si="886"/>
        <v>0.67014925373134326</v>
      </c>
      <c r="E28382">
        <f t="shared" si="887"/>
        <v>0.32985074626865674</v>
      </c>
    </row>
    <row r="28383" spans="2:5" x14ac:dyDescent="0.45">
      <c r="B28383">
        <v>45.559999999999903</v>
      </c>
      <c r="C28383">
        <v>67</v>
      </c>
      <c r="D28383">
        <f t="shared" si="886"/>
        <v>0.67999999999999849</v>
      </c>
      <c r="E28383">
        <f t="shared" si="887"/>
        <v>0.32000000000000151</v>
      </c>
    </row>
    <row r="28384" spans="2:5" x14ac:dyDescent="0.45">
      <c r="B28384">
        <v>48.8</v>
      </c>
      <c r="C28384">
        <v>67</v>
      </c>
      <c r="D28384">
        <f t="shared" si="886"/>
        <v>0.72835820895522385</v>
      </c>
      <c r="E28384">
        <f t="shared" si="887"/>
        <v>0.27164179104477615</v>
      </c>
    </row>
    <row r="28385" spans="2:5" x14ac:dyDescent="0.45">
      <c r="B28385">
        <v>44</v>
      </c>
      <c r="C28385">
        <v>67</v>
      </c>
      <c r="D28385">
        <f t="shared" si="886"/>
        <v>0.65671641791044777</v>
      </c>
      <c r="E28385">
        <f t="shared" si="887"/>
        <v>0.34328358208955223</v>
      </c>
    </row>
    <row r="28386" spans="2:5" x14ac:dyDescent="0.45">
      <c r="B28386">
        <v>45.3</v>
      </c>
      <c r="C28386">
        <v>67</v>
      </c>
      <c r="D28386">
        <f t="shared" si="886"/>
        <v>0.67611940298507456</v>
      </c>
      <c r="E28386">
        <f t="shared" si="887"/>
        <v>0.32388059701492544</v>
      </c>
    </row>
    <row r="28387" spans="2:5" x14ac:dyDescent="0.45">
      <c r="B28387">
        <v>47</v>
      </c>
      <c r="C28387">
        <v>67</v>
      </c>
      <c r="D28387">
        <f t="shared" si="886"/>
        <v>0.70149253731343286</v>
      </c>
      <c r="E28387">
        <f t="shared" si="887"/>
        <v>0.29850746268656714</v>
      </c>
    </row>
    <row r="28388" spans="2:5" x14ac:dyDescent="0.45">
      <c r="B28388">
        <v>44.08</v>
      </c>
      <c r="C28388">
        <v>67</v>
      </c>
      <c r="D28388">
        <f t="shared" si="886"/>
        <v>0.65791044776119401</v>
      </c>
      <c r="E28388">
        <f t="shared" si="887"/>
        <v>0.34208955223880599</v>
      </c>
    </row>
    <row r="28389" spans="2:5" x14ac:dyDescent="0.45">
      <c r="B28389">
        <v>45.8</v>
      </c>
      <c r="C28389">
        <v>67</v>
      </c>
      <c r="D28389">
        <f t="shared" si="886"/>
        <v>0.68358208955223876</v>
      </c>
      <c r="E28389">
        <f t="shared" si="887"/>
        <v>0.31641791044776124</v>
      </c>
    </row>
    <row r="28390" spans="2:5" x14ac:dyDescent="0.45">
      <c r="B28390">
        <v>47.4</v>
      </c>
      <c r="C28390">
        <v>67</v>
      </c>
      <c r="D28390">
        <f t="shared" si="886"/>
        <v>0.70746268656716416</v>
      </c>
      <c r="E28390">
        <f t="shared" si="887"/>
        <v>0.29253731343283584</v>
      </c>
    </row>
    <row r="28391" spans="2:5" x14ac:dyDescent="0.45">
      <c r="B28391">
        <v>45.989999999999903</v>
      </c>
      <c r="C28391">
        <v>67</v>
      </c>
      <c r="D28391">
        <f t="shared" si="886"/>
        <v>0.68641791044775979</v>
      </c>
      <c r="E28391">
        <f t="shared" si="887"/>
        <v>0.31358208955224021</v>
      </c>
    </row>
    <row r="28392" spans="2:5" x14ac:dyDescent="0.45">
      <c r="B28392">
        <v>49.7</v>
      </c>
      <c r="C28392">
        <v>67</v>
      </c>
      <c r="D28392">
        <f t="shared" si="886"/>
        <v>0.74179104477611946</v>
      </c>
      <c r="E28392">
        <f t="shared" si="887"/>
        <v>0.25820895522388054</v>
      </c>
    </row>
    <row r="28393" spans="2:5" x14ac:dyDescent="0.45">
      <c r="B28393">
        <v>46.48</v>
      </c>
      <c r="C28393">
        <v>67</v>
      </c>
      <c r="D28393">
        <f t="shared" si="886"/>
        <v>0.69373134328358199</v>
      </c>
      <c r="E28393">
        <f t="shared" si="887"/>
        <v>0.30626865671641801</v>
      </c>
    </row>
    <row r="28394" spans="2:5" x14ac:dyDescent="0.45">
      <c r="B28394">
        <v>47.2</v>
      </c>
      <c r="C28394">
        <v>67</v>
      </c>
      <c r="D28394">
        <f t="shared" si="886"/>
        <v>0.70447761194029856</v>
      </c>
      <c r="E28394">
        <f t="shared" si="887"/>
        <v>0.29552238805970144</v>
      </c>
    </row>
    <row r="28395" spans="2:5" x14ac:dyDescent="0.45">
      <c r="B28395">
        <v>43.37</v>
      </c>
      <c r="C28395">
        <v>67</v>
      </c>
      <c r="D28395">
        <f t="shared" si="886"/>
        <v>0.64731343283582088</v>
      </c>
      <c r="E28395">
        <f t="shared" si="887"/>
        <v>0.35268656716417912</v>
      </c>
    </row>
    <row r="28396" spans="2:5" x14ac:dyDescent="0.45">
      <c r="B28396">
        <v>45.5</v>
      </c>
      <c r="C28396">
        <v>67</v>
      </c>
      <c r="D28396">
        <f t="shared" si="886"/>
        <v>0.67910447761194026</v>
      </c>
      <c r="E28396">
        <f t="shared" si="887"/>
        <v>0.32089552238805974</v>
      </c>
    </row>
    <row r="28397" spans="2:5" x14ac:dyDescent="0.45">
      <c r="B28397">
        <v>46.8</v>
      </c>
      <c r="C28397">
        <v>67</v>
      </c>
      <c r="D28397">
        <f t="shared" si="886"/>
        <v>0.69850746268656716</v>
      </c>
      <c r="E28397">
        <f t="shared" si="887"/>
        <v>0.30149253731343284</v>
      </c>
    </row>
    <row r="28398" spans="2:5" x14ac:dyDescent="0.45">
      <c r="B28398">
        <v>45.4</v>
      </c>
      <c r="C28398">
        <v>67</v>
      </c>
      <c r="D28398">
        <f t="shared" si="886"/>
        <v>0.67761194029850746</v>
      </c>
      <c r="E28398">
        <f t="shared" si="887"/>
        <v>0.32238805970149254</v>
      </c>
    </row>
    <row r="28399" spans="2:5" x14ac:dyDescent="0.45">
      <c r="B28399">
        <v>45.23</v>
      </c>
      <c r="C28399">
        <v>67</v>
      </c>
      <c r="D28399">
        <f t="shared" si="886"/>
        <v>0.67507462686567155</v>
      </c>
      <c r="E28399">
        <f t="shared" si="887"/>
        <v>0.32492537313432845</v>
      </c>
    </row>
    <row r="28400" spans="2:5" x14ac:dyDescent="0.45">
      <c r="B28400">
        <v>46.9</v>
      </c>
      <c r="C28400">
        <v>67</v>
      </c>
      <c r="D28400">
        <f t="shared" si="886"/>
        <v>0.7</v>
      </c>
      <c r="E28400">
        <f t="shared" si="887"/>
        <v>0.30000000000000004</v>
      </c>
    </row>
    <row r="28401" spans="2:5" x14ac:dyDescent="0.45">
      <c r="B28401">
        <v>45.6</v>
      </c>
      <c r="C28401">
        <v>67</v>
      </c>
      <c r="D28401">
        <f t="shared" si="886"/>
        <v>0.68059701492537317</v>
      </c>
      <c r="E28401">
        <f t="shared" si="887"/>
        <v>0.31940298507462683</v>
      </c>
    </row>
    <row r="28402" spans="2:5" x14ac:dyDescent="0.45">
      <c r="B28402">
        <v>44.69</v>
      </c>
      <c r="C28402">
        <v>67</v>
      </c>
      <c r="D28402">
        <f t="shared" si="886"/>
        <v>0.66701492537313434</v>
      </c>
      <c r="E28402">
        <f t="shared" si="887"/>
        <v>0.33298507462686566</v>
      </c>
    </row>
    <row r="28403" spans="2:5" x14ac:dyDescent="0.45">
      <c r="B28403">
        <v>46</v>
      </c>
      <c r="C28403">
        <v>67</v>
      </c>
      <c r="D28403">
        <f t="shared" si="886"/>
        <v>0.68656716417910446</v>
      </c>
      <c r="E28403">
        <f t="shared" si="887"/>
        <v>0.31343283582089554</v>
      </c>
    </row>
    <row r="28404" spans="2:5" x14ac:dyDescent="0.45">
      <c r="B28404">
        <v>46.5</v>
      </c>
      <c r="C28404">
        <v>67</v>
      </c>
      <c r="D28404">
        <f t="shared" si="886"/>
        <v>0.69402985074626866</v>
      </c>
      <c r="E28404">
        <f t="shared" si="887"/>
        <v>0.30597014925373134</v>
      </c>
    </row>
    <row r="28405" spans="2:5" x14ac:dyDescent="0.45">
      <c r="B28405">
        <v>46.4</v>
      </c>
      <c r="C28405">
        <v>67</v>
      </c>
      <c r="D28405">
        <f t="shared" si="886"/>
        <v>0.69253731343283575</v>
      </c>
      <c r="E28405">
        <f t="shared" si="887"/>
        <v>0.30746268656716425</v>
      </c>
    </row>
    <row r="28406" spans="2:5" x14ac:dyDescent="0.45">
      <c r="B28406">
        <v>48.2</v>
      </c>
      <c r="C28406">
        <v>67</v>
      </c>
      <c r="D28406">
        <f t="shared" si="886"/>
        <v>0.71940298507462686</v>
      </c>
      <c r="E28406">
        <f t="shared" si="887"/>
        <v>0.28059701492537314</v>
      </c>
    </row>
    <row r="28407" spans="2:5" x14ac:dyDescent="0.45">
      <c r="B28407">
        <v>46.8</v>
      </c>
      <c r="C28407">
        <v>67</v>
      </c>
      <c r="D28407">
        <f t="shared" si="886"/>
        <v>0.69850746268656716</v>
      </c>
      <c r="E28407">
        <f t="shared" si="887"/>
        <v>0.30149253731343284</v>
      </c>
    </row>
    <row r="28408" spans="2:5" x14ac:dyDescent="0.45">
      <c r="B28408">
        <v>49.7</v>
      </c>
      <c r="C28408">
        <v>67</v>
      </c>
      <c r="D28408">
        <f t="shared" si="886"/>
        <v>0.74179104477611946</v>
      </c>
      <c r="E28408">
        <f t="shared" si="887"/>
        <v>0.25820895522388054</v>
      </c>
    </row>
    <row r="28409" spans="2:5" x14ac:dyDescent="0.45">
      <c r="B28409">
        <v>47.4</v>
      </c>
      <c r="C28409">
        <v>67</v>
      </c>
      <c r="D28409">
        <f t="shared" si="886"/>
        <v>0.70746268656716416</v>
      </c>
      <c r="E28409">
        <f t="shared" si="887"/>
        <v>0.29253731343283584</v>
      </c>
    </row>
    <row r="28410" spans="2:5" x14ac:dyDescent="0.45">
      <c r="B28410">
        <v>47.3</v>
      </c>
      <c r="C28410">
        <v>67</v>
      </c>
      <c r="D28410">
        <f t="shared" si="886"/>
        <v>0.70597014925373125</v>
      </c>
      <c r="E28410">
        <f t="shared" si="887"/>
        <v>0.29402985074626875</v>
      </c>
    </row>
    <row r="28411" spans="2:5" x14ac:dyDescent="0.45">
      <c r="B28411">
        <v>49.4</v>
      </c>
      <c r="C28411">
        <v>67</v>
      </c>
      <c r="D28411">
        <f t="shared" si="886"/>
        <v>0.73731343283582085</v>
      </c>
      <c r="E28411">
        <f t="shared" si="887"/>
        <v>0.26268656716417915</v>
      </c>
    </row>
    <row r="28412" spans="2:5" x14ac:dyDescent="0.45">
      <c r="B28412">
        <v>47.8</v>
      </c>
      <c r="C28412">
        <v>67</v>
      </c>
      <c r="D28412">
        <f t="shared" si="886"/>
        <v>0.71343283582089545</v>
      </c>
      <c r="E28412">
        <f t="shared" si="887"/>
        <v>0.28656716417910455</v>
      </c>
    </row>
    <row r="28413" spans="2:5" x14ac:dyDescent="0.45">
      <c r="B28413">
        <v>47.2</v>
      </c>
      <c r="C28413">
        <v>67</v>
      </c>
      <c r="D28413">
        <f t="shared" si="886"/>
        <v>0.70447761194029856</v>
      </c>
      <c r="E28413">
        <f t="shared" si="887"/>
        <v>0.29552238805970144</v>
      </c>
    </row>
    <row r="28414" spans="2:5" x14ac:dyDescent="0.45">
      <c r="B28414">
        <v>49.5</v>
      </c>
      <c r="C28414">
        <v>67</v>
      </c>
      <c r="D28414">
        <f t="shared" si="886"/>
        <v>0.73880597014925375</v>
      </c>
      <c r="E28414">
        <f t="shared" si="887"/>
        <v>0.26119402985074625</v>
      </c>
    </row>
    <row r="28415" spans="2:5" x14ac:dyDescent="0.45">
      <c r="B28415">
        <v>48.9</v>
      </c>
      <c r="C28415">
        <v>67</v>
      </c>
      <c r="D28415">
        <f t="shared" si="886"/>
        <v>0.72985074626865665</v>
      </c>
      <c r="E28415">
        <f t="shared" si="887"/>
        <v>0.27014925373134335</v>
      </c>
    </row>
    <row r="28416" spans="2:5" x14ac:dyDescent="0.45">
      <c r="B28416">
        <v>49</v>
      </c>
      <c r="C28416">
        <v>67</v>
      </c>
      <c r="D28416">
        <f t="shared" si="886"/>
        <v>0.73134328358208955</v>
      </c>
      <c r="E28416">
        <f t="shared" si="887"/>
        <v>0.26865671641791045</v>
      </c>
    </row>
    <row r="28417" spans="2:5" x14ac:dyDescent="0.45">
      <c r="B28417">
        <v>49.4</v>
      </c>
      <c r="C28417">
        <v>67</v>
      </c>
      <c r="D28417">
        <f t="shared" si="886"/>
        <v>0.73731343283582085</v>
      </c>
      <c r="E28417">
        <f t="shared" si="887"/>
        <v>0.26268656716417915</v>
      </c>
    </row>
    <row r="28418" spans="2:5" x14ac:dyDescent="0.45">
      <c r="B28418">
        <v>47.79</v>
      </c>
      <c r="C28418">
        <v>67</v>
      </c>
      <c r="D28418">
        <f t="shared" si="886"/>
        <v>0.71328358208955223</v>
      </c>
      <c r="E28418">
        <f t="shared" si="887"/>
        <v>0.28671641791044777</v>
      </c>
    </row>
    <row r="28419" spans="2:5" x14ac:dyDescent="0.45">
      <c r="B28419">
        <v>49.9</v>
      </c>
      <c r="C28419">
        <v>67</v>
      </c>
      <c r="D28419">
        <f t="shared" si="886"/>
        <v>0.74477611940298505</v>
      </c>
      <c r="E28419">
        <f t="shared" si="887"/>
        <v>0.25522388059701495</v>
      </c>
    </row>
    <row r="28420" spans="2:5" x14ac:dyDescent="0.45">
      <c r="B28420">
        <v>51.7</v>
      </c>
      <c r="C28420">
        <v>67</v>
      </c>
      <c r="D28420">
        <f t="shared" ref="D28420:D28483" si="888">B28420/C28420</f>
        <v>0.77164179104477615</v>
      </c>
      <c r="E28420">
        <f t="shared" ref="E28420:E28483" si="889">1-D28420</f>
        <v>0.22835820895522385</v>
      </c>
    </row>
    <row r="28421" spans="2:5" x14ac:dyDescent="0.45">
      <c r="B28421">
        <v>48.1</v>
      </c>
      <c r="C28421">
        <v>67</v>
      </c>
      <c r="D28421">
        <f t="shared" si="888"/>
        <v>0.71791044776119406</v>
      </c>
      <c r="E28421">
        <f t="shared" si="889"/>
        <v>0.28208955223880594</v>
      </c>
    </row>
    <row r="28422" spans="2:5" x14ac:dyDescent="0.45">
      <c r="B28422">
        <v>49.4</v>
      </c>
      <c r="C28422">
        <v>67</v>
      </c>
      <c r="D28422">
        <f t="shared" si="888"/>
        <v>0.73731343283582085</v>
      </c>
      <c r="E28422">
        <f t="shared" si="889"/>
        <v>0.26268656716417915</v>
      </c>
    </row>
    <row r="28423" spans="2:5" x14ac:dyDescent="0.45">
      <c r="B28423">
        <v>45.769999999999897</v>
      </c>
      <c r="C28423">
        <v>67</v>
      </c>
      <c r="D28423">
        <f t="shared" si="888"/>
        <v>0.68313432835820742</v>
      </c>
      <c r="E28423">
        <f t="shared" si="889"/>
        <v>0.31686567164179258</v>
      </c>
    </row>
    <row r="28424" spans="2:5" x14ac:dyDescent="0.45">
      <c r="B28424">
        <v>49.7</v>
      </c>
      <c r="C28424">
        <v>67</v>
      </c>
      <c r="D28424">
        <f t="shared" si="888"/>
        <v>0.74179104477611946</v>
      </c>
      <c r="E28424">
        <f t="shared" si="889"/>
        <v>0.25820895522388054</v>
      </c>
    </row>
    <row r="28425" spans="2:5" x14ac:dyDescent="0.45">
      <c r="B28425">
        <v>48.1</v>
      </c>
      <c r="C28425">
        <v>67</v>
      </c>
      <c r="D28425">
        <f t="shared" si="888"/>
        <v>0.71791044776119406</v>
      </c>
      <c r="E28425">
        <f t="shared" si="889"/>
        <v>0.28208955223880594</v>
      </c>
    </row>
    <row r="28426" spans="2:5" x14ac:dyDescent="0.45">
      <c r="B28426">
        <v>48.5</v>
      </c>
      <c r="C28426">
        <v>67</v>
      </c>
      <c r="D28426">
        <f t="shared" si="888"/>
        <v>0.72388059701492535</v>
      </c>
      <c r="E28426">
        <f t="shared" si="889"/>
        <v>0.27611940298507465</v>
      </c>
    </row>
    <row r="28427" spans="2:5" x14ac:dyDescent="0.45">
      <c r="B28427">
        <v>49.76</v>
      </c>
      <c r="C28427">
        <v>67</v>
      </c>
      <c r="D28427">
        <f t="shared" si="888"/>
        <v>0.74268656716417902</v>
      </c>
      <c r="E28427">
        <f t="shared" si="889"/>
        <v>0.25731343283582098</v>
      </c>
    </row>
    <row r="28428" spans="2:5" x14ac:dyDescent="0.45">
      <c r="B28428">
        <v>50.19</v>
      </c>
      <c r="C28428">
        <v>67</v>
      </c>
      <c r="D28428">
        <f t="shared" si="888"/>
        <v>0.74910447761194021</v>
      </c>
      <c r="E28428">
        <f t="shared" si="889"/>
        <v>0.25089552238805979</v>
      </c>
    </row>
    <row r="28429" spans="2:5" x14ac:dyDescent="0.45">
      <c r="B28429">
        <v>51.6</v>
      </c>
      <c r="C28429">
        <v>67</v>
      </c>
      <c r="D28429">
        <f t="shared" si="888"/>
        <v>0.77014925373134335</v>
      </c>
      <c r="E28429">
        <f t="shared" si="889"/>
        <v>0.22985074626865665</v>
      </c>
    </row>
    <row r="28430" spans="2:5" x14ac:dyDescent="0.45">
      <c r="B28430">
        <v>49.5</v>
      </c>
      <c r="C28430">
        <v>67</v>
      </c>
      <c r="D28430">
        <f t="shared" si="888"/>
        <v>0.73880597014925375</v>
      </c>
      <c r="E28430">
        <f t="shared" si="889"/>
        <v>0.26119402985074625</v>
      </c>
    </row>
    <row r="28431" spans="2:5" x14ac:dyDescent="0.45">
      <c r="B28431">
        <v>48.3</v>
      </c>
      <c r="C28431">
        <v>67</v>
      </c>
      <c r="D28431">
        <f t="shared" si="888"/>
        <v>0.72089552238805965</v>
      </c>
      <c r="E28431">
        <f t="shared" si="889"/>
        <v>0.27910447761194035</v>
      </c>
    </row>
    <row r="28432" spans="2:5" x14ac:dyDescent="0.45">
      <c r="B28432">
        <v>52.04</v>
      </c>
      <c r="C28432">
        <v>67</v>
      </c>
      <c r="D28432">
        <f t="shared" si="888"/>
        <v>0.77671641791044777</v>
      </c>
      <c r="E28432">
        <f t="shared" si="889"/>
        <v>0.22328358208955223</v>
      </c>
    </row>
    <row r="28433" spans="2:5" x14ac:dyDescent="0.45">
      <c r="B28433">
        <v>50.8</v>
      </c>
      <c r="C28433">
        <v>67</v>
      </c>
      <c r="D28433">
        <f t="shared" si="888"/>
        <v>0.75820895522388054</v>
      </c>
      <c r="E28433">
        <f t="shared" si="889"/>
        <v>0.24179104477611946</v>
      </c>
    </row>
    <row r="28434" spans="2:5" x14ac:dyDescent="0.45">
      <c r="B28434">
        <v>51.7</v>
      </c>
      <c r="C28434">
        <v>67</v>
      </c>
      <c r="D28434">
        <f t="shared" si="888"/>
        <v>0.77164179104477615</v>
      </c>
      <c r="E28434">
        <f t="shared" si="889"/>
        <v>0.22835820895522385</v>
      </c>
    </row>
    <row r="28435" spans="2:5" x14ac:dyDescent="0.45">
      <c r="B28435">
        <v>46.9</v>
      </c>
      <c r="C28435">
        <v>67</v>
      </c>
      <c r="D28435">
        <f t="shared" si="888"/>
        <v>0.7</v>
      </c>
      <c r="E28435">
        <f t="shared" si="889"/>
        <v>0.30000000000000004</v>
      </c>
    </row>
    <row r="28436" spans="2:5" x14ac:dyDescent="0.45">
      <c r="B28436">
        <v>50.2</v>
      </c>
      <c r="C28436">
        <v>67</v>
      </c>
      <c r="D28436">
        <f t="shared" si="888"/>
        <v>0.74925373134328366</v>
      </c>
      <c r="E28436">
        <f t="shared" si="889"/>
        <v>0.25074626865671634</v>
      </c>
    </row>
    <row r="28437" spans="2:5" x14ac:dyDescent="0.45">
      <c r="B28437">
        <v>49.3</v>
      </c>
      <c r="C28437">
        <v>67</v>
      </c>
      <c r="D28437">
        <f t="shared" si="888"/>
        <v>0.73582089552238805</v>
      </c>
      <c r="E28437">
        <f t="shared" si="889"/>
        <v>0.26417910447761195</v>
      </c>
    </row>
    <row r="28438" spans="2:5" x14ac:dyDescent="0.45">
      <c r="B28438">
        <v>50.5</v>
      </c>
      <c r="C28438">
        <v>67</v>
      </c>
      <c r="D28438">
        <f t="shared" si="888"/>
        <v>0.75373134328358204</v>
      </c>
      <c r="E28438">
        <f t="shared" si="889"/>
        <v>0.24626865671641796</v>
      </c>
    </row>
    <row r="28439" spans="2:5" x14ac:dyDescent="0.45">
      <c r="B28439">
        <v>50.6</v>
      </c>
      <c r="C28439">
        <v>67</v>
      </c>
      <c r="D28439">
        <f t="shared" si="888"/>
        <v>0.75522388059701495</v>
      </c>
      <c r="E28439">
        <f t="shared" si="889"/>
        <v>0.24477611940298505</v>
      </c>
    </row>
    <row r="28440" spans="2:5" x14ac:dyDescent="0.45">
      <c r="B28440">
        <v>50.8</v>
      </c>
      <c r="C28440">
        <v>67</v>
      </c>
      <c r="D28440">
        <f t="shared" si="888"/>
        <v>0.75820895522388054</v>
      </c>
      <c r="E28440">
        <f t="shared" si="889"/>
        <v>0.24179104477611946</v>
      </c>
    </row>
    <row r="28441" spans="2:5" x14ac:dyDescent="0.45">
      <c r="B28441">
        <v>50</v>
      </c>
      <c r="C28441">
        <v>67</v>
      </c>
      <c r="D28441">
        <f t="shared" si="888"/>
        <v>0.74626865671641796</v>
      </c>
      <c r="E28441">
        <f t="shared" si="889"/>
        <v>0.25373134328358204</v>
      </c>
    </row>
    <row r="28442" spans="2:5" x14ac:dyDescent="0.45">
      <c r="B28442">
        <v>53.5</v>
      </c>
      <c r="C28442">
        <v>67</v>
      </c>
      <c r="D28442">
        <f t="shared" si="888"/>
        <v>0.79850746268656714</v>
      </c>
      <c r="E28442">
        <f t="shared" si="889"/>
        <v>0.20149253731343286</v>
      </c>
    </row>
    <row r="28443" spans="2:5" x14ac:dyDescent="0.45">
      <c r="B28443">
        <v>51.79</v>
      </c>
      <c r="C28443">
        <v>67</v>
      </c>
      <c r="D28443">
        <f t="shared" si="888"/>
        <v>0.77298507462686561</v>
      </c>
      <c r="E28443">
        <f t="shared" si="889"/>
        <v>0.22701492537313439</v>
      </c>
    </row>
    <row r="28444" spans="2:5" x14ac:dyDescent="0.45">
      <c r="B28444">
        <v>50.9</v>
      </c>
      <c r="C28444">
        <v>67</v>
      </c>
      <c r="D28444">
        <f t="shared" si="888"/>
        <v>0.75970149253731345</v>
      </c>
      <c r="E28444">
        <f t="shared" si="889"/>
        <v>0.24029850746268655</v>
      </c>
    </row>
    <row r="28445" spans="2:5" x14ac:dyDescent="0.45">
      <c r="B28445">
        <v>50.5</v>
      </c>
      <c r="C28445">
        <v>67</v>
      </c>
      <c r="D28445">
        <f t="shared" si="888"/>
        <v>0.75373134328358204</v>
      </c>
      <c r="E28445">
        <f t="shared" si="889"/>
        <v>0.24626865671641796</v>
      </c>
    </row>
    <row r="28446" spans="2:5" x14ac:dyDescent="0.45">
      <c r="B28446">
        <v>49.8</v>
      </c>
      <c r="C28446">
        <v>67</v>
      </c>
      <c r="D28446">
        <f t="shared" si="888"/>
        <v>0.74328358208955214</v>
      </c>
      <c r="E28446">
        <f t="shared" si="889"/>
        <v>0.25671641791044786</v>
      </c>
    </row>
    <row r="28447" spans="2:5" x14ac:dyDescent="0.45">
      <c r="B28447">
        <v>48.7</v>
      </c>
      <c r="C28447">
        <v>67</v>
      </c>
      <c r="D28447">
        <f t="shared" si="888"/>
        <v>0.72686567164179106</v>
      </c>
      <c r="E28447">
        <f t="shared" si="889"/>
        <v>0.27313432835820894</v>
      </c>
    </row>
    <row r="28448" spans="2:5" x14ac:dyDescent="0.45">
      <c r="B28448">
        <v>48.1</v>
      </c>
      <c r="C28448">
        <v>67</v>
      </c>
      <c r="D28448">
        <f t="shared" si="888"/>
        <v>0.71791044776119406</v>
      </c>
      <c r="E28448">
        <f t="shared" si="889"/>
        <v>0.28208955223880594</v>
      </c>
    </row>
    <row r="28449" spans="2:5" x14ac:dyDescent="0.45">
      <c r="B28449">
        <v>50.3</v>
      </c>
      <c r="C28449">
        <v>67</v>
      </c>
      <c r="D28449">
        <f t="shared" si="888"/>
        <v>0.75074626865671634</v>
      </c>
      <c r="E28449">
        <f t="shared" si="889"/>
        <v>0.24925373134328366</v>
      </c>
    </row>
    <row r="28450" spans="2:5" x14ac:dyDescent="0.45">
      <c r="B28450">
        <v>51.4</v>
      </c>
      <c r="C28450">
        <v>67</v>
      </c>
      <c r="D28450">
        <f t="shared" si="888"/>
        <v>0.76716417910447754</v>
      </c>
      <c r="E28450">
        <f t="shared" si="889"/>
        <v>0.23283582089552246</v>
      </c>
    </row>
    <row r="28451" spans="2:5" x14ac:dyDescent="0.45">
      <c r="B28451">
        <v>50.28</v>
      </c>
      <c r="C28451">
        <v>67</v>
      </c>
      <c r="D28451">
        <f t="shared" si="888"/>
        <v>0.75044776119402989</v>
      </c>
      <c r="E28451">
        <f t="shared" si="889"/>
        <v>0.24955223880597011</v>
      </c>
    </row>
    <row r="28452" spans="2:5" x14ac:dyDescent="0.45">
      <c r="B28452">
        <v>51.1</v>
      </c>
      <c r="C28452">
        <v>67</v>
      </c>
      <c r="D28452">
        <f t="shared" si="888"/>
        <v>0.76268656716417915</v>
      </c>
      <c r="E28452">
        <f t="shared" si="889"/>
        <v>0.23731343283582085</v>
      </c>
    </row>
    <row r="28453" spans="2:5" x14ac:dyDescent="0.45">
      <c r="B28453">
        <v>50.5</v>
      </c>
      <c r="C28453">
        <v>67</v>
      </c>
      <c r="D28453">
        <f t="shared" si="888"/>
        <v>0.75373134328358204</v>
      </c>
      <c r="E28453">
        <f t="shared" si="889"/>
        <v>0.24626865671641796</v>
      </c>
    </row>
    <row r="28454" spans="2:5" x14ac:dyDescent="0.45">
      <c r="B28454">
        <v>52</v>
      </c>
      <c r="C28454">
        <v>67</v>
      </c>
      <c r="D28454">
        <f t="shared" si="888"/>
        <v>0.77611940298507465</v>
      </c>
      <c r="E28454">
        <f t="shared" si="889"/>
        <v>0.22388059701492535</v>
      </c>
    </row>
    <row r="28455" spans="2:5" x14ac:dyDescent="0.45">
      <c r="B28455">
        <v>50.7</v>
      </c>
      <c r="C28455">
        <v>67</v>
      </c>
      <c r="D28455">
        <f t="shared" si="888"/>
        <v>0.75671641791044786</v>
      </c>
      <c r="E28455">
        <f t="shared" si="889"/>
        <v>0.24328358208955214</v>
      </c>
    </row>
    <row r="28456" spans="2:5" x14ac:dyDescent="0.45">
      <c r="B28456">
        <v>51</v>
      </c>
      <c r="C28456">
        <v>67</v>
      </c>
      <c r="D28456">
        <f t="shared" si="888"/>
        <v>0.76119402985074625</v>
      </c>
      <c r="E28456">
        <f t="shared" si="889"/>
        <v>0.23880597014925375</v>
      </c>
    </row>
    <row r="28457" spans="2:5" x14ac:dyDescent="0.45">
      <c r="B28457">
        <v>49.8</v>
      </c>
      <c r="C28457">
        <v>67</v>
      </c>
      <c r="D28457">
        <f t="shared" si="888"/>
        <v>0.74328358208955214</v>
      </c>
      <c r="E28457">
        <f t="shared" si="889"/>
        <v>0.25671641791044786</v>
      </c>
    </row>
    <row r="28458" spans="2:5" x14ac:dyDescent="0.45">
      <c r="B28458">
        <v>49.9</v>
      </c>
      <c r="C28458">
        <v>67</v>
      </c>
      <c r="D28458">
        <f t="shared" si="888"/>
        <v>0.74477611940298505</v>
      </c>
      <c r="E28458">
        <f t="shared" si="889"/>
        <v>0.25522388059701495</v>
      </c>
    </row>
    <row r="28459" spans="2:5" x14ac:dyDescent="0.45">
      <c r="B28459">
        <v>51.7</v>
      </c>
      <c r="C28459">
        <v>67</v>
      </c>
      <c r="D28459">
        <f t="shared" si="888"/>
        <v>0.77164179104477615</v>
      </c>
      <c r="E28459">
        <f t="shared" si="889"/>
        <v>0.22835820895522385</v>
      </c>
    </row>
    <row r="28460" spans="2:5" x14ac:dyDescent="0.45">
      <c r="B28460">
        <v>52.2</v>
      </c>
      <c r="C28460">
        <v>67</v>
      </c>
      <c r="D28460">
        <f t="shared" si="888"/>
        <v>0.77910447761194035</v>
      </c>
      <c r="E28460">
        <f t="shared" si="889"/>
        <v>0.22089552238805965</v>
      </c>
    </row>
    <row r="28461" spans="2:5" x14ac:dyDescent="0.45">
      <c r="B28461">
        <v>52.4</v>
      </c>
      <c r="C28461">
        <v>67</v>
      </c>
      <c r="D28461">
        <f t="shared" si="888"/>
        <v>0.78208955223880594</v>
      </c>
      <c r="E28461">
        <f t="shared" si="889"/>
        <v>0.21791044776119406</v>
      </c>
    </row>
    <row r="28462" spans="2:5" x14ac:dyDescent="0.45">
      <c r="B28462">
        <v>51.7</v>
      </c>
      <c r="C28462">
        <v>67</v>
      </c>
      <c r="D28462">
        <f t="shared" si="888"/>
        <v>0.77164179104477615</v>
      </c>
      <c r="E28462">
        <f t="shared" si="889"/>
        <v>0.22835820895522385</v>
      </c>
    </row>
    <row r="28463" spans="2:5" x14ac:dyDescent="0.45">
      <c r="B28463">
        <v>53</v>
      </c>
      <c r="C28463">
        <v>67</v>
      </c>
      <c r="D28463">
        <f t="shared" si="888"/>
        <v>0.79104477611940294</v>
      </c>
      <c r="E28463">
        <f t="shared" si="889"/>
        <v>0.20895522388059706</v>
      </c>
    </row>
    <row r="28464" spans="2:5" x14ac:dyDescent="0.45">
      <c r="B28464">
        <v>54.1</v>
      </c>
      <c r="C28464">
        <v>67</v>
      </c>
      <c r="D28464">
        <f t="shared" si="888"/>
        <v>0.80746268656716425</v>
      </c>
      <c r="E28464">
        <f t="shared" si="889"/>
        <v>0.19253731343283575</v>
      </c>
    </row>
    <row r="28465" spans="2:5" x14ac:dyDescent="0.45">
      <c r="B28465">
        <v>53.3</v>
      </c>
      <c r="C28465">
        <v>67</v>
      </c>
      <c r="D28465">
        <f t="shared" si="888"/>
        <v>0.79552238805970144</v>
      </c>
      <c r="E28465">
        <f t="shared" si="889"/>
        <v>0.20447761194029856</v>
      </c>
    </row>
    <row r="28466" spans="2:5" x14ac:dyDescent="0.45">
      <c r="B28466">
        <v>54.2</v>
      </c>
      <c r="C28466">
        <v>67</v>
      </c>
      <c r="D28466">
        <f t="shared" si="888"/>
        <v>0.80895522388059704</v>
      </c>
      <c r="E28466">
        <f t="shared" si="889"/>
        <v>0.19104477611940296</v>
      </c>
    </row>
    <row r="28467" spans="2:5" x14ac:dyDescent="0.45">
      <c r="B28467">
        <v>52.9</v>
      </c>
      <c r="C28467">
        <v>67</v>
      </c>
      <c r="D28467">
        <f t="shared" si="888"/>
        <v>0.78955223880597014</v>
      </c>
      <c r="E28467">
        <f t="shared" si="889"/>
        <v>0.21044776119402986</v>
      </c>
    </row>
    <row r="28468" spans="2:5" x14ac:dyDescent="0.45">
      <c r="B28468">
        <v>55.1</v>
      </c>
      <c r="C28468">
        <v>67</v>
      </c>
      <c r="D28468">
        <f t="shared" si="888"/>
        <v>0.82238805970149254</v>
      </c>
      <c r="E28468">
        <f t="shared" si="889"/>
        <v>0.17761194029850746</v>
      </c>
    </row>
    <row r="28469" spans="2:5" x14ac:dyDescent="0.45">
      <c r="B28469">
        <v>51.7</v>
      </c>
      <c r="C28469">
        <v>67</v>
      </c>
      <c r="D28469">
        <f t="shared" si="888"/>
        <v>0.77164179104477615</v>
      </c>
      <c r="E28469">
        <f t="shared" si="889"/>
        <v>0.22835820895522385</v>
      </c>
    </row>
    <row r="28470" spans="2:5" x14ac:dyDescent="0.45">
      <c r="B28470">
        <v>53.1</v>
      </c>
      <c r="C28470">
        <v>67</v>
      </c>
      <c r="D28470">
        <f t="shared" si="888"/>
        <v>0.79253731343283584</v>
      </c>
      <c r="E28470">
        <f t="shared" si="889"/>
        <v>0.20746268656716416</v>
      </c>
    </row>
    <row r="28471" spans="2:5" x14ac:dyDescent="0.45">
      <c r="B28471">
        <v>52.6</v>
      </c>
      <c r="C28471">
        <v>67</v>
      </c>
      <c r="D28471">
        <f t="shared" si="888"/>
        <v>0.78507462686567164</v>
      </c>
      <c r="E28471">
        <f t="shared" si="889"/>
        <v>0.21492537313432836</v>
      </c>
    </row>
    <row r="28472" spans="2:5" x14ac:dyDescent="0.45">
      <c r="B28472">
        <v>54.1</v>
      </c>
      <c r="C28472">
        <v>67</v>
      </c>
      <c r="D28472">
        <f t="shared" si="888"/>
        <v>0.80746268656716425</v>
      </c>
      <c r="E28472">
        <f t="shared" si="889"/>
        <v>0.19253731343283575</v>
      </c>
    </row>
    <row r="28473" spans="2:5" x14ac:dyDescent="0.45">
      <c r="B28473">
        <v>55.3</v>
      </c>
      <c r="C28473">
        <v>67</v>
      </c>
      <c r="D28473">
        <f t="shared" si="888"/>
        <v>0.82537313432835813</v>
      </c>
      <c r="E28473">
        <f t="shared" si="889"/>
        <v>0.17462686567164187</v>
      </c>
    </row>
    <row r="28474" spans="2:5" x14ac:dyDescent="0.45">
      <c r="B28474">
        <v>55.7</v>
      </c>
      <c r="C28474">
        <v>67</v>
      </c>
      <c r="D28474">
        <f t="shared" si="888"/>
        <v>0.83134328358208964</v>
      </c>
      <c r="E28474">
        <f t="shared" si="889"/>
        <v>0.16865671641791036</v>
      </c>
    </row>
    <row r="28475" spans="2:5" x14ac:dyDescent="0.45">
      <c r="B28475">
        <v>53.5</v>
      </c>
      <c r="C28475">
        <v>67</v>
      </c>
      <c r="D28475">
        <f t="shared" si="888"/>
        <v>0.79850746268656714</v>
      </c>
      <c r="E28475">
        <f t="shared" si="889"/>
        <v>0.20149253731343286</v>
      </c>
    </row>
    <row r="28476" spans="2:5" x14ac:dyDescent="0.45">
      <c r="B28476">
        <v>54.3</v>
      </c>
      <c r="C28476">
        <v>67</v>
      </c>
      <c r="D28476">
        <f t="shared" si="888"/>
        <v>0.81044776119402984</v>
      </c>
      <c r="E28476">
        <f t="shared" si="889"/>
        <v>0.18955223880597016</v>
      </c>
    </row>
    <row r="28477" spans="2:5" x14ac:dyDescent="0.45">
      <c r="B28477">
        <v>55.5</v>
      </c>
      <c r="C28477">
        <v>67</v>
      </c>
      <c r="D28477">
        <f t="shared" si="888"/>
        <v>0.82835820895522383</v>
      </c>
      <c r="E28477">
        <f t="shared" si="889"/>
        <v>0.17164179104477617</v>
      </c>
    </row>
    <row r="28478" spans="2:5" x14ac:dyDescent="0.45">
      <c r="B28478">
        <v>53.3</v>
      </c>
      <c r="C28478">
        <v>67</v>
      </c>
      <c r="D28478">
        <f t="shared" si="888"/>
        <v>0.79552238805970144</v>
      </c>
      <c r="E28478">
        <f t="shared" si="889"/>
        <v>0.20447761194029856</v>
      </c>
    </row>
    <row r="28479" spans="2:5" x14ac:dyDescent="0.45">
      <c r="B28479">
        <v>55.5</v>
      </c>
      <c r="C28479">
        <v>67</v>
      </c>
      <c r="D28479">
        <f t="shared" si="888"/>
        <v>0.82835820895522383</v>
      </c>
      <c r="E28479">
        <f t="shared" si="889"/>
        <v>0.17164179104477617</v>
      </c>
    </row>
    <row r="28480" spans="2:5" x14ac:dyDescent="0.45">
      <c r="B28480">
        <v>55.4</v>
      </c>
      <c r="C28480">
        <v>67</v>
      </c>
      <c r="D28480">
        <f t="shared" si="888"/>
        <v>0.82686567164179103</v>
      </c>
      <c r="E28480">
        <f t="shared" si="889"/>
        <v>0.17313432835820897</v>
      </c>
    </row>
    <row r="28481" spans="2:5" x14ac:dyDescent="0.45">
      <c r="B28481">
        <v>55.1</v>
      </c>
      <c r="C28481">
        <v>67</v>
      </c>
      <c r="D28481">
        <f t="shared" si="888"/>
        <v>0.82238805970149254</v>
      </c>
      <c r="E28481">
        <f t="shared" si="889"/>
        <v>0.17761194029850746</v>
      </c>
    </row>
    <row r="28482" spans="2:5" x14ac:dyDescent="0.45">
      <c r="B28482">
        <v>54.5</v>
      </c>
      <c r="C28482">
        <v>67</v>
      </c>
      <c r="D28482">
        <f t="shared" si="888"/>
        <v>0.81343283582089554</v>
      </c>
      <c r="E28482">
        <f t="shared" si="889"/>
        <v>0.18656716417910446</v>
      </c>
    </row>
    <row r="28483" spans="2:5" x14ac:dyDescent="0.45">
      <c r="B28483">
        <v>54.9</v>
      </c>
      <c r="C28483">
        <v>67</v>
      </c>
      <c r="D28483">
        <f t="shared" si="888"/>
        <v>0.81940298507462683</v>
      </c>
      <c r="E28483">
        <f t="shared" si="889"/>
        <v>0.18059701492537317</v>
      </c>
    </row>
    <row r="28484" spans="2:5" x14ac:dyDescent="0.45">
      <c r="B28484">
        <v>56.3</v>
      </c>
      <c r="C28484">
        <v>67</v>
      </c>
      <c r="D28484">
        <f t="shared" ref="D28484:D28547" si="890">B28484/C28484</f>
        <v>0.84029850746268653</v>
      </c>
      <c r="E28484">
        <f t="shared" ref="E28484:E28547" si="891">1-D28484</f>
        <v>0.15970149253731347</v>
      </c>
    </row>
    <row r="28485" spans="2:5" x14ac:dyDescent="0.45">
      <c r="B28485">
        <v>52.6</v>
      </c>
      <c r="C28485">
        <v>67</v>
      </c>
      <c r="D28485">
        <f t="shared" si="890"/>
        <v>0.78507462686567164</v>
      </c>
      <c r="E28485">
        <f t="shared" si="891"/>
        <v>0.21492537313432836</v>
      </c>
    </row>
    <row r="28486" spans="2:5" x14ac:dyDescent="0.45">
      <c r="B28486">
        <v>54.4</v>
      </c>
      <c r="C28486">
        <v>67</v>
      </c>
      <c r="D28486">
        <f t="shared" si="890"/>
        <v>0.81194029850746263</v>
      </c>
      <c r="E28486">
        <f t="shared" si="891"/>
        <v>0.18805970149253737</v>
      </c>
    </row>
    <row r="28487" spans="2:5" x14ac:dyDescent="0.45">
      <c r="B28487">
        <v>56</v>
      </c>
      <c r="C28487">
        <v>67</v>
      </c>
      <c r="D28487">
        <f t="shared" si="890"/>
        <v>0.83582089552238803</v>
      </c>
      <c r="E28487">
        <f t="shared" si="891"/>
        <v>0.16417910447761197</v>
      </c>
    </row>
    <row r="28488" spans="2:5" x14ac:dyDescent="0.45">
      <c r="B28488">
        <v>53.8</v>
      </c>
      <c r="C28488">
        <v>67</v>
      </c>
      <c r="D28488">
        <f t="shared" si="890"/>
        <v>0.80298507462686564</v>
      </c>
      <c r="E28488">
        <f t="shared" si="891"/>
        <v>0.19701492537313436</v>
      </c>
    </row>
    <row r="28489" spans="2:5" x14ac:dyDescent="0.45">
      <c r="B28489">
        <v>55.9</v>
      </c>
      <c r="C28489">
        <v>67</v>
      </c>
      <c r="D28489">
        <f t="shared" si="890"/>
        <v>0.83432835820895523</v>
      </c>
      <c r="E28489">
        <f t="shared" si="891"/>
        <v>0.16567164179104477</v>
      </c>
    </row>
    <row r="28490" spans="2:5" x14ac:dyDescent="0.45">
      <c r="B28490">
        <v>54</v>
      </c>
      <c r="C28490">
        <v>67</v>
      </c>
      <c r="D28490">
        <f t="shared" si="890"/>
        <v>0.80597014925373134</v>
      </c>
      <c r="E28490">
        <f t="shared" si="891"/>
        <v>0.19402985074626866</v>
      </c>
    </row>
    <row r="28491" spans="2:5" x14ac:dyDescent="0.45">
      <c r="B28491">
        <v>55.7</v>
      </c>
      <c r="C28491">
        <v>67</v>
      </c>
      <c r="D28491">
        <f t="shared" si="890"/>
        <v>0.83134328358208964</v>
      </c>
      <c r="E28491">
        <f t="shared" si="891"/>
        <v>0.16865671641791036</v>
      </c>
    </row>
    <row r="28492" spans="2:5" x14ac:dyDescent="0.45">
      <c r="B28492">
        <v>54.4</v>
      </c>
      <c r="C28492">
        <v>67</v>
      </c>
      <c r="D28492">
        <f t="shared" si="890"/>
        <v>0.81194029850746263</v>
      </c>
      <c r="E28492">
        <f t="shared" si="891"/>
        <v>0.18805970149253737</v>
      </c>
    </row>
    <row r="28493" spans="2:5" x14ac:dyDescent="0.45">
      <c r="B28493">
        <v>56.6</v>
      </c>
      <c r="C28493">
        <v>67</v>
      </c>
      <c r="D28493">
        <f t="shared" si="890"/>
        <v>0.84477611940298514</v>
      </c>
      <c r="E28493">
        <f t="shared" si="891"/>
        <v>0.15522388059701486</v>
      </c>
    </row>
    <row r="28494" spans="2:5" x14ac:dyDescent="0.45">
      <c r="B28494">
        <v>54.9</v>
      </c>
      <c r="C28494">
        <v>67</v>
      </c>
      <c r="D28494">
        <f t="shared" si="890"/>
        <v>0.81940298507462683</v>
      </c>
      <c r="E28494">
        <f t="shared" si="891"/>
        <v>0.18059701492537317</v>
      </c>
    </row>
    <row r="28495" spans="2:5" x14ac:dyDescent="0.45">
      <c r="B28495">
        <v>55</v>
      </c>
      <c r="C28495">
        <v>67</v>
      </c>
      <c r="D28495">
        <f t="shared" si="890"/>
        <v>0.82089552238805974</v>
      </c>
      <c r="E28495">
        <f t="shared" si="891"/>
        <v>0.17910447761194026</v>
      </c>
    </row>
    <row r="28496" spans="2:5" x14ac:dyDescent="0.45">
      <c r="B28496">
        <v>54.2</v>
      </c>
      <c r="C28496">
        <v>67</v>
      </c>
      <c r="D28496">
        <f t="shared" si="890"/>
        <v>0.80895522388059704</v>
      </c>
      <c r="E28496">
        <f t="shared" si="891"/>
        <v>0.19104477611940296</v>
      </c>
    </row>
    <row r="28497" spans="2:5" x14ac:dyDescent="0.45">
      <c r="B28497">
        <v>53</v>
      </c>
      <c r="C28497">
        <v>67</v>
      </c>
      <c r="D28497">
        <f t="shared" si="890"/>
        <v>0.79104477611940294</v>
      </c>
      <c r="E28497">
        <f t="shared" si="891"/>
        <v>0.20895522388059706</v>
      </c>
    </row>
    <row r="28498" spans="2:5" x14ac:dyDescent="0.45">
      <c r="B28498">
        <v>53.9</v>
      </c>
      <c r="C28498">
        <v>67</v>
      </c>
      <c r="D28498">
        <f t="shared" si="890"/>
        <v>0.80447761194029843</v>
      </c>
      <c r="E28498">
        <f t="shared" si="891"/>
        <v>0.19552238805970157</v>
      </c>
    </row>
    <row r="28499" spans="2:5" x14ac:dyDescent="0.45">
      <c r="B28499">
        <v>53.3</v>
      </c>
      <c r="C28499">
        <v>67</v>
      </c>
      <c r="D28499">
        <f t="shared" si="890"/>
        <v>0.79552238805970144</v>
      </c>
      <c r="E28499">
        <f t="shared" si="891"/>
        <v>0.20447761194029856</v>
      </c>
    </row>
    <row r="28500" spans="2:5" x14ac:dyDescent="0.45">
      <c r="B28500">
        <v>53.7</v>
      </c>
      <c r="C28500">
        <v>67</v>
      </c>
      <c r="D28500">
        <f t="shared" si="890"/>
        <v>0.80149253731343284</v>
      </c>
      <c r="E28500">
        <f t="shared" si="891"/>
        <v>0.19850746268656716</v>
      </c>
    </row>
    <row r="28501" spans="2:5" x14ac:dyDescent="0.45">
      <c r="B28501">
        <v>55.2</v>
      </c>
      <c r="C28501">
        <v>67</v>
      </c>
      <c r="D28501">
        <f t="shared" si="890"/>
        <v>0.82388059701492544</v>
      </c>
      <c r="E28501">
        <f t="shared" si="891"/>
        <v>0.17611940298507456</v>
      </c>
    </row>
    <row r="28502" spans="2:5" x14ac:dyDescent="0.45">
      <c r="B28502">
        <v>53.6</v>
      </c>
      <c r="C28502">
        <v>67</v>
      </c>
      <c r="D28502">
        <f t="shared" si="890"/>
        <v>0.8</v>
      </c>
      <c r="E28502">
        <f t="shared" si="891"/>
        <v>0.19999999999999996</v>
      </c>
    </row>
    <row r="28503" spans="2:5" x14ac:dyDescent="0.45">
      <c r="B28503">
        <v>53.1</v>
      </c>
      <c r="C28503">
        <v>67</v>
      </c>
      <c r="D28503">
        <f t="shared" si="890"/>
        <v>0.79253731343283584</v>
      </c>
      <c r="E28503">
        <f t="shared" si="891"/>
        <v>0.20746268656716416</v>
      </c>
    </row>
    <row r="28504" spans="2:5" x14ac:dyDescent="0.45">
      <c r="B28504">
        <v>53.9</v>
      </c>
      <c r="C28504">
        <v>67</v>
      </c>
      <c r="D28504">
        <f t="shared" si="890"/>
        <v>0.80447761194029843</v>
      </c>
      <c r="E28504">
        <f t="shared" si="891"/>
        <v>0.19552238805970157</v>
      </c>
    </row>
    <row r="28505" spans="2:5" x14ac:dyDescent="0.45">
      <c r="B28505">
        <v>53</v>
      </c>
      <c r="C28505">
        <v>67</v>
      </c>
      <c r="D28505">
        <f t="shared" si="890"/>
        <v>0.79104477611940294</v>
      </c>
      <c r="E28505">
        <f t="shared" si="891"/>
        <v>0.20895522388059706</v>
      </c>
    </row>
    <row r="28506" spans="2:5" x14ac:dyDescent="0.45">
      <c r="B28506">
        <v>51.4</v>
      </c>
      <c r="C28506">
        <v>67</v>
      </c>
      <c r="D28506">
        <f t="shared" si="890"/>
        <v>0.76716417910447754</v>
      </c>
      <c r="E28506">
        <f t="shared" si="891"/>
        <v>0.23283582089552246</v>
      </c>
    </row>
    <row r="28507" spans="2:5" x14ac:dyDescent="0.45">
      <c r="B28507">
        <v>51.8</v>
      </c>
      <c r="C28507">
        <v>67</v>
      </c>
      <c r="D28507">
        <f t="shared" si="890"/>
        <v>0.77313432835820894</v>
      </c>
      <c r="E28507">
        <f t="shared" si="891"/>
        <v>0.22686567164179106</v>
      </c>
    </row>
    <row r="28508" spans="2:5" x14ac:dyDescent="0.45">
      <c r="B28508">
        <v>54.2</v>
      </c>
      <c r="C28508">
        <v>67</v>
      </c>
      <c r="D28508">
        <f t="shared" si="890"/>
        <v>0.80895522388059704</v>
      </c>
      <c r="E28508">
        <f t="shared" si="891"/>
        <v>0.19104477611940296</v>
      </c>
    </row>
    <row r="28509" spans="2:5" x14ac:dyDescent="0.45">
      <c r="B28509">
        <v>54.5</v>
      </c>
      <c r="C28509">
        <v>67</v>
      </c>
      <c r="D28509">
        <f t="shared" si="890"/>
        <v>0.81343283582089554</v>
      </c>
      <c r="E28509">
        <f t="shared" si="891"/>
        <v>0.18656716417910446</v>
      </c>
    </row>
    <row r="28510" spans="2:5" x14ac:dyDescent="0.45">
      <c r="B28510">
        <v>54.9</v>
      </c>
      <c r="C28510">
        <v>67</v>
      </c>
      <c r="D28510">
        <f t="shared" si="890"/>
        <v>0.81940298507462683</v>
      </c>
      <c r="E28510">
        <f t="shared" si="891"/>
        <v>0.18059701492537317</v>
      </c>
    </row>
    <row r="28511" spans="2:5" x14ac:dyDescent="0.45">
      <c r="B28511">
        <v>54.9</v>
      </c>
      <c r="C28511">
        <v>67</v>
      </c>
      <c r="D28511">
        <f t="shared" si="890"/>
        <v>0.81940298507462683</v>
      </c>
      <c r="E28511">
        <f t="shared" si="891"/>
        <v>0.18059701492537317</v>
      </c>
    </row>
    <row r="28512" spans="2:5" x14ac:dyDescent="0.45">
      <c r="B28512">
        <v>55.8</v>
      </c>
      <c r="C28512">
        <v>67</v>
      </c>
      <c r="D28512">
        <f t="shared" si="890"/>
        <v>0.83283582089552233</v>
      </c>
      <c r="E28512">
        <f t="shared" si="891"/>
        <v>0.16716417910447767</v>
      </c>
    </row>
    <row r="28513" spans="2:5" x14ac:dyDescent="0.45">
      <c r="B28513">
        <v>55.9</v>
      </c>
      <c r="C28513">
        <v>67</v>
      </c>
      <c r="D28513">
        <f t="shared" si="890"/>
        <v>0.83432835820895523</v>
      </c>
      <c r="E28513">
        <f t="shared" si="891"/>
        <v>0.16567164179104477</v>
      </c>
    </row>
    <row r="28514" spans="2:5" x14ac:dyDescent="0.45">
      <c r="B28514">
        <v>54.3</v>
      </c>
      <c r="C28514">
        <v>67</v>
      </c>
      <c r="D28514">
        <f t="shared" si="890"/>
        <v>0.81044776119402984</v>
      </c>
      <c r="E28514">
        <f t="shared" si="891"/>
        <v>0.18955223880597016</v>
      </c>
    </row>
    <row r="28515" spans="2:5" x14ac:dyDescent="0.45">
      <c r="B28515">
        <v>54.6</v>
      </c>
      <c r="C28515">
        <v>67</v>
      </c>
      <c r="D28515">
        <f t="shared" si="890"/>
        <v>0.81492537313432833</v>
      </c>
      <c r="E28515">
        <f t="shared" si="891"/>
        <v>0.18507462686567167</v>
      </c>
    </row>
    <row r="28516" spans="2:5" x14ac:dyDescent="0.45">
      <c r="B28516">
        <v>54.2</v>
      </c>
      <c r="C28516">
        <v>67</v>
      </c>
      <c r="D28516">
        <f t="shared" si="890"/>
        <v>0.80895522388059704</v>
      </c>
      <c r="E28516">
        <f t="shared" si="891"/>
        <v>0.19104477611940296</v>
      </c>
    </row>
    <row r="28517" spans="2:5" x14ac:dyDescent="0.45">
      <c r="B28517">
        <v>53.4</v>
      </c>
      <c r="C28517">
        <v>67</v>
      </c>
      <c r="D28517">
        <f t="shared" si="890"/>
        <v>0.79701492537313434</v>
      </c>
      <c r="E28517">
        <f t="shared" si="891"/>
        <v>0.20298507462686566</v>
      </c>
    </row>
    <row r="28518" spans="2:5" x14ac:dyDescent="0.45">
      <c r="B28518">
        <v>54.3</v>
      </c>
      <c r="C28518">
        <v>67</v>
      </c>
      <c r="D28518">
        <f t="shared" si="890"/>
        <v>0.81044776119402984</v>
      </c>
      <c r="E28518">
        <f t="shared" si="891"/>
        <v>0.18955223880597016</v>
      </c>
    </row>
    <row r="28519" spans="2:5" x14ac:dyDescent="0.45">
      <c r="B28519">
        <v>55</v>
      </c>
      <c r="C28519">
        <v>67</v>
      </c>
      <c r="D28519">
        <f t="shared" si="890"/>
        <v>0.82089552238805974</v>
      </c>
      <c r="E28519">
        <f t="shared" si="891"/>
        <v>0.17910447761194026</v>
      </c>
    </row>
    <row r="28520" spans="2:5" x14ac:dyDescent="0.45">
      <c r="B28520">
        <v>56.1</v>
      </c>
      <c r="C28520">
        <v>67</v>
      </c>
      <c r="D28520">
        <f t="shared" si="890"/>
        <v>0.83731343283582094</v>
      </c>
      <c r="E28520">
        <f t="shared" si="891"/>
        <v>0.16268656716417906</v>
      </c>
    </row>
    <row r="28521" spans="2:5" x14ac:dyDescent="0.45">
      <c r="B28521">
        <v>54</v>
      </c>
      <c r="C28521">
        <v>67</v>
      </c>
      <c r="D28521">
        <f t="shared" si="890"/>
        <v>0.80597014925373134</v>
      </c>
      <c r="E28521">
        <f t="shared" si="891"/>
        <v>0.19402985074626866</v>
      </c>
    </row>
    <row r="28522" spans="2:5" x14ac:dyDescent="0.45">
      <c r="B28522">
        <v>56.5</v>
      </c>
      <c r="C28522">
        <v>67</v>
      </c>
      <c r="D28522">
        <f t="shared" si="890"/>
        <v>0.84328358208955223</v>
      </c>
      <c r="E28522">
        <f t="shared" si="891"/>
        <v>0.15671641791044777</v>
      </c>
    </row>
    <row r="28523" spans="2:5" x14ac:dyDescent="0.45">
      <c r="B28523">
        <v>55.8</v>
      </c>
      <c r="C28523">
        <v>67</v>
      </c>
      <c r="D28523">
        <f t="shared" si="890"/>
        <v>0.83283582089552233</v>
      </c>
      <c r="E28523">
        <f t="shared" si="891"/>
        <v>0.16716417910447767</v>
      </c>
    </row>
    <row r="28524" spans="2:5" x14ac:dyDescent="0.45">
      <c r="B28524">
        <v>52.3</v>
      </c>
      <c r="C28524">
        <v>67</v>
      </c>
      <c r="D28524">
        <f t="shared" si="890"/>
        <v>0.78059701492537314</v>
      </c>
      <c r="E28524">
        <f t="shared" si="891"/>
        <v>0.21940298507462686</v>
      </c>
    </row>
    <row r="28525" spans="2:5" x14ac:dyDescent="0.45">
      <c r="B28525">
        <v>54.2</v>
      </c>
      <c r="C28525">
        <v>67</v>
      </c>
      <c r="D28525">
        <f t="shared" si="890"/>
        <v>0.80895522388059704</v>
      </c>
      <c r="E28525">
        <f t="shared" si="891"/>
        <v>0.19104477611940296</v>
      </c>
    </row>
    <row r="28526" spans="2:5" x14ac:dyDescent="0.45">
      <c r="B28526">
        <v>52.8</v>
      </c>
      <c r="C28526">
        <v>67</v>
      </c>
      <c r="D28526">
        <f t="shared" si="890"/>
        <v>0.78805970149253723</v>
      </c>
      <c r="E28526">
        <f t="shared" si="891"/>
        <v>0.21194029850746277</v>
      </c>
    </row>
    <row r="28527" spans="2:5" x14ac:dyDescent="0.45">
      <c r="B28527">
        <v>54.3</v>
      </c>
      <c r="C28527">
        <v>67</v>
      </c>
      <c r="D28527">
        <f t="shared" si="890"/>
        <v>0.81044776119402984</v>
      </c>
      <c r="E28527">
        <f t="shared" si="891"/>
        <v>0.18955223880597016</v>
      </c>
    </row>
    <row r="28528" spans="2:5" x14ac:dyDescent="0.45">
      <c r="B28528">
        <v>54.3</v>
      </c>
      <c r="C28528">
        <v>67</v>
      </c>
      <c r="D28528">
        <f t="shared" si="890"/>
        <v>0.81044776119402984</v>
      </c>
      <c r="E28528">
        <f t="shared" si="891"/>
        <v>0.18955223880597016</v>
      </c>
    </row>
    <row r="28529" spans="2:5" x14ac:dyDescent="0.45">
      <c r="B28529">
        <v>54.6</v>
      </c>
      <c r="C28529">
        <v>67</v>
      </c>
      <c r="D28529">
        <f t="shared" si="890"/>
        <v>0.81492537313432833</v>
      </c>
      <c r="E28529">
        <f t="shared" si="891"/>
        <v>0.18507462686567167</v>
      </c>
    </row>
    <row r="28530" spans="2:5" x14ac:dyDescent="0.45">
      <c r="B28530">
        <v>53.8</v>
      </c>
      <c r="C28530">
        <v>67</v>
      </c>
      <c r="D28530">
        <f t="shared" si="890"/>
        <v>0.80298507462686564</v>
      </c>
      <c r="E28530">
        <f t="shared" si="891"/>
        <v>0.19701492537313436</v>
      </c>
    </row>
    <row r="28531" spans="2:5" x14ac:dyDescent="0.45">
      <c r="B28531">
        <v>52</v>
      </c>
      <c r="C28531">
        <v>67</v>
      </c>
      <c r="D28531">
        <f t="shared" si="890"/>
        <v>0.77611940298507465</v>
      </c>
      <c r="E28531">
        <f t="shared" si="891"/>
        <v>0.22388059701492535</v>
      </c>
    </row>
    <row r="28532" spans="2:5" x14ac:dyDescent="0.45">
      <c r="B28532">
        <v>53.2</v>
      </c>
      <c r="C28532">
        <v>67</v>
      </c>
      <c r="D28532">
        <f t="shared" si="890"/>
        <v>0.79402985074626875</v>
      </c>
      <c r="E28532">
        <f t="shared" si="891"/>
        <v>0.20597014925373125</v>
      </c>
    </row>
    <row r="28533" spans="2:5" x14ac:dyDescent="0.45">
      <c r="B28533">
        <v>52.5</v>
      </c>
      <c r="C28533">
        <v>67</v>
      </c>
      <c r="D28533">
        <f t="shared" si="890"/>
        <v>0.78358208955223885</v>
      </c>
      <c r="E28533">
        <f t="shared" si="891"/>
        <v>0.21641791044776115</v>
      </c>
    </row>
    <row r="28534" spans="2:5" x14ac:dyDescent="0.45">
      <c r="B28534">
        <v>54.5</v>
      </c>
      <c r="C28534">
        <v>67</v>
      </c>
      <c r="D28534">
        <f t="shared" si="890"/>
        <v>0.81343283582089554</v>
      </c>
      <c r="E28534">
        <f t="shared" si="891"/>
        <v>0.18656716417910446</v>
      </c>
    </row>
    <row r="28535" spans="2:5" x14ac:dyDescent="0.45">
      <c r="B28535">
        <v>54.6</v>
      </c>
      <c r="C28535">
        <v>67</v>
      </c>
      <c r="D28535">
        <f t="shared" si="890"/>
        <v>0.81492537313432833</v>
      </c>
      <c r="E28535">
        <f t="shared" si="891"/>
        <v>0.18507462686567167</v>
      </c>
    </row>
    <row r="28536" spans="2:5" x14ac:dyDescent="0.45">
      <c r="B28536">
        <v>52.1</v>
      </c>
      <c r="C28536">
        <v>67</v>
      </c>
      <c r="D28536">
        <f t="shared" si="890"/>
        <v>0.77761194029850744</v>
      </c>
      <c r="E28536">
        <f t="shared" si="891"/>
        <v>0.22238805970149256</v>
      </c>
    </row>
    <row r="28537" spans="2:5" x14ac:dyDescent="0.45">
      <c r="B28537">
        <v>50.5</v>
      </c>
      <c r="C28537">
        <v>67</v>
      </c>
      <c r="D28537">
        <f t="shared" si="890"/>
        <v>0.75373134328358204</v>
      </c>
      <c r="E28537">
        <f t="shared" si="891"/>
        <v>0.24626865671641796</v>
      </c>
    </row>
    <row r="28538" spans="2:5" x14ac:dyDescent="0.45">
      <c r="B28538">
        <v>54.5</v>
      </c>
      <c r="C28538">
        <v>67</v>
      </c>
      <c r="D28538">
        <f t="shared" si="890"/>
        <v>0.81343283582089554</v>
      </c>
      <c r="E28538">
        <f t="shared" si="891"/>
        <v>0.18656716417910446</v>
      </c>
    </row>
    <row r="28539" spans="2:5" x14ac:dyDescent="0.45">
      <c r="B28539">
        <v>53.3</v>
      </c>
      <c r="C28539">
        <v>67</v>
      </c>
      <c r="D28539">
        <f t="shared" si="890"/>
        <v>0.79552238805970144</v>
      </c>
      <c r="E28539">
        <f t="shared" si="891"/>
        <v>0.20447761194029856</v>
      </c>
    </row>
    <row r="28540" spans="2:5" x14ac:dyDescent="0.45">
      <c r="B28540">
        <v>51.6</v>
      </c>
      <c r="C28540">
        <v>67</v>
      </c>
      <c r="D28540">
        <f t="shared" si="890"/>
        <v>0.77014925373134335</v>
      </c>
      <c r="E28540">
        <f t="shared" si="891"/>
        <v>0.22985074626865665</v>
      </c>
    </row>
    <row r="28541" spans="2:5" x14ac:dyDescent="0.45">
      <c r="B28541">
        <v>54.8</v>
      </c>
      <c r="C28541">
        <v>67</v>
      </c>
      <c r="D28541">
        <f t="shared" si="890"/>
        <v>0.81791044776119404</v>
      </c>
      <c r="E28541">
        <f t="shared" si="891"/>
        <v>0.18208955223880596</v>
      </c>
    </row>
    <row r="28542" spans="2:5" x14ac:dyDescent="0.45">
      <c r="B28542">
        <v>54.7</v>
      </c>
      <c r="C28542">
        <v>67</v>
      </c>
      <c r="D28542">
        <f t="shared" si="890"/>
        <v>0.81641791044776124</v>
      </c>
      <c r="E28542">
        <f t="shared" si="891"/>
        <v>0.18358208955223876</v>
      </c>
    </row>
    <row r="28543" spans="2:5" x14ac:dyDescent="0.45">
      <c r="B28543">
        <v>54.5</v>
      </c>
      <c r="C28543">
        <v>67</v>
      </c>
      <c r="D28543">
        <f t="shared" si="890"/>
        <v>0.81343283582089554</v>
      </c>
      <c r="E28543">
        <f t="shared" si="891"/>
        <v>0.18656716417910446</v>
      </c>
    </row>
    <row r="28544" spans="2:5" x14ac:dyDescent="0.45">
      <c r="B28544">
        <v>55.6</v>
      </c>
      <c r="C28544">
        <v>67</v>
      </c>
      <c r="D28544">
        <f t="shared" si="890"/>
        <v>0.82985074626865674</v>
      </c>
      <c r="E28544">
        <f t="shared" si="891"/>
        <v>0.17014925373134326</v>
      </c>
    </row>
    <row r="28545" spans="2:5" x14ac:dyDescent="0.45">
      <c r="B28545">
        <v>53.7</v>
      </c>
      <c r="C28545">
        <v>67</v>
      </c>
      <c r="D28545">
        <f t="shared" si="890"/>
        <v>0.80149253731343284</v>
      </c>
      <c r="E28545">
        <f t="shared" si="891"/>
        <v>0.19850746268656716</v>
      </c>
    </row>
    <row r="28546" spans="2:5" x14ac:dyDescent="0.45">
      <c r="B28546">
        <v>54.4</v>
      </c>
      <c r="C28546">
        <v>67</v>
      </c>
      <c r="D28546">
        <f t="shared" si="890"/>
        <v>0.81194029850746263</v>
      </c>
      <c r="E28546">
        <f t="shared" si="891"/>
        <v>0.18805970149253737</v>
      </c>
    </row>
    <row r="28547" spans="2:5" x14ac:dyDescent="0.45">
      <c r="B28547">
        <v>55</v>
      </c>
      <c r="C28547">
        <v>67</v>
      </c>
      <c r="D28547">
        <f t="shared" si="890"/>
        <v>0.82089552238805974</v>
      </c>
      <c r="E28547">
        <f t="shared" si="891"/>
        <v>0.17910447761194026</v>
      </c>
    </row>
    <row r="28548" spans="2:5" x14ac:dyDescent="0.45">
      <c r="B28548">
        <v>53.4</v>
      </c>
      <c r="C28548">
        <v>67</v>
      </c>
      <c r="D28548">
        <f t="shared" ref="D28548:D28611" si="892">B28548/C28548</f>
        <v>0.79701492537313434</v>
      </c>
      <c r="E28548">
        <f t="shared" ref="E28548:E28611" si="893">1-D28548</f>
        <v>0.20298507462686566</v>
      </c>
    </row>
    <row r="28549" spans="2:5" x14ac:dyDescent="0.45">
      <c r="B28549">
        <v>53.9</v>
      </c>
      <c r="C28549">
        <v>67</v>
      </c>
      <c r="D28549">
        <f t="shared" si="892"/>
        <v>0.80447761194029843</v>
      </c>
      <c r="E28549">
        <f t="shared" si="893"/>
        <v>0.19552238805970157</v>
      </c>
    </row>
    <row r="28550" spans="2:5" x14ac:dyDescent="0.45">
      <c r="B28550">
        <v>56.2</v>
      </c>
      <c r="C28550">
        <v>67</v>
      </c>
      <c r="D28550">
        <f t="shared" si="892"/>
        <v>0.83880597014925373</v>
      </c>
      <c r="E28550">
        <f t="shared" si="893"/>
        <v>0.16119402985074627</v>
      </c>
    </row>
    <row r="28551" spans="2:5" x14ac:dyDescent="0.45">
      <c r="B28551">
        <v>54.8</v>
      </c>
      <c r="C28551">
        <v>67</v>
      </c>
      <c r="D28551">
        <f t="shared" si="892"/>
        <v>0.81791044776119404</v>
      </c>
      <c r="E28551">
        <f t="shared" si="893"/>
        <v>0.18208955223880596</v>
      </c>
    </row>
    <row r="28552" spans="2:5" x14ac:dyDescent="0.45">
      <c r="B28552">
        <v>55.2</v>
      </c>
      <c r="C28552">
        <v>67</v>
      </c>
      <c r="D28552">
        <f t="shared" si="892"/>
        <v>0.82388059701492544</v>
      </c>
      <c r="E28552">
        <f t="shared" si="893"/>
        <v>0.17611940298507456</v>
      </c>
    </row>
    <row r="28553" spans="2:5" x14ac:dyDescent="0.45">
      <c r="B28553">
        <v>54.8</v>
      </c>
      <c r="C28553">
        <v>67</v>
      </c>
      <c r="D28553">
        <f t="shared" si="892"/>
        <v>0.81791044776119404</v>
      </c>
      <c r="E28553">
        <f t="shared" si="893"/>
        <v>0.18208955223880596</v>
      </c>
    </row>
    <row r="28554" spans="2:5" x14ac:dyDescent="0.45">
      <c r="B28554">
        <v>54.9</v>
      </c>
      <c r="C28554">
        <v>67</v>
      </c>
      <c r="D28554">
        <f t="shared" si="892"/>
        <v>0.81940298507462683</v>
      </c>
      <c r="E28554">
        <f t="shared" si="893"/>
        <v>0.18059701492537317</v>
      </c>
    </row>
    <row r="28555" spans="2:5" x14ac:dyDescent="0.45">
      <c r="B28555">
        <v>55.1</v>
      </c>
      <c r="C28555">
        <v>67</v>
      </c>
      <c r="D28555">
        <f t="shared" si="892"/>
        <v>0.82238805970149254</v>
      </c>
      <c r="E28555">
        <f t="shared" si="893"/>
        <v>0.17761194029850746</v>
      </c>
    </row>
    <row r="28556" spans="2:5" x14ac:dyDescent="0.45">
      <c r="B28556">
        <v>52.6</v>
      </c>
      <c r="C28556">
        <v>67</v>
      </c>
      <c r="D28556">
        <f t="shared" si="892"/>
        <v>0.78507462686567164</v>
      </c>
      <c r="E28556">
        <f t="shared" si="893"/>
        <v>0.21492537313432836</v>
      </c>
    </row>
    <row r="28557" spans="2:5" x14ac:dyDescent="0.45">
      <c r="B28557">
        <v>52.5</v>
      </c>
      <c r="C28557">
        <v>67</v>
      </c>
      <c r="D28557">
        <f t="shared" si="892"/>
        <v>0.78358208955223885</v>
      </c>
      <c r="E28557">
        <f t="shared" si="893"/>
        <v>0.21641791044776115</v>
      </c>
    </row>
    <row r="28558" spans="2:5" x14ac:dyDescent="0.45">
      <c r="B28558">
        <v>53.1</v>
      </c>
      <c r="C28558">
        <v>67</v>
      </c>
      <c r="D28558">
        <f t="shared" si="892"/>
        <v>0.79253731343283584</v>
      </c>
      <c r="E28558">
        <f t="shared" si="893"/>
        <v>0.20746268656716416</v>
      </c>
    </row>
    <row r="28559" spans="2:5" x14ac:dyDescent="0.45">
      <c r="B28559">
        <v>52.4</v>
      </c>
      <c r="C28559">
        <v>67</v>
      </c>
      <c r="D28559">
        <f t="shared" si="892"/>
        <v>0.78208955223880594</v>
      </c>
      <c r="E28559">
        <f t="shared" si="893"/>
        <v>0.21791044776119406</v>
      </c>
    </row>
    <row r="28560" spans="2:5" x14ac:dyDescent="0.45">
      <c r="B28560">
        <v>55.4</v>
      </c>
      <c r="C28560">
        <v>67</v>
      </c>
      <c r="D28560">
        <f t="shared" si="892"/>
        <v>0.82686567164179103</v>
      </c>
      <c r="E28560">
        <f t="shared" si="893"/>
        <v>0.17313432835820897</v>
      </c>
    </row>
    <row r="28561" spans="2:5" x14ac:dyDescent="0.45">
      <c r="B28561">
        <v>55.5</v>
      </c>
      <c r="C28561">
        <v>67</v>
      </c>
      <c r="D28561">
        <f t="shared" si="892"/>
        <v>0.82835820895522383</v>
      </c>
      <c r="E28561">
        <f t="shared" si="893"/>
        <v>0.17164179104477617</v>
      </c>
    </row>
    <row r="28562" spans="2:5" x14ac:dyDescent="0.45">
      <c r="B28562">
        <v>51.6</v>
      </c>
      <c r="C28562">
        <v>67</v>
      </c>
      <c r="D28562">
        <f t="shared" si="892"/>
        <v>0.77014925373134335</v>
      </c>
      <c r="E28562">
        <f t="shared" si="893"/>
        <v>0.22985074626865665</v>
      </c>
    </row>
    <row r="28563" spans="2:5" x14ac:dyDescent="0.45">
      <c r="B28563">
        <v>56.1</v>
      </c>
      <c r="C28563">
        <v>67</v>
      </c>
      <c r="D28563">
        <f t="shared" si="892"/>
        <v>0.83731343283582094</v>
      </c>
      <c r="E28563">
        <f t="shared" si="893"/>
        <v>0.16268656716417906</v>
      </c>
    </row>
    <row r="28564" spans="2:5" x14ac:dyDescent="0.45">
      <c r="B28564">
        <v>55.1</v>
      </c>
      <c r="C28564">
        <v>67</v>
      </c>
      <c r="D28564">
        <f t="shared" si="892"/>
        <v>0.82238805970149254</v>
      </c>
      <c r="E28564">
        <f t="shared" si="893"/>
        <v>0.17761194029850746</v>
      </c>
    </row>
    <row r="28565" spans="2:5" x14ac:dyDescent="0.45">
      <c r="B28565">
        <v>52</v>
      </c>
      <c r="C28565">
        <v>67</v>
      </c>
      <c r="D28565">
        <f t="shared" si="892"/>
        <v>0.77611940298507465</v>
      </c>
      <c r="E28565">
        <f t="shared" si="893"/>
        <v>0.22388059701492535</v>
      </c>
    </row>
    <row r="28566" spans="2:5" x14ac:dyDescent="0.45">
      <c r="B28566">
        <v>52.9</v>
      </c>
      <c r="C28566">
        <v>67</v>
      </c>
      <c r="D28566">
        <f t="shared" si="892"/>
        <v>0.78955223880597014</v>
      </c>
      <c r="E28566">
        <f t="shared" si="893"/>
        <v>0.21044776119402986</v>
      </c>
    </row>
    <row r="28567" spans="2:5" x14ac:dyDescent="0.45">
      <c r="B28567">
        <v>52.9</v>
      </c>
      <c r="C28567">
        <v>67</v>
      </c>
      <c r="D28567">
        <f t="shared" si="892"/>
        <v>0.78955223880597014</v>
      </c>
      <c r="E28567">
        <f t="shared" si="893"/>
        <v>0.21044776119402986</v>
      </c>
    </row>
    <row r="28568" spans="2:5" x14ac:dyDescent="0.45">
      <c r="B28568">
        <v>55</v>
      </c>
      <c r="C28568">
        <v>67</v>
      </c>
      <c r="D28568">
        <f t="shared" si="892"/>
        <v>0.82089552238805974</v>
      </c>
      <c r="E28568">
        <f t="shared" si="893"/>
        <v>0.17910447761194026</v>
      </c>
    </row>
    <row r="28569" spans="2:5" x14ac:dyDescent="0.45">
      <c r="B28569">
        <v>53.2</v>
      </c>
      <c r="C28569">
        <v>67</v>
      </c>
      <c r="D28569">
        <f t="shared" si="892"/>
        <v>0.79402985074626875</v>
      </c>
      <c r="E28569">
        <f t="shared" si="893"/>
        <v>0.20597014925373125</v>
      </c>
    </row>
    <row r="28570" spans="2:5" x14ac:dyDescent="0.45">
      <c r="B28570">
        <v>52.3</v>
      </c>
      <c r="C28570">
        <v>67</v>
      </c>
      <c r="D28570">
        <f t="shared" si="892"/>
        <v>0.78059701492537314</v>
      </c>
      <c r="E28570">
        <f t="shared" si="893"/>
        <v>0.21940298507462686</v>
      </c>
    </row>
    <row r="28571" spans="2:5" x14ac:dyDescent="0.45">
      <c r="B28571">
        <v>56.1</v>
      </c>
      <c r="C28571">
        <v>67</v>
      </c>
      <c r="D28571">
        <f t="shared" si="892"/>
        <v>0.83731343283582094</v>
      </c>
      <c r="E28571">
        <f t="shared" si="893"/>
        <v>0.16268656716417906</v>
      </c>
    </row>
    <row r="28572" spans="2:5" x14ac:dyDescent="0.45">
      <c r="B28572">
        <v>55.1</v>
      </c>
      <c r="C28572">
        <v>67</v>
      </c>
      <c r="D28572">
        <f t="shared" si="892"/>
        <v>0.82238805970149254</v>
      </c>
      <c r="E28572">
        <f t="shared" si="893"/>
        <v>0.17761194029850746</v>
      </c>
    </row>
    <row r="28573" spans="2:5" x14ac:dyDescent="0.45">
      <c r="B28573">
        <v>54</v>
      </c>
      <c r="C28573">
        <v>67</v>
      </c>
      <c r="D28573">
        <f t="shared" si="892"/>
        <v>0.80597014925373134</v>
      </c>
      <c r="E28573">
        <f t="shared" si="893"/>
        <v>0.19402985074626866</v>
      </c>
    </row>
    <row r="28574" spans="2:5" x14ac:dyDescent="0.45">
      <c r="B28574">
        <v>55.2</v>
      </c>
      <c r="C28574">
        <v>67</v>
      </c>
      <c r="D28574">
        <f t="shared" si="892"/>
        <v>0.82388059701492544</v>
      </c>
      <c r="E28574">
        <f t="shared" si="893"/>
        <v>0.17611940298507456</v>
      </c>
    </row>
    <row r="28575" spans="2:5" x14ac:dyDescent="0.45">
      <c r="B28575">
        <v>52.8</v>
      </c>
      <c r="C28575">
        <v>67</v>
      </c>
      <c r="D28575">
        <f t="shared" si="892"/>
        <v>0.78805970149253723</v>
      </c>
      <c r="E28575">
        <f t="shared" si="893"/>
        <v>0.21194029850746277</v>
      </c>
    </row>
    <row r="28576" spans="2:5" x14ac:dyDescent="0.45">
      <c r="B28576">
        <v>56.4</v>
      </c>
      <c r="C28576">
        <v>67</v>
      </c>
      <c r="D28576">
        <f t="shared" si="892"/>
        <v>0.84179104477611943</v>
      </c>
      <c r="E28576">
        <f t="shared" si="893"/>
        <v>0.15820895522388057</v>
      </c>
    </row>
    <row r="28577" spans="2:5" x14ac:dyDescent="0.45">
      <c r="B28577">
        <v>54.7</v>
      </c>
      <c r="C28577">
        <v>67</v>
      </c>
      <c r="D28577">
        <f t="shared" si="892"/>
        <v>0.81641791044776124</v>
      </c>
      <c r="E28577">
        <f t="shared" si="893"/>
        <v>0.18358208955223876</v>
      </c>
    </row>
    <row r="28578" spans="2:5" x14ac:dyDescent="0.45">
      <c r="B28578">
        <v>56</v>
      </c>
      <c r="C28578">
        <v>67</v>
      </c>
      <c r="D28578">
        <f t="shared" si="892"/>
        <v>0.83582089552238803</v>
      </c>
      <c r="E28578">
        <f t="shared" si="893"/>
        <v>0.16417910447761197</v>
      </c>
    </row>
    <row r="28579" spans="2:5" x14ac:dyDescent="0.45">
      <c r="B28579">
        <v>56.8</v>
      </c>
      <c r="C28579">
        <v>67</v>
      </c>
      <c r="D28579">
        <f t="shared" si="892"/>
        <v>0.84776119402985073</v>
      </c>
      <c r="E28579">
        <f t="shared" si="893"/>
        <v>0.15223880597014927</v>
      </c>
    </row>
    <row r="28580" spans="2:5" x14ac:dyDescent="0.45">
      <c r="B28580">
        <v>51.5</v>
      </c>
      <c r="C28580">
        <v>67</v>
      </c>
      <c r="D28580">
        <f t="shared" si="892"/>
        <v>0.76865671641791045</v>
      </c>
      <c r="E28580">
        <f t="shared" si="893"/>
        <v>0.23134328358208955</v>
      </c>
    </row>
    <row r="28581" spans="2:5" x14ac:dyDescent="0.45">
      <c r="B28581">
        <v>55.2</v>
      </c>
      <c r="C28581">
        <v>67</v>
      </c>
      <c r="D28581">
        <f t="shared" si="892"/>
        <v>0.82388059701492544</v>
      </c>
      <c r="E28581">
        <f t="shared" si="893"/>
        <v>0.17611940298507456</v>
      </c>
    </row>
    <row r="28582" spans="2:5" x14ac:dyDescent="0.45">
      <c r="B28582">
        <v>55.2</v>
      </c>
      <c r="C28582">
        <v>67</v>
      </c>
      <c r="D28582">
        <f t="shared" si="892"/>
        <v>0.82388059701492544</v>
      </c>
      <c r="E28582">
        <f t="shared" si="893"/>
        <v>0.17611940298507456</v>
      </c>
    </row>
    <row r="28583" spans="2:5" x14ac:dyDescent="0.45">
      <c r="B28583">
        <v>54.4</v>
      </c>
      <c r="C28583">
        <v>67</v>
      </c>
      <c r="D28583">
        <f t="shared" si="892"/>
        <v>0.81194029850746263</v>
      </c>
      <c r="E28583">
        <f t="shared" si="893"/>
        <v>0.18805970149253737</v>
      </c>
    </row>
    <row r="28584" spans="2:5" x14ac:dyDescent="0.45">
      <c r="B28584">
        <v>52.6</v>
      </c>
      <c r="C28584">
        <v>67</v>
      </c>
      <c r="D28584">
        <f t="shared" si="892"/>
        <v>0.78507462686567164</v>
      </c>
      <c r="E28584">
        <f t="shared" si="893"/>
        <v>0.21492537313432836</v>
      </c>
    </row>
    <row r="28585" spans="2:5" x14ac:dyDescent="0.45">
      <c r="B28585">
        <v>54.3</v>
      </c>
      <c r="C28585">
        <v>67</v>
      </c>
      <c r="D28585">
        <f t="shared" si="892"/>
        <v>0.81044776119402984</v>
      </c>
      <c r="E28585">
        <f t="shared" si="893"/>
        <v>0.18955223880597016</v>
      </c>
    </row>
    <row r="28586" spans="2:5" x14ac:dyDescent="0.45">
      <c r="B28586">
        <v>54.2</v>
      </c>
      <c r="C28586">
        <v>67</v>
      </c>
      <c r="D28586">
        <f t="shared" si="892"/>
        <v>0.80895522388059704</v>
      </c>
      <c r="E28586">
        <f t="shared" si="893"/>
        <v>0.19104477611940296</v>
      </c>
    </row>
    <row r="28587" spans="2:5" x14ac:dyDescent="0.45">
      <c r="B28587">
        <v>51.4</v>
      </c>
      <c r="C28587">
        <v>67</v>
      </c>
      <c r="D28587">
        <f t="shared" si="892"/>
        <v>0.76716417910447754</v>
      </c>
      <c r="E28587">
        <f t="shared" si="893"/>
        <v>0.23283582089552246</v>
      </c>
    </row>
    <row r="28588" spans="2:5" x14ac:dyDescent="0.45">
      <c r="B28588">
        <v>56.1</v>
      </c>
      <c r="C28588">
        <v>67</v>
      </c>
      <c r="D28588">
        <f t="shared" si="892"/>
        <v>0.83731343283582094</v>
      </c>
      <c r="E28588">
        <f t="shared" si="893"/>
        <v>0.16268656716417906</v>
      </c>
    </row>
    <row r="28589" spans="2:5" x14ac:dyDescent="0.45">
      <c r="B28589">
        <v>55.4</v>
      </c>
      <c r="C28589">
        <v>67</v>
      </c>
      <c r="D28589">
        <f t="shared" si="892"/>
        <v>0.82686567164179103</v>
      </c>
      <c r="E28589">
        <f t="shared" si="893"/>
        <v>0.17313432835820897</v>
      </c>
    </row>
    <row r="28590" spans="2:5" x14ac:dyDescent="0.45">
      <c r="B28590">
        <v>53.7</v>
      </c>
      <c r="C28590">
        <v>67</v>
      </c>
      <c r="D28590">
        <f t="shared" si="892"/>
        <v>0.80149253731343284</v>
      </c>
      <c r="E28590">
        <f t="shared" si="893"/>
        <v>0.19850746268656716</v>
      </c>
    </row>
    <row r="28591" spans="2:5" x14ac:dyDescent="0.45">
      <c r="B28591">
        <v>55.8</v>
      </c>
      <c r="C28591">
        <v>67</v>
      </c>
      <c r="D28591">
        <f t="shared" si="892"/>
        <v>0.83283582089552233</v>
      </c>
      <c r="E28591">
        <f t="shared" si="893"/>
        <v>0.16716417910447767</v>
      </c>
    </row>
    <row r="28592" spans="2:5" x14ac:dyDescent="0.45">
      <c r="B28592">
        <v>55.5</v>
      </c>
      <c r="C28592">
        <v>67</v>
      </c>
      <c r="D28592">
        <f t="shared" si="892"/>
        <v>0.82835820895522383</v>
      </c>
      <c r="E28592">
        <f t="shared" si="893"/>
        <v>0.17164179104477617</v>
      </c>
    </row>
    <row r="28593" spans="2:5" x14ac:dyDescent="0.45">
      <c r="B28593">
        <v>55.7</v>
      </c>
      <c r="C28593">
        <v>67</v>
      </c>
      <c r="D28593">
        <f t="shared" si="892"/>
        <v>0.83134328358208964</v>
      </c>
      <c r="E28593">
        <f t="shared" si="893"/>
        <v>0.16865671641791036</v>
      </c>
    </row>
    <row r="28594" spans="2:5" x14ac:dyDescent="0.45">
      <c r="B28594">
        <v>54.6</v>
      </c>
      <c r="C28594">
        <v>67</v>
      </c>
      <c r="D28594">
        <f t="shared" si="892"/>
        <v>0.81492537313432833</v>
      </c>
      <c r="E28594">
        <f t="shared" si="893"/>
        <v>0.18507462686567167</v>
      </c>
    </row>
    <row r="28595" spans="2:5" x14ac:dyDescent="0.45">
      <c r="B28595">
        <v>54.2</v>
      </c>
      <c r="C28595">
        <v>67</v>
      </c>
      <c r="D28595">
        <f t="shared" si="892"/>
        <v>0.80895522388059704</v>
      </c>
      <c r="E28595">
        <f t="shared" si="893"/>
        <v>0.19104477611940296</v>
      </c>
    </row>
    <row r="28596" spans="2:5" x14ac:dyDescent="0.45">
      <c r="B28596">
        <v>55.6</v>
      </c>
      <c r="C28596">
        <v>67</v>
      </c>
      <c r="D28596">
        <f t="shared" si="892"/>
        <v>0.82985074626865674</v>
      </c>
      <c r="E28596">
        <f t="shared" si="893"/>
        <v>0.17014925373134326</v>
      </c>
    </row>
    <row r="28597" spans="2:5" x14ac:dyDescent="0.45">
      <c r="B28597">
        <v>55.1</v>
      </c>
      <c r="C28597">
        <v>67</v>
      </c>
      <c r="D28597">
        <f t="shared" si="892"/>
        <v>0.82238805970149254</v>
      </c>
      <c r="E28597">
        <f t="shared" si="893"/>
        <v>0.17761194029850746</v>
      </c>
    </row>
    <row r="28598" spans="2:5" x14ac:dyDescent="0.45">
      <c r="B28598">
        <v>53</v>
      </c>
      <c r="C28598">
        <v>67</v>
      </c>
      <c r="D28598">
        <f t="shared" si="892"/>
        <v>0.79104477611940294</v>
      </c>
      <c r="E28598">
        <f t="shared" si="893"/>
        <v>0.20895522388059706</v>
      </c>
    </row>
    <row r="28599" spans="2:5" x14ac:dyDescent="0.45">
      <c r="B28599">
        <v>55.1</v>
      </c>
      <c r="C28599">
        <v>67</v>
      </c>
      <c r="D28599">
        <f t="shared" si="892"/>
        <v>0.82238805970149254</v>
      </c>
      <c r="E28599">
        <f t="shared" si="893"/>
        <v>0.17761194029850746</v>
      </c>
    </row>
    <row r="28600" spans="2:5" x14ac:dyDescent="0.45">
      <c r="B28600">
        <v>56</v>
      </c>
      <c r="C28600">
        <v>67</v>
      </c>
      <c r="D28600">
        <f t="shared" si="892"/>
        <v>0.83582089552238803</v>
      </c>
      <c r="E28600">
        <f t="shared" si="893"/>
        <v>0.16417910447761197</v>
      </c>
    </row>
    <row r="28601" spans="2:5" x14ac:dyDescent="0.45">
      <c r="B28601">
        <v>55.8</v>
      </c>
      <c r="C28601">
        <v>67</v>
      </c>
      <c r="D28601">
        <f t="shared" si="892"/>
        <v>0.83283582089552233</v>
      </c>
      <c r="E28601">
        <f t="shared" si="893"/>
        <v>0.16716417910447767</v>
      </c>
    </row>
    <row r="28602" spans="2:5" x14ac:dyDescent="0.45">
      <c r="B28602">
        <v>52.8</v>
      </c>
      <c r="C28602">
        <v>67</v>
      </c>
      <c r="D28602">
        <f t="shared" si="892"/>
        <v>0.78805970149253723</v>
      </c>
      <c r="E28602">
        <f t="shared" si="893"/>
        <v>0.21194029850746277</v>
      </c>
    </row>
    <row r="28603" spans="2:5" x14ac:dyDescent="0.45">
      <c r="B28603">
        <v>53.6</v>
      </c>
      <c r="C28603">
        <v>67</v>
      </c>
      <c r="D28603">
        <f t="shared" si="892"/>
        <v>0.8</v>
      </c>
      <c r="E28603">
        <f t="shared" si="893"/>
        <v>0.19999999999999996</v>
      </c>
    </row>
    <row r="28604" spans="2:5" x14ac:dyDescent="0.45">
      <c r="B28604">
        <v>54.1</v>
      </c>
      <c r="C28604">
        <v>67</v>
      </c>
      <c r="D28604">
        <f t="shared" si="892"/>
        <v>0.80746268656716425</v>
      </c>
      <c r="E28604">
        <f t="shared" si="893"/>
        <v>0.19253731343283575</v>
      </c>
    </row>
    <row r="28605" spans="2:5" x14ac:dyDescent="0.45">
      <c r="B28605">
        <v>56.5</v>
      </c>
      <c r="C28605">
        <v>67</v>
      </c>
      <c r="D28605">
        <f t="shared" si="892"/>
        <v>0.84328358208955223</v>
      </c>
      <c r="E28605">
        <f t="shared" si="893"/>
        <v>0.15671641791044777</v>
      </c>
    </row>
    <row r="28606" spans="2:5" x14ac:dyDescent="0.45">
      <c r="B28606">
        <v>54.7</v>
      </c>
      <c r="C28606">
        <v>67</v>
      </c>
      <c r="D28606">
        <f t="shared" si="892"/>
        <v>0.81641791044776124</v>
      </c>
      <c r="E28606">
        <f t="shared" si="893"/>
        <v>0.18358208955223876</v>
      </c>
    </row>
    <row r="28607" spans="2:5" x14ac:dyDescent="0.45">
      <c r="B28607">
        <v>52.1</v>
      </c>
      <c r="C28607">
        <v>67</v>
      </c>
      <c r="D28607">
        <f t="shared" si="892"/>
        <v>0.77761194029850744</v>
      </c>
      <c r="E28607">
        <f t="shared" si="893"/>
        <v>0.22238805970149256</v>
      </c>
    </row>
    <row r="28608" spans="2:5" x14ac:dyDescent="0.45">
      <c r="B28608">
        <v>54.5</v>
      </c>
      <c r="C28608">
        <v>67</v>
      </c>
      <c r="D28608">
        <f t="shared" si="892"/>
        <v>0.81343283582089554</v>
      </c>
      <c r="E28608">
        <f t="shared" si="893"/>
        <v>0.18656716417910446</v>
      </c>
    </row>
    <row r="28609" spans="2:5" x14ac:dyDescent="0.45">
      <c r="B28609">
        <v>55.2</v>
      </c>
      <c r="C28609">
        <v>67</v>
      </c>
      <c r="D28609">
        <f t="shared" si="892"/>
        <v>0.82388059701492544</v>
      </c>
      <c r="E28609">
        <f t="shared" si="893"/>
        <v>0.17611940298507456</v>
      </c>
    </row>
    <row r="28610" spans="2:5" x14ac:dyDescent="0.45">
      <c r="B28610">
        <v>56.5</v>
      </c>
      <c r="C28610">
        <v>67</v>
      </c>
      <c r="D28610">
        <f t="shared" si="892"/>
        <v>0.84328358208955223</v>
      </c>
      <c r="E28610">
        <f t="shared" si="893"/>
        <v>0.15671641791044777</v>
      </c>
    </row>
    <row r="28611" spans="2:5" x14ac:dyDescent="0.45">
      <c r="B28611">
        <v>55.5</v>
      </c>
      <c r="C28611">
        <v>67</v>
      </c>
      <c r="D28611">
        <f t="shared" si="892"/>
        <v>0.82835820895522383</v>
      </c>
      <c r="E28611">
        <f t="shared" si="893"/>
        <v>0.17164179104477617</v>
      </c>
    </row>
    <row r="28612" spans="2:5" x14ac:dyDescent="0.45">
      <c r="B28612">
        <v>54.9</v>
      </c>
      <c r="C28612">
        <v>67</v>
      </c>
      <c r="D28612">
        <f t="shared" ref="D28612:D28675" si="894">B28612/C28612</f>
        <v>0.81940298507462683</v>
      </c>
      <c r="E28612">
        <f t="shared" ref="E28612:E28675" si="895">1-D28612</f>
        <v>0.18059701492537317</v>
      </c>
    </row>
    <row r="28613" spans="2:5" x14ac:dyDescent="0.45">
      <c r="B28613">
        <v>56.9</v>
      </c>
      <c r="C28613">
        <v>67</v>
      </c>
      <c r="D28613">
        <f t="shared" si="894"/>
        <v>0.84925373134328352</v>
      </c>
      <c r="E28613">
        <f t="shared" si="895"/>
        <v>0.15074626865671648</v>
      </c>
    </row>
    <row r="28614" spans="2:5" x14ac:dyDescent="0.45">
      <c r="B28614">
        <v>53</v>
      </c>
      <c r="C28614">
        <v>67</v>
      </c>
      <c r="D28614">
        <f t="shared" si="894"/>
        <v>0.79104477611940294</v>
      </c>
      <c r="E28614">
        <f t="shared" si="895"/>
        <v>0.20895522388059706</v>
      </c>
    </row>
    <row r="28615" spans="2:5" x14ac:dyDescent="0.45">
      <c r="B28615">
        <v>56.3</v>
      </c>
      <c r="C28615">
        <v>67</v>
      </c>
      <c r="D28615">
        <f t="shared" si="894"/>
        <v>0.84029850746268653</v>
      </c>
      <c r="E28615">
        <f t="shared" si="895"/>
        <v>0.15970149253731347</v>
      </c>
    </row>
    <row r="28616" spans="2:5" x14ac:dyDescent="0.45">
      <c r="B28616">
        <v>54.2</v>
      </c>
      <c r="C28616">
        <v>67</v>
      </c>
      <c r="D28616">
        <f t="shared" si="894"/>
        <v>0.80895522388059704</v>
      </c>
      <c r="E28616">
        <f t="shared" si="895"/>
        <v>0.19104477611940296</v>
      </c>
    </row>
    <row r="28617" spans="2:5" x14ac:dyDescent="0.45">
      <c r="B28617">
        <v>53.3</v>
      </c>
      <c r="C28617">
        <v>67</v>
      </c>
      <c r="D28617">
        <f t="shared" si="894"/>
        <v>0.79552238805970144</v>
      </c>
      <c r="E28617">
        <f t="shared" si="895"/>
        <v>0.20447761194029856</v>
      </c>
    </row>
    <row r="28618" spans="2:5" x14ac:dyDescent="0.45">
      <c r="B28618">
        <v>54</v>
      </c>
      <c r="C28618">
        <v>67</v>
      </c>
      <c r="D28618">
        <f t="shared" si="894"/>
        <v>0.80597014925373134</v>
      </c>
      <c r="E28618">
        <f t="shared" si="895"/>
        <v>0.19402985074626866</v>
      </c>
    </row>
    <row r="28619" spans="2:5" x14ac:dyDescent="0.45">
      <c r="B28619">
        <v>53</v>
      </c>
      <c r="C28619">
        <v>67</v>
      </c>
      <c r="D28619">
        <f t="shared" si="894"/>
        <v>0.79104477611940294</v>
      </c>
      <c r="E28619">
        <f t="shared" si="895"/>
        <v>0.20895522388059706</v>
      </c>
    </row>
    <row r="28620" spans="2:5" x14ac:dyDescent="0.45">
      <c r="B28620">
        <v>54.6</v>
      </c>
      <c r="C28620">
        <v>67</v>
      </c>
      <c r="D28620">
        <f t="shared" si="894"/>
        <v>0.81492537313432833</v>
      </c>
      <c r="E28620">
        <f t="shared" si="895"/>
        <v>0.18507462686567167</v>
      </c>
    </row>
    <row r="28621" spans="2:5" x14ac:dyDescent="0.45">
      <c r="B28621">
        <v>54.5</v>
      </c>
      <c r="C28621">
        <v>67</v>
      </c>
      <c r="D28621">
        <f t="shared" si="894"/>
        <v>0.81343283582089554</v>
      </c>
      <c r="E28621">
        <f t="shared" si="895"/>
        <v>0.18656716417910446</v>
      </c>
    </row>
    <row r="28622" spans="2:5" x14ac:dyDescent="0.45">
      <c r="B28622">
        <v>55.1</v>
      </c>
      <c r="C28622">
        <v>67</v>
      </c>
      <c r="D28622">
        <f t="shared" si="894"/>
        <v>0.82238805970149254</v>
      </c>
      <c r="E28622">
        <f t="shared" si="895"/>
        <v>0.17761194029850746</v>
      </c>
    </row>
    <row r="28623" spans="2:5" x14ac:dyDescent="0.45">
      <c r="B28623">
        <v>58.2</v>
      </c>
      <c r="C28623">
        <v>67</v>
      </c>
      <c r="D28623">
        <f t="shared" si="894"/>
        <v>0.86865671641791053</v>
      </c>
      <c r="E28623">
        <f t="shared" si="895"/>
        <v>0.13134328358208947</v>
      </c>
    </row>
    <row r="28624" spans="2:5" x14ac:dyDescent="0.45">
      <c r="B28624">
        <v>53.2</v>
      </c>
      <c r="C28624">
        <v>67</v>
      </c>
      <c r="D28624">
        <f t="shared" si="894"/>
        <v>0.79402985074626875</v>
      </c>
      <c r="E28624">
        <f t="shared" si="895"/>
        <v>0.20597014925373125</v>
      </c>
    </row>
    <row r="28625" spans="2:5" x14ac:dyDescent="0.45">
      <c r="B28625">
        <v>52.1</v>
      </c>
      <c r="C28625">
        <v>67</v>
      </c>
      <c r="D28625">
        <f t="shared" si="894"/>
        <v>0.77761194029850744</v>
      </c>
      <c r="E28625">
        <f t="shared" si="895"/>
        <v>0.22238805970149256</v>
      </c>
    </row>
    <row r="28626" spans="2:5" x14ac:dyDescent="0.45">
      <c r="B28626">
        <v>54.1</v>
      </c>
      <c r="C28626">
        <v>67</v>
      </c>
      <c r="D28626">
        <f t="shared" si="894"/>
        <v>0.80746268656716425</v>
      </c>
      <c r="E28626">
        <f t="shared" si="895"/>
        <v>0.19253731343283575</v>
      </c>
    </row>
    <row r="28627" spans="2:5" x14ac:dyDescent="0.45">
      <c r="B28627">
        <v>53.6</v>
      </c>
      <c r="C28627">
        <v>67</v>
      </c>
      <c r="D28627">
        <f t="shared" si="894"/>
        <v>0.8</v>
      </c>
      <c r="E28627">
        <f t="shared" si="895"/>
        <v>0.19999999999999996</v>
      </c>
    </row>
    <row r="28628" spans="2:5" x14ac:dyDescent="0.45">
      <c r="B28628">
        <v>57.1</v>
      </c>
      <c r="C28628">
        <v>67</v>
      </c>
      <c r="D28628">
        <f t="shared" si="894"/>
        <v>0.85223880597014923</v>
      </c>
      <c r="E28628">
        <f t="shared" si="895"/>
        <v>0.14776119402985077</v>
      </c>
    </row>
    <row r="28629" spans="2:5" x14ac:dyDescent="0.45">
      <c r="B28629">
        <v>53.1</v>
      </c>
      <c r="C28629">
        <v>67</v>
      </c>
      <c r="D28629">
        <f t="shared" si="894"/>
        <v>0.79253731343283584</v>
      </c>
      <c r="E28629">
        <f t="shared" si="895"/>
        <v>0.20746268656716416</v>
      </c>
    </row>
    <row r="28630" spans="2:5" x14ac:dyDescent="0.45">
      <c r="B28630">
        <v>54.4</v>
      </c>
      <c r="C28630">
        <v>67</v>
      </c>
      <c r="D28630">
        <f t="shared" si="894"/>
        <v>0.81194029850746263</v>
      </c>
      <c r="E28630">
        <f t="shared" si="895"/>
        <v>0.18805970149253737</v>
      </c>
    </row>
    <row r="28631" spans="2:5" x14ac:dyDescent="0.45">
      <c r="B28631">
        <v>52.6</v>
      </c>
      <c r="C28631">
        <v>67</v>
      </c>
      <c r="D28631">
        <f t="shared" si="894"/>
        <v>0.78507462686567164</v>
      </c>
      <c r="E28631">
        <f t="shared" si="895"/>
        <v>0.21492537313432836</v>
      </c>
    </row>
    <row r="28632" spans="2:5" x14ac:dyDescent="0.45">
      <c r="B28632">
        <v>55.1</v>
      </c>
      <c r="C28632">
        <v>67</v>
      </c>
      <c r="D28632">
        <f t="shared" si="894"/>
        <v>0.82238805970149254</v>
      </c>
      <c r="E28632">
        <f t="shared" si="895"/>
        <v>0.17761194029850746</v>
      </c>
    </row>
    <row r="28633" spans="2:5" x14ac:dyDescent="0.45">
      <c r="B28633">
        <v>55.7</v>
      </c>
      <c r="C28633">
        <v>67</v>
      </c>
      <c r="D28633">
        <f t="shared" si="894"/>
        <v>0.83134328358208964</v>
      </c>
      <c r="E28633">
        <f t="shared" si="895"/>
        <v>0.16865671641791036</v>
      </c>
    </row>
    <row r="28634" spans="2:5" x14ac:dyDescent="0.45">
      <c r="B28634">
        <v>55.3</v>
      </c>
      <c r="C28634">
        <v>67</v>
      </c>
      <c r="D28634">
        <f t="shared" si="894"/>
        <v>0.82537313432835813</v>
      </c>
      <c r="E28634">
        <f t="shared" si="895"/>
        <v>0.17462686567164187</v>
      </c>
    </row>
    <row r="28635" spans="2:5" x14ac:dyDescent="0.45">
      <c r="B28635">
        <v>57</v>
      </c>
      <c r="C28635">
        <v>67</v>
      </c>
      <c r="D28635">
        <f t="shared" si="894"/>
        <v>0.85074626865671643</v>
      </c>
      <c r="E28635">
        <f t="shared" si="895"/>
        <v>0.14925373134328357</v>
      </c>
    </row>
    <row r="28636" spans="2:5" x14ac:dyDescent="0.45">
      <c r="B28636">
        <v>53.1</v>
      </c>
      <c r="C28636">
        <v>67</v>
      </c>
      <c r="D28636">
        <f t="shared" si="894"/>
        <v>0.79253731343283584</v>
      </c>
      <c r="E28636">
        <f t="shared" si="895"/>
        <v>0.20746268656716416</v>
      </c>
    </row>
    <row r="28637" spans="2:5" x14ac:dyDescent="0.45">
      <c r="B28637">
        <v>53.4</v>
      </c>
      <c r="C28637">
        <v>67</v>
      </c>
      <c r="D28637">
        <f t="shared" si="894"/>
        <v>0.79701492537313434</v>
      </c>
      <c r="E28637">
        <f t="shared" si="895"/>
        <v>0.20298507462686566</v>
      </c>
    </row>
    <row r="28638" spans="2:5" x14ac:dyDescent="0.45">
      <c r="B28638">
        <v>54.9</v>
      </c>
      <c r="C28638">
        <v>67</v>
      </c>
      <c r="D28638">
        <f t="shared" si="894"/>
        <v>0.81940298507462683</v>
      </c>
      <c r="E28638">
        <f t="shared" si="895"/>
        <v>0.18059701492537317</v>
      </c>
    </row>
    <row r="28639" spans="2:5" x14ac:dyDescent="0.45">
      <c r="B28639">
        <v>53.1</v>
      </c>
      <c r="C28639">
        <v>67</v>
      </c>
      <c r="D28639">
        <f t="shared" si="894"/>
        <v>0.79253731343283584</v>
      </c>
      <c r="E28639">
        <f t="shared" si="895"/>
        <v>0.20746268656716416</v>
      </c>
    </row>
    <row r="28640" spans="2:5" x14ac:dyDescent="0.45">
      <c r="B28640">
        <v>55.9</v>
      </c>
      <c r="C28640">
        <v>67</v>
      </c>
      <c r="D28640">
        <f t="shared" si="894"/>
        <v>0.83432835820895523</v>
      </c>
      <c r="E28640">
        <f t="shared" si="895"/>
        <v>0.16567164179104477</v>
      </c>
    </row>
    <row r="28641" spans="2:5" x14ac:dyDescent="0.45">
      <c r="B28641">
        <v>53.9</v>
      </c>
      <c r="C28641">
        <v>67</v>
      </c>
      <c r="D28641">
        <f t="shared" si="894"/>
        <v>0.80447761194029843</v>
      </c>
      <c r="E28641">
        <f t="shared" si="895"/>
        <v>0.19552238805970157</v>
      </c>
    </row>
    <row r="28642" spans="2:5" x14ac:dyDescent="0.45">
      <c r="B28642">
        <v>55.9</v>
      </c>
      <c r="C28642">
        <v>67</v>
      </c>
      <c r="D28642">
        <f t="shared" si="894"/>
        <v>0.83432835820895523</v>
      </c>
      <c r="E28642">
        <f t="shared" si="895"/>
        <v>0.16567164179104477</v>
      </c>
    </row>
    <row r="28643" spans="2:5" x14ac:dyDescent="0.45">
      <c r="B28643">
        <v>53.1</v>
      </c>
      <c r="C28643">
        <v>67</v>
      </c>
      <c r="D28643">
        <f t="shared" si="894"/>
        <v>0.79253731343283584</v>
      </c>
      <c r="E28643">
        <f t="shared" si="895"/>
        <v>0.20746268656716416</v>
      </c>
    </row>
    <row r="28644" spans="2:5" x14ac:dyDescent="0.45">
      <c r="B28644">
        <v>55.9</v>
      </c>
      <c r="C28644">
        <v>67</v>
      </c>
      <c r="D28644">
        <f t="shared" si="894"/>
        <v>0.83432835820895523</v>
      </c>
      <c r="E28644">
        <f t="shared" si="895"/>
        <v>0.16567164179104477</v>
      </c>
    </row>
    <row r="28645" spans="2:5" x14ac:dyDescent="0.45">
      <c r="B28645">
        <v>54.7</v>
      </c>
      <c r="C28645">
        <v>67</v>
      </c>
      <c r="D28645">
        <f t="shared" si="894"/>
        <v>0.81641791044776124</v>
      </c>
      <c r="E28645">
        <f t="shared" si="895"/>
        <v>0.18358208955223876</v>
      </c>
    </row>
    <row r="28646" spans="2:5" x14ac:dyDescent="0.45">
      <c r="B28646">
        <v>56.5</v>
      </c>
      <c r="C28646">
        <v>67</v>
      </c>
      <c r="D28646">
        <f t="shared" si="894"/>
        <v>0.84328358208955223</v>
      </c>
      <c r="E28646">
        <f t="shared" si="895"/>
        <v>0.15671641791044777</v>
      </c>
    </row>
    <row r="28647" spans="2:5" x14ac:dyDescent="0.45">
      <c r="B28647">
        <v>51.6</v>
      </c>
      <c r="C28647">
        <v>67</v>
      </c>
      <c r="D28647">
        <f t="shared" si="894"/>
        <v>0.77014925373134335</v>
      </c>
      <c r="E28647">
        <f t="shared" si="895"/>
        <v>0.22985074626865665</v>
      </c>
    </row>
    <row r="28648" spans="2:5" x14ac:dyDescent="0.45">
      <c r="B28648">
        <v>55.3</v>
      </c>
      <c r="C28648">
        <v>67</v>
      </c>
      <c r="D28648">
        <f t="shared" si="894"/>
        <v>0.82537313432835813</v>
      </c>
      <c r="E28648">
        <f t="shared" si="895"/>
        <v>0.17462686567164187</v>
      </c>
    </row>
    <row r="28649" spans="2:5" x14ac:dyDescent="0.45">
      <c r="B28649">
        <v>55</v>
      </c>
      <c r="C28649">
        <v>67</v>
      </c>
      <c r="D28649">
        <f t="shared" si="894"/>
        <v>0.82089552238805974</v>
      </c>
      <c r="E28649">
        <f t="shared" si="895"/>
        <v>0.17910447761194026</v>
      </c>
    </row>
    <row r="28650" spans="2:5" x14ac:dyDescent="0.45">
      <c r="B28650">
        <v>54.7</v>
      </c>
      <c r="C28650">
        <v>67</v>
      </c>
      <c r="D28650">
        <f t="shared" si="894"/>
        <v>0.81641791044776124</v>
      </c>
      <c r="E28650">
        <f t="shared" si="895"/>
        <v>0.18358208955223876</v>
      </c>
    </row>
    <row r="28651" spans="2:5" x14ac:dyDescent="0.45">
      <c r="B28651">
        <v>53.8</v>
      </c>
      <c r="C28651">
        <v>67</v>
      </c>
      <c r="D28651">
        <f t="shared" si="894"/>
        <v>0.80298507462686564</v>
      </c>
      <c r="E28651">
        <f t="shared" si="895"/>
        <v>0.19701492537313436</v>
      </c>
    </row>
    <row r="28652" spans="2:5" x14ac:dyDescent="0.45">
      <c r="B28652">
        <v>56.2</v>
      </c>
      <c r="C28652">
        <v>67</v>
      </c>
      <c r="D28652">
        <f t="shared" si="894"/>
        <v>0.83880597014925373</v>
      </c>
      <c r="E28652">
        <f t="shared" si="895"/>
        <v>0.16119402985074627</v>
      </c>
    </row>
    <row r="28653" spans="2:5" x14ac:dyDescent="0.45">
      <c r="B28653">
        <v>52.9</v>
      </c>
      <c r="C28653">
        <v>67</v>
      </c>
      <c r="D28653">
        <f t="shared" si="894"/>
        <v>0.78955223880597014</v>
      </c>
      <c r="E28653">
        <f t="shared" si="895"/>
        <v>0.21044776119402986</v>
      </c>
    </row>
    <row r="28654" spans="2:5" x14ac:dyDescent="0.45">
      <c r="B28654">
        <v>54.1</v>
      </c>
      <c r="C28654">
        <v>67</v>
      </c>
      <c r="D28654">
        <f t="shared" si="894"/>
        <v>0.80746268656716425</v>
      </c>
      <c r="E28654">
        <f t="shared" si="895"/>
        <v>0.19253731343283575</v>
      </c>
    </row>
    <row r="28655" spans="2:5" x14ac:dyDescent="0.45">
      <c r="B28655">
        <v>54.1</v>
      </c>
      <c r="C28655">
        <v>67</v>
      </c>
      <c r="D28655">
        <f t="shared" si="894"/>
        <v>0.80746268656716425</v>
      </c>
      <c r="E28655">
        <f t="shared" si="895"/>
        <v>0.19253731343283575</v>
      </c>
    </row>
    <row r="28656" spans="2:5" x14ac:dyDescent="0.45">
      <c r="B28656">
        <v>54.9</v>
      </c>
      <c r="C28656">
        <v>67</v>
      </c>
      <c r="D28656">
        <f t="shared" si="894"/>
        <v>0.81940298507462683</v>
      </c>
      <c r="E28656">
        <f t="shared" si="895"/>
        <v>0.18059701492537317</v>
      </c>
    </row>
    <row r="28657" spans="2:5" x14ac:dyDescent="0.45">
      <c r="B28657">
        <v>53.9</v>
      </c>
      <c r="C28657">
        <v>67</v>
      </c>
      <c r="D28657">
        <f t="shared" si="894"/>
        <v>0.80447761194029843</v>
      </c>
      <c r="E28657">
        <f t="shared" si="895"/>
        <v>0.19552238805970157</v>
      </c>
    </row>
    <row r="28658" spans="2:5" x14ac:dyDescent="0.45">
      <c r="B28658">
        <v>53.8</v>
      </c>
      <c r="C28658">
        <v>67</v>
      </c>
      <c r="D28658">
        <f t="shared" si="894"/>
        <v>0.80298507462686564</v>
      </c>
      <c r="E28658">
        <f t="shared" si="895"/>
        <v>0.19701492537313436</v>
      </c>
    </row>
    <row r="28659" spans="2:5" x14ac:dyDescent="0.45">
      <c r="B28659">
        <v>53.1</v>
      </c>
      <c r="C28659">
        <v>67</v>
      </c>
      <c r="D28659">
        <f t="shared" si="894"/>
        <v>0.79253731343283584</v>
      </c>
      <c r="E28659">
        <f t="shared" si="895"/>
        <v>0.20746268656716416</v>
      </c>
    </row>
    <row r="28660" spans="2:5" x14ac:dyDescent="0.45">
      <c r="B28660">
        <v>53.5</v>
      </c>
      <c r="C28660">
        <v>67</v>
      </c>
      <c r="D28660">
        <f t="shared" si="894"/>
        <v>0.79850746268656714</v>
      </c>
      <c r="E28660">
        <f t="shared" si="895"/>
        <v>0.20149253731343286</v>
      </c>
    </row>
    <row r="28661" spans="2:5" x14ac:dyDescent="0.45">
      <c r="B28661">
        <v>55</v>
      </c>
      <c r="C28661">
        <v>67</v>
      </c>
      <c r="D28661">
        <f t="shared" si="894"/>
        <v>0.82089552238805974</v>
      </c>
      <c r="E28661">
        <f t="shared" si="895"/>
        <v>0.17910447761194026</v>
      </c>
    </row>
    <row r="28662" spans="2:5" x14ac:dyDescent="0.45">
      <c r="B28662">
        <v>53.8</v>
      </c>
      <c r="C28662">
        <v>67</v>
      </c>
      <c r="D28662">
        <f t="shared" si="894"/>
        <v>0.80298507462686564</v>
      </c>
      <c r="E28662">
        <f t="shared" si="895"/>
        <v>0.19701492537313436</v>
      </c>
    </row>
    <row r="28663" spans="2:5" x14ac:dyDescent="0.45">
      <c r="B28663">
        <v>55.4</v>
      </c>
      <c r="C28663">
        <v>67</v>
      </c>
      <c r="D28663">
        <f t="shared" si="894"/>
        <v>0.82686567164179103</v>
      </c>
      <c r="E28663">
        <f t="shared" si="895"/>
        <v>0.17313432835820897</v>
      </c>
    </row>
    <row r="28664" spans="2:5" x14ac:dyDescent="0.45">
      <c r="B28664">
        <v>55.4</v>
      </c>
      <c r="C28664">
        <v>67</v>
      </c>
      <c r="D28664">
        <f t="shared" si="894"/>
        <v>0.82686567164179103</v>
      </c>
      <c r="E28664">
        <f t="shared" si="895"/>
        <v>0.17313432835820897</v>
      </c>
    </row>
    <row r="28665" spans="2:5" x14ac:dyDescent="0.45">
      <c r="B28665">
        <v>52</v>
      </c>
      <c r="C28665">
        <v>67</v>
      </c>
      <c r="D28665">
        <f t="shared" si="894"/>
        <v>0.77611940298507465</v>
      </c>
      <c r="E28665">
        <f t="shared" si="895"/>
        <v>0.22388059701492535</v>
      </c>
    </row>
    <row r="28666" spans="2:5" x14ac:dyDescent="0.45">
      <c r="B28666">
        <v>53.9</v>
      </c>
      <c r="C28666">
        <v>67</v>
      </c>
      <c r="D28666">
        <f t="shared" si="894"/>
        <v>0.80447761194029843</v>
      </c>
      <c r="E28666">
        <f t="shared" si="895"/>
        <v>0.19552238805970157</v>
      </c>
    </row>
    <row r="28667" spans="2:5" x14ac:dyDescent="0.45">
      <c r="B28667">
        <v>53.5</v>
      </c>
      <c r="C28667">
        <v>67</v>
      </c>
      <c r="D28667">
        <f t="shared" si="894"/>
        <v>0.79850746268656714</v>
      </c>
      <c r="E28667">
        <f t="shared" si="895"/>
        <v>0.20149253731343286</v>
      </c>
    </row>
    <row r="28668" spans="2:5" x14ac:dyDescent="0.45">
      <c r="B28668">
        <v>56</v>
      </c>
      <c r="C28668">
        <v>67</v>
      </c>
      <c r="D28668">
        <f t="shared" si="894"/>
        <v>0.83582089552238803</v>
      </c>
      <c r="E28668">
        <f t="shared" si="895"/>
        <v>0.16417910447761197</v>
      </c>
    </row>
    <row r="28669" spans="2:5" x14ac:dyDescent="0.45">
      <c r="B28669">
        <v>55.5</v>
      </c>
      <c r="C28669">
        <v>67</v>
      </c>
      <c r="D28669">
        <f t="shared" si="894"/>
        <v>0.82835820895522383</v>
      </c>
      <c r="E28669">
        <f t="shared" si="895"/>
        <v>0.17164179104477617</v>
      </c>
    </row>
    <row r="28670" spans="2:5" x14ac:dyDescent="0.45">
      <c r="B28670">
        <v>53.9</v>
      </c>
      <c r="C28670">
        <v>67</v>
      </c>
      <c r="D28670">
        <f t="shared" si="894"/>
        <v>0.80447761194029843</v>
      </c>
      <c r="E28670">
        <f t="shared" si="895"/>
        <v>0.19552238805970157</v>
      </c>
    </row>
    <row r="28671" spans="2:5" x14ac:dyDescent="0.45">
      <c r="B28671">
        <v>52.2</v>
      </c>
      <c r="C28671">
        <v>67</v>
      </c>
      <c r="D28671">
        <f t="shared" si="894"/>
        <v>0.77910447761194035</v>
      </c>
      <c r="E28671">
        <f t="shared" si="895"/>
        <v>0.22089552238805965</v>
      </c>
    </row>
    <row r="28672" spans="2:5" x14ac:dyDescent="0.45">
      <c r="B28672">
        <v>55.2</v>
      </c>
      <c r="C28672">
        <v>67</v>
      </c>
      <c r="D28672">
        <f t="shared" si="894"/>
        <v>0.82388059701492544</v>
      </c>
      <c r="E28672">
        <f t="shared" si="895"/>
        <v>0.17611940298507456</v>
      </c>
    </row>
    <row r="28673" spans="2:5" x14ac:dyDescent="0.45">
      <c r="B28673">
        <v>55.2</v>
      </c>
      <c r="C28673">
        <v>67</v>
      </c>
      <c r="D28673">
        <f t="shared" si="894"/>
        <v>0.82388059701492544</v>
      </c>
      <c r="E28673">
        <f t="shared" si="895"/>
        <v>0.17611940298507456</v>
      </c>
    </row>
    <row r="28674" spans="2:5" x14ac:dyDescent="0.45">
      <c r="B28674">
        <v>54.4</v>
      </c>
      <c r="C28674">
        <v>67</v>
      </c>
      <c r="D28674">
        <f t="shared" si="894"/>
        <v>0.81194029850746263</v>
      </c>
      <c r="E28674">
        <f t="shared" si="895"/>
        <v>0.18805970149253737</v>
      </c>
    </row>
    <row r="28675" spans="2:5" x14ac:dyDescent="0.45">
      <c r="B28675">
        <v>55.4</v>
      </c>
      <c r="C28675">
        <v>67</v>
      </c>
      <c r="D28675">
        <f t="shared" si="894"/>
        <v>0.82686567164179103</v>
      </c>
      <c r="E28675">
        <f t="shared" si="895"/>
        <v>0.17313432835820897</v>
      </c>
    </row>
    <row r="28676" spans="2:5" x14ac:dyDescent="0.45">
      <c r="B28676">
        <v>53.9</v>
      </c>
      <c r="C28676">
        <v>67</v>
      </c>
      <c r="D28676">
        <f t="shared" ref="D28676:D28739" si="896">B28676/C28676</f>
        <v>0.80447761194029843</v>
      </c>
      <c r="E28676">
        <f t="shared" ref="E28676:E28739" si="897">1-D28676</f>
        <v>0.19552238805970157</v>
      </c>
    </row>
    <row r="28677" spans="2:5" x14ac:dyDescent="0.45">
      <c r="B28677">
        <v>58</v>
      </c>
      <c r="C28677">
        <v>67</v>
      </c>
      <c r="D28677">
        <f t="shared" si="896"/>
        <v>0.86567164179104472</v>
      </c>
      <c r="E28677">
        <f t="shared" si="897"/>
        <v>0.13432835820895528</v>
      </c>
    </row>
    <row r="28678" spans="2:5" x14ac:dyDescent="0.45">
      <c r="B28678">
        <v>54.9</v>
      </c>
      <c r="C28678">
        <v>67</v>
      </c>
      <c r="D28678">
        <f t="shared" si="896"/>
        <v>0.81940298507462683</v>
      </c>
      <c r="E28678">
        <f t="shared" si="897"/>
        <v>0.18059701492537317</v>
      </c>
    </row>
    <row r="28679" spans="2:5" x14ac:dyDescent="0.45">
      <c r="B28679">
        <v>54.7</v>
      </c>
      <c r="C28679">
        <v>67</v>
      </c>
      <c r="D28679">
        <f t="shared" si="896"/>
        <v>0.81641791044776124</v>
      </c>
      <c r="E28679">
        <f t="shared" si="897"/>
        <v>0.18358208955223876</v>
      </c>
    </row>
    <row r="28680" spans="2:5" x14ac:dyDescent="0.45">
      <c r="B28680">
        <v>54.5</v>
      </c>
      <c r="C28680">
        <v>67</v>
      </c>
      <c r="D28680">
        <f t="shared" si="896"/>
        <v>0.81343283582089554</v>
      </c>
      <c r="E28680">
        <f t="shared" si="897"/>
        <v>0.18656716417910446</v>
      </c>
    </row>
    <row r="28681" spans="2:5" x14ac:dyDescent="0.45">
      <c r="B28681">
        <v>54.3</v>
      </c>
      <c r="C28681">
        <v>67</v>
      </c>
      <c r="D28681">
        <f t="shared" si="896"/>
        <v>0.81044776119402984</v>
      </c>
      <c r="E28681">
        <f t="shared" si="897"/>
        <v>0.18955223880597016</v>
      </c>
    </row>
    <row r="28682" spans="2:5" x14ac:dyDescent="0.45">
      <c r="B28682">
        <v>54.8</v>
      </c>
      <c r="C28682">
        <v>67</v>
      </c>
      <c r="D28682">
        <f t="shared" si="896"/>
        <v>0.81791044776119404</v>
      </c>
      <c r="E28682">
        <f t="shared" si="897"/>
        <v>0.18208955223880596</v>
      </c>
    </row>
    <row r="28683" spans="2:5" x14ac:dyDescent="0.45">
      <c r="B28683">
        <v>55.3</v>
      </c>
      <c r="C28683">
        <v>67</v>
      </c>
      <c r="D28683">
        <f t="shared" si="896"/>
        <v>0.82537313432835813</v>
      </c>
      <c r="E28683">
        <f t="shared" si="897"/>
        <v>0.17462686567164187</v>
      </c>
    </row>
    <row r="28684" spans="2:5" x14ac:dyDescent="0.45">
      <c r="B28684">
        <v>56.2</v>
      </c>
      <c r="C28684">
        <v>67</v>
      </c>
      <c r="D28684">
        <f t="shared" si="896"/>
        <v>0.83880597014925373</v>
      </c>
      <c r="E28684">
        <f t="shared" si="897"/>
        <v>0.16119402985074627</v>
      </c>
    </row>
    <row r="28685" spans="2:5" x14ac:dyDescent="0.45">
      <c r="B28685">
        <v>55.6</v>
      </c>
      <c r="C28685">
        <v>67</v>
      </c>
      <c r="D28685">
        <f t="shared" si="896"/>
        <v>0.82985074626865674</v>
      </c>
      <c r="E28685">
        <f t="shared" si="897"/>
        <v>0.17014925373134326</v>
      </c>
    </row>
    <row r="28686" spans="2:5" x14ac:dyDescent="0.45">
      <c r="B28686">
        <v>55.6</v>
      </c>
      <c r="C28686">
        <v>67</v>
      </c>
      <c r="D28686">
        <f t="shared" si="896"/>
        <v>0.82985074626865674</v>
      </c>
      <c r="E28686">
        <f t="shared" si="897"/>
        <v>0.17014925373134326</v>
      </c>
    </row>
    <row r="28687" spans="2:5" x14ac:dyDescent="0.45">
      <c r="B28687">
        <v>53.5</v>
      </c>
      <c r="C28687">
        <v>67</v>
      </c>
      <c r="D28687">
        <f t="shared" si="896"/>
        <v>0.79850746268656714</v>
      </c>
      <c r="E28687">
        <f t="shared" si="897"/>
        <v>0.20149253731343286</v>
      </c>
    </row>
    <row r="28688" spans="2:5" x14ac:dyDescent="0.45">
      <c r="B28688">
        <v>53.9</v>
      </c>
      <c r="C28688">
        <v>67</v>
      </c>
      <c r="D28688">
        <f t="shared" si="896"/>
        <v>0.80447761194029843</v>
      </c>
      <c r="E28688">
        <f t="shared" si="897"/>
        <v>0.19552238805970157</v>
      </c>
    </row>
    <row r="28689" spans="2:5" x14ac:dyDescent="0.45">
      <c r="B28689">
        <v>52.5</v>
      </c>
      <c r="C28689">
        <v>67</v>
      </c>
      <c r="D28689">
        <f t="shared" si="896"/>
        <v>0.78358208955223885</v>
      </c>
      <c r="E28689">
        <f t="shared" si="897"/>
        <v>0.21641791044776115</v>
      </c>
    </row>
    <row r="28690" spans="2:5" x14ac:dyDescent="0.45">
      <c r="B28690">
        <v>53.9</v>
      </c>
      <c r="C28690">
        <v>67</v>
      </c>
      <c r="D28690">
        <f t="shared" si="896"/>
        <v>0.80447761194029843</v>
      </c>
      <c r="E28690">
        <f t="shared" si="897"/>
        <v>0.19552238805970157</v>
      </c>
    </row>
    <row r="28691" spans="2:5" x14ac:dyDescent="0.45">
      <c r="B28691">
        <v>56</v>
      </c>
      <c r="C28691">
        <v>67</v>
      </c>
      <c r="D28691">
        <f t="shared" si="896"/>
        <v>0.83582089552238803</v>
      </c>
      <c r="E28691">
        <f t="shared" si="897"/>
        <v>0.16417910447761197</v>
      </c>
    </row>
    <row r="28692" spans="2:5" x14ac:dyDescent="0.45">
      <c r="B28692">
        <v>53.6</v>
      </c>
      <c r="C28692">
        <v>67</v>
      </c>
      <c r="D28692">
        <f t="shared" si="896"/>
        <v>0.8</v>
      </c>
      <c r="E28692">
        <f t="shared" si="897"/>
        <v>0.19999999999999996</v>
      </c>
    </row>
    <row r="28693" spans="2:5" x14ac:dyDescent="0.45">
      <c r="B28693">
        <v>54.3</v>
      </c>
      <c r="C28693">
        <v>67</v>
      </c>
      <c r="D28693">
        <f t="shared" si="896"/>
        <v>0.81044776119402984</v>
      </c>
      <c r="E28693">
        <f t="shared" si="897"/>
        <v>0.18955223880597016</v>
      </c>
    </row>
    <row r="28694" spans="2:5" x14ac:dyDescent="0.45">
      <c r="B28694">
        <v>54.6</v>
      </c>
      <c r="C28694">
        <v>67</v>
      </c>
      <c r="D28694">
        <f t="shared" si="896"/>
        <v>0.81492537313432833</v>
      </c>
      <c r="E28694">
        <f t="shared" si="897"/>
        <v>0.18507462686567167</v>
      </c>
    </row>
    <row r="28695" spans="2:5" x14ac:dyDescent="0.45">
      <c r="B28695">
        <v>54.2</v>
      </c>
      <c r="C28695">
        <v>67</v>
      </c>
      <c r="D28695">
        <f t="shared" si="896"/>
        <v>0.80895522388059704</v>
      </c>
      <c r="E28695">
        <f t="shared" si="897"/>
        <v>0.19104477611940296</v>
      </c>
    </row>
    <row r="28696" spans="2:5" x14ac:dyDescent="0.45">
      <c r="B28696">
        <v>54</v>
      </c>
      <c r="C28696">
        <v>67</v>
      </c>
      <c r="D28696">
        <f t="shared" si="896"/>
        <v>0.80597014925373134</v>
      </c>
      <c r="E28696">
        <f t="shared" si="897"/>
        <v>0.19402985074626866</v>
      </c>
    </row>
    <row r="28697" spans="2:5" x14ac:dyDescent="0.45">
      <c r="B28697">
        <v>55.8</v>
      </c>
      <c r="C28697">
        <v>67</v>
      </c>
      <c r="D28697">
        <f t="shared" si="896"/>
        <v>0.83283582089552233</v>
      </c>
      <c r="E28697">
        <f t="shared" si="897"/>
        <v>0.16716417910447767</v>
      </c>
    </row>
    <row r="28698" spans="2:5" x14ac:dyDescent="0.45">
      <c r="B28698">
        <v>54</v>
      </c>
      <c r="C28698">
        <v>67</v>
      </c>
      <c r="D28698">
        <f t="shared" si="896"/>
        <v>0.80597014925373134</v>
      </c>
      <c r="E28698">
        <f t="shared" si="897"/>
        <v>0.19402985074626866</v>
      </c>
    </row>
    <row r="28699" spans="2:5" x14ac:dyDescent="0.45">
      <c r="B28699">
        <v>53.8</v>
      </c>
      <c r="C28699">
        <v>67</v>
      </c>
      <c r="D28699">
        <f t="shared" si="896"/>
        <v>0.80298507462686564</v>
      </c>
      <c r="E28699">
        <f t="shared" si="897"/>
        <v>0.19701492537313436</v>
      </c>
    </row>
    <row r="28700" spans="2:5" x14ac:dyDescent="0.45">
      <c r="B28700">
        <v>52.4</v>
      </c>
      <c r="C28700">
        <v>67</v>
      </c>
      <c r="D28700">
        <f t="shared" si="896"/>
        <v>0.78208955223880594</v>
      </c>
      <c r="E28700">
        <f t="shared" si="897"/>
        <v>0.21791044776119406</v>
      </c>
    </row>
    <row r="28701" spans="2:5" x14ac:dyDescent="0.45">
      <c r="B28701">
        <v>55</v>
      </c>
      <c r="C28701">
        <v>67</v>
      </c>
      <c r="D28701">
        <f t="shared" si="896"/>
        <v>0.82089552238805974</v>
      </c>
      <c r="E28701">
        <f t="shared" si="897"/>
        <v>0.17910447761194026</v>
      </c>
    </row>
    <row r="28702" spans="2:5" x14ac:dyDescent="0.45">
      <c r="B28702">
        <v>56.2</v>
      </c>
      <c r="C28702">
        <v>67</v>
      </c>
      <c r="D28702">
        <f t="shared" si="896"/>
        <v>0.83880597014925373</v>
      </c>
      <c r="E28702">
        <f t="shared" si="897"/>
        <v>0.16119402985074627</v>
      </c>
    </row>
    <row r="28703" spans="2:5" x14ac:dyDescent="0.45">
      <c r="B28703">
        <v>55.3</v>
      </c>
      <c r="C28703">
        <v>67</v>
      </c>
      <c r="D28703">
        <f t="shared" si="896"/>
        <v>0.82537313432835813</v>
      </c>
      <c r="E28703">
        <f t="shared" si="897"/>
        <v>0.17462686567164187</v>
      </c>
    </row>
    <row r="28704" spans="2:5" x14ac:dyDescent="0.45">
      <c r="B28704">
        <v>54.9</v>
      </c>
      <c r="C28704">
        <v>67</v>
      </c>
      <c r="D28704">
        <f t="shared" si="896"/>
        <v>0.81940298507462683</v>
      </c>
      <c r="E28704">
        <f t="shared" si="897"/>
        <v>0.18059701492537317</v>
      </c>
    </row>
    <row r="28705" spans="2:5" x14ac:dyDescent="0.45">
      <c r="B28705">
        <v>52.1</v>
      </c>
      <c r="C28705">
        <v>67</v>
      </c>
      <c r="D28705">
        <f t="shared" si="896"/>
        <v>0.77761194029850744</v>
      </c>
      <c r="E28705">
        <f t="shared" si="897"/>
        <v>0.22238805970149256</v>
      </c>
    </row>
    <row r="28706" spans="2:5" x14ac:dyDescent="0.45">
      <c r="B28706">
        <v>53.4</v>
      </c>
      <c r="C28706">
        <v>67</v>
      </c>
      <c r="D28706">
        <f t="shared" si="896"/>
        <v>0.79701492537313434</v>
      </c>
      <c r="E28706">
        <f t="shared" si="897"/>
        <v>0.20298507462686566</v>
      </c>
    </row>
    <row r="28707" spans="2:5" x14ac:dyDescent="0.45">
      <c r="B28707">
        <v>55.4</v>
      </c>
      <c r="C28707">
        <v>67</v>
      </c>
      <c r="D28707">
        <f t="shared" si="896"/>
        <v>0.82686567164179103</v>
      </c>
      <c r="E28707">
        <f t="shared" si="897"/>
        <v>0.17313432835820897</v>
      </c>
    </row>
    <row r="28708" spans="2:5" x14ac:dyDescent="0.45">
      <c r="B28708">
        <v>52.1</v>
      </c>
      <c r="C28708">
        <v>67</v>
      </c>
      <c r="D28708">
        <f t="shared" si="896"/>
        <v>0.77761194029850744</v>
      </c>
      <c r="E28708">
        <f t="shared" si="897"/>
        <v>0.22238805970149256</v>
      </c>
    </row>
    <row r="28709" spans="2:5" x14ac:dyDescent="0.45">
      <c r="B28709">
        <v>54.1</v>
      </c>
      <c r="C28709">
        <v>67</v>
      </c>
      <c r="D28709">
        <f t="shared" si="896"/>
        <v>0.80746268656716425</v>
      </c>
      <c r="E28709">
        <f t="shared" si="897"/>
        <v>0.19253731343283575</v>
      </c>
    </row>
    <row r="28710" spans="2:5" x14ac:dyDescent="0.45">
      <c r="B28710">
        <v>55.1</v>
      </c>
      <c r="C28710">
        <v>67</v>
      </c>
      <c r="D28710">
        <f t="shared" si="896"/>
        <v>0.82238805970149254</v>
      </c>
      <c r="E28710">
        <f t="shared" si="897"/>
        <v>0.17761194029850746</v>
      </c>
    </row>
    <row r="28711" spans="2:5" x14ac:dyDescent="0.45">
      <c r="B28711">
        <v>53.2</v>
      </c>
      <c r="C28711">
        <v>67</v>
      </c>
      <c r="D28711">
        <f t="shared" si="896"/>
        <v>0.79402985074626875</v>
      </c>
      <c r="E28711">
        <f t="shared" si="897"/>
        <v>0.20597014925373125</v>
      </c>
    </row>
    <row r="28712" spans="2:5" x14ac:dyDescent="0.45">
      <c r="B28712">
        <v>55</v>
      </c>
      <c r="C28712">
        <v>67</v>
      </c>
      <c r="D28712">
        <f t="shared" si="896"/>
        <v>0.82089552238805974</v>
      </c>
      <c r="E28712">
        <f t="shared" si="897"/>
        <v>0.17910447761194026</v>
      </c>
    </row>
    <row r="28713" spans="2:5" x14ac:dyDescent="0.45">
      <c r="B28713">
        <v>55</v>
      </c>
      <c r="C28713">
        <v>67</v>
      </c>
      <c r="D28713">
        <f t="shared" si="896"/>
        <v>0.82089552238805974</v>
      </c>
      <c r="E28713">
        <f t="shared" si="897"/>
        <v>0.17910447761194026</v>
      </c>
    </row>
    <row r="28714" spans="2:5" x14ac:dyDescent="0.45">
      <c r="B28714">
        <v>56.2</v>
      </c>
      <c r="C28714">
        <v>67</v>
      </c>
      <c r="D28714">
        <f t="shared" si="896"/>
        <v>0.83880597014925373</v>
      </c>
      <c r="E28714">
        <f t="shared" si="897"/>
        <v>0.16119402985074627</v>
      </c>
    </row>
    <row r="28715" spans="2:5" x14ac:dyDescent="0.45">
      <c r="B28715">
        <v>55.5</v>
      </c>
      <c r="C28715">
        <v>67</v>
      </c>
      <c r="D28715">
        <f t="shared" si="896"/>
        <v>0.82835820895522383</v>
      </c>
      <c r="E28715">
        <f t="shared" si="897"/>
        <v>0.17164179104477617</v>
      </c>
    </row>
    <row r="28716" spans="2:5" x14ac:dyDescent="0.45">
      <c r="B28716">
        <v>51.7</v>
      </c>
      <c r="C28716">
        <v>67</v>
      </c>
      <c r="D28716">
        <f t="shared" si="896"/>
        <v>0.77164179104477615</v>
      </c>
      <c r="E28716">
        <f t="shared" si="897"/>
        <v>0.22835820895522385</v>
      </c>
    </row>
    <row r="28717" spans="2:5" x14ac:dyDescent="0.45">
      <c r="B28717">
        <v>52.4</v>
      </c>
      <c r="C28717">
        <v>67</v>
      </c>
      <c r="D28717">
        <f t="shared" si="896"/>
        <v>0.78208955223880594</v>
      </c>
      <c r="E28717">
        <f t="shared" si="897"/>
        <v>0.21791044776119406</v>
      </c>
    </row>
    <row r="28718" spans="2:5" x14ac:dyDescent="0.45">
      <c r="B28718">
        <v>56.5</v>
      </c>
      <c r="C28718">
        <v>67</v>
      </c>
      <c r="D28718">
        <f t="shared" si="896"/>
        <v>0.84328358208955223</v>
      </c>
      <c r="E28718">
        <f t="shared" si="897"/>
        <v>0.15671641791044777</v>
      </c>
    </row>
    <row r="28719" spans="2:5" x14ac:dyDescent="0.45">
      <c r="B28719">
        <v>56.2</v>
      </c>
      <c r="C28719">
        <v>67</v>
      </c>
      <c r="D28719">
        <f t="shared" si="896"/>
        <v>0.83880597014925373</v>
      </c>
      <c r="E28719">
        <f t="shared" si="897"/>
        <v>0.16119402985074627</v>
      </c>
    </row>
    <row r="28720" spans="2:5" x14ac:dyDescent="0.45">
      <c r="B28720">
        <v>54.4</v>
      </c>
      <c r="C28720">
        <v>67</v>
      </c>
      <c r="D28720">
        <f t="shared" si="896"/>
        <v>0.81194029850746263</v>
      </c>
      <c r="E28720">
        <f t="shared" si="897"/>
        <v>0.18805970149253737</v>
      </c>
    </row>
    <row r="28721" spans="2:5" x14ac:dyDescent="0.45">
      <c r="B28721">
        <v>54.9</v>
      </c>
      <c r="C28721">
        <v>67</v>
      </c>
      <c r="D28721">
        <f t="shared" si="896"/>
        <v>0.81940298507462683</v>
      </c>
      <c r="E28721">
        <f t="shared" si="897"/>
        <v>0.18059701492537317</v>
      </c>
    </row>
    <row r="28722" spans="2:5" x14ac:dyDescent="0.45">
      <c r="B28722">
        <v>54.6</v>
      </c>
      <c r="C28722">
        <v>67</v>
      </c>
      <c r="D28722">
        <f t="shared" si="896"/>
        <v>0.81492537313432833</v>
      </c>
      <c r="E28722">
        <f t="shared" si="897"/>
        <v>0.18507462686567167</v>
      </c>
    </row>
    <row r="28723" spans="2:5" x14ac:dyDescent="0.45">
      <c r="B28723">
        <v>55.2</v>
      </c>
      <c r="C28723">
        <v>67</v>
      </c>
      <c r="D28723">
        <f t="shared" si="896"/>
        <v>0.82388059701492544</v>
      </c>
      <c r="E28723">
        <f t="shared" si="897"/>
        <v>0.17611940298507456</v>
      </c>
    </row>
    <row r="28724" spans="2:5" x14ac:dyDescent="0.45">
      <c r="B28724">
        <v>52.8</v>
      </c>
      <c r="C28724">
        <v>67</v>
      </c>
      <c r="D28724">
        <f t="shared" si="896"/>
        <v>0.78805970149253723</v>
      </c>
      <c r="E28724">
        <f t="shared" si="897"/>
        <v>0.21194029850746277</v>
      </c>
    </row>
    <row r="28725" spans="2:5" x14ac:dyDescent="0.45">
      <c r="B28725">
        <v>54.7</v>
      </c>
      <c r="C28725">
        <v>67</v>
      </c>
      <c r="D28725">
        <f t="shared" si="896"/>
        <v>0.81641791044776124</v>
      </c>
      <c r="E28725">
        <f t="shared" si="897"/>
        <v>0.18358208955223876</v>
      </c>
    </row>
    <row r="28726" spans="2:5" x14ac:dyDescent="0.45">
      <c r="B28726">
        <v>54.7</v>
      </c>
      <c r="C28726">
        <v>67</v>
      </c>
      <c r="D28726">
        <f t="shared" si="896"/>
        <v>0.81641791044776124</v>
      </c>
      <c r="E28726">
        <f t="shared" si="897"/>
        <v>0.18358208955223876</v>
      </c>
    </row>
    <row r="28727" spans="2:5" x14ac:dyDescent="0.45">
      <c r="B28727">
        <v>56</v>
      </c>
      <c r="C28727">
        <v>67</v>
      </c>
      <c r="D28727">
        <f t="shared" si="896"/>
        <v>0.83582089552238803</v>
      </c>
      <c r="E28727">
        <f t="shared" si="897"/>
        <v>0.16417910447761197</v>
      </c>
    </row>
    <row r="28728" spans="2:5" x14ac:dyDescent="0.45">
      <c r="B28728">
        <v>57</v>
      </c>
      <c r="C28728">
        <v>67</v>
      </c>
      <c r="D28728">
        <f t="shared" si="896"/>
        <v>0.85074626865671643</v>
      </c>
      <c r="E28728">
        <f t="shared" si="897"/>
        <v>0.14925373134328357</v>
      </c>
    </row>
    <row r="28729" spans="2:5" x14ac:dyDescent="0.45">
      <c r="B28729">
        <v>54.3</v>
      </c>
      <c r="C28729">
        <v>67</v>
      </c>
      <c r="D28729">
        <f t="shared" si="896"/>
        <v>0.81044776119402984</v>
      </c>
      <c r="E28729">
        <f t="shared" si="897"/>
        <v>0.18955223880597016</v>
      </c>
    </row>
    <row r="28730" spans="2:5" x14ac:dyDescent="0.45">
      <c r="B28730">
        <v>55.5</v>
      </c>
      <c r="C28730">
        <v>67</v>
      </c>
      <c r="D28730">
        <f t="shared" si="896"/>
        <v>0.82835820895522383</v>
      </c>
      <c r="E28730">
        <f t="shared" si="897"/>
        <v>0.17164179104477617</v>
      </c>
    </row>
    <row r="28731" spans="2:5" x14ac:dyDescent="0.45">
      <c r="B28731">
        <v>54.3</v>
      </c>
      <c r="C28731">
        <v>67</v>
      </c>
      <c r="D28731">
        <f t="shared" si="896"/>
        <v>0.81044776119402984</v>
      </c>
      <c r="E28731">
        <f t="shared" si="897"/>
        <v>0.18955223880597016</v>
      </c>
    </row>
    <row r="28732" spans="2:5" x14ac:dyDescent="0.45">
      <c r="B28732">
        <v>55.3</v>
      </c>
      <c r="C28732">
        <v>67</v>
      </c>
      <c r="D28732">
        <f t="shared" si="896"/>
        <v>0.82537313432835813</v>
      </c>
      <c r="E28732">
        <f t="shared" si="897"/>
        <v>0.17462686567164187</v>
      </c>
    </row>
    <row r="28733" spans="2:5" x14ac:dyDescent="0.45">
      <c r="B28733">
        <v>52.7</v>
      </c>
      <c r="C28733">
        <v>67</v>
      </c>
      <c r="D28733">
        <f t="shared" si="896"/>
        <v>0.78656716417910455</v>
      </c>
      <c r="E28733">
        <f t="shared" si="897"/>
        <v>0.21343283582089545</v>
      </c>
    </row>
    <row r="28734" spans="2:5" x14ac:dyDescent="0.45">
      <c r="B28734">
        <v>57.7</v>
      </c>
      <c r="C28734">
        <v>67</v>
      </c>
      <c r="D28734">
        <f t="shared" si="896"/>
        <v>0.86119402985074633</v>
      </c>
      <c r="E28734">
        <f t="shared" si="897"/>
        <v>0.13880597014925367</v>
      </c>
    </row>
    <row r="28735" spans="2:5" x14ac:dyDescent="0.45">
      <c r="B28735">
        <v>55.5</v>
      </c>
      <c r="C28735">
        <v>67</v>
      </c>
      <c r="D28735">
        <f t="shared" si="896"/>
        <v>0.82835820895522383</v>
      </c>
      <c r="E28735">
        <f t="shared" si="897"/>
        <v>0.17164179104477617</v>
      </c>
    </row>
    <row r="28736" spans="2:5" x14ac:dyDescent="0.45">
      <c r="B28736">
        <v>52.5</v>
      </c>
      <c r="C28736">
        <v>67</v>
      </c>
      <c r="D28736">
        <f t="shared" si="896"/>
        <v>0.78358208955223885</v>
      </c>
      <c r="E28736">
        <f t="shared" si="897"/>
        <v>0.21641791044776115</v>
      </c>
    </row>
    <row r="28737" spans="2:5" x14ac:dyDescent="0.45">
      <c r="B28737">
        <v>52.3</v>
      </c>
      <c r="C28737">
        <v>67</v>
      </c>
      <c r="D28737">
        <f t="shared" si="896"/>
        <v>0.78059701492537314</v>
      </c>
      <c r="E28737">
        <f t="shared" si="897"/>
        <v>0.21940298507462686</v>
      </c>
    </row>
    <row r="28738" spans="2:5" x14ac:dyDescent="0.45">
      <c r="B28738">
        <v>54.5</v>
      </c>
      <c r="C28738">
        <v>67</v>
      </c>
      <c r="D28738">
        <f t="shared" si="896"/>
        <v>0.81343283582089554</v>
      </c>
      <c r="E28738">
        <f t="shared" si="897"/>
        <v>0.18656716417910446</v>
      </c>
    </row>
    <row r="28739" spans="2:5" x14ac:dyDescent="0.45">
      <c r="B28739">
        <v>54.8</v>
      </c>
      <c r="C28739">
        <v>67</v>
      </c>
      <c r="D28739">
        <f t="shared" si="896"/>
        <v>0.81791044776119404</v>
      </c>
      <c r="E28739">
        <f t="shared" si="897"/>
        <v>0.18208955223880596</v>
      </c>
    </row>
    <row r="28740" spans="2:5" x14ac:dyDescent="0.45">
      <c r="B28740">
        <v>53.5</v>
      </c>
      <c r="C28740">
        <v>67</v>
      </c>
      <c r="D28740">
        <f t="shared" ref="D28740:D28803" si="898">B28740/C28740</f>
        <v>0.79850746268656714</v>
      </c>
      <c r="E28740">
        <f t="shared" ref="E28740:E28803" si="899">1-D28740</f>
        <v>0.20149253731343286</v>
      </c>
    </row>
    <row r="28741" spans="2:5" x14ac:dyDescent="0.45">
      <c r="B28741">
        <v>55.3</v>
      </c>
      <c r="C28741">
        <v>67</v>
      </c>
      <c r="D28741">
        <f t="shared" si="898"/>
        <v>0.82537313432835813</v>
      </c>
      <c r="E28741">
        <f t="shared" si="899"/>
        <v>0.17462686567164187</v>
      </c>
    </row>
    <row r="28742" spans="2:5" x14ac:dyDescent="0.45">
      <c r="B28742">
        <v>57.1</v>
      </c>
      <c r="C28742">
        <v>67</v>
      </c>
      <c r="D28742">
        <f t="shared" si="898"/>
        <v>0.85223880597014923</v>
      </c>
      <c r="E28742">
        <f t="shared" si="899"/>
        <v>0.14776119402985077</v>
      </c>
    </row>
    <row r="28743" spans="2:5" x14ac:dyDescent="0.45">
      <c r="B28743">
        <v>55.7</v>
      </c>
      <c r="C28743">
        <v>67</v>
      </c>
      <c r="D28743">
        <f t="shared" si="898"/>
        <v>0.83134328358208964</v>
      </c>
      <c r="E28743">
        <f t="shared" si="899"/>
        <v>0.16865671641791036</v>
      </c>
    </row>
    <row r="28744" spans="2:5" x14ac:dyDescent="0.45">
      <c r="B28744">
        <v>54.9</v>
      </c>
      <c r="C28744">
        <v>67</v>
      </c>
      <c r="D28744">
        <f t="shared" si="898"/>
        <v>0.81940298507462683</v>
      </c>
      <c r="E28744">
        <f t="shared" si="899"/>
        <v>0.18059701492537317</v>
      </c>
    </row>
    <row r="28745" spans="2:5" x14ac:dyDescent="0.45">
      <c r="B28745">
        <v>54.2</v>
      </c>
      <c r="C28745">
        <v>67</v>
      </c>
      <c r="D28745">
        <f t="shared" si="898"/>
        <v>0.80895522388059704</v>
      </c>
      <c r="E28745">
        <f t="shared" si="899"/>
        <v>0.19104477611940296</v>
      </c>
    </row>
    <row r="28746" spans="2:5" x14ac:dyDescent="0.45">
      <c r="B28746">
        <v>53.4</v>
      </c>
      <c r="C28746">
        <v>67</v>
      </c>
      <c r="D28746">
        <f t="shared" si="898"/>
        <v>0.79701492537313434</v>
      </c>
      <c r="E28746">
        <f t="shared" si="899"/>
        <v>0.20298507462686566</v>
      </c>
    </row>
    <row r="28747" spans="2:5" x14ac:dyDescent="0.45">
      <c r="B28747">
        <v>56.7</v>
      </c>
      <c r="C28747">
        <v>67</v>
      </c>
      <c r="D28747">
        <f t="shared" si="898"/>
        <v>0.84626865671641793</v>
      </c>
      <c r="E28747">
        <f t="shared" si="899"/>
        <v>0.15373134328358207</v>
      </c>
    </row>
    <row r="28748" spans="2:5" x14ac:dyDescent="0.45">
      <c r="B28748">
        <v>52.7</v>
      </c>
      <c r="C28748">
        <v>67</v>
      </c>
      <c r="D28748">
        <f t="shared" si="898"/>
        <v>0.78656716417910455</v>
      </c>
      <c r="E28748">
        <f t="shared" si="899"/>
        <v>0.21343283582089545</v>
      </c>
    </row>
    <row r="28749" spans="2:5" x14ac:dyDescent="0.45">
      <c r="B28749">
        <v>55.8</v>
      </c>
      <c r="C28749">
        <v>67</v>
      </c>
      <c r="D28749">
        <f t="shared" si="898"/>
        <v>0.83283582089552233</v>
      </c>
      <c r="E28749">
        <f t="shared" si="899"/>
        <v>0.16716417910447767</v>
      </c>
    </row>
    <row r="28750" spans="2:5" x14ac:dyDescent="0.45">
      <c r="B28750">
        <v>55</v>
      </c>
      <c r="C28750">
        <v>67</v>
      </c>
      <c r="D28750">
        <f t="shared" si="898"/>
        <v>0.82089552238805974</v>
      </c>
      <c r="E28750">
        <f t="shared" si="899"/>
        <v>0.17910447761194026</v>
      </c>
    </row>
    <row r="28751" spans="2:5" x14ac:dyDescent="0.45">
      <c r="B28751">
        <v>55.6</v>
      </c>
      <c r="C28751">
        <v>67</v>
      </c>
      <c r="D28751">
        <f t="shared" si="898"/>
        <v>0.82985074626865674</v>
      </c>
      <c r="E28751">
        <f t="shared" si="899"/>
        <v>0.17014925373134326</v>
      </c>
    </row>
    <row r="28752" spans="2:5" x14ac:dyDescent="0.45">
      <c r="B28752">
        <v>54.7</v>
      </c>
      <c r="C28752">
        <v>67</v>
      </c>
      <c r="D28752">
        <f t="shared" si="898"/>
        <v>0.81641791044776124</v>
      </c>
      <c r="E28752">
        <f t="shared" si="899"/>
        <v>0.18358208955223876</v>
      </c>
    </row>
    <row r="28753" spans="2:5" x14ac:dyDescent="0.45">
      <c r="B28753">
        <v>52.7</v>
      </c>
      <c r="C28753">
        <v>67</v>
      </c>
      <c r="D28753">
        <f t="shared" si="898"/>
        <v>0.78656716417910455</v>
      </c>
      <c r="E28753">
        <f t="shared" si="899"/>
        <v>0.21343283582089545</v>
      </c>
    </row>
    <row r="28754" spans="2:5" x14ac:dyDescent="0.45">
      <c r="B28754">
        <v>53.7</v>
      </c>
      <c r="C28754">
        <v>67</v>
      </c>
      <c r="D28754">
        <f t="shared" si="898"/>
        <v>0.80149253731343284</v>
      </c>
      <c r="E28754">
        <f t="shared" si="899"/>
        <v>0.19850746268656716</v>
      </c>
    </row>
    <row r="28755" spans="2:5" x14ac:dyDescent="0.45">
      <c r="B28755">
        <v>52.1</v>
      </c>
      <c r="C28755">
        <v>67</v>
      </c>
      <c r="D28755">
        <f t="shared" si="898"/>
        <v>0.77761194029850744</v>
      </c>
      <c r="E28755">
        <f t="shared" si="899"/>
        <v>0.22238805970149256</v>
      </c>
    </row>
    <row r="28756" spans="2:5" x14ac:dyDescent="0.45">
      <c r="B28756">
        <v>52.6</v>
      </c>
      <c r="C28756">
        <v>67</v>
      </c>
      <c r="D28756">
        <f t="shared" si="898"/>
        <v>0.78507462686567164</v>
      </c>
      <c r="E28756">
        <f t="shared" si="899"/>
        <v>0.21492537313432836</v>
      </c>
    </row>
    <row r="28757" spans="2:5" x14ac:dyDescent="0.45">
      <c r="B28757">
        <v>54.7</v>
      </c>
      <c r="C28757">
        <v>67</v>
      </c>
      <c r="D28757">
        <f t="shared" si="898"/>
        <v>0.81641791044776124</v>
      </c>
      <c r="E28757">
        <f t="shared" si="899"/>
        <v>0.18358208955223876</v>
      </c>
    </row>
    <row r="28758" spans="2:5" x14ac:dyDescent="0.45">
      <c r="B28758">
        <v>54.1</v>
      </c>
      <c r="C28758">
        <v>67</v>
      </c>
      <c r="D28758">
        <f t="shared" si="898"/>
        <v>0.80746268656716425</v>
      </c>
      <c r="E28758">
        <f t="shared" si="899"/>
        <v>0.19253731343283575</v>
      </c>
    </row>
    <row r="28759" spans="2:5" x14ac:dyDescent="0.45">
      <c r="B28759">
        <v>56.8</v>
      </c>
      <c r="C28759">
        <v>67</v>
      </c>
      <c r="D28759">
        <f t="shared" si="898"/>
        <v>0.84776119402985073</v>
      </c>
      <c r="E28759">
        <f t="shared" si="899"/>
        <v>0.15223880597014927</v>
      </c>
    </row>
    <row r="28760" spans="2:5" x14ac:dyDescent="0.45">
      <c r="B28760">
        <v>54.2</v>
      </c>
      <c r="C28760">
        <v>67</v>
      </c>
      <c r="D28760">
        <f t="shared" si="898"/>
        <v>0.80895522388059704</v>
      </c>
      <c r="E28760">
        <f t="shared" si="899"/>
        <v>0.19104477611940296</v>
      </c>
    </row>
    <row r="28761" spans="2:5" x14ac:dyDescent="0.45">
      <c r="B28761">
        <v>54.4</v>
      </c>
      <c r="C28761">
        <v>67</v>
      </c>
      <c r="D28761">
        <f t="shared" si="898"/>
        <v>0.81194029850746263</v>
      </c>
      <c r="E28761">
        <f t="shared" si="899"/>
        <v>0.18805970149253737</v>
      </c>
    </row>
    <row r="28762" spans="2:5" x14ac:dyDescent="0.45">
      <c r="B28762">
        <v>55</v>
      </c>
      <c r="C28762">
        <v>67</v>
      </c>
      <c r="D28762">
        <f t="shared" si="898"/>
        <v>0.82089552238805974</v>
      </c>
      <c r="E28762">
        <f t="shared" si="899"/>
        <v>0.17910447761194026</v>
      </c>
    </row>
    <row r="28763" spans="2:5" x14ac:dyDescent="0.45">
      <c r="B28763">
        <v>55.2</v>
      </c>
      <c r="C28763">
        <v>67</v>
      </c>
      <c r="D28763">
        <f t="shared" si="898"/>
        <v>0.82388059701492544</v>
      </c>
      <c r="E28763">
        <f t="shared" si="899"/>
        <v>0.17611940298507456</v>
      </c>
    </row>
    <row r="28764" spans="2:5" x14ac:dyDescent="0.45">
      <c r="B28764">
        <v>52.4</v>
      </c>
      <c r="C28764">
        <v>67</v>
      </c>
      <c r="D28764">
        <f t="shared" si="898"/>
        <v>0.78208955223880594</v>
      </c>
      <c r="E28764">
        <f t="shared" si="899"/>
        <v>0.21791044776119406</v>
      </c>
    </row>
    <row r="28765" spans="2:5" x14ac:dyDescent="0.45">
      <c r="B28765">
        <v>56</v>
      </c>
      <c r="C28765">
        <v>67</v>
      </c>
      <c r="D28765">
        <f t="shared" si="898"/>
        <v>0.83582089552238803</v>
      </c>
      <c r="E28765">
        <f t="shared" si="899"/>
        <v>0.16417910447761197</v>
      </c>
    </row>
    <row r="28766" spans="2:5" x14ac:dyDescent="0.45">
      <c r="B28766">
        <v>53.1</v>
      </c>
      <c r="C28766">
        <v>67</v>
      </c>
      <c r="D28766">
        <f t="shared" si="898"/>
        <v>0.79253731343283584</v>
      </c>
      <c r="E28766">
        <f t="shared" si="899"/>
        <v>0.20746268656716416</v>
      </c>
    </row>
    <row r="28767" spans="2:5" x14ac:dyDescent="0.45">
      <c r="B28767">
        <v>53.4</v>
      </c>
      <c r="C28767">
        <v>67</v>
      </c>
      <c r="D28767">
        <f t="shared" si="898"/>
        <v>0.79701492537313434</v>
      </c>
      <c r="E28767">
        <f t="shared" si="899"/>
        <v>0.20298507462686566</v>
      </c>
    </row>
    <row r="28768" spans="2:5" x14ac:dyDescent="0.45">
      <c r="B28768">
        <v>53.4</v>
      </c>
      <c r="C28768">
        <v>67</v>
      </c>
      <c r="D28768">
        <f t="shared" si="898"/>
        <v>0.79701492537313434</v>
      </c>
      <c r="E28768">
        <f t="shared" si="899"/>
        <v>0.20298507462686566</v>
      </c>
    </row>
    <row r="28769" spans="2:5" x14ac:dyDescent="0.45">
      <c r="B28769">
        <v>51.8</v>
      </c>
      <c r="C28769">
        <v>67</v>
      </c>
      <c r="D28769">
        <f t="shared" si="898"/>
        <v>0.77313432835820894</v>
      </c>
      <c r="E28769">
        <f t="shared" si="899"/>
        <v>0.22686567164179106</v>
      </c>
    </row>
    <row r="28770" spans="2:5" x14ac:dyDescent="0.45">
      <c r="B28770">
        <v>53.6</v>
      </c>
      <c r="C28770">
        <v>67</v>
      </c>
      <c r="D28770">
        <f t="shared" si="898"/>
        <v>0.8</v>
      </c>
      <c r="E28770">
        <f t="shared" si="899"/>
        <v>0.19999999999999996</v>
      </c>
    </row>
    <row r="28771" spans="2:5" x14ac:dyDescent="0.45">
      <c r="B28771">
        <v>54.1</v>
      </c>
      <c r="C28771">
        <v>67</v>
      </c>
      <c r="D28771">
        <f t="shared" si="898"/>
        <v>0.80746268656716425</v>
      </c>
      <c r="E28771">
        <f t="shared" si="899"/>
        <v>0.19253731343283575</v>
      </c>
    </row>
    <row r="28772" spans="2:5" x14ac:dyDescent="0.45">
      <c r="B28772">
        <v>54.3</v>
      </c>
      <c r="C28772">
        <v>67</v>
      </c>
      <c r="D28772">
        <f t="shared" si="898"/>
        <v>0.81044776119402984</v>
      </c>
      <c r="E28772">
        <f t="shared" si="899"/>
        <v>0.18955223880597016</v>
      </c>
    </row>
    <row r="28773" spans="2:5" x14ac:dyDescent="0.45">
      <c r="B28773">
        <v>54.4</v>
      </c>
      <c r="C28773">
        <v>67</v>
      </c>
      <c r="D28773">
        <f t="shared" si="898"/>
        <v>0.81194029850746263</v>
      </c>
      <c r="E28773">
        <f t="shared" si="899"/>
        <v>0.18805970149253737</v>
      </c>
    </row>
    <row r="28774" spans="2:5" x14ac:dyDescent="0.45">
      <c r="B28774">
        <v>52.6</v>
      </c>
      <c r="C28774">
        <v>67</v>
      </c>
      <c r="D28774">
        <f t="shared" si="898"/>
        <v>0.78507462686567164</v>
      </c>
      <c r="E28774">
        <f t="shared" si="899"/>
        <v>0.21492537313432836</v>
      </c>
    </row>
    <row r="28775" spans="2:5" x14ac:dyDescent="0.45">
      <c r="B28775">
        <v>54.1</v>
      </c>
      <c r="C28775">
        <v>67</v>
      </c>
      <c r="D28775">
        <f t="shared" si="898"/>
        <v>0.80746268656716425</v>
      </c>
      <c r="E28775">
        <f t="shared" si="899"/>
        <v>0.19253731343283575</v>
      </c>
    </row>
    <row r="28776" spans="2:5" x14ac:dyDescent="0.45">
      <c r="B28776">
        <v>55.9</v>
      </c>
      <c r="C28776">
        <v>67</v>
      </c>
      <c r="D28776">
        <f t="shared" si="898"/>
        <v>0.83432835820895523</v>
      </c>
      <c r="E28776">
        <f t="shared" si="899"/>
        <v>0.16567164179104477</v>
      </c>
    </row>
    <row r="28777" spans="2:5" x14ac:dyDescent="0.45">
      <c r="B28777">
        <v>54.9</v>
      </c>
      <c r="C28777">
        <v>67</v>
      </c>
      <c r="D28777">
        <f t="shared" si="898"/>
        <v>0.81940298507462683</v>
      </c>
      <c r="E28777">
        <f t="shared" si="899"/>
        <v>0.18059701492537317</v>
      </c>
    </row>
    <row r="28778" spans="2:5" x14ac:dyDescent="0.45">
      <c r="B28778">
        <v>56</v>
      </c>
      <c r="C28778">
        <v>67</v>
      </c>
      <c r="D28778">
        <f t="shared" si="898"/>
        <v>0.83582089552238803</v>
      </c>
      <c r="E28778">
        <f t="shared" si="899"/>
        <v>0.16417910447761197</v>
      </c>
    </row>
    <row r="28779" spans="2:5" x14ac:dyDescent="0.45">
      <c r="B28779">
        <v>56.9</v>
      </c>
      <c r="C28779">
        <v>67</v>
      </c>
      <c r="D28779">
        <f t="shared" si="898"/>
        <v>0.84925373134328352</v>
      </c>
      <c r="E28779">
        <f t="shared" si="899"/>
        <v>0.15074626865671648</v>
      </c>
    </row>
    <row r="28780" spans="2:5" x14ac:dyDescent="0.45">
      <c r="B28780">
        <v>52.3</v>
      </c>
      <c r="C28780">
        <v>67</v>
      </c>
      <c r="D28780">
        <f t="shared" si="898"/>
        <v>0.78059701492537314</v>
      </c>
      <c r="E28780">
        <f t="shared" si="899"/>
        <v>0.21940298507462686</v>
      </c>
    </row>
    <row r="28781" spans="2:5" x14ac:dyDescent="0.45">
      <c r="B28781">
        <v>55.1</v>
      </c>
      <c r="C28781">
        <v>67</v>
      </c>
      <c r="D28781">
        <f t="shared" si="898"/>
        <v>0.82238805970149254</v>
      </c>
      <c r="E28781">
        <f t="shared" si="899"/>
        <v>0.17761194029850746</v>
      </c>
    </row>
    <row r="28782" spans="2:5" x14ac:dyDescent="0.45">
      <c r="B28782">
        <v>53</v>
      </c>
      <c r="C28782">
        <v>67</v>
      </c>
      <c r="D28782">
        <f t="shared" si="898"/>
        <v>0.79104477611940294</v>
      </c>
      <c r="E28782">
        <f t="shared" si="899"/>
        <v>0.20895522388059706</v>
      </c>
    </row>
    <row r="28783" spans="2:5" x14ac:dyDescent="0.45">
      <c r="B28783">
        <v>56.5</v>
      </c>
      <c r="C28783">
        <v>67</v>
      </c>
      <c r="D28783">
        <f t="shared" si="898"/>
        <v>0.84328358208955223</v>
      </c>
      <c r="E28783">
        <f t="shared" si="899"/>
        <v>0.15671641791044777</v>
      </c>
    </row>
    <row r="28784" spans="2:5" x14ac:dyDescent="0.45">
      <c r="B28784">
        <v>53.2</v>
      </c>
      <c r="C28784">
        <v>67</v>
      </c>
      <c r="D28784">
        <f t="shared" si="898"/>
        <v>0.79402985074626875</v>
      </c>
      <c r="E28784">
        <f t="shared" si="899"/>
        <v>0.20597014925373125</v>
      </c>
    </row>
    <row r="28785" spans="2:5" x14ac:dyDescent="0.45">
      <c r="B28785">
        <v>53.8</v>
      </c>
      <c r="C28785">
        <v>67</v>
      </c>
      <c r="D28785">
        <f t="shared" si="898"/>
        <v>0.80298507462686564</v>
      </c>
      <c r="E28785">
        <f t="shared" si="899"/>
        <v>0.19701492537313436</v>
      </c>
    </row>
    <row r="28786" spans="2:5" x14ac:dyDescent="0.45">
      <c r="B28786">
        <v>53.3</v>
      </c>
      <c r="C28786">
        <v>67</v>
      </c>
      <c r="D28786">
        <f t="shared" si="898"/>
        <v>0.79552238805970144</v>
      </c>
      <c r="E28786">
        <f t="shared" si="899"/>
        <v>0.20447761194029856</v>
      </c>
    </row>
    <row r="28787" spans="2:5" x14ac:dyDescent="0.45">
      <c r="B28787">
        <v>53.6</v>
      </c>
      <c r="C28787">
        <v>67</v>
      </c>
      <c r="D28787">
        <f t="shared" si="898"/>
        <v>0.8</v>
      </c>
      <c r="E28787">
        <f t="shared" si="899"/>
        <v>0.19999999999999996</v>
      </c>
    </row>
    <row r="28788" spans="2:5" x14ac:dyDescent="0.45">
      <c r="B28788">
        <v>57.1</v>
      </c>
      <c r="C28788">
        <v>67</v>
      </c>
      <c r="D28788">
        <f t="shared" si="898"/>
        <v>0.85223880597014923</v>
      </c>
      <c r="E28788">
        <f t="shared" si="899"/>
        <v>0.14776119402985077</v>
      </c>
    </row>
    <row r="28789" spans="2:5" x14ac:dyDescent="0.45">
      <c r="B28789">
        <v>55.4</v>
      </c>
      <c r="C28789">
        <v>67</v>
      </c>
      <c r="D28789">
        <f t="shared" si="898"/>
        <v>0.82686567164179103</v>
      </c>
      <c r="E28789">
        <f t="shared" si="899"/>
        <v>0.17313432835820897</v>
      </c>
    </row>
    <row r="28790" spans="2:5" x14ac:dyDescent="0.45">
      <c r="B28790">
        <v>54.8</v>
      </c>
      <c r="C28790">
        <v>67</v>
      </c>
      <c r="D28790">
        <f t="shared" si="898"/>
        <v>0.81791044776119404</v>
      </c>
      <c r="E28790">
        <f t="shared" si="899"/>
        <v>0.18208955223880596</v>
      </c>
    </row>
    <row r="28791" spans="2:5" x14ac:dyDescent="0.45">
      <c r="B28791">
        <v>54.8</v>
      </c>
      <c r="C28791">
        <v>67</v>
      </c>
      <c r="D28791">
        <f t="shared" si="898"/>
        <v>0.81791044776119404</v>
      </c>
      <c r="E28791">
        <f t="shared" si="899"/>
        <v>0.18208955223880596</v>
      </c>
    </row>
    <row r="28792" spans="2:5" x14ac:dyDescent="0.45">
      <c r="B28792">
        <v>54</v>
      </c>
      <c r="C28792">
        <v>67</v>
      </c>
      <c r="D28792">
        <f t="shared" si="898"/>
        <v>0.80597014925373134</v>
      </c>
      <c r="E28792">
        <f t="shared" si="899"/>
        <v>0.19402985074626866</v>
      </c>
    </row>
    <row r="28793" spans="2:5" x14ac:dyDescent="0.45">
      <c r="B28793">
        <v>54.7</v>
      </c>
      <c r="C28793">
        <v>67</v>
      </c>
      <c r="D28793">
        <f t="shared" si="898"/>
        <v>0.81641791044776124</v>
      </c>
      <c r="E28793">
        <f t="shared" si="899"/>
        <v>0.18358208955223876</v>
      </c>
    </row>
    <row r="28794" spans="2:5" x14ac:dyDescent="0.45">
      <c r="B28794">
        <v>53.2</v>
      </c>
      <c r="C28794">
        <v>67</v>
      </c>
      <c r="D28794">
        <f t="shared" si="898"/>
        <v>0.79402985074626875</v>
      </c>
      <c r="E28794">
        <f t="shared" si="899"/>
        <v>0.20597014925373125</v>
      </c>
    </row>
    <row r="28795" spans="2:5" x14ac:dyDescent="0.45">
      <c r="B28795">
        <v>53.2</v>
      </c>
      <c r="C28795">
        <v>67</v>
      </c>
      <c r="D28795">
        <f t="shared" si="898"/>
        <v>0.79402985074626875</v>
      </c>
      <c r="E28795">
        <f t="shared" si="899"/>
        <v>0.20597014925373125</v>
      </c>
    </row>
    <row r="28796" spans="2:5" x14ac:dyDescent="0.45">
      <c r="B28796">
        <v>54.9</v>
      </c>
      <c r="C28796">
        <v>67</v>
      </c>
      <c r="D28796">
        <f t="shared" si="898"/>
        <v>0.81940298507462683</v>
      </c>
      <c r="E28796">
        <f t="shared" si="899"/>
        <v>0.18059701492537317</v>
      </c>
    </row>
    <row r="28797" spans="2:5" x14ac:dyDescent="0.45">
      <c r="B28797">
        <v>56</v>
      </c>
      <c r="C28797">
        <v>67</v>
      </c>
      <c r="D28797">
        <f t="shared" si="898"/>
        <v>0.83582089552238803</v>
      </c>
      <c r="E28797">
        <f t="shared" si="899"/>
        <v>0.16417910447761197</v>
      </c>
    </row>
    <row r="28798" spans="2:5" x14ac:dyDescent="0.45">
      <c r="B28798">
        <v>54</v>
      </c>
      <c r="C28798">
        <v>67</v>
      </c>
      <c r="D28798">
        <f t="shared" si="898"/>
        <v>0.80597014925373134</v>
      </c>
      <c r="E28798">
        <f t="shared" si="899"/>
        <v>0.19402985074626866</v>
      </c>
    </row>
    <row r="28799" spans="2:5" x14ac:dyDescent="0.45">
      <c r="B28799">
        <v>55.5</v>
      </c>
      <c r="C28799">
        <v>67</v>
      </c>
      <c r="D28799">
        <f t="shared" si="898"/>
        <v>0.82835820895522383</v>
      </c>
      <c r="E28799">
        <f t="shared" si="899"/>
        <v>0.17164179104477617</v>
      </c>
    </row>
    <row r="28800" spans="2:5" x14ac:dyDescent="0.45">
      <c r="B28800">
        <v>55.7</v>
      </c>
      <c r="C28800">
        <v>67</v>
      </c>
      <c r="D28800">
        <f t="shared" si="898"/>
        <v>0.83134328358208964</v>
      </c>
      <c r="E28800">
        <f t="shared" si="899"/>
        <v>0.16865671641791036</v>
      </c>
    </row>
    <row r="28801" spans="2:5" x14ac:dyDescent="0.45">
      <c r="B28801">
        <v>55.2</v>
      </c>
      <c r="C28801">
        <v>67</v>
      </c>
      <c r="D28801">
        <f t="shared" si="898"/>
        <v>0.82388059701492544</v>
      </c>
      <c r="E28801">
        <f t="shared" si="899"/>
        <v>0.17611940298507456</v>
      </c>
    </row>
    <row r="28802" spans="2:5" x14ac:dyDescent="0.45">
      <c r="B28802">
        <v>54.8</v>
      </c>
      <c r="C28802">
        <v>67</v>
      </c>
      <c r="D28802">
        <f t="shared" si="898"/>
        <v>0.81791044776119404</v>
      </c>
      <c r="E28802">
        <f t="shared" si="899"/>
        <v>0.18208955223880596</v>
      </c>
    </row>
    <row r="28803" spans="2:5" x14ac:dyDescent="0.45">
      <c r="B28803">
        <v>53.5</v>
      </c>
      <c r="C28803">
        <v>67</v>
      </c>
      <c r="D28803">
        <f t="shared" si="898"/>
        <v>0.79850746268656714</v>
      </c>
      <c r="E28803">
        <f t="shared" si="899"/>
        <v>0.20149253731343286</v>
      </c>
    </row>
    <row r="28804" spans="2:5" x14ac:dyDescent="0.45">
      <c r="B28804">
        <v>55.4</v>
      </c>
      <c r="C28804">
        <v>67</v>
      </c>
      <c r="D28804">
        <f t="shared" ref="D28804:D28867" si="900">B28804/C28804</f>
        <v>0.82686567164179103</v>
      </c>
      <c r="E28804">
        <f t="shared" ref="E28804:E28867" si="901">1-D28804</f>
        <v>0.17313432835820897</v>
      </c>
    </row>
    <row r="28805" spans="2:5" x14ac:dyDescent="0.45">
      <c r="B28805">
        <v>57.4</v>
      </c>
      <c r="C28805">
        <v>67</v>
      </c>
      <c r="D28805">
        <f t="shared" si="900"/>
        <v>0.85671641791044773</v>
      </c>
      <c r="E28805">
        <f t="shared" si="901"/>
        <v>0.14328358208955227</v>
      </c>
    </row>
    <row r="28806" spans="2:5" x14ac:dyDescent="0.45">
      <c r="B28806">
        <v>54.8</v>
      </c>
      <c r="C28806">
        <v>67</v>
      </c>
      <c r="D28806">
        <f t="shared" si="900"/>
        <v>0.81791044776119404</v>
      </c>
      <c r="E28806">
        <f t="shared" si="901"/>
        <v>0.18208955223880596</v>
      </c>
    </row>
    <row r="28807" spans="2:5" x14ac:dyDescent="0.45">
      <c r="B28807">
        <v>55.3</v>
      </c>
      <c r="C28807">
        <v>67</v>
      </c>
      <c r="D28807">
        <f t="shared" si="900"/>
        <v>0.82537313432835813</v>
      </c>
      <c r="E28807">
        <f t="shared" si="901"/>
        <v>0.17462686567164187</v>
      </c>
    </row>
    <row r="28808" spans="2:5" x14ac:dyDescent="0.45">
      <c r="B28808">
        <v>55.4</v>
      </c>
      <c r="C28808">
        <v>67</v>
      </c>
      <c r="D28808">
        <f t="shared" si="900"/>
        <v>0.82686567164179103</v>
      </c>
      <c r="E28808">
        <f t="shared" si="901"/>
        <v>0.17313432835820897</v>
      </c>
    </row>
    <row r="28809" spans="2:5" x14ac:dyDescent="0.45">
      <c r="B28809">
        <v>52.8</v>
      </c>
      <c r="C28809">
        <v>67</v>
      </c>
      <c r="D28809">
        <f t="shared" si="900"/>
        <v>0.78805970149253723</v>
      </c>
      <c r="E28809">
        <f t="shared" si="901"/>
        <v>0.21194029850746277</v>
      </c>
    </row>
    <row r="28810" spans="2:5" x14ac:dyDescent="0.45">
      <c r="B28810">
        <v>54.5</v>
      </c>
      <c r="C28810">
        <v>67</v>
      </c>
      <c r="D28810">
        <f t="shared" si="900"/>
        <v>0.81343283582089554</v>
      </c>
      <c r="E28810">
        <f t="shared" si="901"/>
        <v>0.18656716417910446</v>
      </c>
    </row>
    <row r="28811" spans="2:5" x14ac:dyDescent="0.45">
      <c r="B28811">
        <v>52.3</v>
      </c>
      <c r="C28811">
        <v>67</v>
      </c>
      <c r="D28811">
        <f t="shared" si="900"/>
        <v>0.78059701492537314</v>
      </c>
      <c r="E28811">
        <f t="shared" si="901"/>
        <v>0.21940298507462686</v>
      </c>
    </row>
    <row r="28812" spans="2:5" x14ac:dyDescent="0.45">
      <c r="B28812">
        <v>54.4</v>
      </c>
      <c r="C28812">
        <v>67</v>
      </c>
      <c r="D28812">
        <f t="shared" si="900"/>
        <v>0.81194029850746263</v>
      </c>
      <c r="E28812">
        <f t="shared" si="901"/>
        <v>0.18805970149253737</v>
      </c>
    </row>
    <row r="28813" spans="2:5" x14ac:dyDescent="0.45">
      <c r="B28813">
        <v>54</v>
      </c>
      <c r="C28813">
        <v>67</v>
      </c>
      <c r="D28813">
        <f t="shared" si="900"/>
        <v>0.80597014925373134</v>
      </c>
      <c r="E28813">
        <f t="shared" si="901"/>
        <v>0.19402985074626866</v>
      </c>
    </row>
    <row r="28814" spans="2:5" x14ac:dyDescent="0.45">
      <c r="B28814">
        <v>51.5</v>
      </c>
      <c r="C28814">
        <v>67</v>
      </c>
      <c r="D28814">
        <f t="shared" si="900"/>
        <v>0.76865671641791045</v>
      </c>
      <c r="E28814">
        <f t="shared" si="901"/>
        <v>0.23134328358208955</v>
      </c>
    </row>
    <row r="28815" spans="2:5" x14ac:dyDescent="0.45">
      <c r="B28815">
        <v>54.7</v>
      </c>
      <c r="C28815">
        <v>67</v>
      </c>
      <c r="D28815">
        <f t="shared" si="900"/>
        <v>0.81641791044776124</v>
      </c>
      <c r="E28815">
        <f t="shared" si="901"/>
        <v>0.18358208955223876</v>
      </c>
    </row>
    <row r="28816" spans="2:5" x14ac:dyDescent="0.45">
      <c r="B28816">
        <v>53.8</v>
      </c>
      <c r="C28816">
        <v>67</v>
      </c>
      <c r="D28816">
        <f t="shared" si="900"/>
        <v>0.80298507462686564</v>
      </c>
      <c r="E28816">
        <f t="shared" si="901"/>
        <v>0.19701492537313436</v>
      </c>
    </row>
    <row r="28817" spans="2:5" x14ac:dyDescent="0.45">
      <c r="B28817">
        <v>55.1</v>
      </c>
      <c r="C28817">
        <v>67</v>
      </c>
      <c r="D28817">
        <f t="shared" si="900"/>
        <v>0.82238805970149254</v>
      </c>
      <c r="E28817">
        <f t="shared" si="901"/>
        <v>0.17761194029850746</v>
      </c>
    </row>
    <row r="28818" spans="2:5" x14ac:dyDescent="0.45">
      <c r="B28818">
        <v>53</v>
      </c>
      <c r="C28818">
        <v>67</v>
      </c>
      <c r="D28818">
        <f t="shared" si="900"/>
        <v>0.79104477611940294</v>
      </c>
      <c r="E28818">
        <f t="shared" si="901"/>
        <v>0.20895522388059706</v>
      </c>
    </row>
    <row r="28819" spans="2:5" x14ac:dyDescent="0.45">
      <c r="B28819">
        <v>52.4</v>
      </c>
      <c r="C28819">
        <v>67</v>
      </c>
      <c r="D28819">
        <f t="shared" si="900"/>
        <v>0.78208955223880594</v>
      </c>
      <c r="E28819">
        <f t="shared" si="901"/>
        <v>0.21791044776119406</v>
      </c>
    </row>
    <row r="28820" spans="2:5" x14ac:dyDescent="0.45">
      <c r="B28820">
        <v>54.1</v>
      </c>
      <c r="C28820">
        <v>67</v>
      </c>
      <c r="D28820">
        <f t="shared" si="900"/>
        <v>0.80746268656716425</v>
      </c>
      <c r="E28820">
        <f t="shared" si="901"/>
        <v>0.19253731343283575</v>
      </c>
    </row>
    <row r="28821" spans="2:5" x14ac:dyDescent="0.45">
      <c r="B28821">
        <v>53.9</v>
      </c>
      <c r="C28821">
        <v>67</v>
      </c>
      <c r="D28821">
        <f t="shared" si="900"/>
        <v>0.80447761194029843</v>
      </c>
      <c r="E28821">
        <f t="shared" si="901"/>
        <v>0.19552238805970157</v>
      </c>
    </row>
    <row r="28822" spans="2:5" x14ac:dyDescent="0.45">
      <c r="B28822">
        <v>53.4</v>
      </c>
      <c r="C28822">
        <v>67</v>
      </c>
      <c r="D28822">
        <f t="shared" si="900"/>
        <v>0.79701492537313434</v>
      </c>
      <c r="E28822">
        <f t="shared" si="901"/>
        <v>0.20298507462686566</v>
      </c>
    </row>
    <row r="28823" spans="2:5" x14ac:dyDescent="0.45">
      <c r="B28823">
        <v>53.1</v>
      </c>
      <c r="C28823">
        <v>67</v>
      </c>
      <c r="D28823">
        <f t="shared" si="900"/>
        <v>0.79253731343283584</v>
      </c>
      <c r="E28823">
        <f t="shared" si="901"/>
        <v>0.20746268656716416</v>
      </c>
    </row>
    <row r="28824" spans="2:5" x14ac:dyDescent="0.45">
      <c r="B28824">
        <v>54.3</v>
      </c>
      <c r="C28824">
        <v>67</v>
      </c>
      <c r="D28824">
        <f t="shared" si="900"/>
        <v>0.81044776119402984</v>
      </c>
      <c r="E28824">
        <f t="shared" si="901"/>
        <v>0.18955223880597016</v>
      </c>
    </row>
    <row r="28825" spans="2:5" x14ac:dyDescent="0.45">
      <c r="B28825">
        <v>55.1</v>
      </c>
      <c r="C28825">
        <v>67</v>
      </c>
      <c r="D28825">
        <f t="shared" si="900"/>
        <v>0.82238805970149254</v>
      </c>
      <c r="E28825">
        <f t="shared" si="901"/>
        <v>0.17761194029850746</v>
      </c>
    </row>
    <row r="28826" spans="2:5" x14ac:dyDescent="0.45">
      <c r="B28826">
        <v>53.3</v>
      </c>
      <c r="C28826">
        <v>67</v>
      </c>
      <c r="D28826">
        <f t="shared" si="900"/>
        <v>0.79552238805970144</v>
      </c>
      <c r="E28826">
        <f t="shared" si="901"/>
        <v>0.20447761194029856</v>
      </c>
    </row>
    <row r="28827" spans="2:5" x14ac:dyDescent="0.45">
      <c r="B28827">
        <v>54.8</v>
      </c>
      <c r="C28827">
        <v>67</v>
      </c>
      <c r="D28827">
        <f t="shared" si="900"/>
        <v>0.81791044776119404</v>
      </c>
      <c r="E28827">
        <f t="shared" si="901"/>
        <v>0.18208955223880596</v>
      </c>
    </row>
    <row r="28828" spans="2:5" x14ac:dyDescent="0.45">
      <c r="B28828">
        <v>53.6</v>
      </c>
      <c r="C28828">
        <v>67</v>
      </c>
      <c r="D28828">
        <f t="shared" si="900"/>
        <v>0.8</v>
      </c>
      <c r="E28828">
        <f t="shared" si="901"/>
        <v>0.19999999999999996</v>
      </c>
    </row>
    <row r="28829" spans="2:5" x14ac:dyDescent="0.45">
      <c r="B28829">
        <v>54.7</v>
      </c>
      <c r="C28829">
        <v>67</v>
      </c>
      <c r="D28829">
        <f t="shared" si="900"/>
        <v>0.81641791044776124</v>
      </c>
      <c r="E28829">
        <f t="shared" si="901"/>
        <v>0.18358208955223876</v>
      </c>
    </row>
    <row r="28830" spans="2:5" x14ac:dyDescent="0.45">
      <c r="B28830">
        <v>53.5</v>
      </c>
      <c r="C28830">
        <v>67</v>
      </c>
      <c r="D28830">
        <f t="shared" si="900"/>
        <v>0.79850746268656714</v>
      </c>
      <c r="E28830">
        <f t="shared" si="901"/>
        <v>0.20149253731343286</v>
      </c>
    </row>
    <row r="28831" spans="2:5" x14ac:dyDescent="0.45">
      <c r="B28831">
        <v>54.6</v>
      </c>
      <c r="C28831">
        <v>67</v>
      </c>
      <c r="D28831">
        <f t="shared" si="900"/>
        <v>0.81492537313432833</v>
      </c>
      <c r="E28831">
        <f t="shared" si="901"/>
        <v>0.18507462686567167</v>
      </c>
    </row>
    <row r="28832" spans="2:5" x14ac:dyDescent="0.45">
      <c r="B28832">
        <v>57.3</v>
      </c>
      <c r="C28832">
        <v>67</v>
      </c>
      <c r="D28832">
        <f t="shared" si="900"/>
        <v>0.85522388059701493</v>
      </c>
      <c r="E28832">
        <f t="shared" si="901"/>
        <v>0.14477611940298507</v>
      </c>
    </row>
    <row r="28833" spans="2:5" x14ac:dyDescent="0.45">
      <c r="B28833">
        <v>51.9</v>
      </c>
      <c r="C28833">
        <v>67</v>
      </c>
      <c r="D28833">
        <f t="shared" si="900"/>
        <v>0.77462686567164174</v>
      </c>
      <c r="E28833">
        <f t="shared" si="901"/>
        <v>0.22537313432835826</v>
      </c>
    </row>
    <row r="28834" spans="2:5" x14ac:dyDescent="0.45">
      <c r="B28834">
        <v>54.5</v>
      </c>
      <c r="C28834">
        <v>67</v>
      </c>
      <c r="D28834">
        <f t="shared" si="900"/>
        <v>0.81343283582089554</v>
      </c>
      <c r="E28834">
        <f t="shared" si="901"/>
        <v>0.18656716417910446</v>
      </c>
    </row>
    <row r="28835" spans="2:5" x14ac:dyDescent="0.45">
      <c r="B28835">
        <v>53</v>
      </c>
      <c r="C28835">
        <v>67</v>
      </c>
      <c r="D28835">
        <f t="shared" si="900"/>
        <v>0.79104477611940294</v>
      </c>
      <c r="E28835">
        <f t="shared" si="901"/>
        <v>0.20895522388059706</v>
      </c>
    </row>
    <row r="28836" spans="2:5" x14ac:dyDescent="0.45">
      <c r="B28836">
        <v>55.7</v>
      </c>
      <c r="C28836">
        <v>67</v>
      </c>
      <c r="D28836">
        <f t="shared" si="900"/>
        <v>0.83134328358208964</v>
      </c>
      <c r="E28836">
        <f t="shared" si="901"/>
        <v>0.16865671641791036</v>
      </c>
    </row>
    <row r="28837" spans="2:5" x14ac:dyDescent="0.45">
      <c r="B28837">
        <v>55.8</v>
      </c>
      <c r="C28837">
        <v>67</v>
      </c>
      <c r="D28837">
        <f t="shared" si="900"/>
        <v>0.83283582089552233</v>
      </c>
      <c r="E28837">
        <f t="shared" si="901"/>
        <v>0.16716417910447767</v>
      </c>
    </row>
    <row r="28838" spans="2:5" x14ac:dyDescent="0.45">
      <c r="B28838">
        <v>54.3</v>
      </c>
      <c r="C28838">
        <v>67</v>
      </c>
      <c r="D28838">
        <f t="shared" si="900"/>
        <v>0.81044776119402984</v>
      </c>
      <c r="E28838">
        <f t="shared" si="901"/>
        <v>0.18955223880597016</v>
      </c>
    </row>
    <row r="28839" spans="2:5" x14ac:dyDescent="0.45">
      <c r="B28839">
        <v>54.8</v>
      </c>
      <c r="C28839">
        <v>67</v>
      </c>
      <c r="D28839">
        <f t="shared" si="900"/>
        <v>0.81791044776119404</v>
      </c>
      <c r="E28839">
        <f t="shared" si="901"/>
        <v>0.18208955223880596</v>
      </c>
    </row>
    <row r="28840" spans="2:5" x14ac:dyDescent="0.45">
      <c r="B28840">
        <v>52.8</v>
      </c>
      <c r="C28840">
        <v>67</v>
      </c>
      <c r="D28840">
        <f t="shared" si="900"/>
        <v>0.78805970149253723</v>
      </c>
      <c r="E28840">
        <f t="shared" si="901"/>
        <v>0.21194029850746277</v>
      </c>
    </row>
    <row r="28841" spans="2:5" x14ac:dyDescent="0.45">
      <c r="B28841">
        <v>52.5</v>
      </c>
      <c r="C28841">
        <v>67</v>
      </c>
      <c r="D28841">
        <f t="shared" si="900"/>
        <v>0.78358208955223885</v>
      </c>
      <c r="E28841">
        <f t="shared" si="901"/>
        <v>0.21641791044776115</v>
      </c>
    </row>
    <row r="28842" spans="2:5" x14ac:dyDescent="0.45">
      <c r="B28842">
        <v>53.6</v>
      </c>
      <c r="C28842">
        <v>67</v>
      </c>
      <c r="D28842">
        <f t="shared" si="900"/>
        <v>0.8</v>
      </c>
      <c r="E28842">
        <f t="shared" si="901"/>
        <v>0.19999999999999996</v>
      </c>
    </row>
    <row r="28843" spans="2:5" x14ac:dyDescent="0.45">
      <c r="B28843">
        <v>56.4</v>
      </c>
      <c r="C28843">
        <v>67</v>
      </c>
      <c r="D28843">
        <f t="shared" si="900"/>
        <v>0.84179104477611943</v>
      </c>
      <c r="E28843">
        <f t="shared" si="901"/>
        <v>0.15820895522388057</v>
      </c>
    </row>
    <row r="28844" spans="2:5" x14ac:dyDescent="0.45">
      <c r="B28844">
        <v>55</v>
      </c>
      <c r="C28844">
        <v>67</v>
      </c>
      <c r="D28844">
        <f t="shared" si="900"/>
        <v>0.82089552238805974</v>
      </c>
      <c r="E28844">
        <f t="shared" si="901"/>
        <v>0.17910447761194026</v>
      </c>
    </row>
    <row r="28845" spans="2:5" x14ac:dyDescent="0.45">
      <c r="B28845">
        <v>52</v>
      </c>
      <c r="C28845">
        <v>67</v>
      </c>
      <c r="D28845">
        <f t="shared" si="900"/>
        <v>0.77611940298507465</v>
      </c>
      <c r="E28845">
        <f t="shared" si="901"/>
        <v>0.22388059701492535</v>
      </c>
    </row>
    <row r="28846" spans="2:5" x14ac:dyDescent="0.45">
      <c r="B28846">
        <v>53.1</v>
      </c>
      <c r="C28846">
        <v>67</v>
      </c>
      <c r="D28846">
        <f t="shared" si="900"/>
        <v>0.79253731343283584</v>
      </c>
      <c r="E28846">
        <f t="shared" si="901"/>
        <v>0.20746268656716416</v>
      </c>
    </row>
    <row r="28847" spans="2:5" x14ac:dyDescent="0.45">
      <c r="B28847">
        <v>56.4</v>
      </c>
      <c r="C28847">
        <v>67</v>
      </c>
      <c r="D28847">
        <f t="shared" si="900"/>
        <v>0.84179104477611943</v>
      </c>
      <c r="E28847">
        <f t="shared" si="901"/>
        <v>0.15820895522388057</v>
      </c>
    </row>
    <row r="28848" spans="2:5" x14ac:dyDescent="0.45">
      <c r="B28848">
        <v>56</v>
      </c>
      <c r="C28848">
        <v>67</v>
      </c>
      <c r="D28848">
        <f t="shared" si="900"/>
        <v>0.83582089552238803</v>
      </c>
      <c r="E28848">
        <f t="shared" si="901"/>
        <v>0.16417910447761197</v>
      </c>
    </row>
    <row r="28849" spans="2:5" x14ac:dyDescent="0.45">
      <c r="B28849">
        <v>52.4</v>
      </c>
      <c r="C28849">
        <v>67</v>
      </c>
      <c r="D28849">
        <f t="shared" si="900"/>
        <v>0.78208955223880594</v>
      </c>
      <c r="E28849">
        <f t="shared" si="901"/>
        <v>0.21791044776119406</v>
      </c>
    </row>
    <row r="28850" spans="2:5" x14ac:dyDescent="0.45">
      <c r="B28850">
        <v>54.2</v>
      </c>
      <c r="C28850">
        <v>67</v>
      </c>
      <c r="D28850">
        <f t="shared" si="900"/>
        <v>0.80895522388059704</v>
      </c>
      <c r="E28850">
        <f t="shared" si="901"/>
        <v>0.19104477611940296</v>
      </c>
    </row>
    <row r="28851" spans="2:5" x14ac:dyDescent="0.45">
      <c r="B28851">
        <v>55.5</v>
      </c>
      <c r="C28851">
        <v>67</v>
      </c>
      <c r="D28851">
        <f t="shared" si="900"/>
        <v>0.82835820895522383</v>
      </c>
      <c r="E28851">
        <f t="shared" si="901"/>
        <v>0.17164179104477617</v>
      </c>
    </row>
    <row r="28852" spans="2:5" x14ac:dyDescent="0.45">
      <c r="B28852">
        <v>55</v>
      </c>
      <c r="C28852">
        <v>67</v>
      </c>
      <c r="D28852">
        <f t="shared" si="900"/>
        <v>0.82089552238805974</v>
      </c>
      <c r="E28852">
        <f t="shared" si="901"/>
        <v>0.17910447761194026</v>
      </c>
    </row>
    <row r="28853" spans="2:5" x14ac:dyDescent="0.45">
      <c r="B28853">
        <v>55.3</v>
      </c>
      <c r="C28853">
        <v>67</v>
      </c>
      <c r="D28853">
        <f t="shared" si="900"/>
        <v>0.82537313432835813</v>
      </c>
      <c r="E28853">
        <f t="shared" si="901"/>
        <v>0.17462686567164187</v>
      </c>
    </row>
    <row r="28854" spans="2:5" x14ac:dyDescent="0.45">
      <c r="B28854">
        <v>55.5</v>
      </c>
      <c r="C28854">
        <v>67</v>
      </c>
      <c r="D28854">
        <f t="shared" si="900"/>
        <v>0.82835820895522383</v>
      </c>
      <c r="E28854">
        <f t="shared" si="901"/>
        <v>0.17164179104477617</v>
      </c>
    </row>
    <row r="28855" spans="2:5" x14ac:dyDescent="0.45">
      <c r="B28855">
        <v>56.7</v>
      </c>
      <c r="C28855">
        <v>67</v>
      </c>
      <c r="D28855">
        <f t="shared" si="900"/>
        <v>0.84626865671641793</v>
      </c>
      <c r="E28855">
        <f t="shared" si="901"/>
        <v>0.15373134328358207</v>
      </c>
    </row>
    <row r="28856" spans="2:5" x14ac:dyDescent="0.45">
      <c r="B28856">
        <v>54.3</v>
      </c>
      <c r="C28856">
        <v>67</v>
      </c>
      <c r="D28856">
        <f t="shared" si="900"/>
        <v>0.81044776119402984</v>
      </c>
      <c r="E28856">
        <f t="shared" si="901"/>
        <v>0.18955223880597016</v>
      </c>
    </row>
    <row r="28857" spans="2:5" x14ac:dyDescent="0.45">
      <c r="B28857">
        <v>53.6</v>
      </c>
      <c r="C28857">
        <v>67</v>
      </c>
      <c r="D28857">
        <f t="shared" si="900"/>
        <v>0.8</v>
      </c>
      <c r="E28857">
        <f t="shared" si="901"/>
        <v>0.19999999999999996</v>
      </c>
    </row>
    <row r="28858" spans="2:5" x14ac:dyDescent="0.45">
      <c r="B28858">
        <v>54</v>
      </c>
      <c r="C28858">
        <v>67</v>
      </c>
      <c r="D28858">
        <f t="shared" si="900"/>
        <v>0.80597014925373134</v>
      </c>
      <c r="E28858">
        <f t="shared" si="901"/>
        <v>0.19402985074626866</v>
      </c>
    </row>
    <row r="28859" spans="2:5" x14ac:dyDescent="0.45">
      <c r="B28859">
        <v>55.4</v>
      </c>
      <c r="C28859">
        <v>67</v>
      </c>
      <c r="D28859">
        <f t="shared" si="900"/>
        <v>0.82686567164179103</v>
      </c>
      <c r="E28859">
        <f t="shared" si="901"/>
        <v>0.17313432835820897</v>
      </c>
    </row>
    <row r="28860" spans="2:5" x14ac:dyDescent="0.45">
      <c r="B28860">
        <v>52.9</v>
      </c>
      <c r="C28860">
        <v>67</v>
      </c>
      <c r="D28860">
        <f t="shared" si="900"/>
        <v>0.78955223880597014</v>
      </c>
      <c r="E28860">
        <f t="shared" si="901"/>
        <v>0.21044776119402986</v>
      </c>
    </row>
    <row r="28861" spans="2:5" x14ac:dyDescent="0.45">
      <c r="B28861">
        <v>56.5</v>
      </c>
      <c r="C28861">
        <v>67</v>
      </c>
      <c r="D28861">
        <f t="shared" si="900"/>
        <v>0.84328358208955223</v>
      </c>
      <c r="E28861">
        <f t="shared" si="901"/>
        <v>0.15671641791044777</v>
      </c>
    </row>
    <row r="28862" spans="2:5" x14ac:dyDescent="0.45">
      <c r="B28862">
        <v>55.9</v>
      </c>
      <c r="C28862">
        <v>67</v>
      </c>
      <c r="D28862">
        <f t="shared" si="900"/>
        <v>0.83432835820895523</v>
      </c>
      <c r="E28862">
        <f t="shared" si="901"/>
        <v>0.16567164179104477</v>
      </c>
    </row>
    <row r="28863" spans="2:5" x14ac:dyDescent="0.45">
      <c r="B28863">
        <v>56.3</v>
      </c>
      <c r="C28863">
        <v>67</v>
      </c>
      <c r="D28863">
        <f t="shared" si="900"/>
        <v>0.84029850746268653</v>
      </c>
      <c r="E28863">
        <f t="shared" si="901"/>
        <v>0.15970149253731347</v>
      </c>
    </row>
    <row r="28864" spans="2:5" x14ac:dyDescent="0.45">
      <c r="B28864">
        <v>54.5</v>
      </c>
      <c r="C28864">
        <v>67</v>
      </c>
      <c r="D28864">
        <f t="shared" si="900"/>
        <v>0.81343283582089554</v>
      </c>
      <c r="E28864">
        <f t="shared" si="901"/>
        <v>0.18656716417910446</v>
      </c>
    </row>
    <row r="28865" spans="2:5" x14ac:dyDescent="0.45">
      <c r="B28865">
        <v>52.9</v>
      </c>
      <c r="C28865">
        <v>67</v>
      </c>
      <c r="D28865">
        <f t="shared" si="900"/>
        <v>0.78955223880597014</v>
      </c>
      <c r="E28865">
        <f t="shared" si="901"/>
        <v>0.21044776119402986</v>
      </c>
    </row>
    <row r="28866" spans="2:5" x14ac:dyDescent="0.45">
      <c r="B28866">
        <v>55.4</v>
      </c>
      <c r="C28866">
        <v>67</v>
      </c>
      <c r="D28866">
        <f t="shared" si="900"/>
        <v>0.82686567164179103</v>
      </c>
      <c r="E28866">
        <f t="shared" si="901"/>
        <v>0.17313432835820897</v>
      </c>
    </row>
    <row r="28867" spans="2:5" x14ac:dyDescent="0.45">
      <c r="B28867">
        <v>57.3</v>
      </c>
      <c r="C28867">
        <v>67</v>
      </c>
      <c r="D28867">
        <f t="shared" si="900"/>
        <v>0.85522388059701493</v>
      </c>
      <c r="E28867">
        <f t="shared" si="901"/>
        <v>0.14477611940298507</v>
      </c>
    </row>
    <row r="28868" spans="2:5" x14ac:dyDescent="0.45">
      <c r="B28868">
        <v>56.1</v>
      </c>
      <c r="C28868">
        <v>67</v>
      </c>
      <c r="D28868">
        <f t="shared" ref="D28868:D28931" si="902">B28868/C28868</f>
        <v>0.83731343283582094</v>
      </c>
      <c r="E28868">
        <f t="shared" ref="E28868:E28931" si="903">1-D28868</f>
        <v>0.16268656716417906</v>
      </c>
    </row>
    <row r="28869" spans="2:5" x14ac:dyDescent="0.45">
      <c r="B28869">
        <v>55.6</v>
      </c>
      <c r="C28869">
        <v>67</v>
      </c>
      <c r="D28869">
        <f t="shared" si="902"/>
        <v>0.82985074626865674</v>
      </c>
      <c r="E28869">
        <f t="shared" si="903"/>
        <v>0.17014925373134326</v>
      </c>
    </row>
    <row r="28870" spans="2:5" x14ac:dyDescent="0.45">
      <c r="B28870">
        <v>55</v>
      </c>
      <c r="C28870">
        <v>67</v>
      </c>
      <c r="D28870">
        <f t="shared" si="902"/>
        <v>0.82089552238805974</v>
      </c>
      <c r="E28870">
        <f t="shared" si="903"/>
        <v>0.17910447761194026</v>
      </c>
    </row>
    <row r="28871" spans="2:5" x14ac:dyDescent="0.45">
      <c r="B28871">
        <v>56.1</v>
      </c>
      <c r="C28871">
        <v>67</v>
      </c>
      <c r="D28871">
        <f t="shared" si="902"/>
        <v>0.83731343283582094</v>
      </c>
      <c r="E28871">
        <f t="shared" si="903"/>
        <v>0.16268656716417906</v>
      </c>
    </row>
    <row r="28872" spans="2:5" x14ac:dyDescent="0.45">
      <c r="B28872">
        <v>54.7</v>
      </c>
      <c r="C28872">
        <v>67</v>
      </c>
      <c r="D28872">
        <f t="shared" si="902"/>
        <v>0.81641791044776124</v>
      </c>
      <c r="E28872">
        <f t="shared" si="903"/>
        <v>0.18358208955223876</v>
      </c>
    </row>
    <row r="28873" spans="2:5" x14ac:dyDescent="0.45">
      <c r="B28873">
        <v>53.5</v>
      </c>
      <c r="C28873">
        <v>67</v>
      </c>
      <c r="D28873">
        <f t="shared" si="902"/>
        <v>0.79850746268656714</v>
      </c>
      <c r="E28873">
        <f t="shared" si="903"/>
        <v>0.20149253731343286</v>
      </c>
    </row>
    <row r="28874" spans="2:5" x14ac:dyDescent="0.45">
      <c r="B28874">
        <v>53.1</v>
      </c>
      <c r="C28874">
        <v>67</v>
      </c>
      <c r="D28874">
        <f t="shared" si="902"/>
        <v>0.79253731343283584</v>
      </c>
      <c r="E28874">
        <f t="shared" si="903"/>
        <v>0.20746268656716416</v>
      </c>
    </row>
    <row r="28875" spans="2:5" x14ac:dyDescent="0.45">
      <c r="B28875">
        <v>55</v>
      </c>
      <c r="C28875">
        <v>67</v>
      </c>
      <c r="D28875">
        <f t="shared" si="902"/>
        <v>0.82089552238805974</v>
      </c>
      <c r="E28875">
        <f t="shared" si="903"/>
        <v>0.17910447761194026</v>
      </c>
    </row>
    <row r="28876" spans="2:5" x14ac:dyDescent="0.45">
      <c r="B28876">
        <v>53.5</v>
      </c>
      <c r="C28876">
        <v>67</v>
      </c>
      <c r="D28876">
        <f t="shared" si="902"/>
        <v>0.79850746268656714</v>
      </c>
      <c r="E28876">
        <f t="shared" si="903"/>
        <v>0.20149253731343286</v>
      </c>
    </row>
    <row r="28877" spans="2:5" x14ac:dyDescent="0.45">
      <c r="B28877">
        <v>55</v>
      </c>
      <c r="C28877">
        <v>67</v>
      </c>
      <c r="D28877">
        <f t="shared" si="902"/>
        <v>0.82089552238805974</v>
      </c>
      <c r="E28877">
        <f t="shared" si="903"/>
        <v>0.17910447761194026</v>
      </c>
    </row>
    <row r="28878" spans="2:5" x14ac:dyDescent="0.45">
      <c r="B28878">
        <v>55.7</v>
      </c>
      <c r="C28878">
        <v>67</v>
      </c>
      <c r="D28878">
        <f t="shared" si="902"/>
        <v>0.83134328358208964</v>
      </c>
      <c r="E28878">
        <f t="shared" si="903"/>
        <v>0.16865671641791036</v>
      </c>
    </row>
    <row r="28879" spans="2:5" x14ac:dyDescent="0.45">
      <c r="B28879">
        <v>53.3</v>
      </c>
      <c r="C28879">
        <v>67</v>
      </c>
      <c r="D28879">
        <f t="shared" si="902"/>
        <v>0.79552238805970144</v>
      </c>
      <c r="E28879">
        <f t="shared" si="903"/>
        <v>0.20447761194029856</v>
      </c>
    </row>
    <row r="28880" spans="2:5" x14ac:dyDescent="0.45">
      <c r="B28880">
        <v>52.9</v>
      </c>
      <c r="C28880">
        <v>67</v>
      </c>
      <c r="D28880">
        <f t="shared" si="902"/>
        <v>0.78955223880597014</v>
      </c>
      <c r="E28880">
        <f t="shared" si="903"/>
        <v>0.21044776119402986</v>
      </c>
    </row>
    <row r="28881" spans="2:5" x14ac:dyDescent="0.45">
      <c r="B28881">
        <v>52.7</v>
      </c>
      <c r="C28881">
        <v>67</v>
      </c>
      <c r="D28881">
        <f t="shared" si="902"/>
        <v>0.78656716417910455</v>
      </c>
      <c r="E28881">
        <f t="shared" si="903"/>
        <v>0.21343283582089545</v>
      </c>
    </row>
    <row r="28882" spans="2:5" x14ac:dyDescent="0.45">
      <c r="B28882">
        <v>56.7</v>
      </c>
      <c r="C28882">
        <v>67</v>
      </c>
      <c r="D28882">
        <f t="shared" si="902"/>
        <v>0.84626865671641793</v>
      </c>
      <c r="E28882">
        <f t="shared" si="903"/>
        <v>0.15373134328358207</v>
      </c>
    </row>
    <row r="28883" spans="2:5" x14ac:dyDescent="0.45">
      <c r="B28883">
        <v>53.9</v>
      </c>
      <c r="C28883">
        <v>67</v>
      </c>
      <c r="D28883">
        <f t="shared" si="902"/>
        <v>0.80447761194029843</v>
      </c>
      <c r="E28883">
        <f t="shared" si="903"/>
        <v>0.19552238805970157</v>
      </c>
    </row>
    <row r="28884" spans="2:5" x14ac:dyDescent="0.45">
      <c r="B28884">
        <v>55</v>
      </c>
      <c r="C28884">
        <v>67</v>
      </c>
      <c r="D28884">
        <f t="shared" si="902"/>
        <v>0.82089552238805974</v>
      </c>
      <c r="E28884">
        <f t="shared" si="903"/>
        <v>0.17910447761194026</v>
      </c>
    </row>
    <row r="28885" spans="2:5" x14ac:dyDescent="0.45">
      <c r="B28885">
        <v>55.7</v>
      </c>
      <c r="C28885">
        <v>67</v>
      </c>
      <c r="D28885">
        <f t="shared" si="902"/>
        <v>0.83134328358208964</v>
      </c>
      <c r="E28885">
        <f t="shared" si="903"/>
        <v>0.16865671641791036</v>
      </c>
    </row>
    <row r="28886" spans="2:5" x14ac:dyDescent="0.45">
      <c r="B28886">
        <v>54.1</v>
      </c>
      <c r="C28886">
        <v>67</v>
      </c>
      <c r="D28886">
        <f t="shared" si="902"/>
        <v>0.80746268656716425</v>
      </c>
      <c r="E28886">
        <f t="shared" si="903"/>
        <v>0.19253731343283575</v>
      </c>
    </row>
    <row r="28887" spans="2:5" x14ac:dyDescent="0.45">
      <c r="B28887">
        <v>55</v>
      </c>
      <c r="C28887">
        <v>67</v>
      </c>
      <c r="D28887">
        <f t="shared" si="902"/>
        <v>0.82089552238805974</v>
      </c>
      <c r="E28887">
        <f t="shared" si="903"/>
        <v>0.17910447761194026</v>
      </c>
    </row>
    <row r="28888" spans="2:5" x14ac:dyDescent="0.45">
      <c r="B28888">
        <v>53.2</v>
      </c>
      <c r="C28888">
        <v>67</v>
      </c>
      <c r="D28888">
        <f t="shared" si="902"/>
        <v>0.79402985074626875</v>
      </c>
      <c r="E28888">
        <f t="shared" si="903"/>
        <v>0.20597014925373125</v>
      </c>
    </row>
    <row r="28889" spans="2:5" x14ac:dyDescent="0.45">
      <c r="B28889">
        <v>53.4</v>
      </c>
      <c r="C28889">
        <v>67</v>
      </c>
      <c r="D28889">
        <f t="shared" si="902"/>
        <v>0.79701492537313434</v>
      </c>
      <c r="E28889">
        <f t="shared" si="903"/>
        <v>0.20298507462686566</v>
      </c>
    </row>
    <row r="28890" spans="2:5" x14ac:dyDescent="0.45">
      <c r="B28890">
        <v>53.7</v>
      </c>
      <c r="C28890">
        <v>67</v>
      </c>
      <c r="D28890">
        <f t="shared" si="902"/>
        <v>0.80149253731343284</v>
      </c>
      <c r="E28890">
        <f t="shared" si="903"/>
        <v>0.19850746268656716</v>
      </c>
    </row>
    <row r="28891" spans="2:5" x14ac:dyDescent="0.45">
      <c r="B28891">
        <v>54.2</v>
      </c>
      <c r="C28891">
        <v>67</v>
      </c>
      <c r="D28891">
        <f t="shared" si="902"/>
        <v>0.80895522388059704</v>
      </c>
      <c r="E28891">
        <f t="shared" si="903"/>
        <v>0.19104477611940296</v>
      </c>
    </row>
    <row r="28892" spans="2:5" x14ac:dyDescent="0.45">
      <c r="B28892">
        <v>56.1</v>
      </c>
      <c r="C28892">
        <v>67</v>
      </c>
      <c r="D28892">
        <f t="shared" si="902"/>
        <v>0.83731343283582094</v>
      </c>
      <c r="E28892">
        <f t="shared" si="903"/>
        <v>0.16268656716417906</v>
      </c>
    </row>
    <row r="28893" spans="2:5" x14ac:dyDescent="0.45">
      <c r="B28893">
        <v>56.2</v>
      </c>
      <c r="C28893">
        <v>67</v>
      </c>
      <c r="D28893">
        <f t="shared" si="902"/>
        <v>0.83880597014925373</v>
      </c>
      <c r="E28893">
        <f t="shared" si="903"/>
        <v>0.16119402985074627</v>
      </c>
    </row>
    <row r="28894" spans="2:5" x14ac:dyDescent="0.45">
      <c r="B28894">
        <v>53.9</v>
      </c>
      <c r="C28894">
        <v>67</v>
      </c>
      <c r="D28894">
        <f t="shared" si="902"/>
        <v>0.80447761194029843</v>
      </c>
      <c r="E28894">
        <f t="shared" si="903"/>
        <v>0.19552238805970157</v>
      </c>
    </row>
    <row r="28895" spans="2:5" x14ac:dyDescent="0.45">
      <c r="B28895">
        <v>55.8</v>
      </c>
      <c r="C28895">
        <v>67</v>
      </c>
      <c r="D28895">
        <f t="shared" si="902"/>
        <v>0.83283582089552233</v>
      </c>
      <c r="E28895">
        <f t="shared" si="903"/>
        <v>0.16716417910447767</v>
      </c>
    </row>
    <row r="28896" spans="2:5" x14ac:dyDescent="0.45">
      <c r="B28896">
        <v>54</v>
      </c>
      <c r="C28896">
        <v>67</v>
      </c>
      <c r="D28896">
        <f t="shared" si="902"/>
        <v>0.80597014925373134</v>
      </c>
      <c r="E28896">
        <f t="shared" si="903"/>
        <v>0.19402985074626866</v>
      </c>
    </row>
    <row r="28897" spans="2:5" x14ac:dyDescent="0.45">
      <c r="B28897">
        <v>54.4</v>
      </c>
      <c r="C28897">
        <v>67</v>
      </c>
      <c r="D28897">
        <f t="shared" si="902"/>
        <v>0.81194029850746263</v>
      </c>
      <c r="E28897">
        <f t="shared" si="903"/>
        <v>0.18805970149253737</v>
      </c>
    </row>
    <row r="28898" spans="2:5" x14ac:dyDescent="0.45">
      <c r="B28898">
        <v>56.1</v>
      </c>
      <c r="C28898">
        <v>67</v>
      </c>
      <c r="D28898">
        <f t="shared" si="902"/>
        <v>0.83731343283582094</v>
      </c>
      <c r="E28898">
        <f t="shared" si="903"/>
        <v>0.16268656716417906</v>
      </c>
    </row>
    <row r="28899" spans="2:5" x14ac:dyDescent="0.45">
      <c r="B28899">
        <v>57.5</v>
      </c>
      <c r="C28899">
        <v>67</v>
      </c>
      <c r="D28899">
        <f t="shared" si="902"/>
        <v>0.85820895522388063</v>
      </c>
      <c r="E28899">
        <f t="shared" si="903"/>
        <v>0.14179104477611937</v>
      </c>
    </row>
    <row r="28900" spans="2:5" x14ac:dyDescent="0.45">
      <c r="B28900">
        <v>53.3</v>
      </c>
      <c r="C28900">
        <v>67</v>
      </c>
      <c r="D28900">
        <f t="shared" si="902"/>
        <v>0.79552238805970144</v>
      </c>
      <c r="E28900">
        <f t="shared" si="903"/>
        <v>0.20447761194029856</v>
      </c>
    </row>
    <row r="28901" spans="2:5" x14ac:dyDescent="0.45">
      <c r="B28901">
        <v>54.3</v>
      </c>
      <c r="C28901">
        <v>67</v>
      </c>
      <c r="D28901">
        <f t="shared" si="902"/>
        <v>0.81044776119402984</v>
      </c>
      <c r="E28901">
        <f t="shared" si="903"/>
        <v>0.18955223880597016</v>
      </c>
    </row>
    <row r="28902" spans="2:5" x14ac:dyDescent="0.45">
      <c r="B28902">
        <v>55.1</v>
      </c>
      <c r="C28902">
        <v>67</v>
      </c>
      <c r="D28902">
        <f t="shared" si="902"/>
        <v>0.82238805970149254</v>
      </c>
      <c r="E28902">
        <f t="shared" si="903"/>
        <v>0.17761194029850746</v>
      </c>
    </row>
    <row r="28903" spans="2:5" x14ac:dyDescent="0.45">
      <c r="B28903">
        <v>54.6</v>
      </c>
      <c r="C28903">
        <v>67</v>
      </c>
      <c r="D28903">
        <f t="shared" si="902"/>
        <v>0.81492537313432833</v>
      </c>
      <c r="E28903">
        <f t="shared" si="903"/>
        <v>0.18507462686567167</v>
      </c>
    </row>
    <row r="28904" spans="2:5" x14ac:dyDescent="0.45">
      <c r="B28904">
        <v>53.5</v>
      </c>
      <c r="C28904">
        <v>67</v>
      </c>
      <c r="D28904">
        <f t="shared" si="902"/>
        <v>0.79850746268656714</v>
      </c>
      <c r="E28904">
        <f t="shared" si="903"/>
        <v>0.20149253731343286</v>
      </c>
    </row>
    <row r="28905" spans="2:5" x14ac:dyDescent="0.45">
      <c r="B28905">
        <v>53.7</v>
      </c>
      <c r="C28905">
        <v>67</v>
      </c>
      <c r="D28905">
        <f t="shared" si="902"/>
        <v>0.80149253731343284</v>
      </c>
      <c r="E28905">
        <f t="shared" si="903"/>
        <v>0.19850746268656716</v>
      </c>
    </row>
    <row r="28906" spans="2:5" x14ac:dyDescent="0.45">
      <c r="B28906">
        <v>55.5</v>
      </c>
      <c r="C28906">
        <v>67</v>
      </c>
      <c r="D28906">
        <f t="shared" si="902"/>
        <v>0.82835820895522383</v>
      </c>
      <c r="E28906">
        <f t="shared" si="903"/>
        <v>0.17164179104477617</v>
      </c>
    </row>
    <row r="28907" spans="2:5" x14ac:dyDescent="0.45">
      <c r="B28907">
        <v>55.6</v>
      </c>
      <c r="C28907">
        <v>67</v>
      </c>
      <c r="D28907">
        <f t="shared" si="902"/>
        <v>0.82985074626865674</v>
      </c>
      <c r="E28907">
        <f t="shared" si="903"/>
        <v>0.17014925373134326</v>
      </c>
    </row>
    <row r="28908" spans="2:5" x14ac:dyDescent="0.45">
      <c r="B28908">
        <v>53.6</v>
      </c>
      <c r="C28908">
        <v>67</v>
      </c>
      <c r="D28908">
        <f t="shared" si="902"/>
        <v>0.8</v>
      </c>
      <c r="E28908">
        <f t="shared" si="903"/>
        <v>0.19999999999999996</v>
      </c>
    </row>
    <row r="28909" spans="2:5" x14ac:dyDescent="0.45">
      <c r="B28909">
        <v>54.9</v>
      </c>
      <c r="C28909">
        <v>67</v>
      </c>
      <c r="D28909">
        <f t="shared" si="902"/>
        <v>0.81940298507462683</v>
      </c>
      <c r="E28909">
        <f t="shared" si="903"/>
        <v>0.18059701492537317</v>
      </c>
    </row>
    <row r="28910" spans="2:5" x14ac:dyDescent="0.45">
      <c r="B28910">
        <v>52.8</v>
      </c>
      <c r="C28910">
        <v>67</v>
      </c>
      <c r="D28910">
        <f t="shared" si="902"/>
        <v>0.78805970149253723</v>
      </c>
      <c r="E28910">
        <f t="shared" si="903"/>
        <v>0.21194029850746277</v>
      </c>
    </row>
    <row r="28911" spans="2:5" x14ac:dyDescent="0.45">
      <c r="B28911">
        <v>55.1</v>
      </c>
      <c r="C28911">
        <v>67</v>
      </c>
      <c r="D28911">
        <f t="shared" si="902"/>
        <v>0.82238805970149254</v>
      </c>
      <c r="E28911">
        <f t="shared" si="903"/>
        <v>0.17761194029850746</v>
      </c>
    </row>
    <row r="28912" spans="2:5" x14ac:dyDescent="0.45">
      <c r="B28912">
        <v>52.4</v>
      </c>
      <c r="C28912">
        <v>67</v>
      </c>
      <c r="D28912">
        <f t="shared" si="902"/>
        <v>0.78208955223880594</v>
      </c>
      <c r="E28912">
        <f t="shared" si="903"/>
        <v>0.21791044776119406</v>
      </c>
    </row>
    <row r="28913" spans="2:5" x14ac:dyDescent="0.45">
      <c r="B28913">
        <v>53.9</v>
      </c>
      <c r="C28913">
        <v>67</v>
      </c>
      <c r="D28913">
        <f t="shared" si="902"/>
        <v>0.80447761194029843</v>
      </c>
      <c r="E28913">
        <f t="shared" si="903"/>
        <v>0.19552238805970157</v>
      </c>
    </row>
    <row r="28914" spans="2:5" x14ac:dyDescent="0.45">
      <c r="B28914">
        <v>53</v>
      </c>
      <c r="C28914">
        <v>67</v>
      </c>
      <c r="D28914">
        <f t="shared" si="902"/>
        <v>0.79104477611940294</v>
      </c>
      <c r="E28914">
        <f t="shared" si="903"/>
        <v>0.20895522388059706</v>
      </c>
    </row>
    <row r="28915" spans="2:5" x14ac:dyDescent="0.45">
      <c r="B28915">
        <v>55</v>
      </c>
      <c r="C28915">
        <v>67</v>
      </c>
      <c r="D28915">
        <f t="shared" si="902"/>
        <v>0.82089552238805974</v>
      </c>
      <c r="E28915">
        <f t="shared" si="903"/>
        <v>0.17910447761194026</v>
      </c>
    </row>
    <row r="28916" spans="2:5" x14ac:dyDescent="0.45">
      <c r="B28916">
        <v>54</v>
      </c>
      <c r="C28916">
        <v>67</v>
      </c>
      <c r="D28916">
        <f t="shared" si="902"/>
        <v>0.80597014925373134</v>
      </c>
      <c r="E28916">
        <f t="shared" si="903"/>
        <v>0.19402985074626866</v>
      </c>
    </row>
    <row r="28917" spans="2:5" x14ac:dyDescent="0.45">
      <c r="B28917">
        <v>53.8</v>
      </c>
      <c r="C28917">
        <v>67</v>
      </c>
      <c r="D28917">
        <f t="shared" si="902"/>
        <v>0.80298507462686564</v>
      </c>
      <c r="E28917">
        <f t="shared" si="903"/>
        <v>0.19701492537313436</v>
      </c>
    </row>
    <row r="28918" spans="2:5" x14ac:dyDescent="0.45">
      <c r="B28918">
        <v>53.8</v>
      </c>
      <c r="C28918">
        <v>67</v>
      </c>
      <c r="D28918">
        <f t="shared" si="902"/>
        <v>0.80298507462686564</v>
      </c>
      <c r="E28918">
        <f t="shared" si="903"/>
        <v>0.19701492537313436</v>
      </c>
    </row>
    <row r="28919" spans="2:5" x14ac:dyDescent="0.45">
      <c r="B28919">
        <v>53.6</v>
      </c>
      <c r="C28919">
        <v>67</v>
      </c>
      <c r="D28919">
        <f t="shared" si="902"/>
        <v>0.8</v>
      </c>
      <c r="E28919">
        <f t="shared" si="903"/>
        <v>0.19999999999999996</v>
      </c>
    </row>
    <row r="28920" spans="2:5" x14ac:dyDescent="0.45">
      <c r="B28920">
        <v>52.4</v>
      </c>
      <c r="C28920">
        <v>67</v>
      </c>
      <c r="D28920">
        <f t="shared" si="902"/>
        <v>0.78208955223880594</v>
      </c>
      <c r="E28920">
        <f t="shared" si="903"/>
        <v>0.21791044776119406</v>
      </c>
    </row>
    <row r="28921" spans="2:5" x14ac:dyDescent="0.45">
      <c r="B28921">
        <v>54.4</v>
      </c>
      <c r="C28921">
        <v>67</v>
      </c>
      <c r="D28921">
        <f t="shared" si="902"/>
        <v>0.81194029850746263</v>
      </c>
      <c r="E28921">
        <f t="shared" si="903"/>
        <v>0.18805970149253737</v>
      </c>
    </row>
    <row r="28922" spans="2:5" x14ac:dyDescent="0.45">
      <c r="B28922">
        <v>54.6</v>
      </c>
      <c r="C28922">
        <v>67</v>
      </c>
      <c r="D28922">
        <f t="shared" si="902"/>
        <v>0.81492537313432833</v>
      </c>
      <c r="E28922">
        <f t="shared" si="903"/>
        <v>0.18507462686567167</v>
      </c>
    </row>
    <row r="28923" spans="2:5" x14ac:dyDescent="0.45">
      <c r="B28923">
        <v>52.7</v>
      </c>
      <c r="C28923">
        <v>67</v>
      </c>
      <c r="D28923">
        <f t="shared" si="902"/>
        <v>0.78656716417910455</v>
      </c>
      <c r="E28923">
        <f t="shared" si="903"/>
        <v>0.21343283582089545</v>
      </c>
    </row>
    <row r="28924" spans="2:5" x14ac:dyDescent="0.45">
      <c r="B28924">
        <v>54.9</v>
      </c>
      <c r="C28924">
        <v>67</v>
      </c>
      <c r="D28924">
        <f t="shared" si="902"/>
        <v>0.81940298507462683</v>
      </c>
      <c r="E28924">
        <f t="shared" si="903"/>
        <v>0.18059701492537317</v>
      </c>
    </row>
    <row r="28925" spans="2:5" x14ac:dyDescent="0.45">
      <c r="B28925">
        <v>55.1</v>
      </c>
      <c r="C28925">
        <v>67</v>
      </c>
      <c r="D28925">
        <f t="shared" si="902"/>
        <v>0.82238805970149254</v>
      </c>
      <c r="E28925">
        <f t="shared" si="903"/>
        <v>0.17761194029850746</v>
      </c>
    </row>
    <row r="28926" spans="2:5" x14ac:dyDescent="0.45">
      <c r="B28926">
        <v>56.4</v>
      </c>
      <c r="C28926">
        <v>67</v>
      </c>
      <c r="D28926">
        <f t="shared" si="902"/>
        <v>0.84179104477611943</v>
      </c>
      <c r="E28926">
        <f t="shared" si="903"/>
        <v>0.15820895522388057</v>
      </c>
    </row>
    <row r="28927" spans="2:5" x14ac:dyDescent="0.45">
      <c r="B28927">
        <v>56.6</v>
      </c>
      <c r="C28927">
        <v>67</v>
      </c>
      <c r="D28927">
        <f t="shared" si="902"/>
        <v>0.84477611940298514</v>
      </c>
      <c r="E28927">
        <f t="shared" si="903"/>
        <v>0.15522388059701486</v>
      </c>
    </row>
    <row r="28928" spans="2:5" x14ac:dyDescent="0.45">
      <c r="B28928">
        <v>55</v>
      </c>
      <c r="C28928">
        <v>67</v>
      </c>
      <c r="D28928">
        <f t="shared" si="902"/>
        <v>0.82089552238805974</v>
      </c>
      <c r="E28928">
        <f t="shared" si="903"/>
        <v>0.17910447761194026</v>
      </c>
    </row>
    <row r="28929" spans="2:5" x14ac:dyDescent="0.45">
      <c r="B28929">
        <v>54.1</v>
      </c>
      <c r="C28929">
        <v>67</v>
      </c>
      <c r="D28929">
        <f t="shared" si="902"/>
        <v>0.80746268656716425</v>
      </c>
      <c r="E28929">
        <f t="shared" si="903"/>
        <v>0.19253731343283575</v>
      </c>
    </row>
    <row r="28930" spans="2:5" x14ac:dyDescent="0.45">
      <c r="B28930">
        <v>54</v>
      </c>
      <c r="C28930">
        <v>67</v>
      </c>
      <c r="D28930">
        <f t="shared" si="902"/>
        <v>0.80597014925373134</v>
      </c>
      <c r="E28930">
        <f t="shared" si="903"/>
        <v>0.19402985074626866</v>
      </c>
    </row>
    <row r="28931" spans="2:5" x14ac:dyDescent="0.45">
      <c r="B28931">
        <v>53.5</v>
      </c>
      <c r="C28931">
        <v>67</v>
      </c>
      <c r="D28931">
        <f t="shared" si="902"/>
        <v>0.79850746268656714</v>
      </c>
      <c r="E28931">
        <f t="shared" si="903"/>
        <v>0.20149253731343286</v>
      </c>
    </row>
    <row r="28932" spans="2:5" x14ac:dyDescent="0.45">
      <c r="B28932">
        <v>54.6</v>
      </c>
      <c r="C28932">
        <v>67</v>
      </c>
      <c r="D28932">
        <f t="shared" ref="D28932:D28995" si="904">B28932/C28932</f>
        <v>0.81492537313432833</v>
      </c>
      <c r="E28932">
        <f t="shared" ref="E28932:E28995" si="905">1-D28932</f>
        <v>0.18507462686567167</v>
      </c>
    </row>
    <row r="28933" spans="2:5" x14ac:dyDescent="0.45">
      <c r="B28933">
        <v>53.8</v>
      </c>
      <c r="C28933">
        <v>67</v>
      </c>
      <c r="D28933">
        <f t="shared" si="904"/>
        <v>0.80298507462686564</v>
      </c>
      <c r="E28933">
        <f t="shared" si="905"/>
        <v>0.19701492537313436</v>
      </c>
    </row>
    <row r="28934" spans="2:5" x14ac:dyDescent="0.45">
      <c r="B28934">
        <v>53.8</v>
      </c>
      <c r="C28934">
        <v>67</v>
      </c>
      <c r="D28934">
        <f t="shared" si="904"/>
        <v>0.80298507462686564</v>
      </c>
      <c r="E28934">
        <f t="shared" si="905"/>
        <v>0.19701492537313436</v>
      </c>
    </row>
    <row r="28935" spans="2:5" x14ac:dyDescent="0.45">
      <c r="B28935">
        <v>53.9</v>
      </c>
      <c r="C28935">
        <v>67</v>
      </c>
      <c r="D28935">
        <f t="shared" si="904"/>
        <v>0.80447761194029843</v>
      </c>
      <c r="E28935">
        <f t="shared" si="905"/>
        <v>0.19552238805970157</v>
      </c>
    </row>
    <row r="28936" spans="2:5" x14ac:dyDescent="0.45">
      <c r="B28936">
        <v>54.8</v>
      </c>
      <c r="C28936">
        <v>67</v>
      </c>
      <c r="D28936">
        <f t="shared" si="904"/>
        <v>0.81791044776119404</v>
      </c>
      <c r="E28936">
        <f t="shared" si="905"/>
        <v>0.18208955223880596</v>
      </c>
    </row>
    <row r="28937" spans="2:5" x14ac:dyDescent="0.45">
      <c r="B28937">
        <v>53.4</v>
      </c>
      <c r="C28937">
        <v>67</v>
      </c>
      <c r="D28937">
        <f t="shared" si="904"/>
        <v>0.79701492537313434</v>
      </c>
      <c r="E28937">
        <f t="shared" si="905"/>
        <v>0.20298507462686566</v>
      </c>
    </row>
    <row r="28938" spans="2:5" x14ac:dyDescent="0.45">
      <c r="B28938">
        <v>55.5</v>
      </c>
      <c r="C28938">
        <v>67</v>
      </c>
      <c r="D28938">
        <f t="shared" si="904"/>
        <v>0.82835820895522383</v>
      </c>
      <c r="E28938">
        <f t="shared" si="905"/>
        <v>0.17164179104477617</v>
      </c>
    </row>
    <row r="28939" spans="2:5" x14ac:dyDescent="0.45">
      <c r="B28939">
        <v>54.1</v>
      </c>
      <c r="C28939">
        <v>67</v>
      </c>
      <c r="D28939">
        <f t="shared" si="904"/>
        <v>0.80746268656716425</v>
      </c>
      <c r="E28939">
        <f t="shared" si="905"/>
        <v>0.19253731343283575</v>
      </c>
    </row>
    <row r="28940" spans="2:5" x14ac:dyDescent="0.45">
      <c r="B28940">
        <v>55</v>
      </c>
      <c r="C28940">
        <v>67</v>
      </c>
      <c r="D28940">
        <f t="shared" si="904"/>
        <v>0.82089552238805974</v>
      </c>
      <c r="E28940">
        <f t="shared" si="905"/>
        <v>0.17910447761194026</v>
      </c>
    </row>
    <row r="28941" spans="2:5" x14ac:dyDescent="0.45">
      <c r="B28941">
        <v>54</v>
      </c>
      <c r="C28941">
        <v>67</v>
      </c>
      <c r="D28941">
        <f t="shared" si="904"/>
        <v>0.80597014925373134</v>
      </c>
      <c r="E28941">
        <f t="shared" si="905"/>
        <v>0.19402985074626866</v>
      </c>
    </row>
    <row r="28942" spans="2:5" x14ac:dyDescent="0.45">
      <c r="B28942">
        <v>56.4</v>
      </c>
      <c r="C28942">
        <v>67</v>
      </c>
      <c r="D28942">
        <f t="shared" si="904"/>
        <v>0.84179104477611943</v>
      </c>
      <c r="E28942">
        <f t="shared" si="905"/>
        <v>0.15820895522388057</v>
      </c>
    </row>
    <row r="28943" spans="2:5" x14ac:dyDescent="0.45">
      <c r="B28943">
        <v>52.2</v>
      </c>
      <c r="C28943">
        <v>67</v>
      </c>
      <c r="D28943">
        <f t="shared" si="904"/>
        <v>0.77910447761194035</v>
      </c>
      <c r="E28943">
        <f t="shared" si="905"/>
        <v>0.22089552238805965</v>
      </c>
    </row>
    <row r="28944" spans="2:5" x14ac:dyDescent="0.45">
      <c r="B28944">
        <v>54.1</v>
      </c>
      <c r="C28944">
        <v>67</v>
      </c>
      <c r="D28944">
        <f t="shared" si="904"/>
        <v>0.80746268656716425</v>
      </c>
      <c r="E28944">
        <f t="shared" si="905"/>
        <v>0.19253731343283575</v>
      </c>
    </row>
    <row r="28945" spans="2:5" x14ac:dyDescent="0.45">
      <c r="B28945">
        <v>55.6</v>
      </c>
      <c r="C28945">
        <v>67</v>
      </c>
      <c r="D28945">
        <f t="shared" si="904"/>
        <v>0.82985074626865674</v>
      </c>
      <c r="E28945">
        <f t="shared" si="905"/>
        <v>0.17014925373134326</v>
      </c>
    </row>
    <row r="28946" spans="2:5" x14ac:dyDescent="0.45">
      <c r="B28946">
        <v>54.4</v>
      </c>
      <c r="C28946">
        <v>67</v>
      </c>
      <c r="D28946">
        <f t="shared" si="904"/>
        <v>0.81194029850746263</v>
      </c>
      <c r="E28946">
        <f t="shared" si="905"/>
        <v>0.18805970149253737</v>
      </c>
    </row>
    <row r="28947" spans="2:5" x14ac:dyDescent="0.45">
      <c r="B28947">
        <v>54.1</v>
      </c>
      <c r="C28947">
        <v>67</v>
      </c>
      <c r="D28947">
        <f t="shared" si="904"/>
        <v>0.80746268656716425</v>
      </c>
      <c r="E28947">
        <f t="shared" si="905"/>
        <v>0.19253731343283575</v>
      </c>
    </row>
    <row r="28948" spans="2:5" x14ac:dyDescent="0.45">
      <c r="B28948">
        <v>53.6</v>
      </c>
      <c r="C28948">
        <v>67</v>
      </c>
      <c r="D28948">
        <f t="shared" si="904"/>
        <v>0.8</v>
      </c>
      <c r="E28948">
        <f t="shared" si="905"/>
        <v>0.19999999999999996</v>
      </c>
    </row>
    <row r="28949" spans="2:5" x14ac:dyDescent="0.45">
      <c r="B28949">
        <v>57.4</v>
      </c>
      <c r="C28949">
        <v>67</v>
      </c>
      <c r="D28949">
        <f t="shared" si="904"/>
        <v>0.85671641791044773</v>
      </c>
      <c r="E28949">
        <f t="shared" si="905"/>
        <v>0.14328358208955227</v>
      </c>
    </row>
    <row r="28950" spans="2:5" x14ac:dyDescent="0.45">
      <c r="B28950">
        <v>54.6</v>
      </c>
      <c r="C28950">
        <v>67</v>
      </c>
      <c r="D28950">
        <f t="shared" si="904"/>
        <v>0.81492537313432833</v>
      </c>
      <c r="E28950">
        <f t="shared" si="905"/>
        <v>0.18507462686567167</v>
      </c>
    </row>
    <row r="28951" spans="2:5" x14ac:dyDescent="0.45">
      <c r="B28951">
        <v>53.4</v>
      </c>
      <c r="C28951">
        <v>67</v>
      </c>
      <c r="D28951">
        <f t="shared" si="904"/>
        <v>0.79701492537313434</v>
      </c>
      <c r="E28951">
        <f t="shared" si="905"/>
        <v>0.20298507462686566</v>
      </c>
    </row>
    <row r="28952" spans="2:5" x14ac:dyDescent="0.45">
      <c r="B28952">
        <v>56.9</v>
      </c>
      <c r="C28952">
        <v>67</v>
      </c>
      <c r="D28952">
        <f t="shared" si="904"/>
        <v>0.84925373134328352</v>
      </c>
      <c r="E28952">
        <f t="shared" si="905"/>
        <v>0.15074626865671648</v>
      </c>
    </row>
    <row r="28953" spans="2:5" x14ac:dyDescent="0.45">
      <c r="B28953">
        <v>54.5</v>
      </c>
      <c r="C28953">
        <v>67</v>
      </c>
      <c r="D28953">
        <f t="shared" si="904"/>
        <v>0.81343283582089554</v>
      </c>
      <c r="E28953">
        <f t="shared" si="905"/>
        <v>0.18656716417910446</v>
      </c>
    </row>
    <row r="28954" spans="2:5" x14ac:dyDescent="0.45">
      <c r="B28954">
        <v>54.3</v>
      </c>
      <c r="C28954">
        <v>67</v>
      </c>
      <c r="D28954">
        <f t="shared" si="904"/>
        <v>0.81044776119402984</v>
      </c>
      <c r="E28954">
        <f t="shared" si="905"/>
        <v>0.18955223880597016</v>
      </c>
    </row>
    <row r="28955" spans="2:5" x14ac:dyDescent="0.45">
      <c r="B28955">
        <v>56.4</v>
      </c>
      <c r="C28955">
        <v>67</v>
      </c>
      <c r="D28955">
        <f t="shared" si="904"/>
        <v>0.84179104477611943</v>
      </c>
      <c r="E28955">
        <f t="shared" si="905"/>
        <v>0.15820895522388057</v>
      </c>
    </row>
    <row r="28956" spans="2:5" x14ac:dyDescent="0.45">
      <c r="B28956">
        <v>53.8</v>
      </c>
      <c r="C28956">
        <v>67</v>
      </c>
      <c r="D28956">
        <f t="shared" si="904"/>
        <v>0.80298507462686564</v>
      </c>
      <c r="E28956">
        <f t="shared" si="905"/>
        <v>0.19701492537313436</v>
      </c>
    </row>
    <row r="28957" spans="2:5" x14ac:dyDescent="0.45">
      <c r="B28957">
        <v>52.9</v>
      </c>
      <c r="C28957">
        <v>67</v>
      </c>
      <c r="D28957">
        <f t="shared" si="904"/>
        <v>0.78955223880597014</v>
      </c>
      <c r="E28957">
        <f t="shared" si="905"/>
        <v>0.21044776119402986</v>
      </c>
    </row>
    <row r="28958" spans="2:5" x14ac:dyDescent="0.45">
      <c r="B28958">
        <v>54.3</v>
      </c>
      <c r="C28958">
        <v>67</v>
      </c>
      <c r="D28958">
        <f t="shared" si="904"/>
        <v>0.81044776119402984</v>
      </c>
      <c r="E28958">
        <f t="shared" si="905"/>
        <v>0.18955223880597016</v>
      </c>
    </row>
    <row r="28959" spans="2:5" x14ac:dyDescent="0.45">
      <c r="B28959">
        <v>54.6</v>
      </c>
      <c r="C28959">
        <v>67</v>
      </c>
      <c r="D28959">
        <f t="shared" si="904"/>
        <v>0.81492537313432833</v>
      </c>
      <c r="E28959">
        <f t="shared" si="905"/>
        <v>0.18507462686567167</v>
      </c>
    </row>
    <row r="28960" spans="2:5" x14ac:dyDescent="0.45">
      <c r="B28960">
        <v>53.9</v>
      </c>
      <c r="C28960">
        <v>67</v>
      </c>
      <c r="D28960">
        <f t="shared" si="904"/>
        <v>0.80447761194029843</v>
      </c>
      <c r="E28960">
        <f t="shared" si="905"/>
        <v>0.19552238805970157</v>
      </c>
    </row>
    <row r="28961" spans="2:5" x14ac:dyDescent="0.45">
      <c r="B28961">
        <v>54.2</v>
      </c>
      <c r="C28961">
        <v>67</v>
      </c>
      <c r="D28961">
        <f t="shared" si="904"/>
        <v>0.80895522388059704</v>
      </c>
      <c r="E28961">
        <f t="shared" si="905"/>
        <v>0.19104477611940296</v>
      </c>
    </row>
    <row r="28962" spans="2:5" x14ac:dyDescent="0.45">
      <c r="B28962">
        <v>53</v>
      </c>
      <c r="C28962">
        <v>67</v>
      </c>
      <c r="D28962">
        <f t="shared" si="904"/>
        <v>0.79104477611940294</v>
      </c>
      <c r="E28962">
        <f t="shared" si="905"/>
        <v>0.20895522388059706</v>
      </c>
    </row>
    <row r="28963" spans="2:5" x14ac:dyDescent="0.45">
      <c r="B28963">
        <v>56.1</v>
      </c>
      <c r="C28963">
        <v>67</v>
      </c>
      <c r="D28963">
        <f t="shared" si="904"/>
        <v>0.83731343283582094</v>
      </c>
      <c r="E28963">
        <f t="shared" si="905"/>
        <v>0.16268656716417906</v>
      </c>
    </row>
    <row r="28964" spans="2:5" x14ac:dyDescent="0.45">
      <c r="B28964">
        <v>56.7</v>
      </c>
      <c r="C28964">
        <v>67</v>
      </c>
      <c r="D28964">
        <f t="shared" si="904"/>
        <v>0.84626865671641793</v>
      </c>
      <c r="E28964">
        <f t="shared" si="905"/>
        <v>0.15373134328358207</v>
      </c>
    </row>
    <row r="28965" spans="2:5" x14ac:dyDescent="0.45">
      <c r="B28965">
        <v>55.9</v>
      </c>
      <c r="C28965">
        <v>67</v>
      </c>
      <c r="D28965">
        <f t="shared" si="904"/>
        <v>0.83432835820895523</v>
      </c>
      <c r="E28965">
        <f t="shared" si="905"/>
        <v>0.16567164179104477</v>
      </c>
    </row>
    <row r="28966" spans="2:5" x14ac:dyDescent="0.45">
      <c r="B28966">
        <v>54.4</v>
      </c>
      <c r="C28966">
        <v>67</v>
      </c>
      <c r="D28966">
        <f t="shared" si="904"/>
        <v>0.81194029850746263</v>
      </c>
      <c r="E28966">
        <f t="shared" si="905"/>
        <v>0.18805970149253737</v>
      </c>
    </row>
    <row r="28967" spans="2:5" x14ac:dyDescent="0.45">
      <c r="B28967">
        <v>55</v>
      </c>
      <c r="C28967">
        <v>67</v>
      </c>
      <c r="D28967">
        <f t="shared" si="904"/>
        <v>0.82089552238805974</v>
      </c>
      <c r="E28967">
        <f t="shared" si="905"/>
        <v>0.17910447761194026</v>
      </c>
    </row>
    <row r="28968" spans="2:5" x14ac:dyDescent="0.45">
      <c r="B28968">
        <v>53.8</v>
      </c>
      <c r="C28968">
        <v>67</v>
      </c>
      <c r="D28968">
        <f t="shared" si="904"/>
        <v>0.80298507462686564</v>
      </c>
      <c r="E28968">
        <f t="shared" si="905"/>
        <v>0.19701492537313436</v>
      </c>
    </row>
    <row r="28969" spans="2:5" x14ac:dyDescent="0.45">
      <c r="B28969">
        <v>53.5</v>
      </c>
      <c r="C28969">
        <v>67</v>
      </c>
      <c r="D28969">
        <f t="shared" si="904"/>
        <v>0.79850746268656714</v>
      </c>
      <c r="E28969">
        <f t="shared" si="905"/>
        <v>0.20149253731343286</v>
      </c>
    </row>
    <row r="28970" spans="2:5" x14ac:dyDescent="0.45">
      <c r="B28970">
        <v>53.1</v>
      </c>
      <c r="C28970">
        <v>67</v>
      </c>
      <c r="D28970">
        <f t="shared" si="904"/>
        <v>0.79253731343283584</v>
      </c>
      <c r="E28970">
        <f t="shared" si="905"/>
        <v>0.20746268656716416</v>
      </c>
    </row>
    <row r="28971" spans="2:5" x14ac:dyDescent="0.45">
      <c r="B28971">
        <v>56.5</v>
      </c>
      <c r="C28971">
        <v>67</v>
      </c>
      <c r="D28971">
        <f t="shared" si="904"/>
        <v>0.84328358208955223</v>
      </c>
      <c r="E28971">
        <f t="shared" si="905"/>
        <v>0.15671641791044777</v>
      </c>
    </row>
    <row r="28972" spans="2:5" x14ac:dyDescent="0.45">
      <c r="B28972">
        <v>53.4</v>
      </c>
      <c r="C28972">
        <v>67</v>
      </c>
      <c r="D28972">
        <f t="shared" si="904"/>
        <v>0.79701492537313434</v>
      </c>
      <c r="E28972">
        <f t="shared" si="905"/>
        <v>0.20298507462686566</v>
      </c>
    </row>
    <row r="28973" spans="2:5" x14ac:dyDescent="0.45">
      <c r="B28973">
        <v>54.5</v>
      </c>
      <c r="C28973">
        <v>67</v>
      </c>
      <c r="D28973">
        <f t="shared" si="904"/>
        <v>0.81343283582089554</v>
      </c>
      <c r="E28973">
        <f t="shared" si="905"/>
        <v>0.18656716417910446</v>
      </c>
    </row>
    <row r="28974" spans="2:5" x14ac:dyDescent="0.45">
      <c r="B28974">
        <v>53.4</v>
      </c>
      <c r="C28974">
        <v>67</v>
      </c>
      <c r="D28974">
        <f t="shared" si="904"/>
        <v>0.79701492537313434</v>
      </c>
      <c r="E28974">
        <f t="shared" si="905"/>
        <v>0.20298507462686566</v>
      </c>
    </row>
    <row r="28975" spans="2:5" x14ac:dyDescent="0.45">
      <c r="B28975">
        <v>52.3</v>
      </c>
      <c r="C28975">
        <v>67</v>
      </c>
      <c r="D28975">
        <f t="shared" si="904"/>
        <v>0.78059701492537314</v>
      </c>
      <c r="E28975">
        <f t="shared" si="905"/>
        <v>0.21940298507462686</v>
      </c>
    </row>
    <row r="28976" spans="2:5" x14ac:dyDescent="0.45">
      <c r="B28976">
        <v>53.4</v>
      </c>
      <c r="C28976">
        <v>67</v>
      </c>
      <c r="D28976">
        <f t="shared" si="904"/>
        <v>0.79701492537313434</v>
      </c>
      <c r="E28976">
        <f t="shared" si="905"/>
        <v>0.20298507462686566</v>
      </c>
    </row>
    <row r="28977" spans="2:5" x14ac:dyDescent="0.45">
      <c r="B28977">
        <v>56.1</v>
      </c>
      <c r="C28977">
        <v>67</v>
      </c>
      <c r="D28977">
        <f t="shared" si="904"/>
        <v>0.83731343283582094</v>
      </c>
      <c r="E28977">
        <f t="shared" si="905"/>
        <v>0.16268656716417906</v>
      </c>
    </row>
    <row r="28978" spans="2:5" x14ac:dyDescent="0.45">
      <c r="B28978">
        <v>56.4</v>
      </c>
      <c r="C28978">
        <v>67</v>
      </c>
      <c r="D28978">
        <f t="shared" si="904"/>
        <v>0.84179104477611943</v>
      </c>
      <c r="E28978">
        <f t="shared" si="905"/>
        <v>0.15820895522388057</v>
      </c>
    </row>
    <row r="28979" spans="2:5" x14ac:dyDescent="0.45">
      <c r="B28979">
        <v>53.2</v>
      </c>
      <c r="C28979">
        <v>67</v>
      </c>
      <c r="D28979">
        <f t="shared" si="904"/>
        <v>0.79402985074626875</v>
      </c>
      <c r="E28979">
        <f t="shared" si="905"/>
        <v>0.20597014925373125</v>
      </c>
    </row>
    <row r="28980" spans="2:5" x14ac:dyDescent="0.45">
      <c r="B28980">
        <v>54.2</v>
      </c>
      <c r="C28980">
        <v>67</v>
      </c>
      <c r="D28980">
        <f t="shared" si="904"/>
        <v>0.80895522388059704</v>
      </c>
      <c r="E28980">
        <f t="shared" si="905"/>
        <v>0.19104477611940296</v>
      </c>
    </row>
    <row r="28981" spans="2:5" x14ac:dyDescent="0.45">
      <c r="B28981">
        <v>56.1</v>
      </c>
      <c r="C28981">
        <v>67</v>
      </c>
      <c r="D28981">
        <f t="shared" si="904"/>
        <v>0.83731343283582094</v>
      </c>
      <c r="E28981">
        <f t="shared" si="905"/>
        <v>0.16268656716417906</v>
      </c>
    </row>
    <row r="28982" spans="2:5" x14ac:dyDescent="0.45">
      <c r="B28982">
        <v>55.1</v>
      </c>
      <c r="C28982">
        <v>67</v>
      </c>
      <c r="D28982">
        <f t="shared" si="904"/>
        <v>0.82238805970149254</v>
      </c>
      <c r="E28982">
        <f t="shared" si="905"/>
        <v>0.17761194029850746</v>
      </c>
    </row>
    <row r="28983" spans="2:5" x14ac:dyDescent="0.45">
      <c r="B28983">
        <v>53.8</v>
      </c>
      <c r="C28983">
        <v>67</v>
      </c>
      <c r="D28983">
        <f t="shared" si="904"/>
        <v>0.80298507462686564</v>
      </c>
      <c r="E28983">
        <f t="shared" si="905"/>
        <v>0.19701492537313436</v>
      </c>
    </row>
    <row r="28984" spans="2:5" x14ac:dyDescent="0.45">
      <c r="B28984">
        <v>53.8</v>
      </c>
      <c r="C28984">
        <v>67</v>
      </c>
      <c r="D28984">
        <f t="shared" si="904"/>
        <v>0.80298507462686564</v>
      </c>
      <c r="E28984">
        <f t="shared" si="905"/>
        <v>0.19701492537313436</v>
      </c>
    </row>
    <row r="28985" spans="2:5" x14ac:dyDescent="0.45">
      <c r="B28985">
        <v>54.2</v>
      </c>
      <c r="C28985">
        <v>67</v>
      </c>
      <c r="D28985">
        <f t="shared" si="904"/>
        <v>0.80895522388059704</v>
      </c>
      <c r="E28985">
        <f t="shared" si="905"/>
        <v>0.19104477611940296</v>
      </c>
    </row>
    <row r="28986" spans="2:5" x14ac:dyDescent="0.45">
      <c r="B28986">
        <v>57</v>
      </c>
      <c r="C28986">
        <v>67</v>
      </c>
      <c r="D28986">
        <f t="shared" si="904"/>
        <v>0.85074626865671643</v>
      </c>
      <c r="E28986">
        <f t="shared" si="905"/>
        <v>0.14925373134328357</v>
      </c>
    </row>
    <row r="28987" spans="2:5" x14ac:dyDescent="0.45">
      <c r="B28987">
        <v>56.8</v>
      </c>
      <c r="C28987">
        <v>67</v>
      </c>
      <c r="D28987">
        <f t="shared" si="904"/>
        <v>0.84776119402985073</v>
      </c>
      <c r="E28987">
        <f t="shared" si="905"/>
        <v>0.15223880597014927</v>
      </c>
    </row>
    <row r="28988" spans="2:5" x14ac:dyDescent="0.45">
      <c r="B28988">
        <v>55.1</v>
      </c>
      <c r="C28988">
        <v>67</v>
      </c>
      <c r="D28988">
        <f t="shared" si="904"/>
        <v>0.82238805970149254</v>
      </c>
      <c r="E28988">
        <f t="shared" si="905"/>
        <v>0.17761194029850746</v>
      </c>
    </row>
    <row r="28989" spans="2:5" x14ac:dyDescent="0.45">
      <c r="B28989">
        <v>52.6</v>
      </c>
      <c r="C28989">
        <v>67</v>
      </c>
      <c r="D28989">
        <f t="shared" si="904"/>
        <v>0.78507462686567164</v>
      </c>
      <c r="E28989">
        <f t="shared" si="905"/>
        <v>0.21492537313432836</v>
      </c>
    </row>
    <row r="28990" spans="2:5" x14ac:dyDescent="0.45">
      <c r="B28990">
        <v>55.6</v>
      </c>
      <c r="C28990">
        <v>67</v>
      </c>
      <c r="D28990">
        <f t="shared" si="904"/>
        <v>0.82985074626865674</v>
      </c>
      <c r="E28990">
        <f t="shared" si="905"/>
        <v>0.17014925373134326</v>
      </c>
    </row>
    <row r="28991" spans="2:5" x14ac:dyDescent="0.45">
      <c r="B28991">
        <v>55.9</v>
      </c>
      <c r="C28991">
        <v>67</v>
      </c>
      <c r="D28991">
        <f t="shared" si="904"/>
        <v>0.83432835820895523</v>
      </c>
      <c r="E28991">
        <f t="shared" si="905"/>
        <v>0.16567164179104477</v>
      </c>
    </row>
    <row r="28992" spans="2:5" x14ac:dyDescent="0.45">
      <c r="B28992">
        <v>54.5</v>
      </c>
      <c r="C28992">
        <v>67</v>
      </c>
      <c r="D28992">
        <f t="shared" si="904"/>
        <v>0.81343283582089554</v>
      </c>
      <c r="E28992">
        <f t="shared" si="905"/>
        <v>0.18656716417910446</v>
      </c>
    </row>
    <row r="28993" spans="2:5" x14ac:dyDescent="0.45">
      <c r="B28993">
        <v>54.6</v>
      </c>
      <c r="C28993">
        <v>67</v>
      </c>
      <c r="D28993">
        <f t="shared" si="904"/>
        <v>0.81492537313432833</v>
      </c>
      <c r="E28993">
        <f t="shared" si="905"/>
        <v>0.18507462686567167</v>
      </c>
    </row>
    <row r="28994" spans="2:5" x14ac:dyDescent="0.45">
      <c r="B28994">
        <v>56.9</v>
      </c>
      <c r="C28994">
        <v>67</v>
      </c>
      <c r="D28994">
        <f t="shared" si="904"/>
        <v>0.84925373134328352</v>
      </c>
      <c r="E28994">
        <f t="shared" si="905"/>
        <v>0.15074626865671648</v>
      </c>
    </row>
    <row r="28995" spans="2:5" x14ac:dyDescent="0.45">
      <c r="B28995">
        <v>53.1</v>
      </c>
      <c r="C28995">
        <v>67</v>
      </c>
      <c r="D28995">
        <f t="shared" si="904"/>
        <v>0.79253731343283584</v>
      </c>
      <c r="E28995">
        <f t="shared" si="905"/>
        <v>0.20746268656716416</v>
      </c>
    </row>
    <row r="28996" spans="2:5" x14ac:dyDescent="0.45">
      <c r="B28996">
        <v>52.6</v>
      </c>
      <c r="C28996">
        <v>67</v>
      </c>
      <c r="D28996">
        <f t="shared" ref="D28996:D29059" si="906">B28996/C28996</f>
        <v>0.78507462686567164</v>
      </c>
      <c r="E28996">
        <f t="shared" ref="E28996:E29059" si="907">1-D28996</f>
        <v>0.21492537313432836</v>
      </c>
    </row>
    <row r="28997" spans="2:5" x14ac:dyDescent="0.45">
      <c r="B28997">
        <v>55.1</v>
      </c>
      <c r="C28997">
        <v>67</v>
      </c>
      <c r="D28997">
        <f t="shared" si="906"/>
        <v>0.82238805970149254</v>
      </c>
      <c r="E28997">
        <f t="shared" si="907"/>
        <v>0.17761194029850746</v>
      </c>
    </row>
    <row r="28998" spans="2:5" x14ac:dyDescent="0.45">
      <c r="B28998">
        <v>55.6</v>
      </c>
      <c r="C28998">
        <v>67</v>
      </c>
      <c r="D28998">
        <f t="shared" si="906"/>
        <v>0.82985074626865674</v>
      </c>
      <c r="E28998">
        <f t="shared" si="907"/>
        <v>0.17014925373134326</v>
      </c>
    </row>
    <row r="28999" spans="2:5" x14ac:dyDescent="0.45">
      <c r="B28999">
        <v>53.7</v>
      </c>
      <c r="C28999">
        <v>67</v>
      </c>
      <c r="D28999">
        <f t="shared" si="906"/>
        <v>0.80149253731343284</v>
      </c>
      <c r="E28999">
        <f t="shared" si="907"/>
        <v>0.19850746268656716</v>
      </c>
    </row>
    <row r="29000" spans="2:5" x14ac:dyDescent="0.45">
      <c r="B29000">
        <v>56.7</v>
      </c>
      <c r="C29000">
        <v>67</v>
      </c>
      <c r="D29000">
        <f t="shared" si="906"/>
        <v>0.84626865671641793</v>
      </c>
      <c r="E29000">
        <f t="shared" si="907"/>
        <v>0.15373134328358207</v>
      </c>
    </row>
    <row r="29001" spans="2:5" x14ac:dyDescent="0.45">
      <c r="B29001">
        <v>52.1</v>
      </c>
      <c r="C29001">
        <v>67</v>
      </c>
      <c r="D29001">
        <f t="shared" si="906"/>
        <v>0.77761194029850744</v>
      </c>
      <c r="E29001">
        <f t="shared" si="907"/>
        <v>0.22238805970149256</v>
      </c>
    </row>
    <row r="29002" spans="2:5" x14ac:dyDescent="0.45">
      <c r="B29002">
        <v>54.5</v>
      </c>
      <c r="C29002">
        <v>67</v>
      </c>
      <c r="D29002">
        <f t="shared" si="906"/>
        <v>0.81343283582089554</v>
      </c>
      <c r="E29002">
        <f t="shared" si="907"/>
        <v>0.18656716417910446</v>
      </c>
    </row>
    <row r="29003" spans="2:5" x14ac:dyDescent="0.45">
      <c r="B29003">
        <v>54</v>
      </c>
      <c r="C29003">
        <v>67</v>
      </c>
      <c r="D29003">
        <f t="shared" si="906"/>
        <v>0.80597014925373134</v>
      </c>
      <c r="E29003">
        <f t="shared" si="907"/>
        <v>0.19402985074626866</v>
      </c>
    </row>
    <row r="29004" spans="2:5" x14ac:dyDescent="0.45">
      <c r="B29004">
        <v>56.2</v>
      </c>
      <c r="C29004">
        <v>67</v>
      </c>
      <c r="D29004">
        <f t="shared" si="906"/>
        <v>0.83880597014925373</v>
      </c>
      <c r="E29004">
        <f t="shared" si="907"/>
        <v>0.16119402985074627</v>
      </c>
    </row>
    <row r="29005" spans="2:5" x14ac:dyDescent="0.45">
      <c r="B29005">
        <v>55.8</v>
      </c>
      <c r="C29005">
        <v>67</v>
      </c>
      <c r="D29005">
        <f t="shared" si="906"/>
        <v>0.83283582089552233</v>
      </c>
      <c r="E29005">
        <f t="shared" si="907"/>
        <v>0.16716417910447767</v>
      </c>
    </row>
    <row r="29006" spans="2:5" x14ac:dyDescent="0.45">
      <c r="B29006">
        <v>56.2</v>
      </c>
      <c r="C29006">
        <v>67</v>
      </c>
      <c r="D29006">
        <f t="shared" si="906"/>
        <v>0.83880597014925373</v>
      </c>
      <c r="E29006">
        <f t="shared" si="907"/>
        <v>0.16119402985074627</v>
      </c>
    </row>
    <row r="29007" spans="2:5" x14ac:dyDescent="0.45">
      <c r="B29007">
        <v>56.8</v>
      </c>
      <c r="C29007">
        <v>67</v>
      </c>
      <c r="D29007">
        <f t="shared" si="906"/>
        <v>0.84776119402985073</v>
      </c>
      <c r="E29007">
        <f t="shared" si="907"/>
        <v>0.15223880597014927</v>
      </c>
    </row>
    <row r="29008" spans="2:5" x14ac:dyDescent="0.45">
      <c r="B29008">
        <v>55.5</v>
      </c>
      <c r="C29008">
        <v>67</v>
      </c>
      <c r="D29008">
        <f t="shared" si="906"/>
        <v>0.82835820895522383</v>
      </c>
      <c r="E29008">
        <f t="shared" si="907"/>
        <v>0.17164179104477617</v>
      </c>
    </row>
    <row r="29009" spans="2:5" x14ac:dyDescent="0.45">
      <c r="B29009">
        <v>54.6</v>
      </c>
      <c r="C29009">
        <v>67</v>
      </c>
      <c r="D29009">
        <f t="shared" si="906"/>
        <v>0.81492537313432833</v>
      </c>
      <c r="E29009">
        <f t="shared" si="907"/>
        <v>0.18507462686567167</v>
      </c>
    </row>
    <row r="29010" spans="2:5" x14ac:dyDescent="0.45">
      <c r="B29010">
        <v>55.8</v>
      </c>
      <c r="C29010">
        <v>67</v>
      </c>
      <c r="D29010">
        <f t="shared" si="906"/>
        <v>0.83283582089552233</v>
      </c>
      <c r="E29010">
        <f t="shared" si="907"/>
        <v>0.16716417910447767</v>
      </c>
    </row>
    <row r="29011" spans="2:5" x14ac:dyDescent="0.45">
      <c r="B29011">
        <v>54.4</v>
      </c>
      <c r="C29011">
        <v>67</v>
      </c>
      <c r="D29011">
        <f t="shared" si="906"/>
        <v>0.81194029850746263</v>
      </c>
      <c r="E29011">
        <f t="shared" si="907"/>
        <v>0.18805970149253737</v>
      </c>
    </row>
    <row r="29012" spans="2:5" x14ac:dyDescent="0.45">
      <c r="B29012">
        <v>53.3</v>
      </c>
      <c r="C29012">
        <v>67</v>
      </c>
      <c r="D29012">
        <f t="shared" si="906"/>
        <v>0.79552238805970144</v>
      </c>
      <c r="E29012">
        <f t="shared" si="907"/>
        <v>0.20447761194029856</v>
      </c>
    </row>
    <row r="29013" spans="2:5" x14ac:dyDescent="0.45">
      <c r="B29013">
        <v>55.4</v>
      </c>
      <c r="C29013">
        <v>67</v>
      </c>
      <c r="D29013">
        <f t="shared" si="906"/>
        <v>0.82686567164179103</v>
      </c>
      <c r="E29013">
        <f t="shared" si="907"/>
        <v>0.17313432835820897</v>
      </c>
    </row>
    <row r="29014" spans="2:5" x14ac:dyDescent="0.45">
      <c r="B29014">
        <v>52.9</v>
      </c>
      <c r="C29014">
        <v>67</v>
      </c>
      <c r="D29014">
        <f t="shared" si="906"/>
        <v>0.78955223880597014</v>
      </c>
      <c r="E29014">
        <f t="shared" si="907"/>
        <v>0.21044776119402986</v>
      </c>
    </row>
    <row r="29015" spans="2:5" x14ac:dyDescent="0.45">
      <c r="B29015">
        <v>51.4</v>
      </c>
      <c r="C29015">
        <v>67</v>
      </c>
      <c r="D29015">
        <f t="shared" si="906"/>
        <v>0.76716417910447754</v>
      </c>
      <c r="E29015">
        <f t="shared" si="907"/>
        <v>0.23283582089552246</v>
      </c>
    </row>
    <row r="29016" spans="2:5" x14ac:dyDescent="0.45">
      <c r="B29016">
        <v>53.7</v>
      </c>
      <c r="C29016">
        <v>67</v>
      </c>
      <c r="D29016">
        <f t="shared" si="906"/>
        <v>0.80149253731343284</v>
      </c>
      <c r="E29016">
        <f t="shared" si="907"/>
        <v>0.19850746268656716</v>
      </c>
    </row>
    <row r="29017" spans="2:5" x14ac:dyDescent="0.45">
      <c r="B29017">
        <v>55</v>
      </c>
      <c r="C29017">
        <v>67</v>
      </c>
      <c r="D29017">
        <f t="shared" si="906"/>
        <v>0.82089552238805974</v>
      </c>
      <c r="E29017">
        <f t="shared" si="907"/>
        <v>0.17910447761194026</v>
      </c>
    </row>
    <row r="29018" spans="2:5" x14ac:dyDescent="0.45">
      <c r="B29018">
        <v>52.9</v>
      </c>
      <c r="C29018">
        <v>67</v>
      </c>
      <c r="D29018">
        <f t="shared" si="906"/>
        <v>0.78955223880597014</v>
      </c>
      <c r="E29018">
        <f t="shared" si="907"/>
        <v>0.21044776119402986</v>
      </c>
    </row>
    <row r="29019" spans="2:5" x14ac:dyDescent="0.45">
      <c r="B29019">
        <v>54.1</v>
      </c>
      <c r="C29019">
        <v>67</v>
      </c>
      <c r="D29019">
        <f t="shared" si="906"/>
        <v>0.80746268656716425</v>
      </c>
      <c r="E29019">
        <f t="shared" si="907"/>
        <v>0.19253731343283575</v>
      </c>
    </row>
    <row r="29020" spans="2:5" x14ac:dyDescent="0.45">
      <c r="B29020">
        <v>54</v>
      </c>
      <c r="C29020">
        <v>67</v>
      </c>
      <c r="D29020">
        <f t="shared" si="906"/>
        <v>0.80597014925373134</v>
      </c>
      <c r="E29020">
        <f t="shared" si="907"/>
        <v>0.19402985074626866</v>
      </c>
    </row>
    <row r="29021" spans="2:5" x14ac:dyDescent="0.45">
      <c r="B29021">
        <v>56.1</v>
      </c>
      <c r="C29021">
        <v>67</v>
      </c>
      <c r="D29021">
        <f t="shared" si="906"/>
        <v>0.83731343283582094</v>
      </c>
      <c r="E29021">
        <f t="shared" si="907"/>
        <v>0.16268656716417906</v>
      </c>
    </row>
    <row r="29022" spans="2:5" x14ac:dyDescent="0.45">
      <c r="B29022">
        <v>52.8</v>
      </c>
      <c r="C29022">
        <v>67</v>
      </c>
      <c r="D29022">
        <f t="shared" si="906"/>
        <v>0.78805970149253723</v>
      </c>
      <c r="E29022">
        <f t="shared" si="907"/>
        <v>0.21194029850746277</v>
      </c>
    </row>
    <row r="29023" spans="2:5" x14ac:dyDescent="0.45">
      <c r="B29023">
        <v>52.4</v>
      </c>
      <c r="C29023">
        <v>67</v>
      </c>
      <c r="D29023">
        <f t="shared" si="906"/>
        <v>0.78208955223880594</v>
      </c>
      <c r="E29023">
        <f t="shared" si="907"/>
        <v>0.21791044776119406</v>
      </c>
    </row>
    <row r="29024" spans="2:5" x14ac:dyDescent="0.45">
      <c r="B29024">
        <v>55.3</v>
      </c>
      <c r="C29024">
        <v>67</v>
      </c>
      <c r="D29024">
        <f t="shared" si="906"/>
        <v>0.82537313432835813</v>
      </c>
      <c r="E29024">
        <f t="shared" si="907"/>
        <v>0.17462686567164187</v>
      </c>
    </row>
    <row r="29025" spans="2:5" x14ac:dyDescent="0.45">
      <c r="B29025">
        <v>55.1</v>
      </c>
      <c r="C29025">
        <v>67</v>
      </c>
      <c r="D29025">
        <f t="shared" si="906"/>
        <v>0.82238805970149254</v>
      </c>
      <c r="E29025">
        <f t="shared" si="907"/>
        <v>0.17761194029850746</v>
      </c>
    </row>
    <row r="29026" spans="2:5" x14ac:dyDescent="0.45">
      <c r="B29026">
        <v>55</v>
      </c>
      <c r="C29026">
        <v>67</v>
      </c>
      <c r="D29026">
        <f t="shared" si="906"/>
        <v>0.82089552238805974</v>
      </c>
      <c r="E29026">
        <f t="shared" si="907"/>
        <v>0.17910447761194026</v>
      </c>
    </row>
    <row r="29027" spans="2:5" x14ac:dyDescent="0.45">
      <c r="B29027">
        <v>53.7</v>
      </c>
      <c r="C29027">
        <v>67</v>
      </c>
      <c r="D29027">
        <f t="shared" si="906"/>
        <v>0.80149253731343284</v>
      </c>
      <c r="E29027">
        <f t="shared" si="907"/>
        <v>0.19850746268656716</v>
      </c>
    </row>
    <row r="29028" spans="2:5" x14ac:dyDescent="0.45">
      <c r="B29028">
        <v>57.4</v>
      </c>
      <c r="C29028">
        <v>67</v>
      </c>
      <c r="D29028">
        <f t="shared" si="906"/>
        <v>0.85671641791044773</v>
      </c>
      <c r="E29028">
        <f t="shared" si="907"/>
        <v>0.14328358208955227</v>
      </c>
    </row>
    <row r="29029" spans="2:5" x14ac:dyDescent="0.45">
      <c r="B29029">
        <v>54.3</v>
      </c>
      <c r="C29029">
        <v>67</v>
      </c>
      <c r="D29029">
        <f t="shared" si="906"/>
        <v>0.81044776119402984</v>
      </c>
      <c r="E29029">
        <f t="shared" si="907"/>
        <v>0.18955223880597016</v>
      </c>
    </row>
    <row r="29030" spans="2:5" x14ac:dyDescent="0.45">
      <c r="B29030">
        <v>55.9</v>
      </c>
      <c r="C29030">
        <v>67</v>
      </c>
      <c r="D29030">
        <f t="shared" si="906"/>
        <v>0.83432835820895523</v>
      </c>
      <c r="E29030">
        <f t="shared" si="907"/>
        <v>0.16567164179104477</v>
      </c>
    </row>
    <row r="29031" spans="2:5" x14ac:dyDescent="0.45">
      <c r="B29031">
        <v>54.9</v>
      </c>
      <c r="C29031">
        <v>67</v>
      </c>
      <c r="D29031">
        <f t="shared" si="906"/>
        <v>0.81940298507462683</v>
      </c>
      <c r="E29031">
        <f t="shared" si="907"/>
        <v>0.18059701492537317</v>
      </c>
    </row>
    <row r="29032" spans="2:5" x14ac:dyDescent="0.45">
      <c r="B29032">
        <v>55</v>
      </c>
      <c r="C29032">
        <v>67</v>
      </c>
      <c r="D29032">
        <f t="shared" si="906"/>
        <v>0.82089552238805974</v>
      </c>
      <c r="E29032">
        <f t="shared" si="907"/>
        <v>0.17910447761194026</v>
      </c>
    </row>
    <row r="29033" spans="2:5" x14ac:dyDescent="0.45">
      <c r="B29033">
        <v>53.7</v>
      </c>
      <c r="C29033">
        <v>67</v>
      </c>
      <c r="D29033">
        <f t="shared" si="906"/>
        <v>0.80149253731343284</v>
      </c>
      <c r="E29033">
        <f t="shared" si="907"/>
        <v>0.19850746268656716</v>
      </c>
    </row>
    <row r="29034" spans="2:5" x14ac:dyDescent="0.45">
      <c r="B29034">
        <v>56.4</v>
      </c>
      <c r="C29034">
        <v>67</v>
      </c>
      <c r="D29034">
        <f t="shared" si="906"/>
        <v>0.84179104477611943</v>
      </c>
      <c r="E29034">
        <f t="shared" si="907"/>
        <v>0.15820895522388057</v>
      </c>
    </row>
    <row r="29035" spans="2:5" x14ac:dyDescent="0.45">
      <c r="B29035">
        <v>54.7</v>
      </c>
      <c r="C29035">
        <v>67</v>
      </c>
      <c r="D29035">
        <f t="shared" si="906"/>
        <v>0.81641791044776124</v>
      </c>
      <c r="E29035">
        <f t="shared" si="907"/>
        <v>0.18358208955223876</v>
      </c>
    </row>
    <row r="29036" spans="2:5" x14ac:dyDescent="0.45">
      <c r="B29036">
        <v>54.2</v>
      </c>
      <c r="C29036">
        <v>67</v>
      </c>
      <c r="D29036">
        <f t="shared" si="906"/>
        <v>0.80895522388059704</v>
      </c>
      <c r="E29036">
        <f t="shared" si="907"/>
        <v>0.19104477611940296</v>
      </c>
    </row>
    <row r="29037" spans="2:5" x14ac:dyDescent="0.45">
      <c r="B29037">
        <v>57.1</v>
      </c>
      <c r="C29037">
        <v>67</v>
      </c>
      <c r="D29037">
        <f t="shared" si="906"/>
        <v>0.85223880597014923</v>
      </c>
      <c r="E29037">
        <f t="shared" si="907"/>
        <v>0.14776119402985077</v>
      </c>
    </row>
    <row r="29038" spans="2:5" x14ac:dyDescent="0.45">
      <c r="B29038">
        <v>52.9</v>
      </c>
      <c r="C29038">
        <v>67</v>
      </c>
      <c r="D29038">
        <f t="shared" si="906"/>
        <v>0.78955223880597014</v>
      </c>
      <c r="E29038">
        <f t="shared" si="907"/>
        <v>0.21044776119402986</v>
      </c>
    </row>
    <row r="29039" spans="2:5" x14ac:dyDescent="0.45">
      <c r="B29039">
        <v>53.9</v>
      </c>
      <c r="C29039">
        <v>67</v>
      </c>
      <c r="D29039">
        <f t="shared" si="906"/>
        <v>0.80447761194029843</v>
      </c>
      <c r="E29039">
        <f t="shared" si="907"/>
        <v>0.19552238805970157</v>
      </c>
    </row>
    <row r="29040" spans="2:5" x14ac:dyDescent="0.45">
      <c r="B29040">
        <v>54.9</v>
      </c>
      <c r="C29040">
        <v>67</v>
      </c>
      <c r="D29040">
        <f t="shared" si="906"/>
        <v>0.81940298507462683</v>
      </c>
      <c r="E29040">
        <f t="shared" si="907"/>
        <v>0.18059701492537317</v>
      </c>
    </row>
    <row r="29041" spans="2:5" x14ac:dyDescent="0.45">
      <c r="B29041">
        <v>53.9</v>
      </c>
      <c r="C29041">
        <v>67</v>
      </c>
      <c r="D29041">
        <f t="shared" si="906"/>
        <v>0.80447761194029843</v>
      </c>
      <c r="E29041">
        <f t="shared" si="907"/>
        <v>0.19552238805970157</v>
      </c>
    </row>
    <row r="29042" spans="2:5" x14ac:dyDescent="0.45">
      <c r="B29042">
        <v>55.1</v>
      </c>
      <c r="C29042">
        <v>67</v>
      </c>
      <c r="D29042">
        <f t="shared" si="906"/>
        <v>0.82238805970149254</v>
      </c>
      <c r="E29042">
        <f t="shared" si="907"/>
        <v>0.17761194029850746</v>
      </c>
    </row>
    <row r="29043" spans="2:5" x14ac:dyDescent="0.45">
      <c r="B29043">
        <v>55.2</v>
      </c>
      <c r="C29043">
        <v>67</v>
      </c>
      <c r="D29043">
        <f t="shared" si="906"/>
        <v>0.82388059701492544</v>
      </c>
      <c r="E29043">
        <f t="shared" si="907"/>
        <v>0.17611940298507456</v>
      </c>
    </row>
    <row r="29044" spans="2:5" x14ac:dyDescent="0.45">
      <c r="B29044">
        <v>54.4</v>
      </c>
      <c r="C29044">
        <v>67</v>
      </c>
      <c r="D29044">
        <f t="shared" si="906"/>
        <v>0.81194029850746263</v>
      </c>
      <c r="E29044">
        <f t="shared" si="907"/>
        <v>0.18805970149253737</v>
      </c>
    </row>
    <row r="29045" spans="2:5" x14ac:dyDescent="0.45">
      <c r="B29045">
        <v>56</v>
      </c>
      <c r="C29045">
        <v>67</v>
      </c>
      <c r="D29045">
        <f t="shared" si="906"/>
        <v>0.83582089552238803</v>
      </c>
      <c r="E29045">
        <f t="shared" si="907"/>
        <v>0.16417910447761197</v>
      </c>
    </row>
    <row r="29046" spans="2:5" x14ac:dyDescent="0.45">
      <c r="B29046">
        <v>54.1</v>
      </c>
      <c r="C29046">
        <v>67</v>
      </c>
      <c r="D29046">
        <f t="shared" si="906"/>
        <v>0.80746268656716425</v>
      </c>
      <c r="E29046">
        <f t="shared" si="907"/>
        <v>0.19253731343283575</v>
      </c>
    </row>
    <row r="29047" spans="2:5" x14ac:dyDescent="0.45">
      <c r="B29047">
        <v>55.4</v>
      </c>
      <c r="C29047">
        <v>67</v>
      </c>
      <c r="D29047">
        <f t="shared" si="906"/>
        <v>0.82686567164179103</v>
      </c>
      <c r="E29047">
        <f t="shared" si="907"/>
        <v>0.17313432835820897</v>
      </c>
    </row>
    <row r="29048" spans="2:5" x14ac:dyDescent="0.45">
      <c r="B29048">
        <v>54.4</v>
      </c>
      <c r="C29048">
        <v>67</v>
      </c>
      <c r="D29048">
        <f t="shared" si="906"/>
        <v>0.81194029850746263</v>
      </c>
      <c r="E29048">
        <f t="shared" si="907"/>
        <v>0.18805970149253737</v>
      </c>
    </row>
    <row r="29049" spans="2:5" x14ac:dyDescent="0.45">
      <c r="B29049">
        <v>53.7</v>
      </c>
      <c r="C29049">
        <v>67</v>
      </c>
      <c r="D29049">
        <f t="shared" si="906"/>
        <v>0.80149253731343284</v>
      </c>
      <c r="E29049">
        <f t="shared" si="907"/>
        <v>0.19850746268656716</v>
      </c>
    </row>
    <row r="29050" spans="2:5" x14ac:dyDescent="0.45">
      <c r="B29050">
        <v>54.1</v>
      </c>
      <c r="C29050">
        <v>67</v>
      </c>
      <c r="D29050">
        <f t="shared" si="906"/>
        <v>0.80746268656716425</v>
      </c>
      <c r="E29050">
        <f t="shared" si="907"/>
        <v>0.19253731343283575</v>
      </c>
    </row>
    <row r="29051" spans="2:5" x14ac:dyDescent="0.45">
      <c r="B29051">
        <v>55.2</v>
      </c>
      <c r="C29051">
        <v>67</v>
      </c>
      <c r="D29051">
        <f t="shared" si="906"/>
        <v>0.82388059701492544</v>
      </c>
      <c r="E29051">
        <f t="shared" si="907"/>
        <v>0.17611940298507456</v>
      </c>
    </row>
    <row r="29052" spans="2:5" x14ac:dyDescent="0.45">
      <c r="B29052">
        <v>54.1</v>
      </c>
      <c r="C29052">
        <v>67</v>
      </c>
      <c r="D29052">
        <f t="shared" si="906"/>
        <v>0.80746268656716425</v>
      </c>
      <c r="E29052">
        <f t="shared" si="907"/>
        <v>0.19253731343283575</v>
      </c>
    </row>
    <row r="29053" spans="2:5" x14ac:dyDescent="0.45">
      <c r="B29053">
        <v>54.1</v>
      </c>
      <c r="C29053">
        <v>67</v>
      </c>
      <c r="D29053">
        <f t="shared" si="906"/>
        <v>0.80746268656716425</v>
      </c>
      <c r="E29053">
        <f t="shared" si="907"/>
        <v>0.19253731343283575</v>
      </c>
    </row>
    <row r="29054" spans="2:5" x14ac:dyDescent="0.45">
      <c r="B29054">
        <v>54.7</v>
      </c>
      <c r="C29054">
        <v>67</v>
      </c>
      <c r="D29054">
        <f t="shared" si="906"/>
        <v>0.81641791044776124</v>
      </c>
      <c r="E29054">
        <f t="shared" si="907"/>
        <v>0.18358208955223876</v>
      </c>
    </row>
    <row r="29055" spans="2:5" x14ac:dyDescent="0.45">
      <c r="B29055">
        <v>52.7</v>
      </c>
      <c r="C29055">
        <v>67</v>
      </c>
      <c r="D29055">
        <f t="shared" si="906"/>
        <v>0.78656716417910455</v>
      </c>
      <c r="E29055">
        <f t="shared" si="907"/>
        <v>0.21343283582089545</v>
      </c>
    </row>
    <row r="29056" spans="2:5" x14ac:dyDescent="0.45">
      <c r="B29056">
        <v>54.3</v>
      </c>
      <c r="C29056">
        <v>67</v>
      </c>
      <c r="D29056">
        <f t="shared" si="906"/>
        <v>0.81044776119402984</v>
      </c>
      <c r="E29056">
        <f t="shared" si="907"/>
        <v>0.18955223880597016</v>
      </c>
    </row>
    <row r="29057" spans="2:5" x14ac:dyDescent="0.45">
      <c r="B29057">
        <v>53.8</v>
      </c>
      <c r="C29057">
        <v>67</v>
      </c>
      <c r="D29057">
        <f t="shared" si="906"/>
        <v>0.80298507462686564</v>
      </c>
      <c r="E29057">
        <f t="shared" si="907"/>
        <v>0.19701492537313436</v>
      </c>
    </row>
    <row r="29058" spans="2:5" x14ac:dyDescent="0.45">
      <c r="B29058">
        <v>55.4</v>
      </c>
      <c r="C29058">
        <v>67</v>
      </c>
      <c r="D29058">
        <f t="shared" si="906"/>
        <v>0.82686567164179103</v>
      </c>
      <c r="E29058">
        <f t="shared" si="907"/>
        <v>0.17313432835820897</v>
      </c>
    </row>
    <row r="29059" spans="2:5" x14ac:dyDescent="0.45">
      <c r="D29059" t="e">
        <f t="shared" si="906"/>
        <v>#DIV/0!</v>
      </c>
      <c r="E29059" t="e">
        <f t="shared" si="907"/>
        <v>#DIV/0!</v>
      </c>
    </row>
    <row r="29060" spans="2:5" x14ac:dyDescent="0.45">
      <c r="B29060" t="s">
        <v>29</v>
      </c>
      <c r="C29060" t="s">
        <v>29</v>
      </c>
      <c r="D29060" t="e">
        <f t="shared" ref="D29060:D29123" si="908">B29060/C29060</f>
        <v>#VALUE!</v>
      </c>
      <c r="E29060" t="e">
        <f t="shared" ref="E29060:E29123" si="909">1-D29060</f>
        <v>#VALUE!</v>
      </c>
    </row>
    <row r="29061" spans="2:5" x14ac:dyDescent="0.45">
      <c r="B29061">
        <v>20.57</v>
      </c>
      <c r="C29061">
        <v>66.9786</v>
      </c>
      <c r="D29061">
        <f t="shared" si="908"/>
        <v>0.30711301818789882</v>
      </c>
      <c r="E29061">
        <f t="shared" si="909"/>
        <v>0.69288698181210118</v>
      </c>
    </row>
    <row r="29062" spans="2:5" x14ac:dyDescent="0.45">
      <c r="B29062">
        <v>22.33</v>
      </c>
      <c r="C29062">
        <v>66.961799999999997</v>
      </c>
      <c r="D29062">
        <f t="shared" si="908"/>
        <v>0.33347371187751823</v>
      </c>
      <c r="E29062">
        <f t="shared" si="909"/>
        <v>0.66652628812248182</v>
      </c>
    </row>
    <row r="29063" spans="2:5" x14ac:dyDescent="0.45">
      <c r="B29063">
        <v>18.079999999999998</v>
      </c>
      <c r="C29063">
        <v>66.944400000000002</v>
      </c>
      <c r="D29063">
        <f t="shared" si="908"/>
        <v>0.27007486809949743</v>
      </c>
      <c r="E29063">
        <f t="shared" si="909"/>
        <v>0.72992513190050257</v>
      </c>
    </row>
    <row r="29064" spans="2:5" x14ac:dyDescent="0.45">
      <c r="B29064">
        <v>19.409999999999901</v>
      </c>
      <c r="C29064">
        <v>66.929599999999994</v>
      </c>
      <c r="D29064">
        <f t="shared" si="908"/>
        <v>0.29000621548612127</v>
      </c>
      <c r="E29064">
        <f t="shared" si="909"/>
        <v>0.70999378451387873</v>
      </c>
    </row>
    <row r="29065" spans="2:5" x14ac:dyDescent="0.45">
      <c r="B29065">
        <v>16.97</v>
      </c>
      <c r="C29065">
        <v>66.901399999999995</v>
      </c>
      <c r="D29065">
        <f t="shared" si="908"/>
        <v>0.25365687414613147</v>
      </c>
      <c r="E29065">
        <f t="shared" si="909"/>
        <v>0.74634312585386853</v>
      </c>
    </row>
    <row r="29066" spans="2:5" x14ac:dyDescent="0.45">
      <c r="B29066">
        <v>16.469999999999899</v>
      </c>
      <c r="C29066">
        <v>66.895600000000002</v>
      </c>
      <c r="D29066">
        <f t="shared" si="908"/>
        <v>0.24620453363150788</v>
      </c>
      <c r="E29066">
        <f t="shared" si="909"/>
        <v>0.75379546636849215</v>
      </c>
    </row>
    <row r="29067" spans="2:5" x14ac:dyDescent="0.45">
      <c r="B29067">
        <v>21.21</v>
      </c>
      <c r="C29067">
        <v>66.887</v>
      </c>
      <c r="D29067">
        <f t="shared" si="908"/>
        <v>0.31710197796283285</v>
      </c>
      <c r="E29067">
        <f t="shared" si="909"/>
        <v>0.68289802203716721</v>
      </c>
    </row>
    <row r="29068" spans="2:5" x14ac:dyDescent="0.45">
      <c r="B29068">
        <v>19.38</v>
      </c>
      <c r="C29068">
        <v>66.862200000000001</v>
      </c>
      <c r="D29068">
        <f t="shared" si="908"/>
        <v>0.28984987033032117</v>
      </c>
      <c r="E29068">
        <f t="shared" si="909"/>
        <v>0.71015012966967883</v>
      </c>
    </row>
    <row r="29069" spans="2:5" x14ac:dyDescent="0.45">
      <c r="B29069">
        <v>18.559999999999899</v>
      </c>
      <c r="C29069">
        <v>66.8536</v>
      </c>
      <c r="D29069">
        <f t="shared" si="908"/>
        <v>0.27762154917610871</v>
      </c>
      <c r="E29069">
        <f t="shared" si="909"/>
        <v>0.72237845082389129</v>
      </c>
    </row>
    <row r="29070" spans="2:5" x14ac:dyDescent="0.45">
      <c r="B29070">
        <v>19.329999999999998</v>
      </c>
      <c r="C29070">
        <v>66.836399999999998</v>
      </c>
      <c r="D29070">
        <f t="shared" si="908"/>
        <v>0.28921366201650595</v>
      </c>
      <c r="E29070">
        <f t="shared" si="909"/>
        <v>0.710786337983494</v>
      </c>
    </row>
    <row r="29071" spans="2:5" x14ac:dyDescent="0.45">
      <c r="B29071">
        <v>18.389999999999901</v>
      </c>
      <c r="C29071">
        <v>66.822000000000003</v>
      </c>
      <c r="D29071">
        <f t="shared" si="908"/>
        <v>0.27520876358085511</v>
      </c>
      <c r="E29071">
        <f t="shared" si="909"/>
        <v>0.72479123641914489</v>
      </c>
    </row>
    <row r="29072" spans="2:5" x14ac:dyDescent="0.45">
      <c r="B29072">
        <v>22.759999999999899</v>
      </c>
      <c r="C29072">
        <v>66.815399999999997</v>
      </c>
      <c r="D29072">
        <f t="shared" si="908"/>
        <v>0.34064003208840926</v>
      </c>
      <c r="E29072">
        <f t="shared" si="909"/>
        <v>0.65935996791159068</v>
      </c>
    </row>
    <row r="29073" spans="2:5" x14ac:dyDescent="0.45">
      <c r="B29073">
        <v>12.52</v>
      </c>
      <c r="C29073">
        <v>66.791799999999995</v>
      </c>
      <c r="D29073">
        <f t="shared" si="908"/>
        <v>0.1874481598040478</v>
      </c>
      <c r="E29073">
        <f t="shared" si="909"/>
        <v>0.81255184019595217</v>
      </c>
    </row>
    <row r="29074" spans="2:5" x14ac:dyDescent="0.45">
      <c r="B29074">
        <v>19.510000000000002</v>
      </c>
      <c r="C29074">
        <v>66.779399999999995</v>
      </c>
      <c r="D29074">
        <f t="shared" si="908"/>
        <v>0.29215596426442891</v>
      </c>
      <c r="E29074">
        <f t="shared" si="909"/>
        <v>0.70784403573557109</v>
      </c>
    </row>
    <row r="29075" spans="2:5" x14ac:dyDescent="0.45">
      <c r="B29075">
        <v>16.45</v>
      </c>
      <c r="C29075">
        <v>66.764399999999995</v>
      </c>
      <c r="D29075">
        <f t="shared" si="908"/>
        <v>0.24638879402795502</v>
      </c>
      <c r="E29075">
        <f t="shared" si="909"/>
        <v>0.75361120597204501</v>
      </c>
    </row>
    <row r="29076" spans="2:5" x14ac:dyDescent="0.45">
      <c r="B29076">
        <v>15.9199999999999</v>
      </c>
      <c r="C29076">
        <v>66.754800000000003</v>
      </c>
      <c r="D29076">
        <f t="shared" si="908"/>
        <v>0.23848472319593347</v>
      </c>
      <c r="E29076">
        <f t="shared" si="909"/>
        <v>0.7615152768040665</v>
      </c>
    </row>
    <row r="29077" spans="2:5" x14ac:dyDescent="0.45">
      <c r="B29077">
        <v>14.18</v>
      </c>
      <c r="C29077">
        <v>66.732600000000005</v>
      </c>
      <c r="D29077">
        <f t="shared" si="908"/>
        <v>0.21248984754078215</v>
      </c>
      <c r="E29077">
        <f t="shared" si="909"/>
        <v>0.78751015245921785</v>
      </c>
    </row>
    <row r="29078" spans="2:5" x14ac:dyDescent="0.45">
      <c r="B29078">
        <v>17.32</v>
      </c>
      <c r="C29078">
        <v>66.720600000000005</v>
      </c>
      <c r="D29078">
        <f t="shared" si="908"/>
        <v>0.25958999169671731</v>
      </c>
      <c r="E29078">
        <f t="shared" si="909"/>
        <v>0.74041000830328274</v>
      </c>
    </row>
    <row r="29079" spans="2:5" x14ac:dyDescent="0.45">
      <c r="B29079">
        <v>18.48</v>
      </c>
      <c r="C29079">
        <v>66.7316</v>
      </c>
      <c r="D29079">
        <f t="shared" si="908"/>
        <v>0.27693026991710074</v>
      </c>
      <c r="E29079">
        <f t="shared" si="909"/>
        <v>0.72306973008289921</v>
      </c>
    </row>
    <row r="29080" spans="2:5" x14ac:dyDescent="0.45">
      <c r="B29080">
        <v>20.47</v>
      </c>
      <c r="C29080">
        <v>66.705399999999997</v>
      </c>
      <c r="D29080">
        <f t="shared" si="908"/>
        <v>0.30687170753792048</v>
      </c>
      <c r="E29080">
        <f t="shared" si="909"/>
        <v>0.69312829246207952</v>
      </c>
    </row>
    <row r="29081" spans="2:5" x14ac:dyDescent="0.45">
      <c r="B29081">
        <v>16.829999999999998</v>
      </c>
      <c r="C29081">
        <v>66.699799999999996</v>
      </c>
      <c r="D29081">
        <f t="shared" si="908"/>
        <v>0.2523245946764458</v>
      </c>
      <c r="E29081">
        <f t="shared" si="909"/>
        <v>0.74767540532355414</v>
      </c>
    </row>
    <row r="29082" spans="2:5" x14ac:dyDescent="0.45">
      <c r="B29082">
        <v>19.14</v>
      </c>
      <c r="C29082">
        <v>66.681799999999996</v>
      </c>
      <c r="D29082">
        <f t="shared" si="908"/>
        <v>0.28703484309061844</v>
      </c>
      <c r="E29082">
        <f t="shared" si="909"/>
        <v>0.71296515690938156</v>
      </c>
    </row>
    <row r="29083" spans="2:5" x14ac:dyDescent="0.45">
      <c r="B29083">
        <v>20.6099999999999</v>
      </c>
      <c r="C29083">
        <v>66.679599999999994</v>
      </c>
      <c r="D29083">
        <f t="shared" si="908"/>
        <v>0.30909003653291117</v>
      </c>
      <c r="E29083">
        <f t="shared" si="909"/>
        <v>0.69090996346708877</v>
      </c>
    </row>
    <row r="29084" spans="2:5" x14ac:dyDescent="0.45">
      <c r="B29084">
        <v>18.579999999999998</v>
      </c>
      <c r="C29084">
        <v>66.694599999999994</v>
      </c>
      <c r="D29084">
        <f t="shared" si="908"/>
        <v>0.27858327360835811</v>
      </c>
      <c r="E29084">
        <f t="shared" si="909"/>
        <v>0.72141672639164189</v>
      </c>
    </row>
    <row r="29085" spans="2:5" x14ac:dyDescent="0.45">
      <c r="B29085">
        <v>15.37</v>
      </c>
      <c r="C29085">
        <v>66.6738</v>
      </c>
      <c r="D29085">
        <f t="shared" si="908"/>
        <v>0.23052533378928453</v>
      </c>
      <c r="E29085">
        <f t="shared" si="909"/>
        <v>0.76947466621071547</v>
      </c>
    </row>
    <row r="29086" spans="2:5" x14ac:dyDescent="0.45">
      <c r="B29086">
        <v>15.87</v>
      </c>
      <c r="C29086">
        <v>66.657399999999996</v>
      </c>
      <c r="D29086">
        <f t="shared" si="908"/>
        <v>0.23808309355000346</v>
      </c>
      <c r="E29086">
        <f t="shared" si="909"/>
        <v>0.76191690644999654</v>
      </c>
    </row>
    <row r="29087" spans="2:5" x14ac:dyDescent="0.45">
      <c r="B29087">
        <v>13.11</v>
      </c>
      <c r="C29087">
        <v>66.645200000000003</v>
      </c>
      <c r="D29087">
        <f t="shared" si="908"/>
        <v>0.19671334169602611</v>
      </c>
      <c r="E29087">
        <f t="shared" si="909"/>
        <v>0.80328665830397394</v>
      </c>
    </row>
    <row r="29088" spans="2:5" x14ac:dyDescent="0.45">
      <c r="B29088">
        <v>15.66</v>
      </c>
      <c r="C29088">
        <v>66.626000000000005</v>
      </c>
      <c r="D29088">
        <f t="shared" si="908"/>
        <v>0.23504337645964038</v>
      </c>
      <c r="E29088">
        <f t="shared" si="909"/>
        <v>0.76495662354035965</v>
      </c>
    </row>
    <row r="29089" spans="2:5" x14ac:dyDescent="0.45">
      <c r="B29089">
        <v>17.009999999999899</v>
      </c>
      <c r="C29089">
        <v>66.624200000000002</v>
      </c>
      <c r="D29089">
        <f t="shared" si="908"/>
        <v>0.25531263414795069</v>
      </c>
      <c r="E29089">
        <f t="shared" si="909"/>
        <v>0.74468736585204931</v>
      </c>
    </row>
    <row r="29090" spans="2:5" x14ac:dyDescent="0.45">
      <c r="B29090">
        <v>14.85</v>
      </c>
      <c r="C29090">
        <v>66.621200000000002</v>
      </c>
      <c r="D29090">
        <f t="shared" si="908"/>
        <v>0.22290201917707875</v>
      </c>
      <c r="E29090">
        <f t="shared" si="909"/>
        <v>0.77709798082292125</v>
      </c>
    </row>
    <row r="29091" spans="2:5" x14ac:dyDescent="0.45">
      <c r="B29091">
        <v>19.14</v>
      </c>
      <c r="C29091">
        <v>66.608400000000003</v>
      </c>
      <c r="D29091">
        <f t="shared" si="908"/>
        <v>0.28735114490064317</v>
      </c>
      <c r="E29091">
        <f t="shared" si="909"/>
        <v>0.71264885509935683</v>
      </c>
    </row>
    <row r="29092" spans="2:5" x14ac:dyDescent="0.45">
      <c r="B29092">
        <v>16.47</v>
      </c>
      <c r="C29092">
        <v>66.589600000000004</v>
      </c>
      <c r="D29092">
        <f t="shared" si="908"/>
        <v>0.2473359203238944</v>
      </c>
      <c r="E29092">
        <f t="shared" si="909"/>
        <v>0.7526640796761056</v>
      </c>
    </row>
    <row r="29093" spans="2:5" x14ac:dyDescent="0.45">
      <c r="B29093">
        <v>16.169999999999899</v>
      </c>
      <c r="C29093">
        <v>66.568200000000004</v>
      </c>
      <c r="D29093">
        <f t="shared" si="908"/>
        <v>0.24290877626253823</v>
      </c>
      <c r="E29093">
        <f t="shared" si="909"/>
        <v>0.75709122373746174</v>
      </c>
    </row>
    <row r="29094" spans="2:5" x14ac:dyDescent="0.45">
      <c r="B29094">
        <v>21.119999999999902</v>
      </c>
      <c r="C29094">
        <v>66.545199999999994</v>
      </c>
      <c r="D29094">
        <f t="shared" si="908"/>
        <v>0.3173782631955408</v>
      </c>
      <c r="E29094">
        <f t="shared" si="909"/>
        <v>0.68262173680445914</v>
      </c>
    </row>
    <row r="29095" spans="2:5" x14ac:dyDescent="0.45">
      <c r="B29095">
        <v>15.53</v>
      </c>
      <c r="C29095">
        <v>66.557599999999994</v>
      </c>
      <c r="D29095">
        <f t="shared" si="908"/>
        <v>0.23333173071144395</v>
      </c>
      <c r="E29095">
        <f t="shared" si="909"/>
        <v>0.76666826928855603</v>
      </c>
    </row>
    <row r="29096" spans="2:5" x14ac:dyDescent="0.45">
      <c r="B29096">
        <v>19.53</v>
      </c>
      <c r="C29096">
        <v>66.540000000000006</v>
      </c>
      <c r="D29096">
        <f t="shared" si="908"/>
        <v>0.29350766456266908</v>
      </c>
      <c r="E29096">
        <f t="shared" si="909"/>
        <v>0.70649233543733092</v>
      </c>
    </row>
    <row r="29097" spans="2:5" x14ac:dyDescent="0.45">
      <c r="B29097">
        <v>18.34</v>
      </c>
      <c r="C29097">
        <v>66.534800000000004</v>
      </c>
      <c r="D29097">
        <f t="shared" si="908"/>
        <v>0.2756452262575374</v>
      </c>
      <c r="E29097">
        <f t="shared" si="909"/>
        <v>0.7243547737424626</v>
      </c>
    </row>
    <row r="29098" spans="2:5" x14ac:dyDescent="0.45">
      <c r="B29098">
        <v>15.2899999999999</v>
      </c>
      <c r="C29098">
        <v>66.538399999999996</v>
      </c>
      <c r="D29098">
        <f t="shared" si="908"/>
        <v>0.22979212003895347</v>
      </c>
      <c r="E29098">
        <f t="shared" si="909"/>
        <v>0.77020787996104656</v>
      </c>
    </row>
    <row r="29099" spans="2:5" x14ac:dyDescent="0.45">
      <c r="B29099">
        <v>15.05</v>
      </c>
      <c r="C29099">
        <v>66.519000000000005</v>
      </c>
      <c r="D29099">
        <f t="shared" si="908"/>
        <v>0.2262511462890302</v>
      </c>
      <c r="E29099">
        <f t="shared" si="909"/>
        <v>0.7737488537109698</v>
      </c>
    </row>
    <row r="29100" spans="2:5" x14ac:dyDescent="0.45">
      <c r="B29100">
        <v>16.03</v>
      </c>
      <c r="C29100">
        <v>66.532799999999995</v>
      </c>
      <c r="D29100">
        <f t="shared" si="908"/>
        <v>0.24093379506048149</v>
      </c>
      <c r="E29100">
        <f t="shared" si="909"/>
        <v>0.75906620493951849</v>
      </c>
    </row>
    <row r="29101" spans="2:5" x14ac:dyDescent="0.45">
      <c r="B29101">
        <v>18.07</v>
      </c>
      <c r="C29101">
        <v>66.522800000000004</v>
      </c>
      <c r="D29101">
        <f t="shared" si="908"/>
        <v>0.2716361908999621</v>
      </c>
      <c r="E29101">
        <f t="shared" si="909"/>
        <v>0.72836380910003795</v>
      </c>
    </row>
    <row r="29102" spans="2:5" x14ac:dyDescent="0.45">
      <c r="B29102">
        <v>17.98</v>
      </c>
      <c r="C29102">
        <v>66.527199999999993</v>
      </c>
      <c r="D29102">
        <f t="shared" si="908"/>
        <v>0.27026539520677262</v>
      </c>
      <c r="E29102">
        <f t="shared" si="909"/>
        <v>0.72973460479322738</v>
      </c>
    </row>
    <row r="29103" spans="2:5" x14ac:dyDescent="0.45">
      <c r="B29103">
        <v>17.940000000000001</v>
      </c>
      <c r="C29103">
        <v>66.524199999999993</v>
      </c>
      <c r="D29103">
        <f t="shared" si="908"/>
        <v>0.2696762982493589</v>
      </c>
      <c r="E29103">
        <f t="shared" si="909"/>
        <v>0.7303237017506411</v>
      </c>
    </row>
    <row r="29104" spans="2:5" x14ac:dyDescent="0.45">
      <c r="B29104">
        <v>15.93</v>
      </c>
      <c r="C29104">
        <v>66.488799999999998</v>
      </c>
      <c r="D29104">
        <f t="shared" si="908"/>
        <v>0.23958922404976477</v>
      </c>
      <c r="E29104">
        <f t="shared" si="909"/>
        <v>0.76041077595023521</v>
      </c>
    </row>
    <row r="29105" spans="2:5" x14ac:dyDescent="0.45">
      <c r="B29105">
        <v>16.62</v>
      </c>
      <c r="C29105">
        <v>66.508799999999994</v>
      </c>
      <c r="D29105">
        <f t="shared" si="908"/>
        <v>0.24989174364896077</v>
      </c>
      <c r="E29105">
        <f t="shared" si="909"/>
        <v>0.75010825635103928</v>
      </c>
    </row>
    <row r="29106" spans="2:5" x14ac:dyDescent="0.45">
      <c r="B29106">
        <v>17.86</v>
      </c>
      <c r="C29106">
        <v>66.515600000000006</v>
      </c>
      <c r="D29106">
        <f t="shared" si="908"/>
        <v>0.26850844012532393</v>
      </c>
      <c r="E29106">
        <f t="shared" si="909"/>
        <v>0.73149155987467607</v>
      </c>
    </row>
    <row r="29107" spans="2:5" x14ac:dyDescent="0.45">
      <c r="B29107">
        <v>17.999999999999901</v>
      </c>
      <c r="C29107">
        <v>66.518199999999993</v>
      </c>
      <c r="D29107">
        <f t="shared" si="908"/>
        <v>0.27060263206159973</v>
      </c>
      <c r="E29107">
        <f t="shared" si="909"/>
        <v>0.72939736793840027</v>
      </c>
    </row>
    <row r="29108" spans="2:5" x14ac:dyDescent="0.45">
      <c r="B29108">
        <v>16.2</v>
      </c>
      <c r="C29108">
        <v>66.513599999999997</v>
      </c>
      <c r="D29108">
        <f t="shared" si="908"/>
        <v>0.24355921195063868</v>
      </c>
      <c r="E29108">
        <f t="shared" si="909"/>
        <v>0.75644078804936132</v>
      </c>
    </row>
    <row r="29109" spans="2:5" x14ac:dyDescent="0.45">
      <c r="B29109">
        <v>16.489999999999998</v>
      </c>
      <c r="C29109">
        <v>66.515000000000001</v>
      </c>
      <c r="D29109">
        <f t="shared" si="908"/>
        <v>0.24791400435991878</v>
      </c>
      <c r="E29109">
        <f t="shared" si="909"/>
        <v>0.75208599564008116</v>
      </c>
    </row>
    <row r="29110" spans="2:5" x14ac:dyDescent="0.45">
      <c r="B29110">
        <v>19.39</v>
      </c>
      <c r="C29110">
        <v>66.553200000000004</v>
      </c>
      <c r="D29110">
        <f t="shared" si="908"/>
        <v>0.29134587067188356</v>
      </c>
      <c r="E29110">
        <f t="shared" si="909"/>
        <v>0.70865412932811644</v>
      </c>
    </row>
    <row r="29111" spans="2:5" x14ac:dyDescent="0.45">
      <c r="B29111">
        <v>18.369999999999902</v>
      </c>
      <c r="C29111">
        <v>66.557400000000001</v>
      </c>
      <c r="D29111">
        <f t="shared" si="908"/>
        <v>0.27600236788095539</v>
      </c>
      <c r="E29111">
        <f t="shared" si="909"/>
        <v>0.72399763211904467</v>
      </c>
    </row>
    <row r="29112" spans="2:5" x14ac:dyDescent="0.45">
      <c r="B29112">
        <v>17.36</v>
      </c>
      <c r="C29112">
        <v>66.579599999999999</v>
      </c>
      <c r="D29112">
        <f t="shared" si="908"/>
        <v>0.26074052712842971</v>
      </c>
      <c r="E29112">
        <f t="shared" si="909"/>
        <v>0.73925947287157023</v>
      </c>
    </row>
    <row r="29113" spans="2:5" x14ac:dyDescent="0.45">
      <c r="B29113">
        <v>16.239999999999998</v>
      </c>
      <c r="C29113">
        <v>66.592399999999998</v>
      </c>
      <c r="D29113">
        <f t="shared" si="908"/>
        <v>0.24387167304377075</v>
      </c>
      <c r="E29113">
        <f t="shared" si="909"/>
        <v>0.75612832695622922</v>
      </c>
    </row>
    <row r="29114" spans="2:5" x14ac:dyDescent="0.45">
      <c r="B29114">
        <v>18.68</v>
      </c>
      <c r="C29114">
        <v>66.622799999999998</v>
      </c>
      <c r="D29114">
        <f t="shared" si="908"/>
        <v>0.28038449299639162</v>
      </c>
      <c r="E29114">
        <f t="shared" si="909"/>
        <v>0.71961550700360832</v>
      </c>
    </row>
    <row r="29115" spans="2:5" x14ac:dyDescent="0.45">
      <c r="B29115">
        <v>17.11</v>
      </c>
      <c r="C29115">
        <v>66.613399999999999</v>
      </c>
      <c r="D29115">
        <f t="shared" si="908"/>
        <v>0.25685522732663396</v>
      </c>
      <c r="E29115">
        <f t="shared" si="909"/>
        <v>0.74314477267336598</v>
      </c>
    </row>
    <row r="29116" spans="2:5" x14ac:dyDescent="0.45">
      <c r="B29116">
        <v>20.48</v>
      </c>
      <c r="C29116">
        <v>66.6036</v>
      </c>
      <c r="D29116">
        <f t="shared" si="908"/>
        <v>0.30749088637851407</v>
      </c>
      <c r="E29116">
        <f t="shared" si="909"/>
        <v>0.69250911362148593</v>
      </c>
    </row>
    <row r="29117" spans="2:5" x14ac:dyDescent="0.45">
      <c r="B29117">
        <v>17.82</v>
      </c>
      <c r="C29117">
        <v>66.650000000000006</v>
      </c>
      <c r="D29117">
        <f t="shared" si="908"/>
        <v>0.26736684171042757</v>
      </c>
      <c r="E29117">
        <f t="shared" si="909"/>
        <v>0.73263315828957243</v>
      </c>
    </row>
    <row r="29118" spans="2:5" x14ac:dyDescent="0.45">
      <c r="B29118">
        <v>17.13</v>
      </c>
      <c r="C29118">
        <v>66.650999999999996</v>
      </c>
      <c r="D29118">
        <f t="shared" si="908"/>
        <v>0.25701039744339921</v>
      </c>
      <c r="E29118">
        <f t="shared" si="909"/>
        <v>0.74298960255660074</v>
      </c>
    </row>
    <row r="29119" spans="2:5" x14ac:dyDescent="0.45">
      <c r="B29119">
        <v>18.79</v>
      </c>
      <c r="C29119">
        <v>66.656999999999996</v>
      </c>
      <c r="D29119">
        <f t="shared" si="908"/>
        <v>0.28189087417675562</v>
      </c>
      <c r="E29119">
        <f t="shared" si="909"/>
        <v>0.71810912582324438</v>
      </c>
    </row>
    <row r="29120" spans="2:5" x14ac:dyDescent="0.45">
      <c r="B29120">
        <v>17.16</v>
      </c>
      <c r="C29120">
        <v>66.667400000000001</v>
      </c>
      <c r="D29120">
        <f t="shared" si="908"/>
        <v>0.25739716863114503</v>
      </c>
      <c r="E29120">
        <f t="shared" si="909"/>
        <v>0.74260283136885497</v>
      </c>
    </row>
    <row r="29121" spans="2:5" x14ac:dyDescent="0.45">
      <c r="B29121">
        <v>18.149999999999999</v>
      </c>
      <c r="C29121">
        <v>66.674599999999998</v>
      </c>
      <c r="D29121">
        <f t="shared" si="908"/>
        <v>0.2722176061048735</v>
      </c>
      <c r="E29121">
        <f t="shared" si="909"/>
        <v>0.72778239389512644</v>
      </c>
    </row>
    <row r="29122" spans="2:5" x14ac:dyDescent="0.45">
      <c r="B29122">
        <v>18.75</v>
      </c>
      <c r="C29122">
        <v>66.687600000000003</v>
      </c>
      <c r="D29122">
        <f t="shared" si="908"/>
        <v>0.28116171522142047</v>
      </c>
      <c r="E29122">
        <f t="shared" si="909"/>
        <v>0.71883828477857947</v>
      </c>
    </row>
    <row r="29123" spans="2:5" x14ac:dyDescent="0.45">
      <c r="B29123">
        <v>19.009999999999899</v>
      </c>
      <c r="C29123">
        <v>66.692800000000005</v>
      </c>
      <c r="D29123">
        <f t="shared" si="908"/>
        <v>0.28503826500011842</v>
      </c>
      <c r="E29123">
        <f t="shared" si="909"/>
        <v>0.71496173499988158</v>
      </c>
    </row>
    <row r="29124" spans="2:5" x14ac:dyDescent="0.45">
      <c r="B29124">
        <v>21.68</v>
      </c>
      <c r="C29124">
        <v>66.711200000000005</v>
      </c>
      <c r="D29124">
        <f t="shared" ref="D29124:D29187" si="910">B29124/C29124</f>
        <v>0.32498291141517466</v>
      </c>
      <c r="E29124">
        <f t="shared" ref="E29124:E29187" si="911">1-D29124</f>
        <v>0.67501708858482534</v>
      </c>
    </row>
    <row r="29125" spans="2:5" x14ac:dyDescent="0.45">
      <c r="B29125">
        <v>17.599999999999898</v>
      </c>
      <c r="C29125">
        <v>66.717399999999998</v>
      </c>
      <c r="D29125">
        <f t="shared" si="910"/>
        <v>0.26379924877168326</v>
      </c>
      <c r="E29125">
        <f t="shared" si="911"/>
        <v>0.73620075122831674</v>
      </c>
    </row>
    <row r="29126" spans="2:5" x14ac:dyDescent="0.45">
      <c r="B29126">
        <v>16.89</v>
      </c>
      <c r="C29126">
        <v>66.718400000000003</v>
      </c>
      <c r="D29126">
        <f t="shared" si="910"/>
        <v>0.25315355284299385</v>
      </c>
      <c r="E29126">
        <f t="shared" si="911"/>
        <v>0.74684644715700621</v>
      </c>
    </row>
    <row r="29127" spans="2:5" x14ac:dyDescent="0.45">
      <c r="B29127">
        <v>19.55</v>
      </c>
      <c r="C29127">
        <v>66.735600000000005</v>
      </c>
      <c r="D29127">
        <f t="shared" si="910"/>
        <v>0.29294709270614183</v>
      </c>
      <c r="E29127">
        <f t="shared" si="911"/>
        <v>0.70705290729385817</v>
      </c>
    </row>
    <row r="29128" spans="2:5" x14ac:dyDescent="0.45">
      <c r="B29128">
        <v>17.920000000000002</v>
      </c>
      <c r="C29128">
        <v>66.747399999999999</v>
      </c>
      <c r="D29128">
        <f t="shared" si="910"/>
        <v>0.26847487692404504</v>
      </c>
      <c r="E29128">
        <f t="shared" si="911"/>
        <v>0.73152512307595496</v>
      </c>
    </row>
    <row r="29129" spans="2:5" x14ac:dyDescent="0.45">
      <c r="B29129">
        <v>20.89</v>
      </c>
      <c r="C29129">
        <v>66.748000000000005</v>
      </c>
      <c r="D29129">
        <f t="shared" si="910"/>
        <v>0.31296817882183736</v>
      </c>
      <c r="E29129">
        <f t="shared" si="911"/>
        <v>0.68703182117816264</v>
      </c>
    </row>
    <row r="29130" spans="2:5" x14ac:dyDescent="0.45">
      <c r="B29130">
        <v>22.09</v>
      </c>
      <c r="C29130">
        <v>66.756799999999998</v>
      </c>
      <c r="D29130">
        <f t="shared" si="910"/>
        <v>0.3309026196582221</v>
      </c>
      <c r="E29130">
        <f t="shared" si="911"/>
        <v>0.6690973803417779</v>
      </c>
    </row>
    <row r="29131" spans="2:5" x14ac:dyDescent="0.45">
      <c r="B29131">
        <v>17.47</v>
      </c>
      <c r="C29131">
        <v>66.760800000000003</v>
      </c>
      <c r="D29131">
        <f t="shared" si="910"/>
        <v>0.26168050712394098</v>
      </c>
      <c r="E29131">
        <f t="shared" si="911"/>
        <v>0.73831949287605902</v>
      </c>
    </row>
    <row r="29132" spans="2:5" x14ac:dyDescent="0.45">
      <c r="B29132">
        <v>17.78</v>
      </c>
      <c r="C29132">
        <v>66.769800000000004</v>
      </c>
      <c r="D29132">
        <f t="shared" si="910"/>
        <v>0.26628805238296355</v>
      </c>
      <c r="E29132">
        <f t="shared" si="911"/>
        <v>0.7337119476170364</v>
      </c>
    </row>
    <row r="29133" spans="2:5" x14ac:dyDescent="0.45">
      <c r="B29133">
        <v>17.100000000000001</v>
      </c>
      <c r="C29133">
        <v>66.775599999999997</v>
      </c>
      <c r="D29133">
        <f t="shared" si="910"/>
        <v>0.2560815627265049</v>
      </c>
      <c r="E29133">
        <f t="shared" si="911"/>
        <v>0.74391843727349505</v>
      </c>
    </row>
    <row r="29134" spans="2:5" x14ac:dyDescent="0.45">
      <c r="B29134">
        <v>19.75</v>
      </c>
      <c r="C29134">
        <v>66.796400000000006</v>
      </c>
      <c r="D29134">
        <f t="shared" si="910"/>
        <v>0.29567461719493865</v>
      </c>
      <c r="E29134">
        <f t="shared" si="911"/>
        <v>0.7043253828050613</v>
      </c>
    </row>
    <row r="29135" spans="2:5" x14ac:dyDescent="0.45">
      <c r="B29135">
        <v>24.909999999999901</v>
      </c>
      <c r="C29135">
        <v>66.806799999999996</v>
      </c>
      <c r="D29135">
        <f t="shared" si="910"/>
        <v>0.37286623517366352</v>
      </c>
      <c r="E29135">
        <f t="shared" si="911"/>
        <v>0.62713376482633643</v>
      </c>
    </row>
    <row r="29136" spans="2:5" x14ac:dyDescent="0.45">
      <c r="B29136">
        <v>19.82</v>
      </c>
      <c r="C29136">
        <v>66.811000000000007</v>
      </c>
      <c r="D29136">
        <f t="shared" si="910"/>
        <v>0.29665773600155659</v>
      </c>
      <c r="E29136">
        <f t="shared" si="911"/>
        <v>0.70334226399844346</v>
      </c>
    </row>
    <row r="29137" spans="2:5" x14ac:dyDescent="0.45">
      <c r="B29137">
        <v>18.61</v>
      </c>
      <c r="C29137">
        <v>66.837000000000003</v>
      </c>
      <c r="D29137">
        <f t="shared" si="910"/>
        <v>0.27843858940407257</v>
      </c>
      <c r="E29137">
        <f t="shared" si="911"/>
        <v>0.72156141059592738</v>
      </c>
    </row>
    <row r="29138" spans="2:5" x14ac:dyDescent="0.45">
      <c r="B29138">
        <v>19.87</v>
      </c>
      <c r="C29138">
        <v>66.839600000000004</v>
      </c>
      <c r="D29138">
        <f t="shared" si="910"/>
        <v>0.29727885864068604</v>
      </c>
      <c r="E29138">
        <f t="shared" si="911"/>
        <v>0.70272114135931396</v>
      </c>
    </row>
    <row r="29139" spans="2:5" x14ac:dyDescent="0.45">
      <c r="B29139">
        <v>18.46</v>
      </c>
      <c r="C29139">
        <v>66.837400000000002</v>
      </c>
      <c r="D29139">
        <f t="shared" si="910"/>
        <v>0.27619267057066854</v>
      </c>
      <c r="E29139">
        <f t="shared" si="911"/>
        <v>0.72380732942933146</v>
      </c>
    </row>
    <row r="29140" spans="2:5" x14ac:dyDescent="0.45">
      <c r="B29140">
        <v>21.06</v>
      </c>
      <c r="C29140">
        <v>66.8446</v>
      </c>
      <c r="D29140">
        <f t="shared" si="910"/>
        <v>0.31505910724276903</v>
      </c>
      <c r="E29140">
        <f t="shared" si="911"/>
        <v>0.68494089275723091</v>
      </c>
    </row>
    <row r="29141" spans="2:5" x14ac:dyDescent="0.45">
      <c r="B29141">
        <v>19.670000000000002</v>
      </c>
      <c r="C29141">
        <v>66.857799999999997</v>
      </c>
      <c r="D29141">
        <f t="shared" si="910"/>
        <v>0.29420650993601349</v>
      </c>
      <c r="E29141">
        <f t="shared" si="911"/>
        <v>0.70579349006398651</v>
      </c>
    </row>
    <row r="29142" spans="2:5" x14ac:dyDescent="0.45">
      <c r="B29142">
        <v>21.19</v>
      </c>
      <c r="C29142">
        <v>66.853200000000001</v>
      </c>
      <c r="D29142">
        <f t="shared" si="910"/>
        <v>0.31696313714227592</v>
      </c>
      <c r="E29142">
        <f t="shared" si="911"/>
        <v>0.68303686285772414</v>
      </c>
    </row>
    <row r="29143" spans="2:5" x14ac:dyDescent="0.45">
      <c r="B29143">
        <v>20.62</v>
      </c>
      <c r="C29143">
        <v>66.866399999999999</v>
      </c>
      <c r="D29143">
        <f t="shared" si="910"/>
        <v>0.30837610518885422</v>
      </c>
      <c r="E29143">
        <f t="shared" si="911"/>
        <v>0.69162389481114572</v>
      </c>
    </row>
    <row r="29144" spans="2:5" x14ac:dyDescent="0.45">
      <c r="B29144">
        <v>17.79</v>
      </c>
      <c r="C29144">
        <v>66.866399999999999</v>
      </c>
      <c r="D29144">
        <f t="shared" si="910"/>
        <v>0.26605290549513655</v>
      </c>
      <c r="E29144">
        <f t="shared" si="911"/>
        <v>0.7339470945048634</v>
      </c>
    </row>
    <row r="29145" spans="2:5" x14ac:dyDescent="0.45">
      <c r="B29145">
        <v>20</v>
      </c>
      <c r="C29145">
        <v>66.858400000000003</v>
      </c>
      <c r="D29145">
        <f t="shared" si="910"/>
        <v>0.29913967429672261</v>
      </c>
      <c r="E29145">
        <f t="shared" si="911"/>
        <v>0.70086032570327739</v>
      </c>
    </row>
    <row r="29146" spans="2:5" x14ac:dyDescent="0.45">
      <c r="B29146">
        <v>21.44</v>
      </c>
      <c r="C29146">
        <v>66.858000000000004</v>
      </c>
      <c r="D29146">
        <f t="shared" si="910"/>
        <v>0.32067964940620419</v>
      </c>
      <c r="E29146">
        <f t="shared" si="911"/>
        <v>0.67932035059379581</v>
      </c>
    </row>
    <row r="29147" spans="2:5" x14ac:dyDescent="0.45">
      <c r="B29147">
        <v>20.51</v>
      </c>
      <c r="C29147">
        <v>66.863399999999999</v>
      </c>
      <c r="D29147">
        <f t="shared" si="910"/>
        <v>0.3067447961066892</v>
      </c>
      <c r="E29147">
        <f t="shared" si="911"/>
        <v>0.69325520389331086</v>
      </c>
    </row>
    <row r="29148" spans="2:5" x14ac:dyDescent="0.45">
      <c r="B29148">
        <v>20.32</v>
      </c>
      <c r="C29148">
        <v>66.866200000000006</v>
      </c>
      <c r="D29148">
        <f t="shared" si="910"/>
        <v>0.30389045586559427</v>
      </c>
      <c r="E29148">
        <f t="shared" si="911"/>
        <v>0.69610954413440573</v>
      </c>
    </row>
    <row r="29149" spans="2:5" x14ac:dyDescent="0.45">
      <c r="B29149">
        <v>20.149999999999999</v>
      </c>
      <c r="C29149">
        <v>66.868399999999994</v>
      </c>
      <c r="D29149">
        <f t="shared" si="910"/>
        <v>0.30133815075581294</v>
      </c>
      <c r="E29149">
        <f t="shared" si="911"/>
        <v>0.69866184924418706</v>
      </c>
    </row>
    <row r="29150" spans="2:5" x14ac:dyDescent="0.45">
      <c r="B29150">
        <v>17.690000000000001</v>
      </c>
      <c r="C29150">
        <v>66.869399999999999</v>
      </c>
      <c r="D29150">
        <f t="shared" si="910"/>
        <v>0.26454551708255197</v>
      </c>
      <c r="E29150">
        <f t="shared" si="911"/>
        <v>0.73545448291744808</v>
      </c>
    </row>
    <row r="29151" spans="2:5" x14ac:dyDescent="0.45">
      <c r="B29151">
        <v>16.38</v>
      </c>
      <c r="C29151">
        <v>66.878399999999999</v>
      </c>
      <c r="D29151">
        <f t="shared" si="910"/>
        <v>0.24492212732362018</v>
      </c>
      <c r="E29151">
        <f t="shared" si="911"/>
        <v>0.75507787267637982</v>
      </c>
    </row>
    <row r="29152" spans="2:5" x14ac:dyDescent="0.45">
      <c r="B29152">
        <v>17.779999999999902</v>
      </c>
      <c r="C29152">
        <v>66.870999999999995</v>
      </c>
      <c r="D29152">
        <f t="shared" si="910"/>
        <v>0.26588506228409781</v>
      </c>
      <c r="E29152">
        <f t="shared" si="911"/>
        <v>0.73411493771590219</v>
      </c>
    </row>
    <row r="29153" spans="2:5" x14ac:dyDescent="0.45">
      <c r="B29153">
        <v>20.58</v>
      </c>
      <c r="C29153">
        <v>66.879400000000004</v>
      </c>
      <c r="D29153">
        <f t="shared" si="910"/>
        <v>0.30771807163341774</v>
      </c>
      <c r="E29153">
        <f t="shared" si="911"/>
        <v>0.6922819283665822</v>
      </c>
    </row>
    <row r="29154" spans="2:5" x14ac:dyDescent="0.45">
      <c r="B29154">
        <v>19.52</v>
      </c>
      <c r="C29154">
        <v>66.881200000000007</v>
      </c>
      <c r="D29154">
        <f t="shared" si="910"/>
        <v>0.29186079197143588</v>
      </c>
      <c r="E29154">
        <f t="shared" si="911"/>
        <v>0.70813920802856412</v>
      </c>
    </row>
    <row r="29155" spans="2:5" x14ac:dyDescent="0.45">
      <c r="B29155">
        <v>21.509999999999899</v>
      </c>
      <c r="C29155">
        <v>66.886200000000002</v>
      </c>
      <c r="D29155">
        <f t="shared" si="910"/>
        <v>0.32159100083425129</v>
      </c>
      <c r="E29155">
        <f t="shared" si="911"/>
        <v>0.67840899916574871</v>
      </c>
    </row>
    <row r="29156" spans="2:5" x14ac:dyDescent="0.45">
      <c r="B29156">
        <v>20.49</v>
      </c>
      <c r="C29156">
        <v>66.877600000000001</v>
      </c>
      <c r="D29156">
        <f t="shared" si="910"/>
        <v>0.30638061174444053</v>
      </c>
      <c r="E29156">
        <f t="shared" si="911"/>
        <v>0.69361938825555947</v>
      </c>
    </row>
    <row r="29157" spans="2:5" x14ac:dyDescent="0.45">
      <c r="B29157">
        <v>20.98</v>
      </c>
      <c r="C29157">
        <v>66.879000000000005</v>
      </c>
      <c r="D29157">
        <f t="shared" si="910"/>
        <v>0.31370086275213444</v>
      </c>
      <c r="E29157">
        <f t="shared" si="911"/>
        <v>0.68629913724786551</v>
      </c>
    </row>
    <row r="29158" spans="2:5" x14ac:dyDescent="0.45">
      <c r="B29158">
        <v>19.149999999999999</v>
      </c>
      <c r="C29158">
        <v>66.888400000000004</v>
      </c>
      <c r="D29158">
        <f t="shared" si="910"/>
        <v>0.28629777360498976</v>
      </c>
      <c r="E29158">
        <f t="shared" si="911"/>
        <v>0.71370222639501024</v>
      </c>
    </row>
    <row r="29159" spans="2:5" x14ac:dyDescent="0.45">
      <c r="B29159">
        <v>23.25</v>
      </c>
      <c r="C29159">
        <v>66.891400000000004</v>
      </c>
      <c r="D29159">
        <f t="shared" si="910"/>
        <v>0.34757831350517404</v>
      </c>
      <c r="E29159">
        <f t="shared" si="911"/>
        <v>0.65242168649482601</v>
      </c>
    </row>
    <row r="29160" spans="2:5" x14ac:dyDescent="0.45">
      <c r="B29160">
        <v>21.6</v>
      </c>
      <c r="C29160">
        <v>66.891400000000004</v>
      </c>
      <c r="D29160">
        <f t="shared" si="910"/>
        <v>0.32291146544996818</v>
      </c>
      <c r="E29160">
        <f t="shared" si="911"/>
        <v>0.67708853455003182</v>
      </c>
    </row>
    <row r="29161" spans="2:5" x14ac:dyDescent="0.45">
      <c r="B29161">
        <v>19.13</v>
      </c>
      <c r="C29161">
        <v>66.890799999999999</v>
      </c>
      <c r="D29161">
        <f t="shared" si="910"/>
        <v>0.28598850664067405</v>
      </c>
      <c r="E29161">
        <f t="shared" si="911"/>
        <v>0.71401149335932601</v>
      </c>
    </row>
    <row r="29162" spans="2:5" x14ac:dyDescent="0.45">
      <c r="B29162">
        <v>21.259999999999899</v>
      </c>
      <c r="C29162">
        <v>66.901600000000002</v>
      </c>
      <c r="D29162">
        <f t="shared" si="910"/>
        <v>0.31778014277685285</v>
      </c>
      <c r="E29162">
        <f t="shared" si="911"/>
        <v>0.68221985722314715</v>
      </c>
    </row>
    <row r="29163" spans="2:5" x14ac:dyDescent="0.45">
      <c r="B29163">
        <v>22.28</v>
      </c>
      <c r="C29163">
        <v>66.9148</v>
      </c>
      <c r="D29163">
        <f t="shared" si="910"/>
        <v>0.3329607201994178</v>
      </c>
      <c r="E29163">
        <f t="shared" si="911"/>
        <v>0.6670392798005822</v>
      </c>
    </row>
    <row r="29164" spans="2:5" x14ac:dyDescent="0.45">
      <c r="B29164">
        <v>22.57</v>
      </c>
      <c r="C29164">
        <v>66.912800000000004</v>
      </c>
      <c r="D29164">
        <f t="shared" si="910"/>
        <v>0.33730467115409907</v>
      </c>
      <c r="E29164">
        <f t="shared" si="911"/>
        <v>0.66269532884590099</v>
      </c>
    </row>
    <row r="29165" spans="2:5" x14ac:dyDescent="0.45">
      <c r="B29165">
        <v>20.57</v>
      </c>
      <c r="C29165">
        <v>66.909199999999998</v>
      </c>
      <c r="D29165">
        <f t="shared" si="910"/>
        <v>0.30743156397027616</v>
      </c>
      <c r="E29165">
        <f t="shared" si="911"/>
        <v>0.69256843602972384</v>
      </c>
    </row>
    <row r="29166" spans="2:5" x14ac:dyDescent="0.45">
      <c r="B29166">
        <v>20.53</v>
      </c>
      <c r="C29166">
        <v>66.914599999999993</v>
      </c>
      <c r="D29166">
        <f t="shared" si="910"/>
        <v>0.30680897741300112</v>
      </c>
      <c r="E29166">
        <f t="shared" si="911"/>
        <v>0.69319102258699883</v>
      </c>
    </row>
    <row r="29167" spans="2:5" x14ac:dyDescent="0.45">
      <c r="B29167">
        <v>22.02</v>
      </c>
      <c r="C29167">
        <v>66.918800000000005</v>
      </c>
      <c r="D29167">
        <f t="shared" si="910"/>
        <v>0.32905551205341393</v>
      </c>
      <c r="E29167">
        <f t="shared" si="911"/>
        <v>0.67094448794658601</v>
      </c>
    </row>
    <row r="29168" spans="2:5" x14ac:dyDescent="0.45">
      <c r="B29168">
        <v>23.09</v>
      </c>
      <c r="C29168">
        <v>66.922399999999996</v>
      </c>
      <c r="D29168">
        <f t="shared" si="910"/>
        <v>0.34502647842874734</v>
      </c>
      <c r="E29168">
        <f t="shared" si="911"/>
        <v>0.65497352157125266</v>
      </c>
    </row>
    <row r="29169" spans="2:5" x14ac:dyDescent="0.45">
      <c r="B29169">
        <v>21.9</v>
      </c>
      <c r="C29169">
        <v>66.919399999999996</v>
      </c>
      <c r="D29169">
        <f t="shared" si="910"/>
        <v>0.32725935976712284</v>
      </c>
      <c r="E29169">
        <f t="shared" si="911"/>
        <v>0.67274064023287716</v>
      </c>
    </row>
    <row r="29170" spans="2:5" x14ac:dyDescent="0.45">
      <c r="B29170">
        <v>18.399999999999999</v>
      </c>
      <c r="C29170">
        <v>66.92</v>
      </c>
      <c r="D29170">
        <f t="shared" si="910"/>
        <v>0.27495517035265987</v>
      </c>
      <c r="E29170">
        <f t="shared" si="911"/>
        <v>0.72504482964734018</v>
      </c>
    </row>
    <row r="29171" spans="2:5" x14ac:dyDescent="0.45">
      <c r="B29171">
        <v>22.72</v>
      </c>
      <c r="C29171">
        <v>66.918599999999998</v>
      </c>
      <c r="D29171">
        <f t="shared" si="910"/>
        <v>0.33951696538779952</v>
      </c>
      <c r="E29171">
        <f t="shared" si="911"/>
        <v>0.66048303461220048</v>
      </c>
    </row>
    <row r="29172" spans="2:5" x14ac:dyDescent="0.45">
      <c r="B29172">
        <v>20.96</v>
      </c>
      <c r="C29172">
        <v>66.9238</v>
      </c>
      <c r="D29172">
        <f t="shared" si="910"/>
        <v>0.3131920183850887</v>
      </c>
      <c r="E29172">
        <f t="shared" si="911"/>
        <v>0.6868079816149113</v>
      </c>
    </row>
    <row r="29173" spans="2:5" x14ac:dyDescent="0.45">
      <c r="B29173">
        <v>20.74</v>
      </c>
      <c r="C29173">
        <v>66.9238</v>
      </c>
      <c r="D29173">
        <f t="shared" si="910"/>
        <v>0.30990469758142841</v>
      </c>
      <c r="E29173">
        <f t="shared" si="911"/>
        <v>0.69009530241857164</v>
      </c>
    </row>
    <row r="29174" spans="2:5" x14ac:dyDescent="0.45">
      <c r="B29174">
        <v>23.16</v>
      </c>
      <c r="C29174">
        <v>66.927800000000005</v>
      </c>
      <c r="D29174">
        <f t="shared" si="910"/>
        <v>0.34604454352302033</v>
      </c>
      <c r="E29174">
        <f t="shared" si="911"/>
        <v>0.65395545647697961</v>
      </c>
    </row>
    <row r="29175" spans="2:5" x14ac:dyDescent="0.45">
      <c r="B29175">
        <v>24.86</v>
      </c>
      <c r="C29175">
        <v>66.928200000000004</v>
      </c>
      <c r="D29175">
        <f t="shared" si="910"/>
        <v>0.37144282977877785</v>
      </c>
      <c r="E29175">
        <f t="shared" si="911"/>
        <v>0.62855717022122215</v>
      </c>
    </row>
    <row r="29176" spans="2:5" x14ac:dyDescent="0.45">
      <c r="B29176">
        <v>21.81</v>
      </c>
      <c r="C29176">
        <v>66.939800000000005</v>
      </c>
      <c r="D29176">
        <f t="shared" si="910"/>
        <v>0.32581513539030588</v>
      </c>
      <c r="E29176">
        <f t="shared" si="911"/>
        <v>0.67418486460969418</v>
      </c>
    </row>
    <row r="29177" spans="2:5" x14ac:dyDescent="0.45">
      <c r="B29177">
        <v>19.829999999999998</v>
      </c>
      <c r="C29177">
        <v>66.940399999999997</v>
      </c>
      <c r="D29177">
        <f t="shared" si="910"/>
        <v>0.29623366457326217</v>
      </c>
      <c r="E29177">
        <f t="shared" si="911"/>
        <v>0.70376633542673783</v>
      </c>
    </row>
    <row r="29178" spans="2:5" x14ac:dyDescent="0.45">
      <c r="B29178">
        <v>22.91</v>
      </c>
      <c r="C29178">
        <v>66.939800000000005</v>
      </c>
      <c r="D29178">
        <f t="shared" si="910"/>
        <v>0.34224781071948224</v>
      </c>
      <c r="E29178">
        <f t="shared" si="911"/>
        <v>0.65775218928051782</v>
      </c>
    </row>
    <row r="29179" spans="2:5" x14ac:dyDescent="0.45">
      <c r="B29179">
        <v>22.119999999999902</v>
      </c>
      <c r="C29179">
        <v>66.942599999999999</v>
      </c>
      <c r="D29179">
        <f t="shared" si="910"/>
        <v>0.33043234054249315</v>
      </c>
      <c r="E29179">
        <f t="shared" si="911"/>
        <v>0.66956765945750685</v>
      </c>
    </row>
    <row r="29180" spans="2:5" x14ac:dyDescent="0.45">
      <c r="B29180">
        <v>20.82</v>
      </c>
      <c r="C29180">
        <v>66.953199999999995</v>
      </c>
      <c r="D29180">
        <f t="shared" si="910"/>
        <v>0.31096347896739812</v>
      </c>
      <c r="E29180">
        <f t="shared" si="911"/>
        <v>0.68903652103260193</v>
      </c>
    </row>
    <row r="29181" spans="2:5" x14ac:dyDescent="0.45">
      <c r="B29181">
        <v>21.14</v>
      </c>
      <c r="C29181">
        <v>66.9512</v>
      </c>
      <c r="D29181">
        <f t="shared" si="910"/>
        <v>0.3157523688895793</v>
      </c>
      <c r="E29181">
        <f t="shared" si="911"/>
        <v>0.68424763111042064</v>
      </c>
    </row>
    <row r="29182" spans="2:5" x14ac:dyDescent="0.45">
      <c r="B29182">
        <v>23.03</v>
      </c>
      <c r="C29182">
        <v>66.948400000000007</v>
      </c>
      <c r="D29182">
        <f t="shared" si="910"/>
        <v>0.34399627175556097</v>
      </c>
      <c r="E29182">
        <f t="shared" si="911"/>
        <v>0.65600372824443909</v>
      </c>
    </row>
    <row r="29183" spans="2:5" x14ac:dyDescent="0.45">
      <c r="B29183">
        <v>24.09</v>
      </c>
      <c r="C29183">
        <v>66.950599999999994</v>
      </c>
      <c r="D29183">
        <f t="shared" si="910"/>
        <v>0.35981753710945086</v>
      </c>
      <c r="E29183">
        <f t="shared" si="911"/>
        <v>0.64018246289054914</v>
      </c>
    </row>
    <row r="29184" spans="2:5" x14ac:dyDescent="0.45">
      <c r="B29184">
        <v>22.119999999999902</v>
      </c>
      <c r="C29184">
        <v>66.950599999999994</v>
      </c>
      <c r="D29184">
        <f t="shared" si="910"/>
        <v>0.33039285682279029</v>
      </c>
      <c r="E29184">
        <f t="shared" si="911"/>
        <v>0.66960714317720971</v>
      </c>
    </row>
    <row r="29185" spans="2:5" x14ac:dyDescent="0.45">
      <c r="B29185">
        <v>18.3</v>
      </c>
      <c r="C29185">
        <v>66.948800000000006</v>
      </c>
      <c r="D29185">
        <f t="shared" si="910"/>
        <v>0.27334321152881008</v>
      </c>
      <c r="E29185">
        <f t="shared" si="911"/>
        <v>0.72665678847118986</v>
      </c>
    </row>
    <row r="29186" spans="2:5" x14ac:dyDescent="0.45">
      <c r="B29186">
        <v>22.95</v>
      </c>
      <c r="C29186">
        <v>66.948800000000006</v>
      </c>
      <c r="D29186">
        <f t="shared" si="910"/>
        <v>0.34279927347465522</v>
      </c>
      <c r="E29186">
        <f t="shared" si="911"/>
        <v>0.65720072652534478</v>
      </c>
    </row>
    <row r="29187" spans="2:5" x14ac:dyDescent="0.45">
      <c r="B29187">
        <v>24.75</v>
      </c>
      <c r="C29187">
        <v>66.947599999999994</v>
      </c>
      <c r="D29187">
        <f t="shared" si="910"/>
        <v>0.36969211741720392</v>
      </c>
      <c r="E29187">
        <f t="shared" si="911"/>
        <v>0.63030788258279613</v>
      </c>
    </row>
    <row r="29188" spans="2:5" x14ac:dyDescent="0.45">
      <c r="B29188">
        <v>24.18</v>
      </c>
      <c r="C29188">
        <v>66.9482</v>
      </c>
      <c r="D29188">
        <f t="shared" ref="D29188:D29251" si="912">B29188/C29188</f>
        <v>0.36117475899277351</v>
      </c>
      <c r="E29188">
        <f t="shared" ref="E29188:E29251" si="913">1-D29188</f>
        <v>0.63882524100722649</v>
      </c>
    </row>
    <row r="29189" spans="2:5" x14ac:dyDescent="0.45">
      <c r="B29189">
        <v>25.57</v>
      </c>
      <c r="C29189">
        <v>66.9482</v>
      </c>
      <c r="D29189">
        <f t="shared" si="912"/>
        <v>0.38193707971237467</v>
      </c>
      <c r="E29189">
        <f t="shared" si="913"/>
        <v>0.61806292028762533</v>
      </c>
    </row>
    <row r="29190" spans="2:5" x14ac:dyDescent="0.45">
      <c r="B29190">
        <v>22.53</v>
      </c>
      <c r="C29190">
        <v>66.954400000000007</v>
      </c>
      <c r="D29190">
        <f t="shared" si="912"/>
        <v>0.33649767603025343</v>
      </c>
      <c r="E29190">
        <f t="shared" si="913"/>
        <v>0.66350232396974662</v>
      </c>
    </row>
    <row r="29191" spans="2:5" x14ac:dyDescent="0.45">
      <c r="B29191">
        <v>22.5</v>
      </c>
      <c r="C29191">
        <v>66.952799999999996</v>
      </c>
      <c r="D29191">
        <f t="shared" si="912"/>
        <v>0.33605764060651683</v>
      </c>
      <c r="E29191">
        <f t="shared" si="913"/>
        <v>0.66394235939348323</v>
      </c>
    </row>
    <row r="29192" spans="2:5" x14ac:dyDescent="0.45">
      <c r="B29192">
        <v>20.63</v>
      </c>
      <c r="C29192">
        <v>66.950599999999994</v>
      </c>
      <c r="D29192">
        <f t="shared" si="912"/>
        <v>0.3081376417836435</v>
      </c>
      <c r="E29192">
        <f t="shared" si="913"/>
        <v>0.69186235821635655</v>
      </c>
    </row>
    <row r="29193" spans="2:5" x14ac:dyDescent="0.45">
      <c r="B29193">
        <v>21.499999999999901</v>
      </c>
      <c r="C29193">
        <v>66.947800000000001</v>
      </c>
      <c r="D29193">
        <f t="shared" si="912"/>
        <v>0.32114572846306971</v>
      </c>
      <c r="E29193">
        <f t="shared" si="913"/>
        <v>0.67885427153693034</v>
      </c>
    </row>
    <row r="29194" spans="2:5" x14ac:dyDescent="0.45">
      <c r="B29194">
        <v>24.93</v>
      </c>
      <c r="C29194">
        <v>66.950599999999994</v>
      </c>
      <c r="D29194">
        <f t="shared" si="912"/>
        <v>0.37236410129259484</v>
      </c>
      <c r="E29194">
        <f t="shared" si="913"/>
        <v>0.6276358987074051</v>
      </c>
    </row>
    <row r="29195" spans="2:5" x14ac:dyDescent="0.45">
      <c r="B29195">
        <v>26.06</v>
      </c>
      <c r="C29195">
        <v>66.962599999999995</v>
      </c>
      <c r="D29195">
        <f t="shared" si="912"/>
        <v>0.38917246343481288</v>
      </c>
      <c r="E29195">
        <f t="shared" si="913"/>
        <v>0.61082753656518718</v>
      </c>
    </row>
    <row r="29196" spans="2:5" x14ac:dyDescent="0.45">
      <c r="B29196">
        <v>24.4</v>
      </c>
      <c r="C29196">
        <v>66.962599999999995</v>
      </c>
      <c r="D29196">
        <f t="shared" si="912"/>
        <v>0.36438250605561912</v>
      </c>
      <c r="E29196">
        <f t="shared" si="913"/>
        <v>0.63561749394438083</v>
      </c>
    </row>
    <row r="29197" spans="2:5" x14ac:dyDescent="0.45">
      <c r="B29197">
        <v>25.56</v>
      </c>
      <c r="C29197">
        <v>66.962599999999995</v>
      </c>
      <c r="D29197">
        <f t="shared" si="912"/>
        <v>0.38170560880252558</v>
      </c>
      <c r="E29197">
        <f t="shared" si="913"/>
        <v>0.61829439119747442</v>
      </c>
    </row>
    <row r="29198" spans="2:5" x14ac:dyDescent="0.45">
      <c r="B29198">
        <v>24.45</v>
      </c>
      <c r="C29198">
        <v>66.963399999999993</v>
      </c>
      <c r="D29198">
        <f t="shared" si="912"/>
        <v>0.36512482938441004</v>
      </c>
      <c r="E29198">
        <f t="shared" si="913"/>
        <v>0.63487517061558996</v>
      </c>
    </row>
    <row r="29199" spans="2:5" x14ac:dyDescent="0.45">
      <c r="B29199">
        <v>26.83</v>
      </c>
      <c r="C29199">
        <v>66.965599999999995</v>
      </c>
      <c r="D29199">
        <f t="shared" si="912"/>
        <v>0.4006534698412319</v>
      </c>
      <c r="E29199">
        <f t="shared" si="913"/>
        <v>0.59934653015876815</v>
      </c>
    </row>
    <row r="29200" spans="2:5" x14ac:dyDescent="0.45">
      <c r="B29200">
        <v>21.4</v>
      </c>
      <c r="C29200">
        <v>66.967200000000005</v>
      </c>
      <c r="D29200">
        <f t="shared" si="912"/>
        <v>0.31955942610710908</v>
      </c>
      <c r="E29200">
        <f t="shared" si="913"/>
        <v>0.68044057389289092</v>
      </c>
    </row>
    <row r="29201" spans="2:5" x14ac:dyDescent="0.45">
      <c r="B29201">
        <v>21.18</v>
      </c>
      <c r="C29201">
        <v>66.970799999999997</v>
      </c>
      <c r="D29201">
        <f t="shared" si="912"/>
        <v>0.31625723449622822</v>
      </c>
      <c r="E29201">
        <f t="shared" si="913"/>
        <v>0.68374276550377178</v>
      </c>
    </row>
    <row r="29202" spans="2:5" x14ac:dyDescent="0.45">
      <c r="B29202">
        <v>19.170000000000002</v>
      </c>
      <c r="C29202">
        <v>66.970799999999997</v>
      </c>
      <c r="D29202">
        <f t="shared" si="912"/>
        <v>0.28624415416868249</v>
      </c>
      <c r="E29202">
        <f t="shared" si="913"/>
        <v>0.71375584583131757</v>
      </c>
    </row>
    <row r="29203" spans="2:5" x14ac:dyDescent="0.45">
      <c r="B29203">
        <v>21.32</v>
      </c>
      <c r="C29203">
        <v>66.969399999999993</v>
      </c>
      <c r="D29203">
        <f t="shared" si="912"/>
        <v>0.31835435288355579</v>
      </c>
      <c r="E29203">
        <f t="shared" si="913"/>
        <v>0.68164564711644426</v>
      </c>
    </row>
    <row r="29204" spans="2:5" x14ac:dyDescent="0.45">
      <c r="B29204">
        <v>22.78</v>
      </c>
      <c r="C29204">
        <v>66.967399999999998</v>
      </c>
      <c r="D29204">
        <f t="shared" si="912"/>
        <v>0.3401655133691916</v>
      </c>
      <c r="E29204">
        <f t="shared" si="913"/>
        <v>0.65983448663080835</v>
      </c>
    </row>
    <row r="29205" spans="2:5" x14ac:dyDescent="0.45">
      <c r="B29205">
        <v>21.36</v>
      </c>
      <c r="C29205">
        <v>66.965800000000002</v>
      </c>
      <c r="D29205">
        <f t="shared" si="912"/>
        <v>0.31896878705249543</v>
      </c>
      <c r="E29205">
        <f t="shared" si="913"/>
        <v>0.68103121294750457</v>
      </c>
    </row>
    <row r="29206" spans="2:5" x14ac:dyDescent="0.45">
      <c r="B29206">
        <v>23.72</v>
      </c>
      <c r="C29206">
        <v>66.963800000000006</v>
      </c>
      <c r="D29206">
        <f t="shared" si="912"/>
        <v>0.35422123595136473</v>
      </c>
      <c r="E29206">
        <f t="shared" si="913"/>
        <v>0.64577876404863521</v>
      </c>
    </row>
    <row r="29207" spans="2:5" x14ac:dyDescent="0.45">
      <c r="B29207">
        <v>24.7</v>
      </c>
      <c r="C29207">
        <v>66.974199999999996</v>
      </c>
      <c r="D29207">
        <f t="shared" si="912"/>
        <v>0.3687987314518128</v>
      </c>
      <c r="E29207">
        <f t="shared" si="913"/>
        <v>0.63120126854818714</v>
      </c>
    </row>
    <row r="29208" spans="2:5" x14ac:dyDescent="0.45">
      <c r="B29208">
        <v>24.12</v>
      </c>
      <c r="C29208">
        <v>66.974199999999996</v>
      </c>
      <c r="D29208">
        <f t="shared" si="912"/>
        <v>0.36013868026792412</v>
      </c>
      <c r="E29208">
        <f t="shared" si="913"/>
        <v>0.63986131973207594</v>
      </c>
    </row>
    <row r="29209" spans="2:5" x14ac:dyDescent="0.45">
      <c r="B29209">
        <v>24.92</v>
      </c>
      <c r="C29209">
        <v>66.974199999999996</v>
      </c>
      <c r="D29209">
        <f t="shared" si="912"/>
        <v>0.37208357845259821</v>
      </c>
      <c r="E29209">
        <f t="shared" si="913"/>
        <v>0.62791642154740179</v>
      </c>
    </row>
    <row r="29210" spans="2:5" x14ac:dyDescent="0.45">
      <c r="B29210">
        <v>31.0899999999999</v>
      </c>
      <c r="C29210">
        <v>66.974199999999996</v>
      </c>
      <c r="D29210">
        <f t="shared" si="912"/>
        <v>0.4642086057018957</v>
      </c>
      <c r="E29210">
        <f t="shared" si="913"/>
        <v>0.5357913942981043</v>
      </c>
    </row>
    <row r="29211" spans="2:5" x14ac:dyDescent="0.45">
      <c r="B29211">
        <v>27.639999999999901</v>
      </c>
      <c r="C29211">
        <v>66.974199999999996</v>
      </c>
      <c r="D29211">
        <f t="shared" si="912"/>
        <v>0.41269623228048863</v>
      </c>
      <c r="E29211">
        <f t="shared" si="913"/>
        <v>0.58730376771951143</v>
      </c>
    </row>
    <row r="29212" spans="2:5" x14ac:dyDescent="0.45">
      <c r="B29212">
        <v>23.759999999999899</v>
      </c>
      <c r="C29212">
        <v>66.974800000000002</v>
      </c>
      <c r="D29212">
        <f t="shared" si="912"/>
        <v>0.35476029790309038</v>
      </c>
      <c r="E29212">
        <f t="shared" si="913"/>
        <v>0.64523970209690962</v>
      </c>
    </row>
    <row r="29213" spans="2:5" x14ac:dyDescent="0.45">
      <c r="B29213">
        <v>24.11</v>
      </c>
      <c r="C29213">
        <v>66.976799999999997</v>
      </c>
      <c r="D29213">
        <f t="shared" si="912"/>
        <v>0.35997539446494908</v>
      </c>
      <c r="E29213">
        <f t="shared" si="913"/>
        <v>0.64002460553505092</v>
      </c>
    </row>
    <row r="29214" spans="2:5" x14ac:dyDescent="0.45">
      <c r="B29214">
        <v>23.24</v>
      </c>
      <c r="C29214">
        <v>66.976799999999997</v>
      </c>
      <c r="D29214">
        <f t="shared" si="912"/>
        <v>0.34698582195625949</v>
      </c>
      <c r="E29214">
        <f t="shared" si="913"/>
        <v>0.65301417804374051</v>
      </c>
    </row>
    <row r="29215" spans="2:5" x14ac:dyDescent="0.45">
      <c r="B29215">
        <v>22.62</v>
      </c>
      <c r="C29215">
        <v>66.978200000000001</v>
      </c>
      <c r="D29215">
        <f t="shared" si="912"/>
        <v>0.33772182590753408</v>
      </c>
      <c r="E29215">
        <f t="shared" si="913"/>
        <v>0.66227817409246592</v>
      </c>
    </row>
    <row r="29216" spans="2:5" x14ac:dyDescent="0.45">
      <c r="B29216">
        <v>28.46</v>
      </c>
      <c r="C29216">
        <v>66.976799999999997</v>
      </c>
      <c r="D29216">
        <f t="shared" si="912"/>
        <v>0.42492325700839695</v>
      </c>
      <c r="E29216">
        <f t="shared" si="913"/>
        <v>0.57507674299160305</v>
      </c>
    </row>
    <row r="29217" spans="2:5" x14ac:dyDescent="0.45">
      <c r="B29217">
        <v>24.279999999999902</v>
      </c>
      <c r="C29217">
        <v>66.978800000000007</v>
      </c>
      <c r="D29217">
        <f t="shared" si="912"/>
        <v>0.36250276206799614</v>
      </c>
      <c r="E29217">
        <f t="shared" si="913"/>
        <v>0.63749723793200386</v>
      </c>
    </row>
    <row r="29218" spans="2:5" x14ac:dyDescent="0.45">
      <c r="B29218">
        <v>22.67</v>
      </c>
      <c r="C29218">
        <v>66.982600000000005</v>
      </c>
      <c r="D29218">
        <f t="shared" si="912"/>
        <v>0.33844610391355368</v>
      </c>
      <c r="E29218">
        <f t="shared" si="913"/>
        <v>0.66155389608644632</v>
      </c>
    </row>
    <row r="29219" spans="2:5" x14ac:dyDescent="0.45">
      <c r="B29219">
        <v>25.02</v>
      </c>
      <c r="C29219">
        <v>66.984999999999999</v>
      </c>
      <c r="D29219">
        <f t="shared" si="912"/>
        <v>0.37351645890871088</v>
      </c>
      <c r="E29219">
        <f t="shared" si="913"/>
        <v>0.62648354109128912</v>
      </c>
    </row>
    <row r="29220" spans="2:5" x14ac:dyDescent="0.45">
      <c r="B29220">
        <v>20.239999999999998</v>
      </c>
      <c r="C29220">
        <v>66.984999999999999</v>
      </c>
      <c r="D29220">
        <f t="shared" si="912"/>
        <v>0.30215719937299396</v>
      </c>
      <c r="E29220">
        <f t="shared" si="913"/>
        <v>0.6978428006270061</v>
      </c>
    </row>
    <row r="29221" spans="2:5" x14ac:dyDescent="0.45">
      <c r="B29221">
        <v>26.29</v>
      </c>
      <c r="C29221">
        <v>66.984999999999999</v>
      </c>
      <c r="D29221">
        <f t="shared" si="912"/>
        <v>0.39247592744644322</v>
      </c>
      <c r="E29221">
        <f t="shared" si="913"/>
        <v>0.60752407255355678</v>
      </c>
    </row>
    <row r="29222" spans="2:5" x14ac:dyDescent="0.45">
      <c r="B29222">
        <v>26.76</v>
      </c>
      <c r="C29222">
        <v>66.984999999999999</v>
      </c>
      <c r="D29222">
        <f t="shared" si="912"/>
        <v>0.3994924236769426</v>
      </c>
      <c r="E29222">
        <f t="shared" si="913"/>
        <v>0.6005075763230574</v>
      </c>
    </row>
    <row r="29223" spans="2:5" x14ac:dyDescent="0.45">
      <c r="B29223">
        <v>27.77</v>
      </c>
      <c r="C29223">
        <v>66.984999999999999</v>
      </c>
      <c r="D29223">
        <f t="shared" si="912"/>
        <v>0.41457042621482421</v>
      </c>
      <c r="E29223">
        <f t="shared" si="913"/>
        <v>0.58542957378517579</v>
      </c>
    </row>
    <row r="29224" spans="2:5" x14ac:dyDescent="0.45">
      <c r="B29224">
        <v>26.03</v>
      </c>
      <c r="C29224">
        <v>66.984999999999999</v>
      </c>
      <c r="D29224">
        <f t="shared" si="912"/>
        <v>0.38859446144659254</v>
      </c>
      <c r="E29224">
        <f t="shared" si="913"/>
        <v>0.6114055385534074</v>
      </c>
    </row>
    <row r="29225" spans="2:5" x14ac:dyDescent="0.45">
      <c r="B29225">
        <v>31.2</v>
      </c>
      <c r="C29225">
        <v>66.990799999999993</v>
      </c>
      <c r="D29225">
        <f t="shared" si="912"/>
        <v>0.4657355935441882</v>
      </c>
      <c r="E29225">
        <f t="shared" si="913"/>
        <v>0.53426440645581175</v>
      </c>
    </row>
    <row r="29226" spans="2:5" x14ac:dyDescent="0.45">
      <c r="B29226">
        <v>25.28</v>
      </c>
      <c r="C29226">
        <v>66.990799999999993</v>
      </c>
      <c r="D29226">
        <f t="shared" si="912"/>
        <v>0.3773652501537525</v>
      </c>
      <c r="E29226">
        <f t="shared" si="913"/>
        <v>0.62263474984624745</v>
      </c>
    </row>
    <row r="29227" spans="2:5" x14ac:dyDescent="0.45">
      <c r="B29227">
        <v>24.16</v>
      </c>
      <c r="C29227">
        <v>66.990799999999993</v>
      </c>
      <c r="D29227">
        <f t="shared" si="912"/>
        <v>0.36064653653934575</v>
      </c>
      <c r="E29227">
        <f t="shared" si="913"/>
        <v>0.63935346346065425</v>
      </c>
    </row>
    <row r="29228" spans="2:5" x14ac:dyDescent="0.45">
      <c r="B29228">
        <v>27.18</v>
      </c>
      <c r="C29228">
        <v>66.990799999999993</v>
      </c>
      <c r="D29228">
        <f t="shared" si="912"/>
        <v>0.40572735360676393</v>
      </c>
      <c r="E29228">
        <f t="shared" si="913"/>
        <v>0.59427264639323607</v>
      </c>
    </row>
    <row r="29229" spans="2:5" x14ac:dyDescent="0.45">
      <c r="B29229">
        <v>23.82</v>
      </c>
      <c r="C29229">
        <v>66.990799999999993</v>
      </c>
      <c r="D29229">
        <f t="shared" si="912"/>
        <v>0.3555712127635437</v>
      </c>
      <c r="E29229">
        <f t="shared" si="913"/>
        <v>0.64442878723645625</v>
      </c>
    </row>
    <row r="29230" spans="2:5" x14ac:dyDescent="0.45">
      <c r="B29230">
        <v>24.95</v>
      </c>
      <c r="C29230">
        <v>66.990799999999993</v>
      </c>
      <c r="D29230">
        <f t="shared" si="912"/>
        <v>0.37243920060665048</v>
      </c>
      <c r="E29230">
        <f t="shared" si="913"/>
        <v>0.62756079939334952</v>
      </c>
    </row>
    <row r="29231" spans="2:5" x14ac:dyDescent="0.45">
      <c r="B29231">
        <v>25.61</v>
      </c>
      <c r="C29231">
        <v>66.992800000000003</v>
      </c>
      <c r="D29231">
        <f t="shared" si="912"/>
        <v>0.3822798867938047</v>
      </c>
      <c r="E29231">
        <f t="shared" si="913"/>
        <v>0.61772011320619535</v>
      </c>
    </row>
    <row r="29232" spans="2:5" x14ac:dyDescent="0.45">
      <c r="B29232">
        <v>24.85</v>
      </c>
      <c r="C29232">
        <v>66.992800000000003</v>
      </c>
      <c r="D29232">
        <f t="shared" si="912"/>
        <v>0.37093538410097804</v>
      </c>
      <c r="E29232">
        <f t="shared" si="913"/>
        <v>0.62906461589902196</v>
      </c>
    </row>
    <row r="29233" spans="2:5" x14ac:dyDescent="0.45">
      <c r="B29233">
        <v>23.85</v>
      </c>
      <c r="C29233">
        <v>66.991399999999999</v>
      </c>
      <c r="D29233">
        <f t="shared" si="912"/>
        <v>0.35601584681018761</v>
      </c>
      <c r="E29233">
        <f t="shared" si="913"/>
        <v>0.64398415318981239</v>
      </c>
    </row>
    <row r="29234" spans="2:5" x14ac:dyDescent="0.45">
      <c r="B29234">
        <v>26.68</v>
      </c>
      <c r="C29234">
        <v>66.989599999999996</v>
      </c>
      <c r="D29234">
        <f t="shared" si="912"/>
        <v>0.39827077635931551</v>
      </c>
      <c r="E29234">
        <f t="shared" si="913"/>
        <v>0.60172922364068449</v>
      </c>
    </row>
    <row r="29235" spans="2:5" x14ac:dyDescent="0.45">
      <c r="B29235">
        <v>28.889999999999901</v>
      </c>
      <c r="C29235">
        <v>66.989599999999996</v>
      </c>
      <c r="D29235">
        <f t="shared" si="912"/>
        <v>0.4312609718523458</v>
      </c>
      <c r="E29235">
        <f t="shared" si="913"/>
        <v>0.5687390281476542</v>
      </c>
    </row>
    <row r="29236" spans="2:5" x14ac:dyDescent="0.45">
      <c r="B29236">
        <v>23.6</v>
      </c>
      <c r="C29236">
        <v>66.989599999999996</v>
      </c>
      <c r="D29236">
        <f t="shared" si="912"/>
        <v>0.35229349033282781</v>
      </c>
      <c r="E29236">
        <f t="shared" si="913"/>
        <v>0.64770650966717214</v>
      </c>
    </row>
    <row r="29237" spans="2:5" x14ac:dyDescent="0.45">
      <c r="B29237">
        <v>25.74</v>
      </c>
      <c r="C29237">
        <v>66.994799999999998</v>
      </c>
      <c r="D29237">
        <f t="shared" si="912"/>
        <v>0.38420892367765858</v>
      </c>
      <c r="E29237">
        <f t="shared" si="913"/>
        <v>0.61579107632234142</v>
      </c>
    </row>
    <row r="29238" spans="2:5" x14ac:dyDescent="0.45">
      <c r="B29238">
        <v>26.97</v>
      </c>
      <c r="C29238">
        <v>66.996799999999993</v>
      </c>
      <c r="D29238">
        <f t="shared" si="912"/>
        <v>0.40255654001385144</v>
      </c>
      <c r="E29238">
        <f t="shared" si="913"/>
        <v>0.59744345998614856</v>
      </c>
    </row>
    <row r="29239" spans="2:5" x14ac:dyDescent="0.45">
      <c r="B29239">
        <v>29.77</v>
      </c>
      <c r="C29239">
        <v>66.996799999999993</v>
      </c>
      <c r="D29239">
        <f t="shared" si="912"/>
        <v>0.44434958087550452</v>
      </c>
      <c r="E29239">
        <f t="shared" si="913"/>
        <v>0.55565041912449553</v>
      </c>
    </row>
    <row r="29240" spans="2:5" x14ac:dyDescent="0.45">
      <c r="B29240">
        <v>27.21</v>
      </c>
      <c r="C29240">
        <v>66.996799999999993</v>
      </c>
      <c r="D29240">
        <f t="shared" si="912"/>
        <v>0.40613880065913599</v>
      </c>
      <c r="E29240">
        <f t="shared" si="913"/>
        <v>0.59386119934086401</v>
      </c>
    </row>
    <row r="29241" spans="2:5" x14ac:dyDescent="0.45">
      <c r="B29241">
        <v>24.43</v>
      </c>
      <c r="C29241">
        <v>66.996799999999993</v>
      </c>
      <c r="D29241">
        <f t="shared" si="912"/>
        <v>0.36464428151792327</v>
      </c>
      <c r="E29241">
        <f t="shared" si="913"/>
        <v>0.63535571848207673</v>
      </c>
    </row>
    <row r="29242" spans="2:5" x14ac:dyDescent="0.45">
      <c r="B29242">
        <v>27.3</v>
      </c>
      <c r="C29242">
        <v>66.996799999999993</v>
      </c>
      <c r="D29242">
        <f t="shared" si="912"/>
        <v>0.40748214840111774</v>
      </c>
      <c r="E29242">
        <f t="shared" si="913"/>
        <v>0.59251785159888226</v>
      </c>
    </row>
    <row r="29243" spans="2:5" x14ac:dyDescent="0.45">
      <c r="B29243">
        <v>25.59</v>
      </c>
      <c r="C29243">
        <v>66.995199999999997</v>
      </c>
      <c r="D29243">
        <f t="shared" si="912"/>
        <v>0.38196766335498666</v>
      </c>
      <c r="E29243">
        <f t="shared" si="913"/>
        <v>0.61803233664501334</v>
      </c>
    </row>
    <row r="29244" spans="2:5" x14ac:dyDescent="0.45">
      <c r="B29244">
        <v>25.74</v>
      </c>
      <c r="C29244">
        <v>66.995199999999997</v>
      </c>
      <c r="D29244">
        <f t="shared" si="912"/>
        <v>0.38420662972869696</v>
      </c>
      <c r="E29244">
        <f t="shared" si="913"/>
        <v>0.61579337027130299</v>
      </c>
    </row>
    <row r="29245" spans="2:5" x14ac:dyDescent="0.45">
      <c r="B29245">
        <v>28.01</v>
      </c>
      <c r="C29245">
        <v>66.995199999999997</v>
      </c>
      <c r="D29245">
        <f t="shared" si="912"/>
        <v>0.41808965418418043</v>
      </c>
      <c r="E29245">
        <f t="shared" si="913"/>
        <v>0.58191034581581957</v>
      </c>
    </row>
    <row r="29246" spans="2:5" x14ac:dyDescent="0.45">
      <c r="B29246">
        <v>27.35</v>
      </c>
      <c r="C29246">
        <v>66.996600000000001</v>
      </c>
      <c r="D29246">
        <f t="shared" si="912"/>
        <v>0.40822967135645694</v>
      </c>
      <c r="E29246">
        <f t="shared" si="913"/>
        <v>0.59177032864354306</v>
      </c>
    </row>
    <row r="29247" spans="2:5" x14ac:dyDescent="0.45">
      <c r="B29247">
        <v>25.869999999999902</v>
      </c>
      <c r="C29247">
        <v>66.996600000000001</v>
      </c>
      <c r="D29247">
        <f t="shared" si="912"/>
        <v>0.38613899809840951</v>
      </c>
      <c r="E29247">
        <f t="shared" si="913"/>
        <v>0.61386100190159043</v>
      </c>
    </row>
    <row r="29248" spans="2:5" x14ac:dyDescent="0.45">
      <c r="B29248">
        <v>31.2</v>
      </c>
      <c r="C29248">
        <v>66.996600000000001</v>
      </c>
      <c r="D29248">
        <f t="shared" si="912"/>
        <v>0.46569527408853584</v>
      </c>
      <c r="E29248">
        <f t="shared" si="913"/>
        <v>0.53430472591146416</v>
      </c>
    </row>
    <row r="29249" spans="2:5" x14ac:dyDescent="0.45">
      <c r="B29249">
        <v>32.19</v>
      </c>
      <c r="C29249">
        <v>66.995000000000005</v>
      </c>
      <c r="D29249">
        <f t="shared" si="912"/>
        <v>0.48048361818046115</v>
      </c>
      <c r="E29249">
        <f t="shared" si="913"/>
        <v>0.51951638181953885</v>
      </c>
    </row>
    <row r="29250" spans="2:5" x14ac:dyDescent="0.45">
      <c r="B29250">
        <v>29.029999999999902</v>
      </c>
      <c r="C29250">
        <v>66.995000000000005</v>
      </c>
      <c r="D29250">
        <f t="shared" si="912"/>
        <v>0.4333159190984387</v>
      </c>
      <c r="E29250">
        <f t="shared" si="913"/>
        <v>0.5666840809015613</v>
      </c>
    </row>
    <row r="29251" spans="2:5" x14ac:dyDescent="0.45">
      <c r="B29251">
        <v>28.73</v>
      </c>
      <c r="C29251">
        <v>66.995000000000005</v>
      </c>
      <c r="D29251">
        <f t="shared" si="912"/>
        <v>0.42883797298305842</v>
      </c>
      <c r="E29251">
        <f t="shared" si="913"/>
        <v>0.57116202701694152</v>
      </c>
    </row>
    <row r="29252" spans="2:5" x14ac:dyDescent="0.45">
      <c r="B29252">
        <v>28.21</v>
      </c>
      <c r="C29252">
        <v>66.995400000000004</v>
      </c>
      <c r="D29252">
        <f t="shared" ref="D29252:D29315" si="914">B29252/C29252</f>
        <v>0.42107368565603009</v>
      </c>
      <c r="E29252">
        <f t="shared" ref="E29252:E29315" si="915">1-D29252</f>
        <v>0.57892631434396991</v>
      </c>
    </row>
    <row r="29253" spans="2:5" x14ac:dyDescent="0.45">
      <c r="B29253">
        <v>29.7</v>
      </c>
      <c r="C29253">
        <v>66.995400000000004</v>
      </c>
      <c r="D29253">
        <f t="shared" si="914"/>
        <v>0.44331401857440955</v>
      </c>
      <c r="E29253">
        <f t="shared" si="915"/>
        <v>0.55668598142559045</v>
      </c>
    </row>
    <row r="29254" spans="2:5" x14ac:dyDescent="0.45">
      <c r="B29254">
        <v>29.27</v>
      </c>
      <c r="C29254">
        <v>66.995400000000004</v>
      </c>
      <c r="D29254">
        <f t="shared" si="914"/>
        <v>0.43689566746373626</v>
      </c>
      <c r="E29254">
        <f t="shared" si="915"/>
        <v>0.56310433253626369</v>
      </c>
    </row>
    <row r="29255" spans="2:5" x14ac:dyDescent="0.45">
      <c r="B29255">
        <v>24.95</v>
      </c>
      <c r="C29255">
        <v>66.994</v>
      </c>
      <c r="D29255">
        <f t="shared" si="914"/>
        <v>0.37242141087261543</v>
      </c>
      <c r="E29255">
        <f t="shared" si="915"/>
        <v>0.62757858912738462</v>
      </c>
    </row>
    <row r="29256" spans="2:5" x14ac:dyDescent="0.45">
      <c r="B29256">
        <v>28.22</v>
      </c>
      <c r="C29256">
        <v>66.994</v>
      </c>
      <c r="D29256">
        <f t="shared" si="914"/>
        <v>0.42123175209720271</v>
      </c>
      <c r="E29256">
        <f t="shared" si="915"/>
        <v>0.57876824790279735</v>
      </c>
    </row>
    <row r="29257" spans="2:5" x14ac:dyDescent="0.45">
      <c r="B29257">
        <v>27.619999999999902</v>
      </c>
      <c r="C29257">
        <v>66.998599999999996</v>
      </c>
      <c r="D29257">
        <f t="shared" si="914"/>
        <v>0.41224742009534382</v>
      </c>
      <c r="E29257">
        <f t="shared" si="915"/>
        <v>0.58775257990465613</v>
      </c>
    </row>
    <row r="29258" spans="2:5" x14ac:dyDescent="0.45">
      <c r="B29258">
        <v>27.79</v>
      </c>
      <c r="C29258">
        <v>66.998599999999996</v>
      </c>
      <c r="D29258">
        <f t="shared" si="914"/>
        <v>0.41478478654777862</v>
      </c>
      <c r="E29258">
        <f t="shared" si="915"/>
        <v>0.58521521345222138</v>
      </c>
    </row>
    <row r="29259" spans="2:5" x14ac:dyDescent="0.45">
      <c r="B29259">
        <v>30.53</v>
      </c>
      <c r="C29259">
        <v>66.998599999999996</v>
      </c>
      <c r="D29259">
        <f t="shared" si="914"/>
        <v>0.45568116348699828</v>
      </c>
      <c r="E29259">
        <f t="shared" si="915"/>
        <v>0.54431883651300172</v>
      </c>
    </row>
    <row r="29260" spans="2:5" x14ac:dyDescent="0.45">
      <c r="B29260">
        <v>28.809999999999899</v>
      </c>
      <c r="C29260">
        <v>66.997200000000007</v>
      </c>
      <c r="D29260">
        <f t="shared" si="914"/>
        <v>0.43001797090027488</v>
      </c>
      <c r="E29260">
        <f t="shared" si="915"/>
        <v>0.56998202909972506</v>
      </c>
    </row>
    <row r="29261" spans="2:5" x14ac:dyDescent="0.45">
      <c r="B29261">
        <v>24.27</v>
      </c>
      <c r="C29261">
        <v>66.997200000000007</v>
      </c>
      <c r="D29261">
        <f t="shared" si="914"/>
        <v>0.36225394494098256</v>
      </c>
      <c r="E29261">
        <f t="shared" si="915"/>
        <v>0.63774605505901749</v>
      </c>
    </row>
    <row r="29262" spans="2:5" x14ac:dyDescent="0.45">
      <c r="B29262">
        <v>30</v>
      </c>
      <c r="C29262">
        <v>66.997200000000007</v>
      </c>
      <c r="D29262">
        <f t="shared" si="914"/>
        <v>0.44777990722000316</v>
      </c>
      <c r="E29262">
        <f t="shared" si="915"/>
        <v>0.55222009277999684</v>
      </c>
    </row>
    <row r="29263" spans="2:5" x14ac:dyDescent="0.45">
      <c r="B29263">
        <v>28.08</v>
      </c>
      <c r="C29263">
        <v>66.997200000000007</v>
      </c>
      <c r="D29263">
        <f t="shared" si="914"/>
        <v>0.41912199315792298</v>
      </c>
      <c r="E29263">
        <f t="shared" si="915"/>
        <v>0.58087800684207702</v>
      </c>
    </row>
    <row r="29264" spans="2:5" x14ac:dyDescent="0.45">
      <c r="B29264">
        <v>28.73</v>
      </c>
      <c r="C29264">
        <v>67</v>
      </c>
      <c r="D29264">
        <f t="shared" si="914"/>
        <v>0.42880597014925376</v>
      </c>
      <c r="E29264">
        <f t="shared" si="915"/>
        <v>0.5711940298507463</v>
      </c>
    </row>
    <row r="29265" spans="2:5" x14ac:dyDescent="0.45">
      <c r="B29265">
        <v>29.1</v>
      </c>
      <c r="C29265">
        <v>67</v>
      </c>
      <c r="D29265">
        <f t="shared" si="914"/>
        <v>0.43432835820895527</v>
      </c>
      <c r="E29265">
        <f t="shared" si="915"/>
        <v>0.56567164179104479</v>
      </c>
    </row>
    <row r="29266" spans="2:5" x14ac:dyDescent="0.45">
      <c r="B29266">
        <v>26.83</v>
      </c>
      <c r="C29266">
        <v>67</v>
      </c>
      <c r="D29266">
        <f t="shared" si="914"/>
        <v>0.40044776119402981</v>
      </c>
      <c r="E29266">
        <f t="shared" si="915"/>
        <v>0.59955223880597019</v>
      </c>
    </row>
    <row r="29267" spans="2:5" x14ac:dyDescent="0.45">
      <c r="B29267">
        <v>30.439999999999898</v>
      </c>
      <c r="C29267">
        <v>66.997399999999999</v>
      </c>
      <c r="D29267">
        <f t="shared" si="914"/>
        <v>0.45434598954586147</v>
      </c>
      <c r="E29267">
        <f t="shared" si="915"/>
        <v>0.54565401045413853</v>
      </c>
    </row>
    <row r="29268" spans="2:5" x14ac:dyDescent="0.45">
      <c r="B29268">
        <v>31.6</v>
      </c>
      <c r="C29268">
        <v>66.997399999999999</v>
      </c>
      <c r="D29268">
        <f t="shared" si="914"/>
        <v>0.47166009427231509</v>
      </c>
      <c r="E29268">
        <f t="shared" si="915"/>
        <v>0.52833990572768497</v>
      </c>
    </row>
    <row r="29269" spans="2:5" x14ac:dyDescent="0.45">
      <c r="B29269">
        <v>28.95</v>
      </c>
      <c r="C29269">
        <v>66.997399999999999</v>
      </c>
      <c r="D29269">
        <f t="shared" si="914"/>
        <v>0.43210632054378229</v>
      </c>
      <c r="E29269">
        <f t="shared" si="915"/>
        <v>0.56789367945621771</v>
      </c>
    </row>
    <row r="29270" spans="2:5" x14ac:dyDescent="0.45">
      <c r="B29270">
        <v>28.4</v>
      </c>
      <c r="C29270">
        <v>66.997399999999999</v>
      </c>
      <c r="D29270">
        <f t="shared" si="914"/>
        <v>0.42389704675106793</v>
      </c>
      <c r="E29270">
        <f t="shared" si="915"/>
        <v>0.57610295324893213</v>
      </c>
    </row>
    <row r="29271" spans="2:5" x14ac:dyDescent="0.45">
      <c r="B29271">
        <v>29.35</v>
      </c>
      <c r="C29271">
        <v>66.997399999999999</v>
      </c>
      <c r="D29271">
        <f t="shared" si="914"/>
        <v>0.43807670148393824</v>
      </c>
      <c r="E29271">
        <f t="shared" si="915"/>
        <v>0.56192329851606182</v>
      </c>
    </row>
    <row r="29272" spans="2:5" x14ac:dyDescent="0.45">
      <c r="B29272">
        <v>28.639999999999901</v>
      </c>
      <c r="C29272">
        <v>66.995999999999995</v>
      </c>
      <c r="D29272">
        <f t="shared" si="914"/>
        <v>0.42748820825123746</v>
      </c>
      <c r="E29272">
        <f t="shared" si="915"/>
        <v>0.57251179174876254</v>
      </c>
    </row>
    <row r="29273" spans="2:5" x14ac:dyDescent="0.45">
      <c r="B29273">
        <v>27.07</v>
      </c>
      <c r="C29273">
        <v>67</v>
      </c>
      <c r="D29273">
        <f t="shared" si="914"/>
        <v>0.40402985074626868</v>
      </c>
      <c r="E29273">
        <f t="shared" si="915"/>
        <v>0.59597014925373126</v>
      </c>
    </row>
    <row r="29274" spans="2:5" x14ac:dyDescent="0.45">
      <c r="B29274">
        <v>29.91</v>
      </c>
      <c r="C29274">
        <v>67</v>
      </c>
      <c r="D29274">
        <f t="shared" si="914"/>
        <v>0.44641791044776119</v>
      </c>
      <c r="E29274">
        <f t="shared" si="915"/>
        <v>0.55358208955223875</v>
      </c>
    </row>
    <row r="29275" spans="2:5" x14ac:dyDescent="0.45">
      <c r="B29275">
        <v>27.65</v>
      </c>
      <c r="C29275">
        <v>67</v>
      </c>
      <c r="D29275">
        <f t="shared" si="914"/>
        <v>0.41268656716417906</v>
      </c>
      <c r="E29275">
        <f t="shared" si="915"/>
        <v>0.58731343283582094</v>
      </c>
    </row>
    <row r="29276" spans="2:5" x14ac:dyDescent="0.45">
      <c r="B29276">
        <v>29.98</v>
      </c>
      <c r="C29276">
        <v>67</v>
      </c>
      <c r="D29276">
        <f t="shared" si="914"/>
        <v>0.4474626865671642</v>
      </c>
      <c r="E29276">
        <f t="shared" si="915"/>
        <v>0.55253731343283574</v>
      </c>
    </row>
    <row r="29277" spans="2:5" x14ac:dyDescent="0.45">
      <c r="B29277">
        <v>30.5899999999999</v>
      </c>
      <c r="C29277">
        <v>67</v>
      </c>
      <c r="D29277">
        <f t="shared" si="914"/>
        <v>0.45656716417910298</v>
      </c>
      <c r="E29277">
        <f t="shared" si="915"/>
        <v>0.54343283582089708</v>
      </c>
    </row>
    <row r="29278" spans="2:5" x14ac:dyDescent="0.45">
      <c r="B29278">
        <v>27.07</v>
      </c>
      <c r="C29278">
        <v>67</v>
      </c>
      <c r="D29278">
        <f t="shared" si="914"/>
        <v>0.40402985074626868</v>
      </c>
      <c r="E29278">
        <f t="shared" si="915"/>
        <v>0.59597014925373126</v>
      </c>
    </row>
    <row r="29279" spans="2:5" x14ac:dyDescent="0.45">
      <c r="B29279">
        <v>26.93</v>
      </c>
      <c r="C29279">
        <v>67</v>
      </c>
      <c r="D29279">
        <f t="shared" si="914"/>
        <v>0.40194029850746266</v>
      </c>
      <c r="E29279">
        <f t="shared" si="915"/>
        <v>0.59805970149253729</v>
      </c>
    </row>
    <row r="29280" spans="2:5" x14ac:dyDescent="0.45">
      <c r="B29280">
        <v>30</v>
      </c>
      <c r="C29280">
        <v>67</v>
      </c>
      <c r="D29280">
        <f t="shared" si="914"/>
        <v>0.44776119402985076</v>
      </c>
      <c r="E29280">
        <f t="shared" si="915"/>
        <v>0.55223880597014929</v>
      </c>
    </row>
    <row r="29281" spans="2:5" x14ac:dyDescent="0.45">
      <c r="B29281">
        <v>28.03</v>
      </c>
      <c r="C29281">
        <v>67</v>
      </c>
      <c r="D29281">
        <f t="shared" si="914"/>
        <v>0.41835820895522391</v>
      </c>
      <c r="E29281">
        <f t="shared" si="915"/>
        <v>0.58164179104477609</v>
      </c>
    </row>
    <row r="29282" spans="2:5" x14ac:dyDescent="0.45">
      <c r="B29282">
        <v>27.96</v>
      </c>
      <c r="C29282">
        <v>67</v>
      </c>
      <c r="D29282">
        <f t="shared" si="914"/>
        <v>0.4173134328358209</v>
      </c>
      <c r="E29282">
        <f t="shared" si="915"/>
        <v>0.5826865671641791</v>
      </c>
    </row>
    <row r="29283" spans="2:5" x14ac:dyDescent="0.45">
      <c r="B29283">
        <v>28.8</v>
      </c>
      <c r="C29283">
        <v>67</v>
      </c>
      <c r="D29283">
        <f t="shared" si="914"/>
        <v>0.42985074626865671</v>
      </c>
      <c r="E29283">
        <f t="shared" si="915"/>
        <v>0.57014925373134329</v>
      </c>
    </row>
    <row r="29284" spans="2:5" x14ac:dyDescent="0.45">
      <c r="B29284">
        <v>30.77</v>
      </c>
      <c r="C29284">
        <v>67</v>
      </c>
      <c r="D29284">
        <f t="shared" si="914"/>
        <v>0.45925373134328357</v>
      </c>
      <c r="E29284">
        <f t="shared" si="915"/>
        <v>0.54074626865671638</v>
      </c>
    </row>
    <row r="29285" spans="2:5" x14ac:dyDescent="0.45">
      <c r="B29285">
        <v>28.82</v>
      </c>
      <c r="C29285">
        <v>67</v>
      </c>
      <c r="D29285">
        <f t="shared" si="914"/>
        <v>0.43014925373134327</v>
      </c>
      <c r="E29285">
        <f t="shared" si="915"/>
        <v>0.56985074626865673</v>
      </c>
    </row>
    <row r="29286" spans="2:5" x14ac:dyDescent="0.45">
      <c r="B29286">
        <v>31.05</v>
      </c>
      <c r="C29286">
        <v>67</v>
      </c>
      <c r="D29286">
        <f t="shared" si="914"/>
        <v>0.46343283582089551</v>
      </c>
      <c r="E29286">
        <f t="shared" si="915"/>
        <v>0.53656716417910455</v>
      </c>
    </row>
    <row r="29287" spans="2:5" x14ac:dyDescent="0.45">
      <c r="B29287">
        <v>29.71</v>
      </c>
      <c r="C29287">
        <v>67</v>
      </c>
      <c r="D29287">
        <f t="shared" si="914"/>
        <v>0.44343283582089554</v>
      </c>
      <c r="E29287">
        <f t="shared" si="915"/>
        <v>0.55656716417910446</v>
      </c>
    </row>
    <row r="29288" spans="2:5" x14ac:dyDescent="0.45">
      <c r="B29288">
        <v>31.35</v>
      </c>
      <c r="C29288">
        <v>67</v>
      </c>
      <c r="D29288">
        <f t="shared" si="914"/>
        <v>0.46791044776119406</v>
      </c>
      <c r="E29288">
        <f t="shared" si="915"/>
        <v>0.53208955223880594</v>
      </c>
    </row>
    <row r="29289" spans="2:5" x14ac:dyDescent="0.45">
      <c r="B29289">
        <v>32.9</v>
      </c>
      <c r="C29289">
        <v>67</v>
      </c>
      <c r="D29289">
        <f t="shared" si="914"/>
        <v>0.49104477611940295</v>
      </c>
      <c r="E29289">
        <f t="shared" si="915"/>
        <v>0.508955223880597</v>
      </c>
    </row>
    <row r="29290" spans="2:5" x14ac:dyDescent="0.45">
      <c r="B29290">
        <v>29.5899999999999</v>
      </c>
      <c r="C29290">
        <v>67</v>
      </c>
      <c r="D29290">
        <f t="shared" si="914"/>
        <v>0.44164179104477463</v>
      </c>
      <c r="E29290">
        <f t="shared" si="915"/>
        <v>0.55835820895522537</v>
      </c>
    </row>
    <row r="29291" spans="2:5" x14ac:dyDescent="0.45">
      <c r="B29291">
        <v>30.49</v>
      </c>
      <c r="C29291">
        <v>67</v>
      </c>
      <c r="D29291">
        <f t="shared" si="914"/>
        <v>0.45507462686567163</v>
      </c>
      <c r="E29291">
        <f t="shared" si="915"/>
        <v>0.54492537313432843</v>
      </c>
    </row>
    <row r="29292" spans="2:5" x14ac:dyDescent="0.45">
      <c r="B29292">
        <v>30.5</v>
      </c>
      <c r="C29292">
        <v>66.998199999999997</v>
      </c>
      <c r="D29292">
        <f t="shared" si="914"/>
        <v>0.45523611082088772</v>
      </c>
      <c r="E29292">
        <f t="shared" si="915"/>
        <v>0.54476388917911223</v>
      </c>
    </row>
    <row r="29293" spans="2:5" x14ac:dyDescent="0.45">
      <c r="B29293">
        <v>31.639999999999901</v>
      </c>
      <c r="C29293">
        <v>66.998000000000005</v>
      </c>
      <c r="D29293">
        <f t="shared" si="914"/>
        <v>0.47225290307173196</v>
      </c>
      <c r="E29293">
        <f t="shared" si="915"/>
        <v>0.52774709692826804</v>
      </c>
    </row>
    <row r="29294" spans="2:5" x14ac:dyDescent="0.45">
      <c r="B29294">
        <v>29.689999999999898</v>
      </c>
      <c r="C29294">
        <v>66.998000000000005</v>
      </c>
      <c r="D29294">
        <f t="shared" si="914"/>
        <v>0.44314755664348032</v>
      </c>
      <c r="E29294">
        <f t="shared" si="915"/>
        <v>0.55685244335651962</v>
      </c>
    </row>
    <row r="29295" spans="2:5" x14ac:dyDescent="0.45">
      <c r="B29295">
        <v>28.8</v>
      </c>
      <c r="C29295">
        <v>66.998000000000005</v>
      </c>
      <c r="D29295">
        <f t="shared" si="914"/>
        <v>0.42986357801725422</v>
      </c>
      <c r="E29295">
        <f t="shared" si="915"/>
        <v>0.57013642198274583</v>
      </c>
    </row>
    <row r="29296" spans="2:5" x14ac:dyDescent="0.45">
      <c r="B29296">
        <v>31.51</v>
      </c>
      <c r="C29296">
        <v>66.998000000000005</v>
      </c>
      <c r="D29296">
        <f t="shared" si="914"/>
        <v>0.47031254664318339</v>
      </c>
      <c r="E29296">
        <f t="shared" si="915"/>
        <v>0.52968745335681655</v>
      </c>
    </row>
    <row r="29297" spans="2:5" x14ac:dyDescent="0.45">
      <c r="B29297">
        <v>33.989999999999903</v>
      </c>
      <c r="C29297">
        <v>66.998000000000005</v>
      </c>
      <c r="D29297">
        <f t="shared" si="914"/>
        <v>0.50732857697244549</v>
      </c>
      <c r="E29297">
        <f t="shared" si="915"/>
        <v>0.49267142302755451</v>
      </c>
    </row>
    <row r="29298" spans="2:5" x14ac:dyDescent="0.45">
      <c r="B29298">
        <v>25.73</v>
      </c>
      <c r="C29298">
        <v>66.996399999999994</v>
      </c>
      <c r="D29298">
        <f t="shared" si="914"/>
        <v>0.38405048629478605</v>
      </c>
      <c r="E29298">
        <f t="shared" si="915"/>
        <v>0.615949513705214</v>
      </c>
    </row>
    <row r="29299" spans="2:5" x14ac:dyDescent="0.45">
      <c r="B29299">
        <v>31.3</v>
      </c>
      <c r="C29299">
        <v>66.996399999999994</v>
      </c>
      <c r="D29299">
        <f t="shared" si="914"/>
        <v>0.46718928181215713</v>
      </c>
      <c r="E29299">
        <f t="shared" si="915"/>
        <v>0.53281071818784287</v>
      </c>
    </row>
    <row r="29300" spans="2:5" x14ac:dyDescent="0.45">
      <c r="B29300">
        <v>32.17</v>
      </c>
      <c r="C29300">
        <v>66.996399999999994</v>
      </c>
      <c r="D29300">
        <f t="shared" si="914"/>
        <v>0.48017505418201584</v>
      </c>
      <c r="E29300">
        <f t="shared" si="915"/>
        <v>0.51982494581798422</v>
      </c>
    </row>
    <row r="29301" spans="2:5" x14ac:dyDescent="0.45">
      <c r="B29301">
        <v>32.450000000000003</v>
      </c>
      <c r="C29301">
        <v>66.996399999999994</v>
      </c>
      <c r="D29301">
        <f t="shared" si="914"/>
        <v>0.48435438322059104</v>
      </c>
      <c r="E29301">
        <f t="shared" si="915"/>
        <v>0.51564561677940901</v>
      </c>
    </row>
    <row r="29302" spans="2:5" x14ac:dyDescent="0.45">
      <c r="B29302">
        <v>30.5899999999999</v>
      </c>
      <c r="C29302">
        <v>66.996399999999994</v>
      </c>
      <c r="D29302">
        <f t="shared" si="914"/>
        <v>0.45659169746433992</v>
      </c>
      <c r="E29302">
        <f t="shared" si="915"/>
        <v>0.54340830253566008</v>
      </c>
    </row>
    <row r="29303" spans="2:5" x14ac:dyDescent="0.45">
      <c r="B29303">
        <v>33</v>
      </c>
      <c r="C29303">
        <v>66.998000000000005</v>
      </c>
      <c r="D29303">
        <f t="shared" si="914"/>
        <v>0.49255201647810382</v>
      </c>
      <c r="E29303">
        <f t="shared" si="915"/>
        <v>0.50744798352189613</v>
      </c>
    </row>
    <row r="29304" spans="2:5" x14ac:dyDescent="0.45">
      <c r="B29304">
        <v>35.9</v>
      </c>
      <c r="C29304">
        <v>66.998000000000005</v>
      </c>
      <c r="D29304">
        <f t="shared" si="914"/>
        <v>0.5358368906534523</v>
      </c>
      <c r="E29304">
        <f t="shared" si="915"/>
        <v>0.4641631093465477</v>
      </c>
    </row>
    <row r="29305" spans="2:5" x14ac:dyDescent="0.45">
      <c r="B29305">
        <v>32.089999999999897</v>
      </c>
      <c r="C29305">
        <v>66.998000000000005</v>
      </c>
      <c r="D29305">
        <f t="shared" si="914"/>
        <v>0.4789695214782515</v>
      </c>
      <c r="E29305">
        <f t="shared" si="915"/>
        <v>0.52103047852174855</v>
      </c>
    </row>
    <row r="29306" spans="2:5" x14ac:dyDescent="0.45">
      <c r="B29306">
        <v>30</v>
      </c>
      <c r="C29306">
        <v>66.996200000000002</v>
      </c>
      <c r="D29306">
        <f t="shared" si="914"/>
        <v>0.44778659088127387</v>
      </c>
      <c r="E29306">
        <f t="shared" si="915"/>
        <v>0.55221340911872607</v>
      </c>
    </row>
    <row r="29307" spans="2:5" x14ac:dyDescent="0.45">
      <c r="B29307">
        <v>31.7</v>
      </c>
      <c r="C29307">
        <v>66.996200000000002</v>
      </c>
      <c r="D29307">
        <f t="shared" si="914"/>
        <v>0.47316116436454603</v>
      </c>
      <c r="E29307">
        <f t="shared" si="915"/>
        <v>0.52683883563545397</v>
      </c>
    </row>
    <row r="29308" spans="2:5" x14ac:dyDescent="0.45">
      <c r="B29308">
        <v>32.299999999999997</v>
      </c>
      <c r="C29308">
        <v>66.996200000000002</v>
      </c>
      <c r="D29308">
        <f t="shared" si="914"/>
        <v>0.48211689618217146</v>
      </c>
      <c r="E29308">
        <f t="shared" si="915"/>
        <v>0.51788310381782854</v>
      </c>
    </row>
    <row r="29309" spans="2:5" x14ac:dyDescent="0.45">
      <c r="B29309">
        <v>30.5</v>
      </c>
      <c r="C29309">
        <v>66.996200000000002</v>
      </c>
      <c r="D29309">
        <f t="shared" si="914"/>
        <v>0.4552497007292951</v>
      </c>
      <c r="E29309">
        <f t="shared" si="915"/>
        <v>0.54475029927070495</v>
      </c>
    </row>
    <row r="29310" spans="2:5" x14ac:dyDescent="0.45">
      <c r="B29310">
        <v>29.46</v>
      </c>
      <c r="C29310">
        <v>66.996200000000002</v>
      </c>
      <c r="D29310">
        <f t="shared" si="914"/>
        <v>0.43972643224541091</v>
      </c>
      <c r="E29310">
        <f t="shared" si="915"/>
        <v>0.56027356775458914</v>
      </c>
    </row>
    <row r="29311" spans="2:5" x14ac:dyDescent="0.45">
      <c r="B29311">
        <v>31.4</v>
      </c>
      <c r="C29311">
        <v>66.996200000000002</v>
      </c>
      <c r="D29311">
        <f t="shared" si="914"/>
        <v>0.46868329845573325</v>
      </c>
      <c r="E29311">
        <f t="shared" si="915"/>
        <v>0.5313167015442668</v>
      </c>
    </row>
    <row r="29312" spans="2:5" x14ac:dyDescent="0.45">
      <c r="B29312">
        <v>34.6</v>
      </c>
      <c r="C29312">
        <v>66.996200000000002</v>
      </c>
      <c r="D29312">
        <f t="shared" si="914"/>
        <v>0.51644720148306922</v>
      </c>
      <c r="E29312">
        <f t="shared" si="915"/>
        <v>0.48355279851693078</v>
      </c>
    </row>
    <row r="29313" spans="2:5" x14ac:dyDescent="0.45">
      <c r="B29313">
        <v>31.4</v>
      </c>
      <c r="C29313">
        <v>66.996200000000002</v>
      </c>
      <c r="D29313">
        <f t="shared" si="914"/>
        <v>0.46868329845573325</v>
      </c>
      <c r="E29313">
        <f t="shared" si="915"/>
        <v>0.5313167015442668</v>
      </c>
    </row>
    <row r="29314" spans="2:5" x14ac:dyDescent="0.45">
      <c r="B29314">
        <v>30.77</v>
      </c>
      <c r="C29314">
        <v>66.996600000000001</v>
      </c>
      <c r="D29314">
        <f t="shared" si="914"/>
        <v>0.45927703793923869</v>
      </c>
      <c r="E29314">
        <f t="shared" si="915"/>
        <v>0.54072296206076131</v>
      </c>
    </row>
    <row r="29315" spans="2:5" x14ac:dyDescent="0.45">
      <c r="B29315">
        <v>31.28</v>
      </c>
      <c r="C29315">
        <v>66.996600000000001</v>
      </c>
      <c r="D29315">
        <f t="shared" si="914"/>
        <v>0.4668893645349167</v>
      </c>
      <c r="E29315">
        <f t="shared" si="915"/>
        <v>0.5331106354650833</v>
      </c>
    </row>
    <row r="29316" spans="2:5" x14ac:dyDescent="0.45">
      <c r="B29316">
        <v>34.01</v>
      </c>
      <c r="C29316">
        <v>66.996600000000001</v>
      </c>
      <c r="D29316">
        <f t="shared" ref="D29316:D29379" si="916">B29316/C29316</f>
        <v>0.50763770101766359</v>
      </c>
      <c r="E29316">
        <f t="shared" ref="E29316:E29379" si="917">1-D29316</f>
        <v>0.49236229898233641</v>
      </c>
    </row>
    <row r="29317" spans="2:5" x14ac:dyDescent="0.45">
      <c r="B29317">
        <v>34.989999999999903</v>
      </c>
      <c r="C29317">
        <v>66.996600000000001</v>
      </c>
      <c r="D29317">
        <f t="shared" si="916"/>
        <v>0.52226530898582768</v>
      </c>
      <c r="E29317">
        <f t="shared" si="917"/>
        <v>0.47773469101417232</v>
      </c>
    </row>
    <row r="29318" spans="2:5" x14ac:dyDescent="0.45">
      <c r="B29318">
        <v>33.39</v>
      </c>
      <c r="C29318">
        <v>66.996600000000001</v>
      </c>
      <c r="D29318">
        <f t="shared" si="916"/>
        <v>0.49838350005821191</v>
      </c>
      <c r="E29318">
        <f t="shared" si="917"/>
        <v>0.50161649994178803</v>
      </c>
    </row>
    <row r="29319" spans="2:5" x14ac:dyDescent="0.45">
      <c r="B29319">
        <v>32.799999999999997</v>
      </c>
      <c r="C29319">
        <v>66.995199999999997</v>
      </c>
      <c r="D29319">
        <f t="shared" si="916"/>
        <v>0.48958731371799769</v>
      </c>
      <c r="E29319">
        <f t="shared" si="917"/>
        <v>0.51041268628200231</v>
      </c>
    </row>
    <row r="29320" spans="2:5" x14ac:dyDescent="0.45">
      <c r="B29320">
        <v>34.6</v>
      </c>
      <c r="C29320">
        <v>66.995199999999997</v>
      </c>
      <c r="D29320">
        <f t="shared" si="916"/>
        <v>0.51645491020252199</v>
      </c>
      <c r="E29320">
        <f t="shared" si="917"/>
        <v>0.48354508979747801</v>
      </c>
    </row>
    <row r="29321" spans="2:5" x14ac:dyDescent="0.45">
      <c r="B29321">
        <v>35.1</v>
      </c>
      <c r="C29321">
        <v>66.995199999999997</v>
      </c>
      <c r="D29321">
        <f t="shared" si="916"/>
        <v>0.52391813144822319</v>
      </c>
      <c r="E29321">
        <f t="shared" si="917"/>
        <v>0.47608186855177681</v>
      </c>
    </row>
    <row r="29322" spans="2:5" x14ac:dyDescent="0.45">
      <c r="B29322">
        <v>35.159999999999997</v>
      </c>
      <c r="C29322">
        <v>66.995199999999997</v>
      </c>
      <c r="D29322">
        <f t="shared" si="916"/>
        <v>0.52481371799770726</v>
      </c>
      <c r="E29322">
        <f t="shared" si="917"/>
        <v>0.47518628200229274</v>
      </c>
    </row>
    <row r="29323" spans="2:5" x14ac:dyDescent="0.45">
      <c r="B29323">
        <v>36.29</v>
      </c>
      <c r="C29323">
        <v>66.995199999999997</v>
      </c>
      <c r="D29323">
        <f t="shared" si="916"/>
        <v>0.54168059801299195</v>
      </c>
      <c r="E29323">
        <f t="shared" si="917"/>
        <v>0.45831940198700805</v>
      </c>
    </row>
    <row r="29324" spans="2:5" x14ac:dyDescent="0.45">
      <c r="B29324">
        <v>38.200000000000003</v>
      </c>
      <c r="C29324">
        <v>66.995199999999997</v>
      </c>
      <c r="D29324">
        <f t="shared" si="916"/>
        <v>0.57019010317157059</v>
      </c>
      <c r="E29324">
        <f t="shared" si="917"/>
        <v>0.42980989682842941</v>
      </c>
    </row>
    <row r="29325" spans="2:5" x14ac:dyDescent="0.45">
      <c r="B29325">
        <v>34.769999999999897</v>
      </c>
      <c r="C29325">
        <v>66.998599999999996</v>
      </c>
      <c r="D29325">
        <f t="shared" si="916"/>
        <v>0.51896606794768696</v>
      </c>
      <c r="E29325">
        <f t="shared" si="917"/>
        <v>0.48103393205231304</v>
      </c>
    </row>
    <row r="29326" spans="2:5" x14ac:dyDescent="0.45">
      <c r="B29326">
        <v>35.14</v>
      </c>
      <c r="C29326">
        <v>66.998599999999996</v>
      </c>
      <c r="D29326">
        <f t="shared" si="916"/>
        <v>0.52448857140298455</v>
      </c>
      <c r="E29326">
        <f t="shared" si="917"/>
        <v>0.47551142859701545</v>
      </c>
    </row>
    <row r="29327" spans="2:5" x14ac:dyDescent="0.45">
      <c r="B29327">
        <v>38.909999999999997</v>
      </c>
      <c r="C29327">
        <v>66.996799999999993</v>
      </c>
      <c r="D29327">
        <f t="shared" si="916"/>
        <v>0.58077400711675786</v>
      </c>
      <c r="E29327">
        <f t="shared" si="917"/>
        <v>0.41922599288324214</v>
      </c>
    </row>
    <row r="29328" spans="2:5" x14ac:dyDescent="0.45">
      <c r="B29328">
        <v>35.6</v>
      </c>
      <c r="C29328">
        <v>66.996799999999993</v>
      </c>
      <c r="D29328">
        <f t="shared" si="916"/>
        <v>0.53136866238387515</v>
      </c>
      <c r="E29328">
        <f t="shared" si="917"/>
        <v>0.46863133761612485</v>
      </c>
    </row>
    <row r="29329" spans="2:5" x14ac:dyDescent="0.45">
      <c r="B29329">
        <v>32.4</v>
      </c>
      <c r="C29329">
        <v>66.996799999999993</v>
      </c>
      <c r="D29329">
        <f t="shared" si="916"/>
        <v>0.48360518711341438</v>
      </c>
      <c r="E29329">
        <f t="shared" si="917"/>
        <v>0.51639481288658562</v>
      </c>
    </row>
    <row r="29330" spans="2:5" x14ac:dyDescent="0.45">
      <c r="B29330">
        <v>33.5</v>
      </c>
      <c r="C29330">
        <v>66.996799999999993</v>
      </c>
      <c r="D29330">
        <f t="shared" si="916"/>
        <v>0.50002388173763523</v>
      </c>
      <c r="E29330">
        <f t="shared" si="917"/>
        <v>0.49997611826236477</v>
      </c>
    </row>
    <row r="29331" spans="2:5" x14ac:dyDescent="0.45">
      <c r="B29331">
        <v>33.799999999999997</v>
      </c>
      <c r="C29331">
        <v>66.996799999999993</v>
      </c>
      <c r="D29331">
        <f t="shared" si="916"/>
        <v>0.50450170754424095</v>
      </c>
      <c r="E29331">
        <f t="shared" si="917"/>
        <v>0.49549829245575905</v>
      </c>
    </row>
    <row r="29332" spans="2:5" x14ac:dyDescent="0.45">
      <c r="B29332">
        <v>32.42</v>
      </c>
      <c r="C29332">
        <v>66.996799999999993</v>
      </c>
      <c r="D29332">
        <f t="shared" si="916"/>
        <v>0.48390370883385481</v>
      </c>
      <c r="E29332">
        <f t="shared" si="917"/>
        <v>0.51609629116614519</v>
      </c>
    </row>
    <row r="29333" spans="2:5" x14ac:dyDescent="0.45">
      <c r="B29333">
        <v>34.799999999999997</v>
      </c>
      <c r="C29333">
        <v>66.996799999999993</v>
      </c>
      <c r="D29333">
        <f t="shared" si="916"/>
        <v>0.5194277935662599</v>
      </c>
      <c r="E29333">
        <f t="shared" si="917"/>
        <v>0.4805722064337401</v>
      </c>
    </row>
    <row r="29334" spans="2:5" x14ac:dyDescent="0.45">
      <c r="B29334">
        <v>32.5</v>
      </c>
      <c r="C29334">
        <v>66.996799999999993</v>
      </c>
      <c r="D29334">
        <f t="shared" si="916"/>
        <v>0.48509779571561634</v>
      </c>
      <c r="E29334">
        <f t="shared" si="917"/>
        <v>0.5149022042843836</v>
      </c>
    </row>
    <row r="29335" spans="2:5" x14ac:dyDescent="0.45">
      <c r="B29335">
        <v>36.869999999999997</v>
      </c>
      <c r="C29335">
        <v>66.996799999999993</v>
      </c>
      <c r="D29335">
        <f t="shared" si="916"/>
        <v>0.55032479163183912</v>
      </c>
      <c r="E29335">
        <f t="shared" si="917"/>
        <v>0.44967520836816088</v>
      </c>
    </row>
    <row r="29336" spans="2:5" x14ac:dyDescent="0.45">
      <c r="B29336">
        <v>34.4</v>
      </c>
      <c r="C29336">
        <v>66.998199999999997</v>
      </c>
      <c r="D29336">
        <f t="shared" si="916"/>
        <v>0.51344662990946022</v>
      </c>
      <c r="E29336">
        <f t="shared" si="917"/>
        <v>0.48655337009053978</v>
      </c>
    </row>
    <row r="29337" spans="2:5" x14ac:dyDescent="0.45">
      <c r="B29337">
        <v>35.299999999999997</v>
      </c>
      <c r="C29337">
        <v>66.998199999999997</v>
      </c>
      <c r="D29337">
        <f t="shared" si="916"/>
        <v>0.52687982662220778</v>
      </c>
      <c r="E29337">
        <f t="shared" si="917"/>
        <v>0.47312017337779222</v>
      </c>
    </row>
    <row r="29338" spans="2:5" x14ac:dyDescent="0.45">
      <c r="B29338">
        <v>33.6</v>
      </c>
      <c r="C29338">
        <v>66.998199999999997</v>
      </c>
      <c r="D29338">
        <f t="shared" si="916"/>
        <v>0.50150601060924027</v>
      </c>
      <c r="E29338">
        <f t="shared" si="917"/>
        <v>0.49849398939075973</v>
      </c>
    </row>
    <row r="29339" spans="2:5" x14ac:dyDescent="0.45">
      <c r="B29339">
        <v>31.88</v>
      </c>
      <c r="C29339">
        <v>66.998199999999997</v>
      </c>
      <c r="D29339">
        <f t="shared" si="916"/>
        <v>0.47583367911376723</v>
      </c>
      <c r="E29339">
        <f t="shared" si="917"/>
        <v>0.52416632088623283</v>
      </c>
    </row>
    <row r="29340" spans="2:5" x14ac:dyDescent="0.45">
      <c r="B29340">
        <v>36.18</v>
      </c>
      <c r="C29340">
        <v>66.998199999999997</v>
      </c>
      <c r="D29340">
        <f t="shared" si="916"/>
        <v>0.54001450785244975</v>
      </c>
      <c r="E29340">
        <f t="shared" si="917"/>
        <v>0.45998549214755025</v>
      </c>
    </row>
    <row r="29341" spans="2:5" x14ac:dyDescent="0.45">
      <c r="B29341">
        <v>33.5</v>
      </c>
      <c r="C29341">
        <v>66.998199999999997</v>
      </c>
      <c r="D29341">
        <f t="shared" si="916"/>
        <v>0.50001343319671276</v>
      </c>
      <c r="E29341">
        <f t="shared" si="917"/>
        <v>0.49998656680328724</v>
      </c>
    </row>
    <row r="29342" spans="2:5" x14ac:dyDescent="0.45">
      <c r="B29342">
        <v>37.68</v>
      </c>
      <c r="C29342">
        <v>66.998199999999997</v>
      </c>
      <c r="D29342">
        <f t="shared" si="916"/>
        <v>0.56240316904036225</v>
      </c>
      <c r="E29342">
        <f t="shared" si="917"/>
        <v>0.43759683095963775</v>
      </c>
    </row>
    <row r="29343" spans="2:5" x14ac:dyDescent="0.45">
      <c r="B29343">
        <v>34.799999999999997</v>
      </c>
      <c r="C29343">
        <v>66.996799999999993</v>
      </c>
      <c r="D29343">
        <f t="shared" si="916"/>
        <v>0.5194277935662599</v>
      </c>
      <c r="E29343">
        <f t="shared" si="917"/>
        <v>0.4805722064337401</v>
      </c>
    </row>
    <row r="29344" spans="2:5" x14ac:dyDescent="0.45">
      <c r="B29344">
        <v>39.4</v>
      </c>
      <c r="C29344">
        <v>66.996799999999993</v>
      </c>
      <c r="D29344">
        <f t="shared" si="916"/>
        <v>0.58808778926754712</v>
      </c>
      <c r="E29344">
        <f t="shared" si="917"/>
        <v>0.41191221073245288</v>
      </c>
    </row>
    <row r="29345" spans="2:5" x14ac:dyDescent="0.45">
      <c r="B29345">
        <v>33.14</v>
      </c>
      <c r="C29345">
        <v>66.996799999999993</v>
      </c>
      <c r="D29345">
        <f t="shared" si="916"/>
        <v>0.49465049076970846</v>
      </c>
      <c r="E29345">
        <f t="shared" si="917"/>
        <v>0.50534950923029154</v>
      </c>
    </row>
    <row r="29346" spans="2:5" x14ac:dyDescent="0.45">
      <c r="B29346">
        <v>36.799999999999997</v>
      </c>
      <c r="C29346">
        <v>66.996799999999993</v>
      </c>
      <c r="D29346">
        <f t="shared" si="916"/>
        <v>0.54927996561029779</v>
      </c>
      <c r="E29346">
        <f t="shared" si="917"/>
        <v>0.45072003438970221</v>
      </c>
    </row>
    <row r="29347" spans="2:5" x14ac:dyDescent="0.45">
      <c r="B29347">
        <v>32.5</v>
      </c>
      <c r="C29347">
        <v>66.996799999999993</v>
      </c>
      <c r="D29347">
        <f t="shared" si="916"/>
        <v>0.48509779571561634</v>
      </c>
      <c r="E29347">
        <f t="shared" si="917"/>
        <v>0.5149022042843836</v>
      </c>
    </row>
    <row r="29348" spans="2:5" x14ac:dyDescent="0.45">
      <c r="B29348">
        <v>36.9</v>
      </c>
      <c r="C29348">
        <v>66.996799999999993</v>
      </c>
      <c r="D29348">
        <f t="shared" si="916"/>
        <v>0.5507725742124997</v>
      </c>
      <c r="E29348">
        <f t="shared" si="917"/>
        <v>0.4492274257875003</v>
      </c>
    </row>
    <row r="29349" spans="2:5" x14ac:dyDescent="0.45">
      <c r="B29349">
        <v>36.6</v>
      </c>
      <c r="C29349">
        <v>66.996799999999993</v>
      </c>
      <c r="D29349">
        <f t="shared" si="916"/>
        <v>0.54629474840589409</v>
      </c>
      <c r="E29349">
        <f t="shared" si="917"/>
        <v>0.45370525159410591</v>
      </c>
    </row>
    <row r="29350" spans="2:5" x14ac:dyDescent="0.45">
      <c r="B29350">
        <v>35.799999999999997</v>
      </c>
      <c r="C29350">
        <v>66.996799999999993</v>
      </c>
      <c r="D29350">
        <f t="shared" si="916"/>
        <v>0.53435387958827885</v>
      </c>
      <c r="E29350">
        <f t="shared" si="917"/>
        <v>0.46564612041172115</v>
      </c>
    </row>
    <row r="29351" spans="2:5" x14ac:dyDescent="0.45">
      <c r="B29351">
        <v>33.659999999999997</v>
      </c>
      <c r="C29351">
        <v>66.996799999999993</v>
      </c>
      <c r="D29351">
        <f t="shared" si="916"/>
        <v>0.50241205550115831</v>
      </c>
      <c r="E29351">
        <f t="shared" si="917"/>
        <v>0.49758794449884169</v>
      </c>
    </row>
    <row r="29352" spans="2:5" x14ac:dyDescent="0.45">
      <c r="B29352">
        <v>37.6</v>
      </c>
      <c r="C29352">
        <v>66.996799999999993</v>
      </c>
      <c r="D29352">
        <f t="shared" si="916"/>
        <v>0.56122083442791304</v>
      </c>
      <c r="E29352">
        <f t="shared" si="917"/>
        <v>0.43877916557208696</v>
      </c>
    </row>
    <row r="29353" spans="2:5" x14ac:dyDescent="0.45">
      <c r="B29353">
        <v>34.700000000000003</v>
      </c>
      <c r="C29353">
        <v>66.996799999999993</v>
      </c>
      <c r="D29353">
        <f t="shared" si="916"/>
        <v>0.5179351849640581</v>
      </c>
      <c r="E29353">
        <f t="shared" si="917"/>
        <v>0.4820648150359419</v>
      </c>
    </row>
    <row r="29354" spans="2:5" x14ac:dyDescent="0.45">
      <c r="B29354">
        <v>38.299999999999997</v>
      </c>
      <c r="C29354">
        <v>66.996799999999993</v>
      </c>
      <c r="D29354">
        <f t="shared" si="916"/>
        <v>0.57166909464332627</v>
      </c>
      <c r="E29354">
        <f t="shared" si="917"/>
        <v>0.42833090535667373</v>
      </c>
    </row>
    <row r="29355" spans="2:5" x14ac:dyDescent="0.45">
      <c r="B29355">
        <v>37.67</v>
      </c>
      <c r="C29355">
        <v>66.996799999999993</v>
      </c>
      <c r="D29355">
        <f t="shared" si="916"/>
        <v>0.56226566044945436</v>
      </c>
      <c r="E29355">
        <f t="shared" si="917"/>
        <v>0.43773433955054564</v>
      </c>
    </row>
    <row r="29356" spans="2:5" x14ac:dyDescent="0.45">
      <c r="B29356">
        <v>36.709999999999901</v>
      </c>
      <c r="C29356">
        <v>66.996799999999993</v>
      </c>
      <c r="D29356">
        <f t="shared" si="916"/>
        <v>0.54793661786831471</v>
      </c>
      <c r="E29356">
        <f t="shared" si="917"/>
        <v>0.45206338213168529</v>
      </c>
    </row>
    <row r="29357" spans="2:5" x14ac:dyDescent="0.45">
      <c r="B29357">
        <v>33.4</v>
      </c>
      <c r="C29357">
        <v>66.996799999999993</v>
      </c>
      <c r="D29357">
        <f t="shared" si="916"/>
        <v>0.49853127313543338</v>
      </c>
      <c r="E29357">
        <f t="shared" si="917"/>
        <v>0.50146872686456656</v>
      </c>
    </row>
    <row r="29358" spans="2:5" x14ac:dyDescent="0.45">
      <c r="B29358">
        <v>36.299999999999997</v>
      </c>
      <c r="C29358">
        <v>66.996799999999993</v>
      </c>
      <c r="D29358">
        <f t="shared" si="916"/>
        <v>0.54181692259928838</v>
      </c>
      <c r="E29358">
        <f t="shared" si="917"/>
        <v>0.45818307740071162</v>
      </c>
    </row>
    <row r="29359" spans="2:5" x14ac:dyDescent="0.45">
      <c r="B29359">
        <v>38.700000000000003</v>
      </c>
      <c r="C29359">
        <v>67</v>
      </c>
      <c r="D29359">
        <f t="shared" si="916"/>
        <v>0.57761194029850749</v>
      </c>
      <c r="E29359">
        <f t="shared" si="917"/>
        <v>0.42238805970149251</v>
      </c>
    </row>
    <row r="29360" spans="2:5" x14ac:dyDescent="0.45">
      <c r="B29360">
        <v>36.9</v>
      </c>
      <c r="C29360">
        <v>67</v>
      </c>
      <c r="D29360">
        <f t="shared" si="916"/>
        <v>0.55074626865671639</v>
      </c>
      <c r="E29360">
        <f t="shared" si="917"/>
        <v>0.44925373134328361</v>
      </c>
    </row>
    <row r="29361" spans="2:5" x14ac:dyDescent="0.45">
      <c r="B29361">
        <v>42.1</v>
      </c>
      <c r="C29361">
        <v>67</v>
      </c>
      <c r="D29361">
        <f t="shared" si="916"/>
        <v>0.62835820895522387</v>
      </c>
      <c r="E29361">
        <f t="shared" si="917"/>
        <v>0.37164179104477613</v>
      </c>
    </row>
    <row r="29362" spans="2:5" x14ac:dyDescent="0.45">
      <c r="B29362">
        <v>36.4</v>
      </c>
      <c r="C29362">
        <v>67</v>
      </c>
      <c r="D29362">
        <f t="shared" si="916"/>
        <v>0.54328358208955219</v>
      </c>
      <c r="E29362">
        <f t="shared" si="917"/>
        <v>0.45671641791044781</v>
      </c>
    </row>
    <row r="29363" spans="2:5" x14ac:dyDescent="0.45">
      <c r="B29363">
        <v>37.5</v>
      </c>
      <c r="C29363">
        <v>67</v>
      </c>
      <c r="D29363">
        <f t="shared" si="916"/>
        <v>0.55970149253731338</v>
      </c>
      <c r="E29363">
        <f t="shared" si="917"/>
        <v>0.44029850746268662</v>
      </c>
    </row>
    <row r="29364" spans="2:5" x14ac:dyDescent="0.45">
      <c r="B29364">
        <v>35.700000000000003</v>
      </c>
      <c r="C29364">
        <v>67</v>
      </c>
      <c r="D29364">
        <f t="shared" si="916"/>
        <v>0.53283582089552239</v>
      </c>
      <c r="E29364">
        <f t="shared" si="917"/>
        <v>0.46716417910447761</v>
      </c>
    </row>
    <row r="29365" spans="2:5" x14ac:dyDescent="0.45">
      <c r="B29365">
        <v>40.1</v>
      </c>
      <c r="C29365">
        <v>67</v>
      </c>
      <c r="D29365">
        <f t="shared" si="916"/>
        <v>0.59850746268656718</v>
      </c>
      <c r="E29365">
        <f t="shared" si="917"/>
        <v>0.40149253731343282</v>
      </c>
    </row>
    <row r="29366" spans="2:5" x14ac:dyDescent="0.45">
      <c r="B29366">
        <v>36.799999999999997</v>
      </c>
      <c r="C29366">
        <v>67</v>
      </c>
      <c r="D29366">
        <f t="shared" si="916"/>
        <v>0.54925373134328359</v>
      </c>
      <c r="E29366">
        <f t="shared" si="917"/>
        <v>0.45074626865671641</v>
      </c>
    </row>
    <row r="29367" spans="2:5" x14ac:dyDescent="0.45">
      <c r="B29367">
        <v>35.6</v>
      </c>
      <c r="C29367">
        <v>67</v>
      </c>
      <c r="D29367">
        <f t="shared" si="916"/>
        <v>0.5313432835820896</v>
      </c>
      <c r="E29367">
        <f t="shared" si="917"/>
        <v>0.4686567164179104</v>
      </c>
    </row>
    <row r="29368" spans="2:5" x14ac:dyDescent="0.45">
      <c r="B29368">
        <v>38</v>
      </c>
      <c r="C29368">
        <v>67</v>
      </c>
      <c r="D29368">
        <f t="shared" si="916"/>
        <v>0.56716417910447758</v>
      </c>
      <c r="E29368">
        <f t="shared" si="917"/>
        <v>0.43283582089552242</v>
      </c>
    </row>
    <row r="29369" spans="2:5" x14ac:dyDescent="0.45">
      <c r="B29369">
        <v>37.4</v>
      </c>
      <c r="C29369">
        <v>67</v>
      </c>
      <c r="D29369">
        <f t="shared" si="916"/>
        <v>0.55820895522388059</v>
      </c>
      <c r="E29369">
        <f t="shared" si="917"/>
        <v>0.44179104477611941</v>
      </c>
    </row>
    <row r="29370" spans="2:5" x14ac:dyDescent="0.45">
      <c r="B29370">
        <v>35.1</v>
      </c>
      <c r="C29370">
        <v>67</v>
      </c>
      <c r="D29370">
        <f t="shared" si="916"/>
        <v>0.5238805970149254</v>
      </c>
      <c r="E29370">
        <f t="shared" si="917"/>
        <v>0.4761194029850746</v>
      </c>
    </row>
    <row r="29371" spans="2:5" x14ac:dyDescent="0.45">
      <c r="B29371">
        <v>37.9</v>
      </c>
      <c r="C29371">
        <v>67</v>
      </c>
      <c r="D29371">
        <f t="shared" si="916"/>
        <v>0.56567164179104479</v>
      </c>
      <c r="E29371">
        <f t="shared" si="917"/>
        <v>0.43432835820895521</v>
      </c>
    </row>
    <row r="29372" spans="2:5" x14ac:dyDescent="0.45">
      <c r="B29372">
        <v>37.799999999999997</v>
      </c>
      <c r="C29372">
        <v>67</v>
      </c>
      <c r="D29372">
        <f t="shared" si="916"/>
        <v>0.56417910447761188</v>
      </c>
      <c r="E29372">
        <f t="shared" si="917"/>
        <v>0.43582089552238812</v>
      </c>
    </row>
    <row r="29373" spans="2:5" x14ac:dyDescent="0.45">
      <c r="B29373">
        <v>39.1</v>
      </c>
      <c r="C29373">
        <v>67</v>
      </c>
      <c r="D29373">
        <f t="shared" si="916"/>
        <v>0.58358208955223878</v>
      </c>
      <c r="E29373">
        <f t="shared" si="917"/>
        <v>0.41641791044776122</v>
      </c>
    </row>
    <row r="29374" spans="2:5" x14ac:dyDescent="0.45">
      <c r="B29374">
        <v>36.700000000000003</v>
      </c>
      <c r="C29374">
        <v>67</v>
      </c>
      <c r="D29374">
        <f t="shared" si="916"/>
        <v>0.5477611940298508</v>
      </c>
      <c r="E29374">
        <f t="shared" si="917"/>
        <v>0.4522388059701492</v>
      </c>
    </row>
    <row r="29375" spans="2:5" x14ac:dyDescent="0.45">
      <c r="B29375">
        <v>36.4</v>
      </c>
      <c r="C29375">
        <v>67</v>
      </c>
      <c r="D29375">
        <f t="shared" si="916"/>
        <v>0.54328358208955219</v>
      </c>
      <c r="E29375">
        <f t="shared" si="917"/>
        <v>0.45671641791044781</v>
      </c>
    </row>
    <row r="29376" spans="2:5" x14ac:dyDescent="0.45">
      <c r="B29376">
        <v>38.489999999999903</v>
      </c>
      <c r="C29376">
        <v>67</v>
      </c>
      <c r="D29376">
        <f t="shared" si="916"/>
        <v>0.57447761194029701</v>
      </c>
      <c r="E29376">
        <f t="shared" si="917"/>
        <v>0.42552238805970299</v>
      </c>
    </row>
    <row r="29377" spans="2:5" x14ac:dyDescent="0.45">
      <c r="B29377">
        <v>33.58</v>
      </c>
      <c r="C29377">
        <v>67</v>
      </c>
      <c r="D29377">
        <f t="shared" si="916"/>
        <v>0.50119402985074624</v>
      </c>
      <c r="E29377">
        <f t="shared" si="917"/>
        <v>0.49880597014925376</v>
      </c>
    </row>
    <row r="29378" spans="2:5" x14ac:dyDescent="0.45">
      <c r="B29378">
        <v>33.979999999999997</v>
      </c>
      <c r="C29378">
        <v>67</v>
      </c>
      <c r="D29378">
        <f t="shared" si="916"/>
        <v>0.50716417910447753</v>
      </c>
      <c r="E29378">
        <f t="shared" si="917"/>
        <v>0.49283582089552247</v>
      </c>
    </row>
    <row r="29379" spans="2:5" x14ac:dyDescent="0.45">
      <c r="B29379">
        <v>36.799999999999997</v>
      </c>
      <c r="C29379">
        <v>67</v>
      </c>
      <c r="D29379">
        <f t="shared" si="916"/>
        <v>0.54925373134328359</v>
      </c>
      <c r="E29379">
        <f t="shared" si="917"/>
        <v>0.45074626865671641</v>
      </c>
    </row>
    <row r="29380" spans="2:5" x14ac:dyDescent="0.45">
      <c r="B29380">
        <v>38.299999999999997</v>
      </c>
      <c r="C29380">
        <v>67</v>
      </c>
      <c r="D29380">
        <f t="shared" ref="D29380:D29443" si="918">B29380/C29380</f>
        <v>0.57164179104477608</v>
      </c>
      <c r="E29380">
        <f t="shared" ref="E29380:E29443" si="919">1-D29380</f>
        <v>0.42835820895522392</v>
      </c>
    </row>
    <row r="29381" spans="2:5" x14ac:dyDescent="0.45">
      <c r="B29381">
        <v>39.200000000000003</v>
      </c>
      <c r="C29381">
        <v>67</v>
      </c>
      <c r="D29381">
        <f t="shared" si="918"/>
        <v>0.58507462686567169</v>
      </c>
      <c r="E29381">
        <f t="shared" si="919"/>
        <v>0.41492537313432831</v>
      </c>
    </row>
    <row r="29382" spans="2:5" x14ac:dyDescent="0.45">
      <c r="B29382">
        <v>36.1</v>
      </c>
      <c r="C29382">
        <v>67</v>
      </c>
      <c r="D29382">
        <f t="shared" si="918"/>
        <v>0.5388059701492538</v>
      </c>
      <c r="E29382">
        <f t="shared" si="919"/>
        <v>0.4611940298507462</v>
      </c>
    </row>
    <row r="29383" spans="2:5" x14ac:dyDescent="0.45">
      <c r="B29383">
        <v>42.1</v>
      </c>
      <c r="C29383">
        <v>67</v>
      </c>
      <c r="D29383">
        <f t="shared" si="918"/>
        <v>0.62835820895522387</v>
      </c>
      <c r="E29383">
        <f t="shared" si="919"/>
        <v>0.37164179104477613</v>
      </c>
    </row>
    <row r="29384" spans="2:5" x14ac:dyDescent="0.45">
      <c r="B29384">
        <v>40</v>
      </c>
      <c r="C29384">
        <v>67</v>
      </c>
      <c r="D29384">
        <f t="shared" si="918"/>
        <v>0.59701492537313428</v>
      </c>
      <c r="E29384">
        <f t="shared" si="919"/>
        <v>0.40298507462686572</v>
      </c>
    </row>
    <row r="29385" spans="2:5" x14ac:dyDescent="0.45">
      <c r="B29385">
        <v>42.4</v>
      </c>
      <c r="C29385">
        <v>67</v>
      </c>
      <c r="D29385">
        <f t="shared" si="918"/>
        <v>0.63283582089552237</v>
      </c>
      <c r="E29385">
        <f t="shared" si="919"/>
        <v>0.36716417910447763</v>
      </c>
    </row>
    <row r="29386" spans="2:5" x14ac:dyDescent="0.45">
      <c r="B29386">
        <v>35.799999999999997</v>
      </c>
      <c r="C29386">
        <v>67</v>
      </c>
      <c r="D29386">
        <f t="shared" si="918"/>
        <v>0.53432835820895519</v>
      </c>
      <c r="E29386">
        <f t="shared" si="919"/>
        <v>0.46567164179104481</v>
      </c>
    </row>
    <row r="29387" spans="2:5" x14ac:dyDescent="0.45">
      <c r="B29387">
        <v>37.9</v>
      </c>
      <c r="C29387">
        <v>67</v>
      </c>
      <c r="D29387">
        <f t="shared" si="918"/>
        <v>0.56567164179104479</v>
      </c>
      <c r="E29387">
        <f t="shared" si="919"/>
        <v>0.43432835820895521</v>
      </c>
    </row>
    <row r="29388" spans="2:5" x14ac:dyDescent="0.45">
      <c r="B29388">
        <v>38.799999999999997</v>
      </c>
      <c r="C29388">
        <v>67</v>
      </c>
      <c r="D29388">
        <f t="shared" si="918"/>
        <v>0.57910447761194028</v>
      </c>
      <c r="E29388">
        <f t="shared" si="919"/>
        <v>0.42089552238805972</v>
      </c>
    </row>
    <row r="29389" spans="2:5" x14ac:dyDescent="0.45">
      <c r="B29389">
        <v>37.96</v>
      </c>
      <c r="C29389">
        <v>67</v>
      </c>
      <c r="D29389">
        <f t="shared" si="918"/>
        <v>0.56656716417910447</v>
      </c>
      <c r="E29389">
        <f t="shared" si="919"/>
        <v>0.43343283582089553</v>
      </c>
    </row>
    <row r="29390" spans="2:5" x14ac:dyDescent="0.45">
      <c r="B29390">
        <v>40.5</v>
      </c>
      <c r="C29390">
        <v>67</v>
      </c>
      <c r="D29390">
        <f t="shared" si="918"/>
        <v>0.60447761194029848</v>
      </c>
      <c r="E29390">
        <f t="shared" si="919"/>
        <v>0.39552238805970152</v>
      </c>
    </row>
    <row r="29391" spans="2:5" x14ac:dyDescent="0.45">
      <c r="B29391">
        <v>39.200000000000003</v>
      </c>
      <c r="C29391">
        <v>67</v>
      </c>
      <c r="D29391">
        <f t="shared" si="918"/>
        <v>0.58507462686567169</v>
      </c>
      <c r="E29391">
        <f t="shared" si="919"/>
        <v>0.41492537313432831</v>
      </c>
    </row>
    <row r="29392" spans="2:5" x14ac:dyDescent="0.45">
      <c r="B29392">
        <v>39.799999999999997</v>
      </c>
      <c r="C29392">
        <v>67</v>
      </c>
      <c r="D29392">
        <f t="shared" si="918"/>
        <v>0.59402985074626857</v>
      </c>
      <c r="E29392">
        <f t="shared" si="919"/>
        <v>0.40597014925373143</v>
      </c>
    </row>
    <row r="29393" spans="2:5" x14ac:dyDescent="0.45">
      <c r="B29393">
        <v>38.200000000000003</v>
      </c>
      <c r="C29393">
        <v>67</v>
      </c>
      <c r="D29393">
        <f t="shared" si="918"/>
        <v>0.57014925373134329</v>
      </c>
      <c r="E29393">
        <f t="shared" si="919"/>
        <v>0.42985074626865671</v>
      </c>
    </row>
    <row r="29394" spans="2:5" x14ac:dyDescent="0.45">
      <c r="B29394">
        <v>40</v>
      </c>
      <c r="C29394">
        <v>67</v>
      </c>
      <c r="D29394">
        <f t="shared" si="918"/>
        <v>0.59701492537313428</v>
      </c>
      <c r="E29394">
        <f t="shared" si="919"/>
        <v>0.40298507462686572</v>
      </c>
    </row>
    <row r="29395" spans="2:5" x14ac:dyDescent="0.45">
      <c r="B29395">
        <v>40.29</v>
      </c>
      <c r="C29395">
        <v>67</v>
      </c>
      <c r="D29395">
        <f t="shared" si="918"/>
        <v>0.60134328358208955</v>
      </c>
      <c r="E29395">
        <f t="shared" si="919"/>
        <v>0.39865671641791045</v>
      </c>
    </row>
    <row r="29396" spans="2:5" x14ac:dyDescent="0.45">
      <c r="B29396">
        <v>41</v>
      </c>
      <c r="C29396">
        <v>67</v>
      </c>
      <c r="D29396">
        <f t="shared" si="918"/>
        <v>0.61194029850746268</v>
      </c>
      <c r="E29396">
        <f t="shared" si="919"/>
        <v>0.38805970149253732</v>
      </c>
    </row>
    <row r="29397" spans="2:5" x14ac:dyDescent="0.45">
      <c r="B29397">
        <v>37.799999999999997</v>
      </c>
      <c r="C29397">
        <v>67</v>
      </c>
      <c r="D29397">
        <f t="shared" si="918"/>
        <v>0.56417910447761188</v>
      </c>
      <c r="E29397">
        <f t="shared" si="919"/>
        <v>0.43582089552238812</v>
      </c>
    </row>
    <row r="29398" spans="2:5" x14ac:dyDescent="0.45">
      <c r="B29398">
        <v>39</v>
      </c>
      <c r="C29398">
        <v>67</v>
      </c>
      <c r="D29398">
        <f t="shared" si="918"/>
        <v>0.58208955223880599</v>
      </c>
      <c r="E29398">
        <f t="shared" si="919"/>
        <v>0.41791044776119401</v>
      </c>
    </row>
    <row r="29399" spans="2:5" x14ac:dyDescent="0.45">
      <c r="B29399">
        <v>41.7</v>
      </c>
      <c r="C29399">
        <v>67</v>
      </c>
      <c r="D29399">
        <f t="shared" si="918"/>
        <v>0.62238805970149258</v>
      </c>
      <c r="E29399">
        <f t="shared" si="919"/>
        <v>0.37761194029850742</v>
      </c>
    </row>
    <row r="29400" spans="2:5" x14ac:dyDescent="0.45">
      <c r="B29400">
        <v>41</v>
      </c>
      <c r="C29400">
        <v>67</v>
      </c>
      <c r="D29400">
        <f t="shared" si="918"/>
        <v>0.61194029850746268</v>
      </c>
      <c r="E29400">
        <f t="shared" si="919"/>
        <v>0.38805970149253732</v>
      </c>
    </row>
    <row r="29401" spans="2:5" x14ac:dyDescent="0.45">
      <c r="B29401">
        <v>39.799999999999997</v>
      </c>
      <c r="C29401">
        <v>67</v>
      </c>
      <c r="D29401">
        <f t="shared" si="918"/>
        <v>0.59402985074626857</v>
      </c>
      <c r="E29401">
        <f t="shared" si="919"/>
        <v>0.40597014925373143</v>
      </c>
    </row>
    <row r="29402" spans="2:5" x14ac:dyDescent="0.45">
      <c r="B29402">
        <v>36.9</v>
      </c>
      <c r="C29402">
        <v>67</v>
      </c>
      <c r="D29402">
        <f t="shared" si="918"/>
        <v>0.55074626865671639</v>
      </c>
      <c r="E29402">
        <f t="shared" si="919"/>
        <v>0.44925373134328361</v>
      </c>
    </row>
    <row r="29403" spans="2:5" x14ac:dyDescent="0.45">
      <c r="B29403">
        <v>39.1</v>
      </c>
      <c r="C29403">
        <v>67</v>
      </c>
      <c r="D29403">
        <f t="shared" si="918"/>
        <v>0.58358208955223878</v>
      </c>
      <c r="E29403">
        <f t="shared" si="919"/>
        <v>0.41641791044776122</v>
      </c>
    </row>
    <row r="29404" spans="2:5" x14ac:dyDescent="0.45">
      <c r="B29404">
        <v>40.9</v>
      </c>
      <c r="C29404">
        <v>67</v>
      </c>
      <c r="D29404">
        <f t="shared" si="918"/>
        <v>0.61044776119402988</v>
      </c>
      <c r="E29404">
        <f t="shared" si="919"/>
        <v>0.38955223880597012</v>
      </c>
    </row>
    <row r="29405" spans="2:5" x14ac:dyDescent="0.45">
      <c r="B29405">
        <v>40.1</v>
      </c>
      <c r="C29405">
        <v>67</v>
      </c>
      <c r="D29405">
        <f t="shared" si="918"/>
        <v>0.59850746268656718</v>
      </c>
      <c r="E29405">
        <f t="shared" si="919"/>
        <v>0.40149253731343282</v>
      </c>
    </row>
    <row r="29406" spans="2:5" x14ac:dyDescent="0.45">
      <c r="B29406">
        <v>39.9</v>
      </c>
      <c r="C29406">
        <v>67</v>
      </c>
      <c r="D29406">
        <f t="shared" si="918"/>
        <v>0.59552238805970148</v>
      </c>
      <c r="E29406">
        <f t="shared" si="919"/>
        <v>0.40447761194029852</v>
      </c>
    </row>
    <row r="29407" spans="2:5" x14ac:dyDescent="0.45">
      <c r="B29407">
        <v>38.799999999999997</v>
      </c>
      <c r="C29407">
        <v>67</v>
      </c>
      <c r="D29407">
        <f t="shared" si="918"/>
        <v>0.57910447761194028</v>
      </c>
      <c r="E29407">
        <f t="shared" si="919"/>
        <v>0.42089552238805972</v>
      </c>
    </row>
    <row r="29408" spans="2:5" x14ac:dyDescent="0.45">
      <c r="B29408">
        <v>38.1</v>
      </c>
      <c r="C29408">
        <v>67</v>
      </c>
      <c r="D29408">
        <f t="shared" si="918"/>
        <v>0.56865671641791049</v>
      </c>
      <c r="E29408">
        <f t="shared" si="919"/>
        <v>0.43134328358208951</v>
      </c>
    </row>
    <row r="29409" spans="2:5" x14ac:dyDescent="0.45">
      <c r="B29409">
        <v>39.299999999999997</v>
      </c>
      <c r="C29409">
        <v>67</v>
      </c>
      <c r="D29409">
        <f t="shared" si="918"/>
        <v>0.58656716417910448</v>
      </c>
      <c r="E29409">
        <f t="shared" si="919"/>
        <v>0.41343283582089552</v>
      </c>
    </row>
    <row r="29410" spans="2:5" x14ac:dyDescent="0.45">
      <c r="B29410">
        <v>42.3</v>
      </c>
      <c r="C29410">
        <v>67</v>
      </c>
      <c r="D29410">
        <f t="shared" si="918"/>
        <v>0.63134328358208947</v>
      </c>
      <c r="E29410">
        <f t="shared" si="919"/>
        <v>0.36865671641791053</v>
      </c>
    </row>
    <row r="29411" spans="2:5" x14ac:dyDescent="0.45">
      <c r="B29411">
        <v>39.799999999999997</v>
      </c>
      <c r="C29411">
        <v>67</v>
      </c>
      <c r="D29411">
        <f t="shared" si="918"/>
        <v>0.59402985074626857</v>
      </c>
      <c r="E29411">
        <f t="shared" si="919"/>
        <v>0.40597014925373143</v>
      </c>
    </row>
    <row r="29412" spans="2:5" x14ac:dyDescent="0.45">
      <c r="B29412">
        <v>40.200000000000003</v>
      </c>
      <c r="C29412">
        <v>67</v>
      </c>
      <c r="D29412">
        <f t="shared" si="918"/>
        <v>0.60000000000000009</v>
      </c>
      <c r="E29412">
        <f t="shared" si="919"/>
        <v>0.39999999999999991</v>
      </c>
    </row>
    <row r="29413" spans="2:5" x14ac:dyDescent="0.45">
      <c r="B29413">
        <v>41.6</v>
      </c>
      <c r="C29413">
        <v>67</v>
      </c>
      <c r="D29413">
        <f t="shared" si="918"/>
        <v>0.62089552238805967</v>
      </c>
      <c r="E29413">
        <f t="shared" si="919"/>
        <v>0.37910447761194033</v>
      </c>
    </row>
    <row r="29414" spans="2:5" x14ac:dyDescent="0.45">
      <c r="B29414">
        <v>39.299999999999997</v>
      </c>
      <c r="C29414">
        <v>67</v>
      </c>
      <c r="D29414">
        <f t="shared" si="918"/>
        <v>0.58656716417910448</v>
      </c>
      <c r="E29414">
        <f t="shared" si="919"/>
        <v>0.41343283582089552</v>
      </c>
    </row>
    <row r="29415" spans="2:5" x14ac:dyDescent="0.45">
      <c r="B29415">
        <v>44.6</v>
      </c>
      <c r="C29415">
        <v>67</v>
      </c>
      <c r="D29415">
        <f t="shared" si="918"/>
        <v>0.66567164179104477</v>
      </c>
      <c r="E29415">
        <f t="shared" si="919"/>
        <v>0.33432835820895523</v>
      </c>
    </row>
    <row r="29416" spans="2:5" x14ac:dyDescent="0.45">
      <c r="B29416">
        <v>38.6</v>
      </c>
      <c r="C29416">
        <v>67</v>
      </c>
      <c r="D29416">
        <f t="shared" si="918"/>
        <v>0.57611940298507469</v>
      </c>
      <c r="E29416">
        <f t="shared" si="919"/>
        <v>0.42388059701492531</v>
      </c>
    </row>
    <row r="29417" spans="2:5" x14ac:dyDescent="0.45">
      <c r="B29417">
        <v>40.6</v>
      </c>
      <c r="C29417">
        <v>67</v>
      </c>
      <c r="D29417">
        <f t="shared" si="918"/>
        <v>0.60597014925373138</v>
      </c>
      <c r="E29417">
        <f t="shared" si="919"/>
        <v>0.39402985074626862</v>
      </c>
    </row>
    <row r="29418" spans="2:5" x14ac:dyDescent="0.45">
      <c r="B29418">
        <v>40.1</v>
      </c>
      <c r="C29418">
        <v>67</v>
      </c>
      <c r="D29418">
        <f t="shared" si="918"/>
        <v>0.59850746268656718</v>
      </c>
      <c r="E29418">
        <f t="shared" si="919"/>
        <v>0.40149253731343282</v>
      </c>
    </row>
    <row r="29419" spans="2:5" x14ac:dyDescent="0.45">
      <c r="B29419">
        <v>42.44</v>
      </c>
      <c r="C29419">
        <v>67</v>
      </c>
      <c r="D29419">
        <f t="shared" si="918"/>
        <v>0.63343283582089549</v>
      </c>
      <c r="E29419">
        <f t="shared" si="919"/>
        <v>0.36656716417910451</v>
      </c>
    </row>
    <row r="29420" spans="2:5" x14ac:dyDescent="0.45">
      <c r="B29420">
        <v>41.2</v>
      </c>
      <c r="C29420">
        <v>67</v>
      </c>
      <c r="D29420">
        <f t="shared" si="918"/>
        <v>0.61492537313432838</v>
      </c>
      <c r="E29420">
        <f t="shared" si="919"/>
        <v>0.38507462686567162</v>
      </c>
    </row>
    <row r="29421" spans="2:5" x14ac:dyDescent="0.45">
      <c r="B29421">
        <v>44.1</v>
      </c>
      <c r="C29421">
        <v>67</v>
      </c>
      <c r="D29421">
        <f t="shared" si="918"/>
        <v>0.65820895522388057</v>
      </c>
      <c r="E29421">
        <f t="shared" si="919"/>
        <v>0.34179104477611943</v>
      </c>
    </row>
    <row r="29422" spans="2:5" x14ac:dyDescent="0.45">
      <c r="B29422">
        <v>40.049999999999997</v>
      </c>
      <c r="C29422">
        <v>67</v>
      </c>
      <c r="D29422">
        <f t="shared" si="918"/>
        <v>0.59776119402985073</v>
      </c>
      <c r="E29422">
        <f t="shared" si="919"/>
        <v>0.40223880597014927</v>
      </c>
    </row>
    <row r="29423" spans="2:5" x14ac:dyDescent="0.45">
      <c r="B29423">
        <v>43.739999999999903</v>
      </c>
      <c r="C29423">
        <v>67</v>
      </c>
      <c r="D29423">
        <f t="shared" si="918"/>
        <v>0.65283582089552095</v>
      </c>
      <c r="E29423">
        <f t="shared" si="919"/>
        <v>0.34716417910447905</v>
      </c>
    </row>
    <row r="29424" spans="2:5" x14ac:dyDescent="0.45">
      <c r="B29424">
        <v>42.9</v>
      </c>
      <c r="C29424">
        <v>67</v>
      </c>
      <c r="D29424">
        <f t="shared" si="918"/>
        <v>0.64029850746268657</v>
      </c>
      <c r="E29424">
        <f t="shared" si="919"/>
        <v>0.35970149253731343</v>
      </c>
    </row>
    <row r="29425" spans="2:5" x14ac:dyDescent="0.45">
      <c r="B29425">
        <v>44.14</v>
      </c>
      <c r="C29425">
        <v>67</v>
      </c>
      <c r="D29425">
        <f t="shared" si="918"/>
        <v>0.65880597014925379</v>
      </c>
      <c r="E29425">
        <f t="shared" si="919"/>
        <v>0.34119402985074621</v>
      </c>
    </row>
    <row r="29426" spans="2:5" x14ac:dyDescent="0.45">
      <c r="B29426">
        <v>42.9</v>
      </c>
      <c r="C29426">
        <v>67</v>
      </c>
      <c r="D29426">
        <f t="shared" si="918"/>
        <v>0.64029850746268657</v>
      </c>
      <c r="E29426">
        <f t="shared" si="919"/>
        <v>0.35970149253731343</v>
      </c>
    </row>
    <row r="29427" spans="2:5" x14ac:dyDescent="0.45">
      <c r="B29427">
        <v>43.06</v>
      </c>
      <c r="C29427">
        <v>67</v>
      </c>
      <c r="D29427">
        <f t="shared" si="918"/>
        <v>0.64268656716417916</v>
      </c>
      <c r="E29427">
        <f t="shared" si="919"/>
        <v>0.35731343283582084</v>
      </c>
    </row>
    <row r="29428" spans="2:5" x14ac:dyDescent="0.45">
      <c r="B29428">
        <v>40.9</v>
      </c>
      <c r="C29428">
        <v>67</v>
      </c>
      <c r="D29428">
        <f t="shared" si="918"/>
        <v>0.61044776119402988</v>
      </c>
      <c r="E29428">
        <f t="shared" si="919"/>
        <v>0.38955223880597012</v>
      </c>
    </row>
    <row r="29429" spans="2:5" x14ac:dyDescent="0.45">
      <c r="B29429">
        <v>42.4</v>
      </c>
      <c r="C29429">
        <v>67</v>
      </c>
      <c r="D29429">
        <f t="shared" si="918"/>
        <v>0.63283582089552237</v>
      </c>
      <c r="E29429">
        <f t="shared" si="919"/>
        <v>0.36716417910447763</v>
      </c>
    </row>
    <row r="29430" spans="2:5" x14ac:dyDescent="0.45">
      <c r="B29430">
        <v>42.7</v>
      </c>
      <c r="C29430">
        <v>67</v>
      </c>
      <c r="D29430">
        <f t="shared" si="918"/>
        <v>0.63731343283582098</v>
      </c>
      <c r="E29430">
        <f t="shared" si="919"/>
        <v>0.36268656716417902</v>
      </c>
    </row>
    <row r="29431" spans="2:5" x14ac:dyDescent="0.45">
      <c r="B29431">
        <v>42.3</v>
      </c>
      <c r="C29431">
        <v>67</v>
      </c>
      <c r="D29431">
        <f t="shared" si="918"/>
        <v>0.63134328358208947</v>
      </c>
      <c r="E29431">
        <f t="shared" si="919"/>
        <v>0.36865671641791053</v>
      </c>
    </row>
    <row r="29432" spans="2:5" x14ac:dyDescent="0.45">
      <c r="B29432">
        <v>43.3</v>
      </c>
      <c r="C29432">
        <v>67</v>
      </c>
      <c r="D29432">
        <f t="shared" si="918"/>
        <v>0.64626865671641787</v>
      </c>
      <c r="E29432">
        <f t="shared" si="919"/>
        <v>0.35373134328358213</v>
      </c>
    </row>
    <row r="29433" spans="2:5" x14ac:dyDescent="0.45">
      <c r="B29433">
        <v>40.5</v>
      </c>
      <c r="C29433">
        <v>67</v>
      </c>
      <c r="D29433">
        <f t="shared" si="918"/>
        <v>0.60447761194029848</v>
      </c>
      <c r="E29433">
        <f t="shared" si="919"/>
        <v>0.39552238805970152</v>
      </c>
    </row>
    <row r="29434" spans="2:5" x14ac:dyDescent="0.45">
      <c r="B29434">
        <v>42.6</v>
      </c>
      <c r="C29434">
        <v>67</v>
      </c>
      <c r="D29434">
        <f t="shared" si="918"/>
        <v>0.63582089552238807</v>
      </c>
      <c r="E29434">
        <f t="shared" si="919"/>
        <v>0.36417910447761193</v>
      </c>
    </row>
    <row r="29435" spans="2:5" x14ac:dyDescent="0.45">
      <c r="B29435">
        <v>41.9299999999999</v>
      </c>
      <c r="C29435">
        <v>67</v>
      </c>
      <c r="D29435">
        <f t="shared" si="918"/>
        <v>0.62582089552238662</v>
      </c>
      <c r="E29435">
        <f t="shared" si="919"/>
        <v>0.37417910447761338</v>
      </c>
    </row>
    <row r="29436" spans="2:5" x14ac:dyDescent="0.45">
      <c r="B29436">
        <v>43.14</v>
      </c>
      <c r="C29436">
        <v>67</v>
      </c>
      <c r="D29436">
        <f t="shared" si="918"/>
        <v>0.64388059701492539</v>
      </c>
      <c r="E29436">
        <f t="shared" si="919"/>
        <v>0.35611940298507461</v>
      </c>
    </row>
    <row r="29437" spans="2:5" x14ac:dyDescent="0.45">
      <c r="B29437">
        <v>43.1</v>
      </c>
      <c r="C29437">
        <v>67</v>
      </c>
      <c r="D29437">
        <f t="shared" si="918"/>
        <v>0.64328358208955227</v>
      </c>
      <c r="E29437">
        <f t="shared" si="919"/>
        <v>0.35671641791044773</v>
      </c>
    </row>
    <row r="29438" spans="2:5" x14ac:dyDescent="0.45">
      <c r="B29438">
        <v>42.2</v>
      </c>
      <c r="C29438">
        <v>67</v>
      </c>
      <c r="D29438">
        <f t="shared" si="918"/>
        <v>0.62985074626865678</v>
      </c>
      <c r="E29438">
        <f t="shared" si="919"/>
        <v>0.37014925373134322</v>
      </c>
    </row>
    <row r="29439" spans="2:5" x14ac:dyDescent="0.45">
      <c r="B29439">
        <v>42.8</v>
      </c>
      <c r="C29439">
        <v>67</v>
      </c>
      <c r="D29439">
        <f t="shared" si="918"/>
        <v>0.63880597014925367</v>
      </c>
      <c r="E29439">
        <f t="shared" si="919"/>
        <v>0.36119402985074633</v>
      </c>
    </row>
    <row r="29440" spans="2:5" x14ac:dyDescent="0.45">
      <c r="B29440">
        <v>41.3</v>
      </c>
      <c r="C29440">
        <v>67</v>
      </c>
      <c r="D29440">
        <f t="shared" si="918"/>
        <v>0.61641791044776117</v>
      </c>
      <c r="E29440">
        <f t="shared" si="919"/>
        <v>0.38358208955223883</v>
      </c>
    </row>
    <row r="29441" spans="2:5" x14ac:dyDescent="0.45">
      <c r="B29441">
        <v>46.37</v>
      </c>
      <c r="C29441">
        <v>67</v>
      </c>
      <c r="D29441">
        <f t="shared" si="918"/>
        <v>0.69208955223880597</v>
      </c>
      <c r="E29441">
        <f t="shared" si="919"/>
        <v>0.30791044776119403</v>
      </c>
    </row>
    <row r="29442" spans="2:5" x14ac:dyDescent="0.45">
      <c r="B29442">
        <v>44.4</v>
      </c>
      <c r="C29442">
        <v>67</v>
      </c>
      <c r="D29442">
        <f t="shared" si="918"/>
        <v>0.66268656716417906</v>
      </c>
      <c r="E29442">
        <f t="shared" si="919"/>
        <v>0.33731343283582094</v>
      </c>
    </row>
    <row r="29443" spans="2:5" x14ac:dyDescent="0.45">
      <c r="B29443">
        <v>40.68</v>
      </c>
      <c r="C29443">
        <v>67</v>
      </c>
      <c r="D29443">
        <f t="shared" si="918"/>
        <v>0.60716417910447762</v>
      </c>
      <c r="E29443">
        <f t="shared" si="919"/>
        <v>0.39283582089552238</v>
      </c>
    </row>
    <row r="29444" spans="2:5" x14ac:dyDescent="0.45">
      <c r="B29444">
        <v>42.2</v>
      </c>
      <c r="C29444">
        <v>67</v>
      </c>
      <c r="D29444">
        <f t="shared" ref="D29444:D29507" si="920">B29444/C29444</f>
        <v>0.62985074626865678</v>
      </c>
      <c r="E29444">
        <f t="shared" ref="E29444:E29507" si="921">1-D29444</f>
        <v>0.37014925373134322</v>
      </c>
    </row>
    <row r="29445" spans="2:5" x14ac:dyDescent="0.45">
      <c r="B29445">
        <v>43.57</v>
      </c>
      <c r="C29445">
        <v>67</v>
      </c>
      <c r="D29445">
        <f t="shared" si="920"/>
        <v>0.65029850746268658</v>
      </c>
      <c r="E29445">
        <f t="shared" si="921"/>
        <v>0.34970149253731342</v>
      </c>
    </row>
    <row r="29446" spans="2:5" x14ac:dyDescent="0.45">
      <c r="B29446">
        <v>40.799999999999997</v>
      </c>
      <c r="C29446">
        <v>67</v>
      </c>
      <c r="D29446">
        <f t="shared" si="920"/>
        <v>0.60895522388059697</v>
      </c>
      <c r="E29446">
        <f t="shared" si="921"/>
        <v>0.39104477611940303</v>
      </c>
    </row>
    <row r="29447" spans="2:5" x14ac:dyDescent="0.45">
      <c r="B29447">
        <v>42.4</v>
      </c>
      <c r="C29447">
        <v>67</v>
      </c>
      <c r="D29447">
        <f t="shared" si="920"/>
        <v>0.63283582089552237</v>
      </c>
      <c r="E29447">
        <f t="shared" si="921"/>
        <v>0.36716417910447763</v>
      </c>
    </row>
    <row r="29448" spans="2:5" x14ac:dyDescent="0.45">
      <c r="B29448">
        <v>43.3</v>
      </c>
      <c r="C29448">
        <v>67</v>
      </c>
      <c r="D29448">
        <f t="shared" si="920"/>
        <v>0.64626865671641787</v>
      </c>
      <c r="E29448">
        <f t="shared" si="921"/>
        <v>0.35373134328358213</v>
      </c>
    </row>
    <row r="29449" spans="2:5" x14ac:dyDescent="0.45">
      <c r="B29449">
        <v>41.6</v>
      </c>
      <c r="C29449">
        <v>67</v>
      </c>
      <c r="D29449">
        <f t="shared" si="920"/>
        <v>0.62089552238805967</v>
      </c>
      <c r="E29449">
        <f t="shared" si="921"/>
        <v>0.37910447761194033</v>
      </c>
    </row>
    <row r="29450" spans="2:5" x14ac:dyDescent="0.45">
      <c r="B29450">
        <v>42.5</v>
      </c>
      <c r="C29450">
        <v>67</v>
      </c>
      <c r="D29450">
        <f t="shared" si="920"/>
        <v>0.63432835820895528</v>
      </c>
      <c r="E29450">
        <f t="shared" si="921"/>
        <v>0.36567164179104472</v>
      </c>
    </row>
    <row r="29451" spans="2:5" x14ac:dyDescent="0.45">
      <c r="B29451">
        <v>43.1</v>
      </c>
      <c r="C29451">
        <v>67</v>
      </c>
      <c r="D29451">
        <f t="shared" si="920"/>
        <v>0.64328358208955227</v>
      </c>
      <c r="E29451">
        <f t="shared" si="921"/>
        <v>0.35671641791044773</v>
      </c>
    </row>
    <row r="29452" spans="2:5" x14ac:dyDescent="0.45">
      <c r="B29452">
        <v>44.2</v>
      </c>
      <c r="C29452">
        <v>67</v>
      </c>
      <c r="D29452">
        <f t="shared" si="920"/>
        <v>0.65970149253731347</v>
      </c>
      <c r="E29452">
        <f t="shared" si="921"/>
        <v>0.34029850746268653</v>
      </c>
    </row>
    <row r="29453" spans="2:5" x14ac:dyDescent="0.45">
      <c r="B29453">
        <v>41.44</v>
      </c>
      <c r="C29453">
        <v>67</v>
      </c>
      <c r="D29453">
        <f t="shared" si="920"/>
        <v>0.61850746268656709</v>
      </c>
      <c r="E29453">
        <f t="shared" si="921"/>
        <v>0.38149253731343291</v>
      </c>
    </row>
    <row r="29454" spans="2:5" x14ac:dyDescent="0.45">
      <c r="B29454">
        <v>45.6</v>
      </c>
      <c r="C29454">
        <v>67</v>
      </c>
      <c r="D29454">
        <f t="shared" si="920"/>
        <v>0.68059701492537317</v>
      </c>
      <c r="E29454">
        <f t="shared" si="921"/>
        <v>0.31940298507462683</v>
      </c>
    </row>
    <row r="29455" spans="2:5" x14ac:dyDescent="0.45">
      <c r="B29455">
        <v>44</v>
      </c>
      <c r="C29455">
        <v>67</v>
      </c>
      <c r="D29455">
        <f t="shared" si="920"/>
        <v>0.65671641791044777</v>
      </c>
      <c r="E29455">
        <f t="shared" si="921"/>
        <v>0.34328358208955223</v>
      </c>
    </row>
    <row r="29456" spans="2:5" x14ac:dyDescent="0.45">
      <c r="B29456">
        <v>41.86</v>
      </c>
      <c r="C29456">
        <v>67</v>
      </c>
      <c r="D29456">
        <f t="shared" si="920"/>
        <v>0.62477611940298505</v>
      </c>
      <c r="E29456">
        <f t="shared" si="921"/>
        <v>0.37522388059701495</v>
      </c>
    </row>
    <row r="29457" spans="2:5" x14ac:dyDescent="0.45">
      <c r="B29457">
        <v>42.5</v>
      </c>
      <c r="C29457">
        <v>67</v>
      </c>
      <c r="D29457">
        <f t="shared" si="920"/>
        <v>0.63432835820895528</v>
      </c>
      <c r="E29457">
        <f t="shared" si="921"/>
        <v>0.36567164179104472</v>
      </c>
    </row>
    <row r="29458" spans="2:5" x14ac:dyDescent="0.45">
      <c r="B29458">
        <v>42.03</v>
      </c>
      <c r="C29458">
        <v>67</v>
      </c>
      <c r="D29458">
        <f t="shared" si="920"/>
        <v>0.62731343283582086</v>
      </c>
      <c r="E29458">
        <f t="shared" si="921"/>
        <v>0.37268656716417914</v>
      </c>
    </row>
    <row r="29459" spans="2:5" x14ac:dyDescent="0.45">
      <c r="B29459">
        <v>38.799999999999997</v>
      </c>
      <c r="C29459">
        <v>67</v>
      </c>
      <c r="D29459">
        <f t="shared" si="920"/>
        <v>0.57910447761194028</v>
      </c>
      <c r="E29459">
        <f t="shared" si="921"/>
        <v>0.42089552238805972</v>
      </c>
    </row>
    <row r="29460" spans="2:5" x14ac:dyDescent="0.45">
      <c r="B29460">
        <v>41.9</v>
      </c>
      <c r="C29460">
        <v>67</v>
      </c>
      <c r="D29460">
        <f t="shared" si="920"/>
        <v>0.62537313432835817</v>
      </c>
      <c r="E29460">
        <f t="shared" si="921"/>
        <v>0.37462686567164183</v>
      </c>
    </row>
    <row r="29461" spans="2:5" x14ac:dyDescent="0.45">
      <c r="B29461">
        <v>42.8</v>
      </c>
      <c r="C29461">
        <v>67</v>
      </c>
      <c r="D29461">
        <f t="shared" si="920"/>
        <v>0.63880597014925367</v>
      </c>
      <c r="E29461">
        <f t="shared" si="921"/>
        <v>0.36119402985074633</v>
      </c>
    </row>
    <row r="29462" spans="2:5" x14ac:dyDescent="0.45">
      <c r="B29462">
        <v>44.5</v>
      </c>
      <c r="C29462">
        <v>67</v>
      </c>
      <c r="D29462">
        <f t="shared" si="920"/>
        <v>0.66417910447761197</v>
      </c>
      <c r="E29462">
        <f t="shared" si="921"/>
        <v>0.33582089552238803</v>
      </c>
    </row>
    <row r="29463" spans="2:5" x14ac:dyDescent="0.45">
      <c r="B29463">
        <v>42.4</v>
      </c>
      <c r="C29463">
        <v>67</v>
      </c>
      <c r="D29463">
        <f t="shared" si="920"/>
        <v>0.63283582089552237</v>
      </c>
      <c r="E29463">
        <f t="shared" si="921"/>
        <v>0.36716417910447763</v>
      </c>
    </row>
    <row r="29464" spans="2:5" x14ac:dyDescent="0.45">
      <c r="B29464">
        <v>40.880000000000003</v>
      </c>
      <c r="C29464">
        <v>67</v>
      </c>
      <c r="D29464">
        <f t="shared" si="920"/>
        <v>0.61014925373134332</v>
      </c>
      <c r="E29464">
        <f t="shared" si="921"/>
        <v>0.38985074626865668</v>
      </c>
    </row>
    <row r="29465" spans="2:5" x14ac:dyDescent="0.45">
      <c r="B29465">
        <v>42</v>
      </c>
      <c r="C29465">
        <v>67</v>
      </c>
      <c r="D29465">
        <f t="shared" si="920"/>
        <v>0.62686567164179108</v>
      </c>
      <c r="E29465">
        <f t="shared" si="921"/>
        <v>0.37313432835820892</v>
      </c>
    </row>
    <row r="29466" spans="2:5" x14ac:dyDescent="0.45">
      <c r="B29466">
        <v>44.68</v>
      </c>
      <c r="C29466">
        <v>67</v>
      </c>
      <c r="D29466">
        <f t="shared" si="920"/>
        <v>0.666865671641791</v>
      </c>
      <c r="E29466">
        <f t="shared" si="921"/>
        <v>0.333134328358209</v>
      </c>
    </row>
    <row r="29467" spans="2:5" x14ac:dyDescent="0.45">
      <c r="B29467">
        <v>42.5</v>
      </c>
      <c r="C29467">
        <v>67</v>
      </c>
      <c r="D29467">
        <f t="shared" si="920"/>
        <v>0.63432835820895528</v>
      </c>
      <c r="E29467">
        <f t="shared" si="921"/>
        <v>0.36567164179104472</v>
      </c>
    </row>
    <row r="29468" spans="2:5" x14ac:dyDescent="0.45">
      <c r="B29468">
        <v>42.8</v>
      </c>
      <c r="C29468">
        <v>67</v>
      </c>
      <c r="D29468">
        <f t="shared" si="920"/>
        <v>0.63880597014925367</v>
      </c>
      <c r="E29468">
        <f t="shared" si="921"/>
        <v>0.36119402985074633</v>
      </c>
    </row>
    <row r="29469" spans="2:5" x14ac:dyDescent="0.45">
      <c r="B29469">
        <v>42.9</v>
      </c>
      <c r="C29469">
        <v>67</v>
      </c>
      <c r="D29469">
        <f t="shared" si="920"/>
        <v>0.64029850746268657</v>
      </c>
      <c r="E29469">
        <f t="shared" si="921"/>
        <v>0.35970149253731343</v>
      </c>
    </row>
    <row r="29470" spans="2:5" x14ac:dyDescent="0.45">
      <c r="B29470">
        <v>41.48</v>
      </c>
      <c r="C29470">
        <v>67</v>
      </c>
      <c r="D29470">
        <f t="shared" si="920"/>
        <v>0.61910447761194021</v>
      </c>
      <c r="E29470">
        <f t="shared" si="921"/>
        <v>0.38089552238805979</v>
      </c>
    </row>
    <row r="29471" spans="2:5" x14ac:dyDescent="0.45">
      <c r="B29471">
        <v>45.4</v>
      </c>
      <c r="C29471">
        <v>67</v>
      </c>
      <c r="D29471">
        <f t="shared" si="920"/>
        <v>0.67761194029850746</v>
      </c>
      <c r="E29471">
        <f t="shared" si="921"/>
        <v>0.32238805970149254</v>
      </c>
    </row>
    <row r="29472" spans="2:5" x14ac:dyDescent="0.45">
      <c r="B29472">
        <v>43.3</v>
      </c>
      <c r="C29472">
        <v>67</v>
      </c>
      <c r="D29472">
        <f t="shared" si="920"/>
        <v>0.64626865671641787</v>
      </c>
      <c r="E29472">
        <f t="shared" si="921"/>
        <v>0.35373134328358213</v>
      </c>
    </row>
    <row r="29473" spans="2:5" x14ac:dyDescent="0.45">
      <c r="B29473">
        <v>42.6</v>
      </c>
      <c r="C29473">
        <v>67</v>
      </c>
      <c r="D29473">
        <f t="shared" si="920"/>
        <v>0.63582089552238807</v>
      </c>
      <c r="E29473">
        <f t="shared" si="921"/>
        <v>0.36417910447761193</v>
      </c>
    </row>
    <row r="29474" spans="2:5" x14ac:dyDescent="0.45">
      <c r="B29474">
        <v>42.38</v>
      </c>
      <c r="C29474">
        <v>67</v>
      </c>
      <c r="D29474">
        <f t="shared" si="920"/>
        <v>0.63253731343283581</v>
      </c>
      <c r="E29474">
        <f t="shared" si="921"/>
        <v>0.36746268656716419</v>
      </c>
    </row>
    <row r="29475" spans="2:5" x14ac:dyDescent="0.45">
      <c r="B29475">
        <v>43.5</v>
      </c>
      <c r="C29475">
        <v>67</v>
      </c>
      <c r="D29475">
        <f t="shared" si="920"/>
        <v>0.64925373134328357</v>
      </c>
      <c r="E29475">
        <f t="shared" si="921"/>
        <v>0.35074626865671643</v>
      </c>
    </row>
    <row r="29476" spans="2:5" x14ac:dyDescent="0.45">
      <c r="B29476">
        <v>44.1</v>
      </c>
      <c r="C29476">
        <v>67</v>
      </c>
      <c r="D29476">
        <f t="shared" si="920"/>
        <v>0.65820895522388057</v>
      </c>
      <c r="E29476">
        <f t="shared" si="921"/>
        <v>0.34179104477611943</v>
      </c>
    </row>
    <row r="29477" spans="2:5" x14ac:dyDescent="0.45">
      <c r="B29477">
        <v>44.4</v>
      </c>
      <c r="C29477">
        <v>67</v>
      </c>
      <c r="D29477">
        <f t="shared" si="920"/>
        <v>0.66268656716417906</v>
      </c>
      <c r="E29477">
        <f t="shared" si="921"/>
        <v>0.33731343283582094</v>
      </c>
    </row>
    <row r="29478" spans="2:5" x14ac:dyDescent="0.45">
      <c r="B29478">
        <v>43.1</v>
      </c>
      <c r="C29478">
        <v>67</v>
      </c>
      <c r="D29478">
        <f t="shared" si="920"/>
        <v>0.64328358208955227</v>
      </c>
      <c r="E29478">
        <f t="shared" si="921"/>
        <v>0.35671641791044773</v>
      </c>
    </row>
    <row r="29479" spans="2:5" x14ac:dyDescent="0.45">
      <c r="B29479">
        <v>44.5</v>
      </c>
      <c r="C29479">
        <v>67</v>
      </c>
      <c r="D29479">
        <f t="shared" si="920"/>
        <v>0.66417910447761197</v>
      </c>
      <c r="E29479">
        <f t="shared" si="921"/>
        <v>0.33582089552238803</v>
      </c>
    </row>
    <row r="29480" spans="2:5" x14ac:dyDescent="0.45">
      <c r="B29480">
        <v>42.5</v>
      </c>
      <c r="C29480">
        <v>67</v>
      </c>
      <c r="D29480">
        <f t="shared" si="920"/>
        <v>0.63432835820895528</v>
      </c>
      <c r="E29480">
        <f t="shared" si="921"/>
        <v>0.36567164179104472</v>
      </c>
    </row>
    <row r="29481" spans="2:5" x14ac:dyDescent="0.45">
      <c r="B29481">
        <v>44.4</v>
      </c>
      <c r="C29481">
        <v>67</v>
      </c>
      <c r="D29481">
        <f t="shared" si="920"/>
        <v>0.66268656716417906</v>
      </c>
      <c r="E29481">
        <f t="shared" si="921"/>
        <v>0.33731343283582094</v>
      </c>
    </row>
    <row r="29482" spans="2:5" x14ac:dyDescent="0.45">
      <c r="B29482">
        <v>42.98</v>
      </c>
      <c r="C29482">
        <v>67</v>
      </c>
      <c r="D29482">
        <f t="shared" si="920"/>
        <v>0.64149253731343281</v>
      </c>
      <c r="E29482">
        <f t="shared" si="921"/>
        <v>0.35850746268656719</v>
      </c>
    </row>
    <row r="29483" spans="2:5" x14ac:dyDescent="0.45">
      <c r="B29483">
        <v>42</v>
      </c>
      <c r="C29483">
        <v>67</v>
      </c>
      <c r="D29483">
        <f t="shared" si="920"/>
        <v>0.62686567164179108</v>
      </c>
      <c r="E29483">
        <f t="shared" si="921"/>
        <v>0.37313432835820892</v>
      </c>
    </row>
    <row r="29484" spans="2:5" x14ac:dyDescent="0.45">
      <c r="B29484">
        <v>42.88</v>
      </c>
      <c r="C29484">
        <v>67</v>
      </c>
      <c r="D29484">
        <f t="shared" si="920"/>
        <v>0.64</v>
      </c>
      <c r="E29484">
        <f t="shared" si="921"/>
        <v>0.36</v>
      </c>
    </row>
    <row r="29485" spans="2:5" x14ac:dyDescent="0.45">
      <c r="B29485">
        <v>44.4</v>
      </c>
      <c r="C29485">
        <v>67</v>
      </c>
      <c r="D29485">
        <f t="shared" si="920"/>
        <v>0.66268656716417906</v>
      </c>
      <c r="E29485">
        <f t="shared" si="921"/>
        <v>0.33731343283582094</v>
      </c>
    </row>
    <row r="29486" spans="2:5" x14ac:dyDescent="0.45">
      <c r="B29486">
        <v>46</v>
      </c>
      <c r="C29486">
        <v>67</v>
      </c>
      <c r="D29486">
        <f t="shared" si="920"/>
        <v>0.68656716417910446</v>
      </c>
      <c r="E29486">
        <f t="shared" si="921"/>
        <v>0.31343283582089554</v>
      </c>
    </row>
    <row r="29487" spans="2:5" x14ac:dyDescent="0.45">
      <c r="B29487">
        <v>43.7</v>
      </c>
      <c r="C29487">
        <v>67</v>
      </c>
      <c r="D29487">
        <f t="shared" si="920"/>
        <v>0.65223880597014927</v>
      </c>
      <c r="E29487">
        <f t="shared" si="921"/>
        <v>0.34776119402985073</v>
      </c>
    </row>
    <row r="29488" spans="2:5" x14ac:dyDescent="0.45">
      <c r="B29488">
        <v>43.5</v>
      </c>
      <c r="C29488">
        <v>67</v>
      </c>
      <c r="D29488">
        <f t="shared" si="920"/>
        <v>0.64925373134328357</v>
      </c>
      <c r="E29488">
        <f t="shared" si="921"/>
        <v>0.35074626865671643</v>
      </c>
    </row>
    <row r="29489" spans="2:5" x14ac:dyDescent="0.45">
      <c r="B29489">
        <v>43.1</v>
      </c>
      <c r="C29489">
        <v>67</v>
      </c>
      <c r="D29489">
        <f t="shared" si="920"/>
        <v>0.64328358208955227</v>
      </c>
      <c r="E29489">
        <f t="shared" si="921"/>
        <v>0.35671641791044773</v>
      </c>
    </row>
    <row r="29490" spans="2:5" x14ac:dyDescent="0.45">
      <c r="B29490">
        <v>42.9</v>
      </c>
      <c r="C29490">
        <v>67</v>
      </c>
      <c r="D29490">
        <f t="shared" si="920"/>
        <v>0.64029850746268657</v>
      </c>
      <c r="E29490">
        <f t="shared" si="921"/>
        <v>0.35970149253731343</v>
      </c>
    </row>
    <row r="29491" spans="2:5" x14ac:dyDescent="0.45">
      <c r="B29491">
        <v>45</v>
      </c>
      <c r="C29491">
        <v>67</v>
      </c>
      <c r="D29491">
        <f t="shared" si="920"/>
        <v>0.67164179104477617</v>
      </c>
      <c r="E29491">
        <f t="shared" si="921"/>
        <v>0.32835820895522383</v>
      </c>
    </row>
    <row r="29492" spans="2:5" x14ac:dyDescent="0.45">
      <c r="B29492">
        <v>42.5</v>
      </c>
      <c r="C29492">
        <v>67</v>
      </c>
      <c r="D29492">
        <f t="shared" si="920"/>
        <v>0.63432835820895528</v>
      </c>
      <c r="E29492">
        <f t="shared" si="921"/>
        <v>0.36567164179104472</v>
      </c>
    </row>
    <row r="29493" spans="2:5" x14ac:dyDescent="0.45">
      <c r="B29493">
        <v>44.7</v>
      </c>
      <c r="C29493">
        <v>67</v>
      </c>
      <c r="D29493">
        <f t="shared" si="920"/>
        <v>0.66716417910447767</v>
      </c>
      <c r="E29493">
        <f t="shared" si="921"/>
        <v>0.33283582089552233</v>
      </c>
    </row>
    <row r="29494" spans="2:5" x14ac:dyDescent="0.45">
      <c r="B29494">
        <v>42.1</v>
      </c>
      <c r="C29494">
        <v>67</v>
      </c>
      <c r="D29494">
        <f t="shared" si="920"/>
        <v>0.62835820895522387</v>
      </c>
      <c r="E29494">
        <f t="shared" si="921"/>
        <v>0.37164179104477613</v>
      </c>
    </row>
    <row r="29495" spans="2:5" x14ac:dyDescent="0.45">
      <c r="B29495">
        <v>43.6</v>
      </c>
      <c r="C29495">
        <v>67</v>
      </c>
      <c r="D29495">
        <f t="shared" si="920"/>
        <v>0.65074626865671648</v>
      </c>
      <c r="E29495">
        <f t="shared" si="921"/>
        <v>0.34925373134328352</v>
      </c>
    </row>
    <row r="29496" spans="2:5" x14ac:dyDescent="0.45">
      <c r="B29496">
        <v>42.4</v>
      </c>
      <c r="C29496">
        <v>67</v>
      </c>
      <c r="D29496">
        <f t="shared" si="920"/>
        <v>0.63283582089552237</v>
      </c>
      <c r="E29496">
        <f t="shared" si="921"/>
        <v>0.36716417910447763</v>
      </c>
    </row>
    <row r="29497" spans="2:5" x14ac:dyDescent="0.45">
      <c r="B29497">
        <v>43.66</v>
      </c>
      <c r="C29497">
        <v>67</v>
      </c>
      <c r="D29497">
        <f t="shared" si="920"/>
        <v>0.65164179104477604</v>
      </c>
      <c r="E29497">
        <f t="shared" si="921"/>
        <v>0.34835820895522396</v>
      </c>
    </row>
    <row r="29498" spans="2:5" x14ac:dyDescent="0.45">
      <c r="B29498">
        <v>44.26</v>
      </c>
      <c r="C29498">
        <v>67</v>
      </c>
      <c r="D29498">
        <f t="shared" si="920"/>
        <v>0.66059701492537315</v>
      </c>
      <c r="E29498">
        <f t="shared" si="921"/>
        <v>0.33940298507462685</v>
      </c>
    </row>
    <row r="29499" spans="2:5" x14ac:dyDescent="0.45">
      <c r="B29499">
        <v>44.3</v>
      </c>
      <c r="C29499">
        <v>67</v>
      </c>
      <c r="D29499">
        <f t="shared" si="920"/>
        <v>0.66119402985074627</v>
      </c>
      <c r="E29499">
        <f t="shared" si="921"/>
        <v>0.33880597014925373</v>
      </c>
    </row>
    <row r="29500" spans="2:5" x14ac:dyDescent="0.45">
      <c r="B29500">
        <v>45.1</v>
      </c>
      <c r="C29500">
        <v>67</v>
      </c>
      <c r="D29500">
        <f t="shared" si="920"/>
        <v>0.67313432835820897</v>
      </c>
      <c r="E29500">
        <f t="shared" si="921"/>
        <v>0.32686567164179103</v>
      </c>
    </row>
    <row r="29501" spans="2:5" x14ac:dyDescent="0.45">
      <c r="B29501">
        <v>45.7</v>
      </c>
      <c r="C29501">
        <v>67</v>
      </c>
      <c r="D29501">
        <f t="shared" si="920"/>
        <v>0.68208955223880596</v>
      </c>
      <c r="E29501">
        <f t="shared" si="921"/>
        <v>0.31791044776119404</v>
      </c>
    </row>
    <row r="29502" spans="2:5" x14ac:dyDescent="0.45">
      <c r="B29502">
        <v>46</v>
      </c>
      <c r="C29502">
        <v>67</v>
      </c>
      <c r="D29502">
        <f t="shared" si="920"/>
        <v>0.68656716417910446</v>
      </c>
      <c r="E29502">
        <f t="shared" si="921"/>
        <v>0.31343283582089554</v>
      </c>
    </row>
    <row r="29503" spans="2:5" x14ac:dyDescent="0.45">
      <c r="B29503">
        <v>42.5</v>
      </c>
      <c r="C29503">
        <v>67</v>
      </c>
      <c r="D29503">
        <f t="shared" si="920"/>
        <v>0.63432835820895528</v>
      </c>
      <c r="E29503">
        <f t="shared" si="921"/>
        <v>0.36567164179104472</v>
      </c>
    </row>
    <row r="29504" spans="2:5" x14ac:dyDescent="0.45">
      <c r="B29504">
        <v>42.2</v>
      </c>
      <c r="C29504">
        <v>67</v>
      </c>
      <c r="D29504">
        <f t="shared" si="920"/>
        <v>0.62985074626865678</v>
      </c>
      <c r="E29504">
        <f t="shared" si="921"/>
        <v>0.37014925373134322</v>
      </c>
    </row>
    <row r="29505" spans="2:5" x14ac:dyDescent="0.45">
      <c r="B29505">
        <v>43.9</v>
      </c>
      <c r="C29505">
        <v>67</v>
      </c>
      <c r="D29505">
        <f t="shared" si="920"/>
        <v>0.65522388059701486</v>
      </c>
      <c r="E29505">
        <f t="shared" si="921"/>
        <v>0.34477611940298514</v>
      </c>
    </row>
    <row r="29506" spans="2:5" x14ac:dyDescent="0.45">
      <c r="B29506">
        <v>44.5</v>
      </c>
      <c r="C29506">
        <v>67</v>
      </c>
      <c r="D29506">
        <f t="shared" si="920"/>
        <v>0.66417910447761197</v>
      </c>
      <c r="E29506">
        <f t="shared" si="921"/>
        <v>0.33582089552238803</v>
      </c>
    </row>
    <row r="29507" spans="2:5" x14ac:dyDescent="0.45">
      <c r="B29507">
        <v>41.6</v>
      </c>
      <c r="C29507">
        <v>67</v>
      </c>
      <c r="D29507">
        <f t="shared" si="920"/>
        <v>0.62089552238805967</v>
      </c>
      <c r="E29507">
        <f t="shared" si="921"/>
        <v>0.37910447761194033</v>
      </c>
    </row>
    <row r="29508" spans="2:5" x14ac:dyDescent="0.45">
      <c r="B29508">
        <v>44.2</v>
      </c>
      <c r="C29508">
        <v>67</v>
      </c>
      <c r="D29508">
        <f t="shared" ref="D29508:D29571" si="922">B29508/C29508</f>
        <v>0.65970149253731347</v>
      </c>
      <c r="E29508">
        <f t="shared" ref="E29508:E29571" si="923">1-D29508</f>
        <v>0.34029850746268653</v>
      </c>
    </row>
    <row r="29509" spans="2:5" x14ac:dyDescent="0.45">
      <c r="B29509">
        <v>44.8</v>
      </c>
      <c r="C29509">
        <v>67</v>
      </c>
      <c r="D29509">
        <f t="shared" si="922"/>
        <v>0.66865671641791036</v>
      </c>
      <c r="E29509">
        <f t="shared" si="923"/>
        <v>0.33134328358208964</v>
      </c>
    </row>
    <row r="29510" spans="2:5" x14ac:dyDescent="0.45">
      <c r="B29510">
        <v>42</v>
      </c>
      <c r="C29510">
        <v>67</v>
      </c>
      <c r="D29510">
        <f t="shared" si="922"/>
        <v>0.62686567164179108</v>
      </c>
      <c r="E29510">
        <f t="shared" si="923"/>
        <v>0.37313432835820892</v>
      </c>
    </row>
    <row r="29511" spans="2:5" x14ac:dyDescent="0.45">
      <c r="B29511">
        <v>45.2</v>
      </c>
      <c r="C29511">
        <v>67</v>
      </c>
      <c r="D29511">
        <f t="shared" si="922"/>
        <v>0.67462686567164187</v>
      </c>
      <c r="E29511">
        <f t="shared" si="923"/>
        <v>0.32537313432835813</v>
      </c>
    </row>
    <row r="29512" spans="2:5" x14ac:dyDescent="0.45">
      <c r="B29512">
        <v>44.5</v>
      </c>
      <c r="C29512">
        <v>67</v>
      </c>
      <c r="D29512">
        <f t="shared" si="922"/>
        <v>0.66417910447761197</v>
      </c>
      <c r="E29512">
        <f t="shared" si="923"/>
        <v>0.33582089552238803</v>
      </c>
    </row>
    <row r="29513" spans="2:5" x14ac:dyDescent="0.45">
      <c r="B29513">
        <v>43.4</v>
      </c>
      <c r="C29513">
        <v>67</v>
      </c>
      <c r="D29513">
        <f t="shared" si="922"/>
        <v>0.64776119402985077</v>
      </c>
      <c r="E29513">
        <f t="shared" si="923"/>
        <v>0.35223880597014923</v>
      </c>
    </row>
    <row r="29514" spans="2:5" x14ac:dyDescent="0.45">
      <c r="B29514">
        <v>45.4</v>
      </c>
      <c r="C29514">
        <v>67</v>
      </c>
      <c r="D29514">
        <f t="shared" si="922"/>
        <v>0.67761194029850746</v>
      </c>
      <c r="E29514">
        <f t="shared" si="923"/>
        <v>0.32238805970149254</v>
      </c>
    </row>
    <row r="29515" spans="2:5" x14ac:dyDescent="0.45">
      <c r="B29515">
        <v>45.9</v>
      </c>
      <c r="C29515">
        <v>67</v>
      </c>
      <c r="D29515">
        <f t="shared" si="922"/>
        <v>0.68507462686567167</v>
      </c>
      <c r="E29515">
        <f t="shared" si="923"/>
        <v>0.31492537313432833</v>
      </c>
    </row>
    <row r="29516" spans="2:5" x14ac:dyDescent="0.45">
      <c r="B29516">
        <v>41.08</v>
      </c>
      <c r="C29516">
        <v>67</v>
      </c>
      <c r="D29516">
        <f t="shared" si="922"/>
        <v>0.61313432835820891</v>
      </c>
      <c r="E29516">
        <f t="shared" si="923"/>
        <v>0.38686567164179109</v>
      </c>
    </row>
    <row r="29517" spans="2:5" x14ac:dyDescent="0.45">
      <c r="B29517">
        <v>43</v>
      </c>
      <c r="C29517">
        <v>67</v>
      </c>
      <c r="D29517">
        <f t="shared" si="922"/>
        <v>0.64179104477611937</v>
      </c>
      <c r="E29517">
        <f t="shared" si="923"/>
        <v>0.35820895522388063</v>
      </c>
    </row>
    <row r="29518" spans="2:5" x14ac:dyDescent="0.45">
      <c r="B29518">
        <v>42.6</v>
      </c>
      <c r="C29518">
        <v>67</v>
      </c>
      <c r="D29518">
        <f t="shared" si="922"/>
        <v>0.63582089552238807</v>
      </c>
      <c r="E29518">
        <f t="shared" si="923"/>
        <v>0.36417910447761193</v>
      </c>
    </row>
    <row r="29519" spans="2:5" x14ac:dyDescent="0.45">
      <c r="B29519">
        <v>44.4</v>
      </c>
      <c r="C29519">
        <v>67</v>
      </c>
      <c r="D29519">
        <f t="shared" si="922"/>
        <v>0.66268656716417906</v>
      </c>
      <c r="E29519">
        <f t="shared" si="923"/>
        <v>0.33731343283582094</v>
      </c>
    </row>
    <row r="29520" spans="2:5" x14ac:dyDescent="0.45">
      <c r="B29520">
        <v>44.2</v>
      </c>
      <c r="C29520">
        <v>67</v>
      </c>
      <c r="D29520">
        <f t="shared" si="922"/>
        <v>0.65970149253731347</v>
      </c>
      <c r="E29520">
        <f t="shared" si="923"/>
        <v>0.34029850746268653</v>
      </c>
    </row>
    <row r="29521" spans="2:5" x14ac:dyDescent="0.45">
      <c r="B29521">
        <v>44.3</v>
      </c>
      <c r="C29521">
        <v>67</v>
      </c>
      <c r="D29521">
        <f t="shared" si="922"/>
        <v>0.66119402985074627</v>
      </c>
      <c r="E29521">
        <f t="shared" si="923"/>
        <v>0.33880597014925373</v>
      </c>
    </row>
    <row r="29522" spans="2:5" x14ac:dyDescent="0.45">
      <c r="B29522">
        <v>43.1</v>
      </c>
      <c r="C29522">
        <v>67</v>
      </c>
      <c r="D29522">
        <f t="shared" si="922"/>
        <v>0.64328358208955227</v>
      </c>
      <c r="E29522">
        <f t="shared" si="923"/>
        <v>0.35671641791044773</v>
      </c>
    </row>
    <row r="29523" spans="2:5" x14ac:dyDescent="0.45">
      <c r="B29523">
        <v>44.8</v>
      </c>
      <c r="C29523">
        <v>67</v>
      </c>
      <c r="D29523">
        <f t="shared" si="922"/>
        <v>0.66865671641791036</v>
      </c>
      <c r="E29523">
        <f t="shared" si="923"/>
        <v>0.33134328358208964</v>
      </c>
    </row>
    <row r="29524" spans="2:5" x14ac:dyDescent="0.45">
      <c r="B29524">
        <v>43.8</v>
      </c>
      <c r="C29524">
        <v>67</v>
      </c>
      <c r="D29524">
        <f t="shared" si="922"/>
        <v>0.65373134328358207</v>
      </c>
      <c r="E29524">
        <f t="shared" si="923"/>
        <v>0.34626865671641793</v>
      </c>
    </row>
    <row r="29525" spans="2:5" x14ac:dyDescent="0.45">
      <c r="B29525">
        <v>45.5</v>
      </c>
      <c r="C29525">
        <v>67</v>
      </c>
      <c r="D29525">
        <f t="shared" si="922"/>
        <v>0.67910447761194026</v>
      </c>
      <c r="E29525">
        <f t="shared" si="923"/>
        <v>0.32089552238805974</v>
      </c>
    </row>
    <row r="29526" spans="2:5" x14ac:dyDescent="0.45">
      <c r="B29526">
        <v>46.739999999999903</v>
      </c>
      <c r="C29526">
        <v>67</v>
      </c>
      <c r="D29526">
        <f t="shared" si="922"/>
        <v>0.69761194029850604</v>
      </c>
      <c r="E29526">
        <f t="shared" si="923"/>
        <v>0.30238805970149396</v>
      </c>
    </row>
    <row r="29527" spans="2:5" x14ac:dyDescent="0.45">
      <c r="B29527">
        <v>43.7</v>
      </c>
      <c r="C29527">
        <v>67</v>
      </c>
      <c r="D29527">
        <f t="shared" si="922"/>
        <v>0.65223880597014927</v>
      </c>
      <c r="E29527">
        <f t="shared" si="923"/>
        <v>0.34776119402985073</v>
      </c>
    </row>
    <row r="29528" spans="2:5" x14ac:dyDescent="0.45">
      <c r="B29528">
        <v>42</v>
      </c>
      <c r="C29528">
        <v>67</v>
      </c>
      <c r="D29528">
        <f t="shared" si="922"/>
        <v>0.62686567164179108</v>
      </c>
      <c r="E29528">
        <f t="shared" si="923"/>
        <v>0.37313432835820892</v>
      </c>
    </row>
    <row r="29529" spans="2:5" x14ac:dyDescent="0.45">
      <c r="B29529">
        <v>46.1</v>
      </c>
      <c r="C29529">
        <v>67</v>
      </c>
      <c r="D29529">
        <f t="shared" si="922"/>
        <v>0.68805970149253737</v>
      </c>
      <c r="E29529">
        <f t="shared" si="923"/>
        <v>0.31194029850746263</v>
      </c>
    </row>
    <row r="29530" spans="2:5" x14ac:dyDescent="0.45">
      <c r="B29530">
        <v>43.8</v>
      </c>
      <c r="C29530">
        <v>67</v>
      </c>
      <c r="D29530">
        <f t="shared" si="922"/>
        <v>0.65373134328358207</v>
      </c>
      <c r="E29530">
        <f t="shared" si="923"/>
        <v>0.34626865671641793</v>
      </c>
    </row>
    <row r="29531" spans="2:5" x14ac:dyDescent="0.45">
      <c r="B29531">
        <v>44.54</v>
      </c>
      <c r="C29531">
        <v>67</v>
      </c>
      <c r="D29531">
        <f t="shared" si="922"/>
        <v>0.66477611940298509</v>
      </c>
      <c r="E29531">
        <f t="shared" si="923"/>
        <v>0.33522388059701491</v>
      </c>
    </row>
    <row r="29532" spans="2:5" x14ac:dyDescent="0.45">
      <c r="B29532">
        <v>45.3</v>
      </c>
      <c r="C29532">
        <v>67</v>
      </c>
      <c r="D29532">
        <f t="shared" si="922"/>
        <v>0.67611940298507456</v>
      </c>
      <c r="E29532">
        <f t="shared" si="923"/>
        <v>0.32388059701492544</v>
      </c>
    </row>
    <row r="29533" spans="2:5" x14ac:dyDescent="0.45">
      <c r="B29533">
        <v>46.96</v>
      </c>
      <c r="C29533">
        <v>67</v>
      </c>
      <c r="D29533">
        <f t="shared" si="922"/>
        <v>0.70089552238805974</v>
      </c>
      <c r="E29533">
        <f t="shared" si="923"/>
        <v>0.29910447761194026</v>
      </c>
    </row>
    <row r="29534" spans="2:5" x14ac:dyDescent="0.45">
      <c r="B29534">
        <v>44.269999999999897</v>
      </c>
      <c r="C29534">
        <v>67</v>
      </c>
      <c r="D29534">
        <f t="shared" si="922"/>
        <v>0.66074626865671482</v>
      </c>
      <c r="E29534">
        <f t="shared" si="923"/>
        <v>0.33925373134328518</v>
      </c>
    </row>
    <row r="29535" spans="2:5" x14ac:dyDescent="0.45">
      <c r="B29535">
        <v>43.44</v>
      </c>
      <c r="C29535">
        <v>67</v>
      </c>
      <c r="D29535">
        <f t="shared" si="922"/>
        <v>0.64835820895522389</v>
      </c>
      <c r="E29535">
        <f t="shared" si="923"/>
        <v>0.35164179104477611</v>
      </c>
    </row>
    <row r="29536" spans="2:5" x14ac:dyDescent="0.45">
      <c r="B29536">
        <v>45.78</v>
      </c>
      <c r="C29536">
        <v>67</v>
      </c>
      <c r="D29536">
        <f t="shared" si="922"/>
        <v>0.68328358208955231</v>
      </c>
      <c r="E29536">
        <f t="shared" si="923"/>
        <v>0.31671641791044769</v>
      </c>
    </row>
    <row r="29537" spans="2:5" x14ac:dyDescent="0.45">
      <c r="B29537">
        <v>44.5</v>
      </c>
      <c r="C29537">
        <v>67</v>
      </c>
      <c r="D29537">
        <f t="shared" si="922"/>
        <v>0.66417910447761197</v>
      </c>
      <c r="E29537">
        <f t="shared" si="923"/>
        <v>0.33582089552238803</v>
      </c>
    </row>
    <row r="29538" spans="2:5" x14ac:dyDescent="0.45">
      <c r="B29538">
        <v>45.3</v>
      </c>
      <c r="C29538">
        <v>67</v>
      </c>
      <c r="D29538">
        <f t="shared" si="922"/>
        <v>0.67611940298507456</v>
      </c>
      <c r="E29538">
        <f t="shared" si="923"/>
        <v>0.32388059701492544</v>
      </c>
    </row>
    <row r="29539" spans="2:5" x14ac:dyDescent="0.45">
      <c r="B29539">
        <v>46.2</v>
      </c>
      <c r="C29539">
        <v>67</v>
      </c>
      <c r="D29539">
        <f t="shared" si="922"/>
        <v>0.68955223880597016</v>
      </c>
      <c r="E29539">
        <f t="shared" si="923"/>
        <v>0.31044776119402984</v>
      </c>
    </row>
    <row r="29540" spans="2:5" x14ac:dyDescent="0.45">
      <c r="B29540">
        <v>43.08</v>
      </c>
      <c r="C29540">
        <v>67</v>
      </c>
      <c r="D29540">
        <f t="shared" si="922"/>
        <v>0.6429850746268656</v>
      </c>
      <c r="E29540">
        <f t="shared" si="923"/>
        <v>0.3570149253731344</v>
      </c>
    </row>
    <row r="29541" spans="2:5" x14ac:dyDescent="0.45">
      <c r="B29541">
        <v>44.4</v>
      </c>
      <c r="C29541">
        <v>67</v>
      </c>
      <c r="D29541">
        <f t="shared" si="922"/>
        <v>0.66268656716417906</v>
      </c>
      <c r="E29541">
        <f t="shared" si="923"/>
        <v>0.33731343283582094</v>
      </c>
    </row>
    <row r="29542" spans="2:5" x14ac:dyDescent="0.45">
      <c r="B29542">
        <v>45.4</v>
      </c>
      <c r="C29542">
        <v>67</v>
      </c>
      <c r="D29542">
        <f t="shared" si="922"/>
        <v>0.67761194029850746</v>
      </c>
      <c r="E29542">
        <f t="shared" si="923"/>
        <v>0.32238805970149254</v>
      </c>
    </row>
    <row r="29543" spans="2:5" x14ac:dyDescent="0.45">
      <c r="B29543">
        <v>43.78</v>
      </c>
      <c r="C29543">
        <v>67</v>
      </c>
      <c r="D29543">
        <f t="shared" si="922"/>
        <v>0.65343283582089551</v>
      </c>
      <c r="E29543">
        <f t="shared" si="923"/>
        <v>0.34656716417910449</v>
      </c>
    </row>
    <row r="29544" spans="2:5" x14ac:dyDescent="0.45">
      <c r="B29544">
        <v>43.6</v>
      </c>
      <c r="C29544">
        <v>67</v>
      </c>
      <c r="D29544">
        <f t="shared" si="922"/>
        <v>0.65074626865671648</v>
      </c>
      <c r="E29544">
        <f t="shared" si="923"/>
        <v>0.34925373134328352</v>
      </c>
    </row>
    <row r="29545" spans="2:5" x14ac:dyDescent="0.45">
      <c r="B29545">
        <v>42.6</v>
      </c>
      <c r="C29545">
        <v>67</v>
      </c>
      <c r="D29545">
        <f t="shared" si="922"/>
        <v>0.63582089552238807</v>
      </c>
      <c r="E29545">
        <f t="shared" si="923"/>
        <v>0.36417910447761193</v>
      </c>
    </row>
    <row r="29546" spans="2:5" x14ac:dyDescent="0.45">
      <c r="B29546">
        <v>45.2</v>
      </c>
      <c r="C29546">
        <v>67</v>
      </c>
      <c r="D29546">
        <f t="shared" si="922"/>
        <v>0.67462686567164187</v>
      </c>
      <c r="E29546">
        <f t="shared" si="923"/>
        <v>0.32537313432835813</v>
      </c>
    </row>
    <row r="29547" spans="2:5" x14ac:dyDescent="0.45">
      <c r="B29547">
        <v>45</v>
      </c>
      <c r="C29547">
        <v>67</v>
      </c>
      <c r="D29547">
        <f t="shared" si="922"/>
        <v>0.67164179104477617</v>
      </c>
      <c r="E29547">
        <f t="shared" si="923"/>
        <v>0.32835820895522383</v>
      </c>
    </row>
    <row r="29548" spans="2:5" x14ac:dyDescent="0.45">
      <c r="B29548">
        <v>44.54</v>
      </c>
      <c r="C29548">
        <v>67</v>
      </c>
      <c r="D29548">
        <f t="shared" si="922"/>
        <v>0.66477611940298509</v>
      </c>
      <c r="E29548">
        <f t="shared" si="923"/>
        <v>0.33522388059701491</v>
      </c>
    </row>
    <row r="29549" spans="2:5" x14ac:dyDescent="0.45">
      <c r="B29549">
        <v>43.9</v>
      </c>
      <c r="C29549">
        <v>67</v>
      </c>
      <c r="D29549">
        <f t="shared" si="922"/>
        <v>0.65522388059701486</v>
      </c>
      <c r="E29549">
        <f t="shared" si="923"/>
        <v>0.34477611940298514</v>
      </c>
    </row>
    <row r="29550" spans="2:5" x14ac:dyDescent="0.45">
      <c r="B29550">
        <v>40.200000000000003</v>
      </c>
      <c r="C29550">
        <v>67</v>
      </c>
      <c r="D29550">
        <f t="shared" si="922"/>
        <v>0.60000000000000009</v>
      </c>
      <c r="E29550">
        <f t="shared" si="923"/>
        <v>0.39999999999999991</v>
      </c>
    </row>
    <row r="29551" spans="2:5" x14ac:dyDescent="0.45">
      <c r="B29551">
        <v>42.739999999999903</v>
      </c>
      <c r="C29551">
        <v>67</v>
      </c>
      <c r="D29551">
        <f t="shared" si="922"/>
        <v>0.63791044776119255</v>
      </c>
      <c r="E29551">
        <f t="shared" si="923"/>
        <v>0.36208955223880745</v>
      </c>
    </row>
    <row r="29552" spans="2:5" x14ac:dyDescent="0.45">
      <c r="B29552">
        <v>43.6</v>
      </c>
      <c r="C29552">
        <v>67</v>
      </c>
      <c r="D29552">
        <f t="shared" si="922"/>
        <v>0.65074626865671648</v>
      </c>
      <c r="E29552">
        <f t="shared" si="923"/>
        <v>0.34925373134328352</v>
      </c>
    </row>
    <row r="29553" spans="2:5" x14ac:dyDescent="0.45">
      <c r="B29553">
        <v>43.5</v>
      </c>
      <c r="C29553">
        <v>67</v>
      </c>
      <c r="D29553">
        <f t="shared" si="922"/>
        <v>0.64925373134328357</v>
      </c>
      <c r="E29553">
        <f t="shared" si="923"/>
        <v>0.35074626865671643</v>
      </c>
    </row>
    <row r="29554" spans="2:5" x14ac:dyDescent="0.45">
      <c r="B29554">
        <v>44.9</v>
      </c>
      <c r="C29554">
        <v>67</v>
      </c>
      <c r="D29554">
        <f t="shared" si="922"/>
        <v>0.67014925373134326</v>
      </c>
      <c r="E29554">
        <f t="shared" si="923"/>
        <v>0.32985074626865674</v>
      </c>
    </row>
    <row r="29555" spans="2:5" x14ac:dyDescent="0.45">
      <c r="B29555">
        <v>44.2</v>
      </c>
      <c r="C29555">
        <v>67</v>
      </c>
      <c r="D29555">
        <f t="shared" si="922"/>
        <v>0.65970149253731347</v>
      </c>
      <c r="E29555">
        <f t="shared" si="923"/>
        <v>0.34029850746268653</v>
      </c>
    </row>
    <row r="29556" spans="2:5" x14ac:dyDescent="0.45">
      <c r="B29556">
        <v>43.8</v>
      </c>
      <c r="C29556">
        <v>67</v>
      </c>
      <c r="D29556">
        <f t="shared" si="922"/>
        <v>0.65373134328358207</v>
      </c>
      <c r="E29556">
        <f t="shared" si="923"/>
        <v>0.34626865671641793</v>
      </c>
    </row>
    <row r="29557" spans="2:5" x14ac:dyDescent="0.45">
      <c r="B29557">
        <v>45.8</v>
      </c>
      <c r="C29557">
        <v>67</v>
      </c>
      <c r="D29557">
        <f t="shared" si="922"/>
        <v>0.68358208955223876</v>
      </c>
      <c r="E29557">
        <f t="shared" si="923"/>
        <v>0.31641791044776124</v>
      </c>
    </row>
    <row r="29558" spans="2:5" x14ac:dyDescent="0.45">
      <c r="B29558">
        <v>43.5</v>
      </c>
      <c r="C29558">
        <v>67</v>
      </c>
      <c r="D29558">
        <f t="shared" si="922"/>
        <v>0.64925373134328357</v>
      </c>
      <c r="E29558">
        <f t="shared" si="923"/>
        <v>0.35074626865671643</v>
      </c>
    </row>
    <row r="29559" spans="2:5" x14ac:dyDescent="0.45">
      <c r="B29559">
        <v>43.36</v>
      </c>
      <c r="C29559">
        <v>67</v>
      </c>
      <c r="D29559">
        <f t="shared" si="922"/>
        <v>0.64716417910447765</v>
      </c>
      <c r="E29559">
        <f t="shared" si="923"/>
        <v>0.35283582089552235</v>
      </c>
    </row>
    <row r="29560" spans="2:5" x14ac:dyDescent="0.45">
      <c r="B29560">
        <v>43.4</v>
      </c>
      <c r="C29560">
        <v>67</v>
      </c>
      <c r="D29560">
        <f t="shared" si="922"/>
        <v>0.64776119402985077</v>
      </c>
      <c r="E29560">
        <f t="shared" si="923"/>
        <v>0.35223880597014923</v>
      </c>
    </row>
    <row r="29561" spans="2:5" x14ac:dyDescent="0.45">
      <c r="B29561">
        <v>43.9</v>
      </c>
      <c r="C29561">
        <v>67</v>
      </c>
      <c r="D29561">
        <f t="shared" si="922"/>
        <v>0.65522388059701486</v>
      </c>
      <c r="E29561">
        <f t="shared" si="923"/>
        <v>0.34477611940298514</v>
      </c>
    </row>
    <row r="29562" spans="2:5" x14ac:dyDescent="0.45">
      <c r="B29562">
        <v>44.3</v>
      </c>
      <c r="C29562">
        <v>67</v>
      </c>
      <c r="D29562">
        <f t="shared" si="922"/>
        <v>0.66119402985074627</v>
      </c>
      <c r="E29562">
        <f t="shared" si="923"/>
        <v>0.33880597014925373</v>
      </c>
    </row>
    <row r="29563" spans="2:5" x14ac:dyDescent="0.45">
      <c r="B29563">
        <v>42.28</v>
      </c>
      <c r="C29563">
        <v>67</v>
      </c>
      <c r="D29563">
        <f t="shared" si="922"/>
        <v>0.63104477611940302</v>
      </c>
      <c r="E29563">
        <f t="shared" si="923"/>
        <v>0.36895522388059698</v>
      </c>
    </row>
    <row r="29564" spans="2:5" x14ac:dyDescent="0.45">
      <c r="B29564">
        <v>45.08</v>
      </c>
      <c r="C29564">
        <v>67</v>
      </c>
      <c r="D29564">
        <f t="shared" si="922"/>
        <v>0.67283582089552241</v>
      </c>
      <c r="E29564">
        <f t="shared" si="923"/>
        <v>0.32716417910447759</v>
      </c>
    </row>
    <row r="29565" spans="2:5" x14ac:dyDescent="0.45">
      <c r="B29565">
        <v>44.4</v>
      </c>
      <c r="C29565">
        <v>67</v>
      </c>
      <c r="D29565">
        <f t="shared" si="922"/>
        <v>0.66268656716417906</v>
      </c>
      <c r="E29565">
        <f t="shared" si="923"/>
        <v>0.33731343283582094</v>
      </c>
    </row>
    <row r="29566" spans="2:5" x14ac:dyDescent="0.45">
      <c r="B29566">
        <v>44.47</v>
      </c>
      <c r="C29566">
        <v>67</v>
      </c>
      <c r="D29566">
        <f t="shared" si="922"/>
        <v>0.66373134328358208</v>
      </c>
      <c r="E29566">
        <f t="shared" si="923"/>
        <v>0.33626865671641792</v>
      </c>
    </row>
    <row r="29567" spans="2:5" x14ac:dyDescent="0.45">
      <c r="B29567">
        <v>44.1</v>
      </c>
      <c r="C29567">
        <v>67</v>
      </c>
      <c r="D29567">
        <f t="shared" si="922"/>
        <v>0.65820895522388057</v>
      </c>
      <c r="E29567">
        <f t="shared" si="923"/>
        <v>0.34179104477611943</v>
      </c>
    </row>
    <row r="29568" spans="2:5" x14ac:dyDescent="0.45">
      <c r="B29568">
        <v>42.7</v>
      </c>
      <c r="C29568">
        <v>67</v>
      </c>
      <c r="D29568">
        <f t="shared" si="922"/>
        <v>0.63731343283582098</v>
      </c>
      <c r="E29568">
        <f t="shared" si="923"/>
        <v>0.36268656716417902</v>
      </c>
    </row>
    <row r="29569" spans="2:5" x14ac:dyDescent="0.45">
      <c r="B29569">
        <v>42.3</v>
      </c>
      <c r="C29569">
        <v>67</v>
      </c>
      <c r="D29569">
        <f t="shared" si="922"/>
        <v>0.63134328358208947</v>
      </c>
      <c r="E29569">
        <f t="shared" si="923"/>
        <v>0.36865671641791053</v>
      </c>
    </row>
    <row r="29570" spans="2:5" x14ac:dyDescent="0.45">
      <c r="B29570">
        <v>46.2</v>
      </c>
      <c r="C29570">
        <v>67</v>
      </c>
      <c r="D29570">
        <f t="shared" si="922"/>
        <v>0.68955223880597016</v>
      </c>
      <c r="E29570">
        <f t="shared" si="923"/>
        <v>0.31044776119402984</v>
      </c>
    </row>
    <row r="29571" spans="2:5" x14ac:dyDescent="0.45">
      <c r="B29571">
        <v>43.1</v>
      </c>
      <c r="C29571">
        <v>67</v>
      </c>
      <c r="D29571">
        <f t="shared" si="922"/>
        <v>0.64328358208955227</v>
      </c>
      <c r="E29571">
        <f t="shared" si="923"/>
        <v>0.35671641791044773</v>
      </c>
    </row>
    <row r="29572" spans="2:5" x14ac:dyDescent="0.45">
      <c r="B29572">
        <v>43.239999999999903</v>
      </c>
      <c r="C29572">
        <v>67</v>
      </c>
      <c r="D29572">
        <f t="shared" ref="D29572:D29635" si="924">B29572/C29572</f>
        <v>0.64537313432835675</v>
      </c>
      <c r="E29572">
        <f t="shared" ref="E29572:E29635" si="925">1-D29572</f>
        <v>0.35462686567164325</v>
      </c>
    </row>
    <row r="29573" spans="2:5" x14ac:dyDescent="0.45">
      <c r="B29573">
        <v>44.7</v>
      </c>
      <c r="C29573">
        <v>67</v>
      </c>
      <c r="D29573">
        <f t="shared" si="924"/>
        <v>0.66716417910447767</v>
      </c>
      <c r="E29573">
        <f t="shared" si="925"/>
        <v>0.33283582089552233</v>
      </c>
    </row>
    <row r="29574" spans="2:5" x14ac:dyDescent="0.45">
      <c r="B29574">
        <v>43.4</v>
      </c>
      <c r="C29574">
        <v>67</v>
      </c>
      <c r="D29574">
        <f t="shared" si="924"/>
        <v>0.64776119402985077</v>
      </c>
      <c r="E29574">
        <f t="shared" si="925"/>
        <v>0.35223880597014923</v>
      </c>
    </row>
    <row r="29575" spans="2:5" x14ac:dyDescent="0.45">
      <c r="B29575">
        <v>44.7</v>
      </c>
      <c r="C29575">
        <v>67</v>
      </c>
      <c r="D29575">
        <f t="shared" si="924"/>
        <v>0.66716417910447767</v>
      </c>
      <c r="E29575">
        <f t="shared" si="925"/>
        <v>0.33283582089552233</v>
      </c>
    </row>
    <row r="29576" spans="2:5" x14ac:dyDescent="0.45">
      <c r="B29576">
        <v>42.1</v>
      </c>
      <c r="C29576">
        <v>67</v>
      </c>
      <c r="D29576">
        <f t="shared" si="924"/>
        <v>0.62835820895522387</v>
      </c>
      <c r="E29576">
        <f t="shared" si="925"/>
        <v>0.37164179104477613</v>
      </c>
    </row>
    <row r="29577" spans="2:5" x14ac:dyDescent="0.45">
      <c r="B29577">
        <v>42.2</v>
      </c>
      <c r="C29577">
        <v>67</v>
      </c>
      <c r="D29577">
        <f t="shared" si="924"/>
        <v>0.62985074626865678</v>
      </c>
      <c r="E29577">
        <f t="shared" si="925"/>
        <v>0.37014925373134322</v>
      </c>
    </row>
    <row r="29578" spans="2:5" x14ac:dyDescent="0.45">
      <c r="B29578">
        <v>44.6</v>
      </c>
      <c r="C29578">
        <v>67</v>
      </c>
      <c r="D29578">
        <f t="shared" si="924"/>
        <v>0.66567164179104477</v>
      </c>
      <c r="E29578">
        <f t="shared" si="925"/>
        <v>0.33432835820895523</v>
      </c>
    </row>
    <row r="29579" spans="2:5" x14ac:dyDescent="0.45">
      <c r="B29579">
        <v>44.6</v>
      </c>
      <c r="C29579">
        <v>67</v>
      </c>
      <c r="D29579">
        <f t="shared" si="924"/>
        <v>0.66567164179104477</v>
      </c>
      <c r="E29579">
        <f t="shared" si="925"/>
        <v>0.33432835820895523</v>
      </c>
    </row>
    <row r="29580" spans="2:5" x14ac:dyDescent="0.45">
      <c r="B29580">
        <v>43.78</v>
      </c>
      <c r="C29580">
        <v>67</v>
      </c>
      <c r="D29580">
        <f t="shared" si="924"/>
        <v>0.65343283582089551</v>
      </c>
      <c r="E29580">
        <f t="shared" si="925"/>
        <v>0.34656716417910449</v>
      </c>
    </row>
    <row r="29581" spans="2:5" x14ac:dyDescent="0.45">
      <c r="B29581">
        <v>43.8</v>
      </c>
      <c r="C29581">
        <v>67</v>
      </c>
      <c r="D29581">
        <f t="shared" si="924"/>
        <v>0.65373134328358207</v>
      </c>
      <c r="E29581">
        <f t="shared" si="925"/>
        <v>0.34626865671641793</v>
      </c>
    </row>
    <row r="29582" spans="2:5" x14ac:dyDescent="0.45">
      <c r="B29582">
        <v>45.5</v>
      </c>
      <c r="C29582">
        <v>67</v>
      </c>
      <c r="D29582">
        <f t="shared" si="924"/>
        <v>0.67910447761194026</v>
      </c>
      <c r="E29582">
        <f t="shared" si="925"/>
        <v>0.32089552238805974</v>
      </c>
    </row>
    <row r="29583" spans="2:5" x14ac:dyDescent="0.45">
      <c r="B29583">
        <v>44.6</v>
      </c>
      <c r="C29583">
        <v>67</v>
      </c>
      <c r="D29583">
        <f t="shared" si="924"/>
        <v>0.66567164179104477</v>
      </c>
      <c r="E29583">
        <f t="shared" si="925"/>
        <v>0.33432835820895523</v>
      </c>
    </row>
    <row r="29584" spans="2:5" x14ac:dyDescent="0.45">
      <c r="B29584">
        <v>45.3</v>
      </c>
      <c r="C29584">
        <v>67</v>
      </c>
      <c r="D29584">
        <f t="shared" si="924"/>
        <v>0.67611940298507456</v>
      </c>
      <c r="E29584">
        <f t="shared" si="925"/>
        <v>0.32388059701492544</v>
      </c>
    </row>
    <row r="29585" spans="2:5" x14ac:dyDescent="0.45">
      <c r="B29585">
        <v>43.2</v>
      </c>
      <c r="C29585">
        <v>67</v>
      </c>
      <c r="D29585">
        <f t="shared" si="924"/>
        <v>0.64477611940298507</v>
      </c>
      <c r="E29585">
        <f t="shared" si="925"/>
        <v>0.35522388059701493</v>
      </c>
    </row>
    <row r="29586" spans="2:5" x14ac:dyDescent="0.45">
      <c r="B29586">
        <v>44.9</v>
      </c>
      <c r="C29586">
        <v>67</v>
      </c>
      <c r="D29586">
        <f t="shared" si="924"/>
        <v>0.67014925373134326</v>
      </c>
      <c r="E29586">
        <f t="shared" si="925"/>
        <v>0.32985074626865674</v>
      </c>
    </row>
    <row r="29587" spans="2:5" x14ac:dyDescent="0.45">
      <c r="B29587">
        <v>43.44</v>
      </c>
      <c r="C29587">
        <v>67</v>
      </c>
      <c r="D29587">
        <f t="shared" si="924"/>
        <v>0.64835820895522389</v>
      </c>
      <c r="E29587">
        <f t="shared" si="925"/>
        <v>0.35164179104477611</v>
      </c>
    </row>
    <row r="29588" spans="2:5" x14ac:dyDescent="0.45">
      <c r="B29588">
        <v>47.3</v>
      </c>
      <c r="C29588">
        <v>67</v>
      </c>
      <c r="D29588">
        <f t="shared" si="924"/>
        <v>0.70597014925373125</v>
      </c>
      <c r="E29588">
        <f t="shared" si="925"/>
        <v>0.29402985074626875</v>
      </c>
    </row>
    <row r="29589" spans="2:5" x14ac:dyDescent="0.45">
      <c r="B29589">
        <v>43.1</v>
      </c>
      <c r="C29589">
        <v>67</v>
      </c>
      <c r="D29589">
        <f t="shared" si="924"/>
        <v>0.64328358208955227</v>
      </c>
      <c r="E29589">
        <f t="shared" si="925"/>
        <v>0.35671641791044773</v>
      </c>
    </row>
    <row r="29590" spans="2:5" x14ac:dyDescent="0.45">
      <c r="B29590">
        <v>44.58</v>
      </c>
      <c r="C29590">
        <v>67</v>
      </c>
      <c r="D29590">
        <f t="shared" si="924"/>
        <v>0.66537313432835821</v>
      </c>
      <c r="E29590">
        <f t="shared" si="925"/>
        <v>0.33462686567164179</v>
      </c>
    </row>
    <row r="29591" spans="2:5" x14ac:dyDescent="0.45">
      <c r="B29591">
        <v>44.6</v>
      </c>
      <c r="C29591">
        <v>67</v>
      </c>
      <c r="D29591">
        <f t="shared" si="924"/>
        <v>0.66567164179104477</v>
      </c>
      <c r="E29591">
        <f t="shared" si="925"/>
        <v>0.33432835820895523</v>
      </c>
    </row>
    <row r="29592" spans="2:5" x14ac:dyDescent="0.45">
      <c r="B29592">
        <v>45.4</v>
      </c>
      <c r="C29592">
        <v>67</v>
      </c>
      <c r="D29592">
        <f t="shared" si="924"/>
        <v>0.67761194029850746</v>
      </c>
      <c r="E29592">
        <f t="shared" si="925"/>
        <v>0.32238805970149254</v>
      </c>
    </row>
    <row r="29593" spans="2:5" x14ac:dyDescent="0.45">
      <c r="B29593">
        <v>42.4</v>
      </c>
      <c r="C29593">
        <v>67</v>
      </c>
      <c r="D29593">
        <f t="shared" si="924"/>
        <v>0.63283582089552237</v>
      </c>
      <c r="E29593">
        <f t="shared" si="925"/>
        <v>0.36716417910447763</v>
      </c>
    </row>
    <row r="29594" spans="2:5" x14ac:dyDescent="0.45">
      <c r="B29594">
        <v>41.18</v>
      </c>
      <c r="C29594">
        <v>67</v>
      </c>
      <c r="D29594">
        <f t="shared" si="924"/>
        <v>0.61462686567164182</v>
      </c>
      <c r="E29594">
        <f t="shared" si="925"/>
        <v>0.38537313432835818</v>
      </c>
    </row>
    <row r="29595" spans="2:5" x14ac:dyDescent="0.45">
      <c r="B29595">
        <v>44</v>
      </c>
      <c r="C29595">
        <v>67</v>
      </c>
      <c r="D29595">
        <f t="shared" si="924"/>
        <v>0.65671641791044777</v>
      </c>
      <c r="E29595">
        <f t="shared" si="925"/>
        <v>0.34328358208955223</v>
      </c>
    </row>
    <row r="29596" spans="2:5" x14ac:dyDescent="0.45">
      <c r="B29596">
        <v>43.3</v>
      </c>
      <c r="C29596">
        <v>67</v>
      </c>
      <c r="D29596">
        <f t="shared" si="924"/>
        <v>0.64626865671641787</v>
      </c>
      <c r="E29596">
        <f t="shared" si="925"/>
        <v>0.35373134328358213</v>
      </c>
    </row>
    <row r="29597" spans="2:5" x14ac:dyDescent="0.45">
      <c r="B29597">
        <v>46.1</v>
      </c>
      <c r="C29597">
        <v>67</v>
      </c>
      <c r="D29597">
        <f t="shared" si="924"/>
        <v>0.68805970149253737</v>
      </c>
      <c r="E29597">
        <f t="shared" si="925"/>
        <v>0.31194029850746263</v>
      </c>
    </row>
    <row r="29598" spans="2:5" x14ac:dyDescent="0.45">
      <c r="B29598">
        <v>41.6</v>
      </c>
      <c r="C29598">
        <v>67</v>
      </c>
      <c r="D29598">
        <f t="shared" si="924"/>
        <v>0.62089552238805967</v>
      </c>
      <c r="E29598">
        <f t="shared" si="925"/>
        <v>0.37910447761194033</v>
      </c>
    </row>
    <row r="29599" spans="2:5" x14ac:dyDescent="0.45">
      <c r="B29599">
        <v>43.1</v>
      </c>
      <c r="C29599">
        <v>67</v>
      </c>
      <c r="D29599">
        <f t="shared" si="924"/>
        <v>0.64328358208955227</v>
      </c>
      <c r="E29599">
        <f t="shared" si="925"/>
        <v>0.35671641791044773</v>
      </c>
    </row>
    <row r="29600" spans="2:5" x14ac:dyDescent="0.45">
      <c r="B29600">
        <v>43.48</v>
      </c>
      <c r="C29600">
        <v>67</v>
      </c>
      <c r="D29600">
        <f t="shared" si="924"/>
        <v>0.64895522388059701</v>
      </c>
      <c r="E29600">
        <f t="shared" si="925"/>
        <v>0.35104477611940299</v>
      </c>
    </row>
    <row r="29601" spans="2:5" x14ac:dyDescent="0.45">
      <c r="B29601">
        <v>41.88</v>
      </c>
      <c r="C29601">
        <v>67</v>
      </c>
      <c r="D29601">
        <f t="shared" si="924"/>
        <v>0.62507462686567172</v>
      </c>
      <c r="E29601">
        <f t="shared" si="925"/>
        <v>0.37492537313432828</v>
      </c>
    </row>
    <row r="29602" spans="2:5" x14ac:dyDescent="0.45">
      <c r="B29602">
        <v>43.28</v>
      </c>
      <c r="C29602">
        <v>67</v>
      </c>
      <c r="D29602">
        <f t="shared" si="924"/>
        <v>0.64597014925373131</v>
      </c>
      <c r="E29602">
        <f t="shared" si="925"/>
        <v>0.35402985074626869</v>
      </c>
    </row>
    <row r="29603" spans="2:5" x14ac:dyDescent="0.45">
      <c r="B29603">
        <v>40.299999999999997</v>
      </c>
      <c r="C29603">
        <v>67</v>
      </c>
      <c r="D29603">
        <f t="shared" si="924"/>
        <v>0.60149253731343277</v>
      </c>
      <c r="E29603">
        <f t="shared" si="925"/>
        <v>0.39850746268656723</v>
      </c>
    </row>
    <row r="29604" spans="2:5" x14ac:dyDescent="0.45">
      <c r="B29604">
        <v>43.9</v>
      </c>
      <c r="C29604">
        <v>67</v>
      </c>
      <c r="D29604">
        <f t="shared" si="924"/>
        <v>0.65522388059701486</v>
      </c>
      <c r="E29604">
        <f t="shared" si="925"/>
        <v>0.34477611940298514</v>
      </c>
    </row>
    <row r="29605" spans="2:5" x14ac:dyDescent="0.45">
      <c r="B29605">
        <v>43.269999999999897</v>
      </c>
      <c r="C29605">
        <v>67</v>
      </c>
      <c r="D29605">
        <f t="shared" si="924"/>
        <v>0.64582089552238653</v>
      </c>
      <c r="E29605">
        <f t="shared" si="925"/>
        <v>0.35417910447761347</v>
      </c>
    </row>
    <row r="29606" spans="2:5" x14ac:dyDescent="0.45">
      <c r="B29606">
        <v>44.1</v>
      </c>
      <c r="C29606">
        <v>67</v>
      </c>
      <c r="D29606">
        <f t="shared" si="924"/>
        <v>0.65820895522388057</v>
      </c>
      <c r="E29606">
        <f t="shared" si="925"/>
        <v>0.34179104477611943</v>
      </c>
    </row>
    <row r="29607" spans="2:5" x14ac:dyDescent="0.45">
      <c r="B29607">
        <v>43.6</v>
      </c>
      <c r="C29607">
        <v>67</v>
      </c>
      <c r="D29607">
        <f t="shared" si="924"/>
        <v>0.65074626865671648</v>
      </c>
      <c r="E29607">
        <f t="shared" si="925"/>
        <v>0.34925373134328352</v>
      </c>
    </row>
    <row r="29608" spans="2:5" x14ac:dyDescent="0.45">
      <c r="B29608">
        <v>44.6</v>
      </c>
      <c r="C29608">
        <v>67</v>
      </c>
      <c r="D29608">
        <f t="shared" si="924"/>
        <v>0.66567164179104477</v>
      </c>
      <c r="E29608">
        <f t="shared" si="925"/>
        <v>0.33432835820895523</v>
      </c>
    </row>
    <row r="29609" spans="2:5" x14ac:dyDescent="0.45">
      <c r="B29609">
        <v>42.7</v>
      </c>
      <c r="C29609">
        <v>67</v>
      </c>
      <c r="D29609">
        <f t="shared" si="924"/>
        <v>0.63731343283582098</v>
      </c>
      <c r="E29609">
        <f t="shared" si="925"/>
        <v>0.36268656716417902</v>
      </c>
    </row>
    <row r="29610" spans="2:5" x14ac:dyDescent="0.45">
      <c r="B29610">
        <v>43.1</v>
      </c>
      <c r="C29610">
        <v>67</v>
      </c>
      <c r="D29610">
        <f t="shared" si="924"/>
        <v>0.64328358208955227</v>
      </c>
      <c r="E29610">
        <f t="shared" si="925"/>
        <v>0.35671641791044773</v>
      </c>
    </row>
    <row r="29611" spans="2:5" x14ac:dyDescent="0.45">
      <c r="B29611">
        <v>44.239999999999903</v>
      </c>
      <c r="C29611">
        <v>67</v>
      </c>
      <c r="D29611">
        <f t="shared" si="924"/>
        <v>0.66029850746268515</v>
      </c>
      <c r="E29611">
        <f t="shared" si="925"/>
        <v>0.33970149253731485</v>
      </c>
    </row>
    <row r="29612" spans="2:5" x14ac:dyDescent="0.45">
      <c r="B29612">
        <v>40.799999999999997</v>
      </c>
      <c r="C29612">
        <v>67</v>
      </c>
      <c r="D29612">
        <f t="shared" si="924"/>
        <v>0.60895522388059697</v>
      </c>
      <c r="E29612">
        <f t="shared" si="925"/>
        <v>0.39104477611940303</v>
      </c>
    </row>
    <row r="29613" spans="2:5" x14ac:dyDescent="0.45">
      <c r="B29613">
        <v>42.54</v>
      </c>
      <c r="C29613">
        <v>67</v>
      </c>
      <c r="D29613">
        <f t="shared" si="924"/>
        <v>0.6349253731343284</v>
      </c>
      <c r="E29613">
        <f t="shared" si="925"/>
        <v>0.3650746268656716</v>
      </c>
    </row>
    <row r="29614" spans="2:5" x14ac:dyDescent="0.45">
      <c r="B29614">
        <v>45.2</v>
      </c>
      <c r="C29614">
        <v>67</v>
      </c>
      <c r="D29614">
        <f t="shared" si="924"/>
        <v>0.67462686567164187</v>
      </c>
      <c r="E29614">
        <f t="shared" si="925"/>
        <v>0.32537313432835813</v>
      </c>
    </row>
    <row r="29615" spans="2:5" x14ac:dyDescent="0.45">
      <c r="B29615">
        <v>43</v>
      </c>
      <c r="C29615">
        <v>67</v>
      </c>
      <c r="D29615">
        <f t="shared" si="924"/>
        <v>0.64179104477611937</v>
      </c>
      <c r="E29615">
        <f t="shared" si="925"/>
        <v>0.35820895522388063</v>
      </c>
    </row>
    <row r="29616" spans="2:5" x14ac:dyDescent="0.45">
      <c r="B29616">
        <v>44.05</v>
      </c>
      <c r="C29616">
        <v>67</v>
      </c>
      <c r="D29616">
        <f t="shared" si="924"/>
        <v>0.65746268656716411</v>
      </c>
      <c r="E29616">
        <f t="shared" si="925"/>
        <v>0.34253731343283589</v>
      </c>
    </row>
    <row r="29617" spans="2:5" x14ac:dyDescent="0.45">
      <c r="B29617">
        <v>42.39</v>
      </c>
      <c r="C29617">
        <v>67</v>
      </c>
      <c r="D29617">
        <f t="shared" si="924"/>
        <v>0.63268656716417915</v>
      </c>
      <c r="E29617">
        <f t="shared" si="925"/>
        <v>0.36731343283582085</v>
      </c>
    </row>
    <row r="29618" spans="2:5" x14ac:dyDescent="0.45">
      <c r="B29618">
        <v>44.5</v>
      </c>
      <c r="C29618">
        <v>67</v>
      </c>
      <c r="D29618">
        <f t="shared" si="924"/>
        <v>0.66417910447761197</v>
      </c>
      <c r="E29618">
        <f t="shared" si="925"/>
        <v>0.33582089552238803</v>
      </c>
    </row>
    <row r="29619" spans="2:5" x14ac:dyDescent="0.45">
      <c r="B29619">
        <v>42.2</v>
      </c>
      <c r="C29619">
        <v>67</v>
      </c>
      <c r="D29619">
        <f t="shared" si="924"/>
        <v>0.62985074626865678</v>
      </c>
      <c r="E29619">
        <f t="shared" si="925"/>
        <v>0.37014925373134322</v>
      </c>
    </row>
    <row r="29620" spans="2:5" x14ac:dyDescent="0.45">
      <c r="B29620">
        <v>44.2</v>
      </c>
      <c r="C29620">
        <v>67</v>
      </c>
      <c r="D29620">
        <f t="shared" si="924"/>
        <v>0.65970149253731347</v>
      </c>
      <c r="E29620">
        <f t="shared" si="925"/>
        <v>0.34029850746268653</v>
      </c>
    </row>
    <row r="29621" spans="2:5" x14ac:dyDescent="0.45">
      <c r="B29621">
        <v>43.98</v>
      </c>
      <c r="C29621">
        <v>67</v>
      </c>
      <c r="D29621">
        <f t="shared" si="924"/>
        <v>0.6564179104477611</v>
      </c>
      <c r="E29621">
        <f t="shared" si="925"/>
        <v>0.3435820895522389</v>
      </c>
    </row>
    <row r="29622" spans="2:5" x14ac:dyDescent="0.45">
      <c r="B29622">
        <v>42.4</v>
      </c>
      <c r="C29622">
        <v>67</v>
      </c>
      <c r="D29622">
        <f t="shared" si="924"/>
        <v>0.63283582089552237</v>
      </c>
      <c r="E29622">
        <f t="shared" si="925"/>
        <v>0.36716417910447763</v>
      </c>
    </row>
    <row r="29623" spans="2:5" x14ac:dyDescent="0.45">
      <c r="B29623">
        <v>44</v>
      </c>
      <c r="C29623">
        <v>67</v>
      </c>
      <c r="D29623">
        <f t="shared" si="924"/>
        <v>0.65671641791044777</v>
      </c>
      <c r="E29623">
        <f t="shared" si="925"/>
        <v>0.34328358208955223</v>
      </c>
    </row>
    <row r="29624" spans="2:5" x14ac:dyDescent="0.45">
      <c r="B29624">
        <v>41.16</v>
      </c>
      <c r="C29624">
        <v>67</v>
      </c>
      <c r="D29624">
        <f t="shared" si="924"/>
        <v>0.61432835820895515</v>
      </c>
      <c r="E29624">
        <f t="shared" si="925"/>
        <v>0.38567164179104485</v>
      </c>
    </row>
    <row r="29625" spans="2:5" x14ac:dyDescent="0.45">
      <c r="B29625">
        <v>43.6</v>
      </c>
      <c r="C29625">
        <v>67</v>
      </c>
      <c r="D29625">
        <f t="shared" si="924"/>
        <v>0.65074626865671648</v>
      </c>
      <c r="E29625">
        <f t="shared" si="925"/>
        <v>0.34925373134328352</v>
      </c>
    </row>
    <row r="29626" spans="2:5" x14ac:dyDescent="0.45">
      <c r="B29626">
        <v>43.68</v>
      </c>
      <c r="C29626">
        <v>67</v>
      </c>
      <c r="D29626">
        <f t="shared" si="924"/>
        <v>0.65194029850746271</v>
      </c>
      <c r="E29626">
        <f t="shared" si="925"/>
        <v>0.34805970149253729</v>
      </c>
    </row>
    <row r="29627" spans="2:5" x14ac:dyDescent="0.45">
      <c r="B29627">
        <v>43.15</v>
      </c>
      <c r="C29627">
        <v>67</v>
      </c>
      <c r="D29627">
        <f t="shared" si="924"/>
        <v>0.64402985074626862</v>
      </c>
      <c r="E29627">
        <f t="shared" si="925"/>
        <v>0.35597014925373138</v>
      </c>
    </row>
    <row r="29628" spans="2:5" x14ac:dyDescent="0.45">
      <c r="B29628">
        <v>42.6</v>
      </c>
      <c r="C29628">
        <v>67</v>
      </c>
      <c r="D29628">
        <f t="shared" si="924"/>
        <v>0.63582089552238807</v>
      </c>
      <c r="E29628">
        <f t="shared" si="925"/>
        <v>0.36417910447761193</v>
      </c>
    </row>
    <row r="29629" spans="2:5" x14ac:dyDescent="0.45">
      <c r="B29629">
        <v>42.4</v>
      </c>
      <c r="C29629">
        <v>67</v>
      </c>
      <c r="D29629">
        <f t="shared" si="924"/>
        <v>0.63283582089552237</v>
      </c>
      <c r="E29629">
        <f t="shared" si="925"/>
        <v>0.36716417910447763</v>
      </c>
    </row>
    <row r="29630" spans="2:5" x14ac:dyDescent="0.45">
      <c r="B29630">
        <v>42.3</v>
      </c>
      <c r="C29630">
        <v>67</v>
      </c>
      <c r="D29630">
        <f t="shared" si="924"/>
        <v>0.63134328358208947</v>
      </c>
      <c r="E29630">
        <f t="shared" si="925"/>
        <v>0.36865671641791053</v>
      </c>
    </row>
    <row r="29631" spans="2:5" x14ac:dyDescent="0.45">
      <c r="B29631">
        <v>43</v>
      </c>
      <c r="C29631">
        <v>67</v>
      </c>
      <c r="D29631">
        <f t="shared" si="924"/>
        <v>0.64179104477611937</v>
      </c>
      <c r="E29631">
        <f t="shared" si="925"/>
        <v>0.35820895522388063</v>
      </c>
    </row>
    <row r="29632" spans="2:5" x14ac:dyDescent="0.45">
      <c r="B29632">
        <v>43.839999999999897</v>
      </c>
      <c r="C29632">
        <v>67</v>
      </c>
      <c r="D29632">
        <f t="shared" si="924"/>
        <v>0.65432835820895363</v>
      </c>
      <c r="E29632">
        <f t="shared" si="925"/>
        <v>0.34567164179104637</v>
      </c>
    </row>
    <row r="29633" spans="2:5" x14ac:dyDescent="0.45">
      <c r="B29633">
        <v>43.62</v>
      </c>
      <c r="C29633">
        <v>67</v>
      </c>
      <c r="D29633">
        <f t="shared" si="924"/>
        <v>0.65104477611940292</v>
      </c>
      <c r="E29633">
        <f t="shared" si="925"/>
        <v>0.34895522388059708</v>
      </c>
    </row>
    <row r="29634" spans="2:5" x14ac:dyDescent="0.45">
      <c r="B29634">
        <v>43.7</v>
      </c>
      <c r="C29634">
        <v>67</v>
      </c>
      <c r="D29634">
        <f t="shared" si="924"/>
        <v>0.65223880597014927</v>
      </c>
      <c r="E29634">
        <f t="shared" si="925"/>
        <v>0.34776119402985073</v>
      </c>
    </row>
    <row r="29635" spans="2:5" x14ac:dyDescent="0.45">
      <c r="B29635">
        <v>42.1</v>
      </c>
      <c r="C29635">
        <v>67</v>
      </c>
      <c r="D29635">
        <f t="shared" si="924"/>
        <v>0.62835820895522387</v>
      </c>
      <c r="E29635">
        <f t="shared" si="925"/>
        <v>0.37164179104477613</v>
      </c>
    </row>
    <row r="29636" spans="2:5" x14ac:dyDescent="0.45">
      <c r="B29636">
        <v>42</v>
      </c>
      <c r="C29636">
        <v>67</v>
      </c>
      <c r="D29636">
        <f t="shared" ref="D29636:D29699" si="926">B29636/C29636</f>
        <v>0.62686567164179108</v>
      </c>
      <c r="E29636">
        <f t="shared" ref="E29636:E29699" si="927">1-D29636</f>
        <v>0.37313432835820892</v>
      </c>
    </row>
    <row r="29637" spans="2:5" x14ac:dyDescent="0.45">
      <c r="B29637">
        <v>41.8</v>
      </c>
      <c r="C29637">
        <v>67</v>
      </c>
      <c r="D29637">
        <f t="shared" si="926"/>
        <v>0.62388059701492538</v>
      </c>
      <c r="E29637">
        <f t="shared" si="927"/>
        <v>0.37611940298507462</v>
      </c>
    </row>
    <row r="29638" spans="2:5" x14ac:dyDescent="0.45">
      <c r="B29638">
        <v>45.2</v>
      </c>
      <c r="C29638">
        <v>67</v>
      </c>
      <c r="D29638">
        <f t="shared" si="926"/>
        <v>0.67462686567164187</v>
      </c>
      <c r="E29638">
        <f t="shared" si="927"/>
        <v>0.32537313432835813</v>
      </c>
    </row>
    <row r="29639" spans="2:5" x14ac:dyDescent="0.45">
      <c r="B29639">
        <v>42.4</v>
      </c>
      <c r="C29639">
        <v>67</v>
      </c>
      <c r="D29639">
        <f t="shared" si="926"/>
        <v>0.63283582089552237</v>
      </c>
      <c r="E29639">
        <f t="shared" si="927"/>
        <v>0.36716417910447763</v>
      </c>
    </row>
    <row r="29640" spans="2:5" x14ac:dyDescent="0.45">
      <c r="B29640">
        <v>42.519999999999897</v>
      </c>
      <c r="C29640">
        <v>67</v>
      </c>
      <c r="D29640">
        <f t="shared" si="926"/>
        <v>0.63462686567164028</v>
      </c>
      <c r="E29640">
        <f t="shared" si="927"/>
        <v>0.36537313432835972</v>
      </c>
    </row>
    <row r="29641" spans="2:5" x14ac:dyDescent="0.45">
      <c r="B29641">
        <v>41.3</v>
      </c>
      <c r="C29641">
        <v>67</v>
      </c>
      <c r="D29641">
        <f t="shared" si="926"/>
        <v>0.61641791044776117</v>
      </c>
      <c r="E29641">
        <f t="shared" si="927"/>
        <v>0.38358208955223883</v>
      </c>
    </row>
    <row r="29642" spans="2:5" x14ac:dyDescent="0.45">
      <c r="B29642">
        <v>41.47</v>
      </c>
      <c r="C29642">
        <v>67</v>
      </c>
      <c r="D29642">
        <f t="shared" si="926"/>
        <v>0.61895522388059698</v>
      </c>
      <c r="E29642">
        <f t="shared" si="927"/>
        <v>0.38104477611940302</v>
      </c>
    </row>
    <row r="29643" spans="2:5" x14ac:dyDescent="0.45">
      <c r="B29643">
        <v>43.7</v>
      </c>
      <c r="C29643">
        <v>67</v>
      </c>
      <c r="D29643">
        <f t="shared" si="926"/>
        <v>0.65223880597014927</v>
      </c>
      <c r="E29643">
        <f t="shared" si="927"/>
        <v>0.34776119402985073</v>
      </c>
    </row>
    <row r="29644" spans="2:5" x14ac:dyDescent="0.45">
      <c r="B29644">
        <v>40.4</v>
      </c>
      <c r="C29644">
        <v>67</v>
      </c>
      <c r="D29644">
        <f t="shared" si="926"/>
        <v>0.60298507462686568</v>
      </c>
      <c r="E29644">
        <f t="shared" si="927"/>
        <v>0.39701492537313432</v>
      </c>
    </row>
    <row r="29645" spans="2:5" x14ac:dyDescent="0.45">
      <c r="B29645">
        <v>44.2</v>
      </c>
      <c r="C29645">
        <v>67</v>
      </c>
      <c r="D29645">
        <f t="shared" si="926"/>
        <v>0.65970149253731347</v>
      </c>
      <c r="E29645">
        <f t="shared" si="927"/>
        <v>0.34029850746268653</v>
      </c>
    </row>
    <row r="29646" spans="2:5" x14ac:dyDescent="0.45">
      <c r="B29646">
        <v>43.47</v>
      </c>
      <c r="C29646">
        <v>67</v>
      </c>
      <c r="D29646">
        <f t="shared" si="926"/>
        <v>0.64880597014925367</v>
      </c>
      <c r="E29646">
        <f t="shared" si="927"/>
        <v>0.35119402985074633</v>
      </c>
    </row>
    <row r="29647" spans="2:5" x14ac:dyDescent="0.45">
      <c r="B29647">
        <v>42.2</v>
      </c>
      <c r="C29647">
        <v>67</v>
      </c>
      <c r="D29647">
        <f t="shared" si="926"/>
        <v>0.62985074626865678</v>
      </c>
      <c r="E29647">
        <f t="shared" si="927"/>
        <v>0.37014925373134322</v>
      </c>
    </row>
    <row r="29648" spans="2:5" x14ac:dyDescent="0.45">
      <c r="B29648">
        <v>45.2</v>
      </c>
      <c r="C29648">
        <v>67</v>
      </c>
      <c r="D29648">
        <f t="shared" si="926"/>
        <v>0.67462686567164187</v>
      </c>
      <c r="E29648">
        <f t="shared" si="927"/>
        <v>0.32537313432835813</v>
      </c>
    </row>
    <row r="29649" spans="2:5" x14ac:dyDescent="0.45">
      <c r="B29649">
        <v>40.86</v>
      </c>
      <c r="C29649">
        <v>67</v>
      </c>
      <c r="D29649">
        <f t="shared" si="926"/>
        <v>0.60985074626865676</v>
      </c>
      <c r="E29649">
        <f t="shared" si="927"/>
        <v>0.39014925373134324</v>
      </c>
    </row>
    <row r="29650" spans="2:5" x14ac:dyDescent="0.45">
      <c r="B29650">
        <v>43</v>
      </c>
      <c r="C29650">
        <v>67</v>
      </c>
      <c r="D29650">
        <f t="shared" si="926"/>
        <v>0.64179104477611937</v>
      </c>
      <c r="E29650">
        <f t="shared" si="927"/>
        <v>0.35820895522388063</v>
      </c>
    </row>
    <row r="29651" spans="2:5" x14ac:dyDescent="0.45">
      <c r="B29651">
        <v>45.9</v>
      </c>
      <c r="C29651">
        <v>67</v>
      </c>
      <c r="D29651">
        <f t="shared" si="926"/>
        <v>0.68507462686567167</v>
      </c>
      <c r="E29651">
        <f t="shared" si="927"/>
        <v>0.31492537313432833</v>
      </c>
    </row>
    <row r="29652" spans="2:5" x14ac:dyDescent="0.45">
      <c r="B29652">
        <v>47.8</v>
      </c>
      <c r="C29652">
        <v>67</v>
      </c>
      <c r="D29652">
        <f t="shared" si="926"/>
        <v>0.71343283582089545</v>
      </c>
      <c r="E29652">
        <f t="shared" si="927"/>
        <v>0.28656716417910455</v>
      </c>
    </row>
    <row r="29653" spans="2:5" x14ac:dyDescent="0.45">
      <c r="B29653">
        <v>44.4</v>
      </c>
      <c r="C29653">
        <v>67</v>
      </c>
      <c r="D29653">
        <f t="shared" si="926"/>
        <v>0.66268656716417906</v>
      </c>
      <c r="E29653">
        <f t="shared" si="927"/>
        <v>0.33731343283582094</v>
      </c>
    </row>
    <row r="29654" spans="2:5" x14ac:dyDescent="0.45">
      <c r="B29654">
        <v>41.2</v>
      </c>
      <c r="C29654">
        <v>67</v>
      </c>
      <c r="D29654">
        <f t="shared" si="926"/>
        <v>0.61492537313432838</v>
      </c>
      <c r="E29654">
        <f t="shared" si="927"/>
        <v>0.38507462686567162</v>
      </c>
    </row>
    <row r="29655" spans="2:5" x14ac:dyDescent="0.45">
      <c r="B29655">
        <v>40.799999999999997</v>
      </c>
      <c r="C29655">
        <v>67</v>
      </c>
      <c r="D29655">
        <f t="shared" si="926"/>
        <v>0.60895522388059697</v>
      </c>
      <c r="E29655">
        <f t="shared" si="927"/>
        <v>0.39104477611940303</v>
      </c>
    </row>
    <row r="29656" spans="2:5" x14ac:dyDescent="0.45">
      <c r="B29656">
        <v>43.66</v>
      </c>
      <c r="C29656">
        <v>67</v>
      </c>
      <c r="D29656">
        <f t="shared" si="926"/>
        <v>0.65164179104477604</v>
      </c>
      <c r="E29656">
        <f t="shared" si="927"/>
        <v>0.34835820895522396</v>
      </c>
    </row>
    <row r="29657" spans="2:5" x14ac:dyDescent="0.45">
      <c r="B29657">
        <v>45.2</v>
      </c>
      <c r="C29657">
        <v>67</v>
      </c>
      <c r="D29657">
        <f t="shared" si="926"/>
        <v>0.67462686567164187</v>
      </c>
      <c r="E29657">
        <f t="shared" si="927"/>
        <v>0.32537313432835813</v>
      </c>
    </row>
    <row r="29658" spans="2:5" x14ac:dyDescent="0.45">
      <c r="B29658">
        <v>44.4</v>
      </c>
      <c r="C29658">
        <v>67</v>
      </c>
      <c r="D29658">
        <f t="shared" si="926"/>
        <v>0.66268656716417906</v>
      </c>
      <c r="E29658">
        <f t="shared" si="927"/>
        <v>0.33731343283582094</v>
      </c>
    </row>
    <row r="29659" spans="2:5" x14ac:dyDescent="0.45">
      <c r="B29659">
        <v>45.8</v>
      </c>
      <c r="C29659">
        <v>67</v>
      </c>
      <c r="D29659">
        <f t="shared" si="926"/>
        <v>0.68358208955223876</v>
      </c>
      <c r="E29659">
        <f t="shared" si="927"/>
        <v>0.31641791044776124</v>
      </c>
    </row>
    <row r="29660" spans="2:5" x14ac:dyDescent="0.45">
      <c r="B29660">
        <v>44</v>
      </c>
      <c r="C29660">
        <v>67</v>
      </c>
      <c r="D29660">
        <f t="shared" si="926"/>
        <v>0.65671641791044777</v>
      </c>
      <c r="E29660">
        <f t="shared" si="927"/>
        <v>0.34328358208955223</v>
      </c>
    </row>
    <row r="29661" spans="2:5" x14ac:dyDescent="0.45">
      <c r="B29661">
        <v>44.2</v>
      </c>
      <c r="C29661">
        <v>67</v>
      </c>
      <c r="D29661">
        <f t="shared" si="926"/>
        <v>0.65970149253731347</v>
      </c>
      <c r="E29661">
        <f t="shared" si="927"/>
        <v>0.34029850746268653</v>
      </c>
    </row>
    <row r="29662" spans="2:5" x14ac:dyDescent="0.45">
      <c r="B29662">
        <v>42.9</v>
      </c>
      <c r="C29662">
        <v>67</v>
      </c>
      <c r="D29662">
        <f t="shared" si="926"/>
        <v>0.64029850746268657</v>
      </c>
      <c r="E29662">
        <f t="shared" si="927"/>
        <v>0.35970149253731343</v>
      </c>
    </row>
    <row r="29663" spans="2:5" x14ac:dyDescent="0.45">
      <c r="B29663">
        <v>43</v>
      </c>
      <c r="C29663">
        <v>67</v>
      </c>
      <c r="D29663">
        <f t="shared" si="926"/>
        <v>0.64179104477611937</v>
      </c>
      <c r="E29663">
        <f t="shared" si="927"/>
        <v>0.35820895522388063</v>
      </c>
    </row>
    <row r="29664" spans="2:5" x14ac:dyDescent="0.45">
      <c r="B29664">
        <v>46.6</v>
      </c>
      <c r="C29664">
        <v>67</v>
      </c>
      <c r="D29664">
        <f t="shared" si="926"/>
        <v>0.69552238805970157</v>
      </c>
      <c r="E29664">
        <f t="shared" si="927"/>
        <v>0.30447761194029843</v>
      </c>
    </row>
    <row r="29665" spans="2:5" x14ac:dyDescent="0.45">
      <c r="B29665">
        <v>47.2</v>
      </c>
      <c r="C29665">
        <v>67</v>
      </c>
      <c r="D29665">
        <f t="shared" si="926"/>
        <v>0.70447761194029856</v>
      </c>
      <c r="E29665">
        <f t="shared" si="927"/>
        <v>0.29552238805970144</v>
      </c>
    </row>
    <row r="29666" spans="2:5" x14ac:dyDescent="0.45">
      <c r="B29666">
        <v>43.4</v>
      </c>
      <c r="C29666">
        <v>67</v>
      </c>
      <c r="D29666">
        <f t="shared" si="926"/>
        <v>0.64776119402985077</v>
      </c>
      <c r="E29666">
        <f t="shared" si="927"/>
        <v>0.35223880597014923</v>
      </c>
    </row>
    <row r="29667" spans="2:5" x14ac:dyDescent="0.45">
      <c r="B29667">
        <v>50.8</v>
      </c>
      <c r="C29667">
        <v>67</v>
      </c>
      <c r="D29667">
        <f t="shared" si="926"/>
        <v>0.75820895522388054</v>
      </c>
      <c r="E29667">
        <f t="shared" si="927"/>
        <v>0.24179104477611946</v>
      </c>
    </row>
    <row r="29668" spans="2:5" x14ac:dyDescent="0.45">
      <c r="B29668">
        <v>44.2</v>
      </c>
      <c r="C29668">
        <v>67</v>
      </c>
      <c r="D29668">
        <f t="shared" si="926"/>
        <v>0.65970149253731347</v>
      </c>
      <c r="E29668">
        <f t="shared" si="927"/>
        <v>0.34029850746268653</v>
      </c>
    </row>
    <row r="29669" spans="2:5" x14ac:dyDescent="0.45">
      <c r="B29669">
        <v>42.1</v>
      </c>
      <c r="C29669">
        <v>67</v>
      </c>
      <c r="D29669">
        <f t="shared" si="926"/>
        <v>0.62835820895522387</v>
      </c>
      <c r="E29669">
        <f t="shared" si="927"/>
        <v>0.37164179104477613</v>
      </c>
    </row>
    <row r="29670" spans="2:5" x14ac:dyDescent="0.45">
      <c r="B29670">
        <v>43.6</v>
      </c>
      <c r="C29670">
        <v>67</v>
      </c>
      <c r="D29670">
        <f t="shared" si="926"/>
        <v>0.65074626865671648</v>
      </c>
      <c r="E29670">
        <f t="shared" si="927"/>
        <v>0.34925373134328352</v>
      </c>
    </row>
    <row r="29671" spans="2:5" x14ac:dyDescent="0.45">
      <c r="B29671">
        <v>43.58</v>
      </c>
      <c r="C29671">
        <v>67</v>
      </c>
      <c r="D29671">
        <f t="shared" si="926"/>
        <v>0.65044776119402981</v>
      </c>
      <c r="E29671">
        <f t="shared" si="927"/>
        <v>0.34955223880597019</v>
      </c>
    </row>
    <row r="29672" spans="2:5" x14ac:dyDescent="0.45">
      <c r="B29672">
        <v>45.06</v>
      </c>
      <c r="C29672">
        <v>67</v>
      </c>
      <c r="D29672">
        <f t="shared" si="926"/>
        <v>0.67253731343283585</v>
      </c>
      <c r="E29672">
        <f t="shared" si="927"/>
        <v>0.32746268656716415</v>
      </c>
    </row>
    <row r="29673" spans="2:5" x14ac:dyDescent="0.45">
      <c r="B29673">
        <v>44.3</v>
      </c>
      <c r="C29673">
        <v>67</v>
      </c>
      <c r="D29673">
        <f t="shared" si="926"/>
        <v>0.66119402985074627</v>
      </c>
      <c r="E29673">
        <f t="shared" si="927"/>
        <v>0.33880597014925373</v>
      </c>
    </row>
    <row r="29674" spans="2:5" x14ac:dyDescent="0.45">
      <c r="B29674">
        <v>46.6</v>
      </c>
      <c r="C29674">
        <v>67</v>
      </c>
      <c r="D29674">
        <f t="shared" si="926"/>
        <v>0.69552238805970157</v>
      </c>
      <c r="E29674">
        <f t="shared" si="927"/>
        <v>0.30447761194029843</v>
      </c>
    </row>
    <row r="29675" spans="2:5" x14ac:dyDescent="0.45">
      <c r="B29675">
        <v>44.46</v>
      </c>
      <c r="C29675">
        <v>67</v>
      </c>
      <c r="D29675">
        <f t="shared" si="926"/>
        <v>0.66358208955223885</v>
      </c>
      <c r="E29675">
        <f t="shared" si="927"/>
        <v>0.33641791044776115</v>
      </c>
    </row>
    <row r="29676" spans="2:5" x14ac:dyDescent="0.45">
      <c r="B29676">
        <v>48.9</v>
      </c>
      <c r="C29676">
        <v>67</v>
      </c>
      <c r="D29676">
        <f t="shared" si="926"/>
        <v>0.72985074626865665</v>
      </c>
      <c r="E29676">
        <f t="shared" si="927"/>
        <v>0.27014925373134335</v>
      </c>
    </row>
    <row r="29677" spans="2:5" x14ac:dyDescent="0.45">
      <c r="B29677">
        <v>46.2</v>
      </c>
      <c r="C29677">
        <v>67</v>
      </c>
      <c r="D29677">
        <f t="shared" si="926"/>
        <v>0.68955223880597016</v>
      </c>
      <c r="E29677">
        <f t="shared" si="927"/>
        <v>0.31044776119402984</v>
      </c>
    </row>
    <row r="29678" spans="2:5" x14ac:dyDescent="0.45">
      <c r="B29678">
        <v>52</v>
      </c>
      <c r="C29678">
        <v>67</v>
      </c>
      <c r="D29678">
        <f t="shared" si="926"/>
        <v>0.77611940298507465</v>
      </c>
      <c r="E29678">
        <f t="shared" si="927"/>
        <v>0.22388059701492535</v>
      </c>
    </row>
    <row r="29679" spans="2:5" x14ac:dyDescent="0.45">
      <c r="B29679">
        <v>51</v>
      </c>
      <c r="C29679">
        <v>67</v>
      </c>
      <c r="D29679">
        <f t="shared" si="926"/>
        <v>0.76119402985074625</v>
      </c>
      <c r="E29679">
        <f t="shared" si="927"/>
        <v>0.23880597014925375</v>
      </c>
    </row>
    <row r="29680" spans="2:5" x14ac:dyDescent="0.45">
      <c r="B29680">
        <v>48.7</v>
      </c>
      <c r="C29680">
        <v>67</v>
      </c>
      <c r="D29680">
        <f t="shared" si="926"/>
        <v>0.72686567164179106</v>
      </c>
      <c r="E29680">
        <f t="shared" si="927"/>
        <v>0.27313432835820894</v>
      </c>
    </row>
    <row r="29681" spans="2:5" x14ac:dyDescent="0.45">
      <c r="B29681">
        <v>49.3</v>
      </c>
      <c r="C29681">
        <v>67</v>
      </c>
      <c r="D29681">
        <f t="shared" si="926"/>
        <v>0.73582089552238805</v>
      </c>
      <c r="E29681">
        <f t="shared" si="927"/>
        <v>0.26417910447761195</v>
      </c>
    </row>
    <row r="29682" spans="2:5" x14ac:dyDescent="0.45">
      <c r="B29682">
        <v>48.5</v>
      </c>
      <c r="C29682">
        <v>67</v>
      </c>
      <c r="D29682">
        <f t="shared" si="926"/>
        <v>0.72388059701492535</v>
      </c>
      <c r="E29682">
        <f t="shared" si="927"/>
        <v>0.27611940298507465</v>
      </c>
    </row>
    <row r="29683" spans="2:5" x14ac:dyDescent="0.45">
      <c r="B29683">
        <v>47.7</v>
      </c>
      <c r="C29683">
        <v>67</v>
      </c>
      <c r="D29683">
        <f t="shared" si="926"/>
        <v>0.71194029850746277</v>
      </c>
      <c r="E29683">
        <f t="shared" si="927"/>
        <v>0.28805970149253723</v>
      </c>
    </row>
    <row r="29684" spans="2:5" x14ac:dyDescent="0.45">
      <c r="B29684">
        <v>48.9</v>
      </c>
      <c r="C29684">
        <v>67</v>
      </c>
      <c r="D29684">
        <f t="shared" si="926"/>
        <v>0.72985074626865665</v>
      </c>
      <c r="E29684">
        <f t="shared" si="927"/>
        <v>0.27014925373134335</v>
      </c>
    </row>
    <row r="29685" spans="2:5" x14ac:dyDescent="0.45">
      <c r="B29685">
        <v>47.6</v>
      </c>
      <c r="C29685">
        <v>67</v>
      </c>
      <c r="D29685">
        <f t="shared" si="926"/>
        <v>0.71044776119402986</v>
      </c>
      <c r="E29685">
        <f t="shared" si="927"/>
        <v>0.28955223880597014</v>
      </c>
    </row>
    <row r="29686" spans="2:5" x14ac:dyDescent="0.45">
      <c r="B29686">
        <v>48.1</v>
      </c>
      <c r="C29686">
        <v>67</v>
      </c>
      <c r="D29686">
        <f t="shared" si="926"/>
        <v>0.71791044776119406</v>
      </c>
      <c r="E29686">
        <f t="shared" si="927"/>
        <v>0.28208955223880594</v>
      </c>
    </row>
    <row r="29687" spans="2:5" x14ac:dyDescent="0.45">
      <c r="B29687">
        <v>49.6</v>
      </c>
      <c r="C29687">
        <v>67</v>
      </c>
      <c r="D29687">
        <f t="shared" si="926"/>
        <v>0.74029850746268655</v>
      </c>
      <c r="E29687">
        <f t="shared" si="927"/>
        <v>0.25970149253731345</v>
      </c>
    </row>
    <row r="29688" spans="2:5" x14ac:dyDescent="0.45">
      <c r="B29688">
        <v>48.2</v>
      </c>
      <c r="C29688">
        <v>67</v>
      </c>
      <c r="D29688">
        <f t="shared" si="926"/>
        <v>0.71940298507462686</v>
      </c>
      <c r="E29688">
        <f t="shared" si="927"/>
        <v>0.28059701492537314</v>
      </c>
    </row>
    <row r="29689" spans="2:5" x14ac:dyDescent="0.45">
      <c r="B29689">
        <v>50.5</v>
      </c>
      <c r="C29689">
        <v>67</v>
      </c>
      <c r="D29689">
        <f t="shared" si="926"/>
        <v>0.75373134328358204</v>
      </c>
      <c r="E29689">
        <f t="shared" si="927"/>
        <v>0.24626865671641796</v>
      </c>
    </row>
    <row r="29690" spans="2:5" x14ac:dyDescent="0.45">
      <c r="B29690">
        <v>46.4</v>
      </c>
      <c r="C29690">
        <v>67</v>
      </c>
      <c r="D29690">
        <f t="shared" si="926"/>
        <v>0.69253731343283575</v>
      </c>
      <c r="E29690">
        <f t="shared" si="927"/>
        <v>0.30746268656716425</v>
      </c>
    </row>
    <row r="29691" spans="2:5" x14ac:dyDescent="0.45">
      <c r="B29691">
        <v>49</v>
      </c>
      <c r="C29691">
        <v>67</v>
      </c>
      <c r="D29691">
        <f t="shared" si="926"/>
        <v>0.73134328358208955</v>
      </c>
      <c r="E29691">
        <f t="shared" si="927"/>
        <v>0.26865671641791045</v>
      </c>
    </row>
    <row r="29692" spans="2:5" x14ac:dyDescent="0.45">
      <c r="B29692">
        <v>47.96</v>
      </c>
      <c r="C29692">
        <v>67</v>
      </c>
      <c r="D29692">
        <f t="shared" si="926"/>
        <v>0.71582089552238803</v>
      </c>
      <c r="E29692">
        <f t="shared" si="927"/>
        <v>0.28417910447761197</v>
      </c>
    </row>
    <row r="29693" spans="2:5" x14ac:dyDescent="0.45">
      <c r="B29693">
        <v>48.3</v>
      </c>
      <c r="C29693">
        <v>67</v>
      </c>
      <c r="D29693">
        <f t="shared" si="926"/>
        <v>0.72089552238805965</v>
      </c>
      <c r="E29693">
        <f t="shared" si="927"/>
        <v>0.27910447761194035</v>
      </c>
    </row>
    <row r="29694" spans="2:5" x14ac:dyDescent="0.45">
      <c r="B29694">
        <v>47.7</v>
      </c>
      <c r="C29694">
        <v>67</v>
      </c>
      <c r="D29694">
        <f t="shared" si="926"/>
        <v>0.71194029850746277</v>
      </c>
      <c r="E29694">
        <f t="shared" si="927"/>
        <v>0.28805970149253723</v>
      </c>
    </row>
    <row r="29695" spans="2:5" x14ac:dyDescent="0.45">
      <c r="B29695">
        <v>51</v>
      </c>
      <c r="C29695">
        <v>67</v>
      </c>
      <c r="D29695">
        <f t="shared" si="926"/>
        <v>0.76119402985074625</v>
      </c>
      <c r="E29695">
        <f t="shared" si="927"/>
        <v>0.23880597014925375</v>
      </c>
    </row>
    <row r="29696" spans="2:5" x14ac:dyDescent="0.45">
      <c r="B29696">
        <v>49.3</v>
      </c>
      <c r="C29696">
        <v>67</v>
      </c>
      <c r="D29696">
        <f t="shared" si="926"/>
        <v>0.73582089552238805</v>
      </c>
      <c r="E29696">
        <f t="shared" si="927"/>
        <v>0.26417910447761195</v>
      </c>
    </row>
    <row r="29697" spans="2:5" x14ac:dyDescent="0.45">
      <c r="B29697">
        <v>51.4</v>
      </c>
      <c r="C29697">
        <v>67</v>
      </c>
      <c r="D29697">
        <f t="shared" si="926"/>
        <v>0.76716417910447754</v>
      </c>
      <c r="E29697">
        <f t="shared" si="927"/>
        <v>0.23283582089552246</v>
      </c>
    </row>
    <row r="29698" spans="2:5" x14ac:dyDescent="0.45">
      <c r="B29698">
        <v>49</v>
      </c>
      <c r="C29698">
        <v>67</v>
      </c>
      <c r="D29698">
        <f t="shared" si="926"/>
        <v>0.73134328358208955</v>
      </c>
      <c r="E29698">
        <f t="shared" si="927"/>
        <v>0.26865671641791045</v>
      </c>
    </row>
    <row r="29699" spans="2:5" x14ac:dyDescent="0.45">
      <c r="B29699">
        <v>48.94</v>
      </c>
      <c r="C29699">
        <v>67</v>
      </c>
      <c r="D29699">
        <f t="shared" si="926"/>
        <v>0.73044776119402977</v>
      </c>
      <c r="E29699">
        <f t="shared" si="927"/>
        <v>0.26955223880597023</v>
      </c>
    </row>
    <row r="29700" spans="2:5" x14ac:dyDescent="0.45">
      <c r="B29700">
        <v>50.4</v>
      </c>
      <c r="C29700">
        <v>67</v>
      </c>
      <c r="D29700">
        <f t="shared" ref="D29700:D29763" si="928">B29700/C29700</f>
        <v>0.75223880597014925</v>
      </c>
      <c r="E29700">
        <f t="shared" ref="E29700:E29763" si="929">1-D29700</f>
        <v>0.24776119402985075</v>
      </c>
    </row>
    <row r="29701" spans="2:5" x14ac:dyDescent="0.45">
      <c r="B29701">
        <v>48.1</v>
      </c>
      <c r="C29701">
        <v>67</v>
      </c>
      <c r="D29701">
        <f t="shared" si="928"/>
        <v>0.71791044776119406</v>
      </c>
      <c r="E29701">
        <f t="shared" si="929"/>
        <v>0.28208955223880594</v>
      </c>
    </row>
    <row r="29702" spans="2:5" x14ac:dyDescent="0.45">
      <c r="B29702">
        <v>51</v>
      </c>
      <c r="C29702">
        <v>67</v>
      </c>
      <c r="D29702">
        <f t="shared" si="928"/>
        <v>0.76119402985074625</v>
      </c>
      <c r="E29702">
        <f t="shared" si="929"/>
        <v>0.23880597014925375</v>
      </c>
    </row>
    <row r="29703" spans="2:5" x14ac:dyDescent="0.45">
      <c r="B29703">
        <v>47</v>
      </c>
      <c r="C29703">
        <v>67</v>
      </c>
      <c r="D29703">
        <f t="shared" si="928"/>
        <v>0.70149253731343286</v>
      </c>
      <c r="E29703">
        <f t="shared" si="929"/>
        <v>0.29850746268656714</v>
      </c>
    </row>
    <row r="29704" spans="2:5" x14ac:dyDescent="0.45">
      <c r="B29704">
        <v>49.87</v>
      </c>
      <c r="C29704">
        <v>67</v>
      </c>
      <c r="D29704">
        <f t="shared" si="928"/>
        <v>0.74432835820895515</v>
      </c>
      <c r="E29704">
        <f t="shared" si="929"/>
        <v>0.25567164179104485</v>
      </c>
    </row>
    <row r="29705" spans="2:5" x14ac:dyDescent="0.45">
      <c r="B29705">
        <v>47.9</v>
      </c>
      <c r="C29705">
        <v>67</v>
      </c>
      <c r="D29705">
        <f t="shared" si="928"/>
        <v>0.71492537313432836</v>
      </c>
      <c r="E29705">
        <f t="shared" si="929"/>
        <v>0.28507462686567164</v>
      </c>
    </row>
    <row r="29706" spans="2:5" x14ac:dyDescent="0.45">
      <c r="B29706">
        <v>48.7</v>
      </c>
      <c r="C29706">
        <v>67</v>
      </c>
      <c r="D29706">
        <f t="shared" si="928"/>
        <v>0.72686567164179106</v>
      </c>
      <c r="E29706">
        <f t="shared" si="929"/>
        <v>0.27313432835820894</v>
      </c>
    </row>
    <row r="29707" spans="2:5" x14ac:dyDescent="0.45">
      <c r="B29707">
        <v>47.5</v>
      </c>
      <c r="C29707">
        <v>67</v>
      </c>
      <c r="D29707">
        <f t="shared" si="928"/>
        <v>0.70895522388059706</v>
      </c>
      <c r="E29707">
        <f t="shared" si="929"/>
        <v>0.29104477611940294</v>
      </c>
    </row>
    <row r="29708" spans="2:5" x14ac:dyDescent="0.45">
      <c r="B29708">
        <v>47.6</v>
      </c>
      <c r="C29708">
        <v>67</v>
      </c>
      <c r="D29708">
        <f t="shared" si="928"/>
        <v>0.71044776119402986</v>
      </c>
      <c r="E29708">
        <f t="shared" si="929"/>
        <v>0.28955223880597014</v>
      </c>
    </row>
    <row r="29709" spans="2:5" x14ac:dyDescent="0.45">
      <c r="B29709">
        <v>48.16</v>
      </c>
      <c r="C29709">
        <v>67</v>
      </c>
      <c r="D29709">
        <f t="shared" si="928"/>
        <v>0.71880597014925363</v>
      </c>
      <c r="E29709">
        <f t="shared" si="929"/>
        <v>0.28119402985074637</v>
      </c>
    </row>
    <row r="29710" spans="2:5" x14ac:dyDescent="0.45">
      <c r="B29710">
        <v>49.7</v>
      </c>
      <c r="C29710">
        <v>67</v>
      </c>
      <c r="D29710">
        <f t="shared" si="928"/>
        <v>0.74179104477611946</v>
      </c>
      <c r="E29710">
        <f t="shared" si="929"/>
        <v>0.25820895522388054</v>
      </c>
    </row>
    <row r="29711" spans="2:5" x14ac:dyDescent="0.45">
      <c r="B29711">
        <v>49.2</v>
      </c>
      <c r="C29711">
        <v>67</v>
      </c>
      <c r="D29711">
        <f t="shared" si="928"/>
        <v>0.73432835820895526</v>
      </c>
      <c r="E29711">
        <f t="shared" si="929"/>
        <v>0.26567164179104474</v>
      </c>
    </row>
    <row r="29712" spans="2:5" x14ac:dyDescent="0.45">
      <c r="B29712">
        <v>47.7</v>
      </c>
      <c r="C29712">
        <v>67</v>
      </c>
      <c r="D29712">
        <f t="shared" si="928"/>
        <v>0.71194029850746277</v>
      </c>
      <c r="E29712">
        <f t="shared" si="929"/>
        <v>0.28805970149253723</v>
      </c>
    </row>
    <row r="29713" spans="2:5" x14ac:dyDescent="0.45">
      <c r="B29713">
        <v>46.7</v>
      </c>
      <c r="C29713">
        <v>67</v>
      </c>
      <c r="D29713">
        <f t="shared" si="928"/>
        <v>0.69701492537313436</v>
      </c>
      <c r="E29713">
        <f t="shared" si="929"/>
        <v>0.30298507462686564</v>
      </c>
    </row>
    <row r="29714" spans="2:5" x14ac:dyDescent="0.45">
      <c r="B29714">
        <v>49.3</v>
      </c>
      <c r="C29714">
        <v>67</v>
      </c>
      <c r="D29714">
        <f t="shared" si="928"/>
        <v>0.73582089552238805</v>
      </c>
      <c r="E29714">
        <f t="shared" si="929"/>
        <v>0.26417910447761195</v>
      </c>
    </row>
    <row r="29715" spans="2:5" x14ac:dyDescent="0.45">
      <c r="B29715">
        <v>46.66</v>
      </c>
      <c r="C29715">
        <v>67</v>
      </c>
      <c r="D29715">
        <f t="shared" si="928"/>
        <v>0.69641791044776113</v>
      </c>
      <c r="E29715">
        <f t="shared" si="929"/>
        <v>0.30358208955223887</v>
      </c>
    </row>
    <row r="29716" spans="2:5" x14ac:dyDescent="0.45">
      <c r="B29716">
        <v>48.1</v>
      </c>
      <c r="C29716">
        <v>67</v>
      </c>
      <c r="D29716">
        <f t="shared" si="928"/>
        <v>0.71791044776119406</v>
      </c>
      <c r="E29716">
        <f t="shared" si="929"/>
        <v>0.28208955223880594</v>
      </c>
    </row>
    <row r="29717" spans="2:5" x14ac:dyDescent="0.45">
      <c r="B29717">
        <v>47.6</v>
      </c>
      <c r="C29717">
        <v>67</v>
      </c>
      <c r="D29717">
        <f t="shared" si="928"/>
        <v>0.71044776119402986</v>
      </c>
      <c r="E29717">
        <f t="shared" si="929"/>
        <v>0.28955223880597014</v>
      </c>
    </row>
    <row r="29718" spans="2:5" x14ac:dyDescent="0.45">
      <c r="B29718">
        <v>47.26</v>
      </c>
      <c r="C29718">
        <v>67</v>
      </c>
      <c r="D29718">
        <f t="shared" si="928"/>
        <v>0.70537313432835813</v>
      </c>
      <c r="E29718">
        <f t="shared" si="929"/>
        <v>0.29462686567164187</v>
      </c>
    </row>
    <row r="29719" spans="2:5" x14ac:dyDescent="0.45">
      <c r="B29719">
        <v>47.5</v>
      </c>
      <c r="C29719">
        <v>67</v>
      </c>
      <c r="D29719">
        <f t="shared" si="928"/>
        <v>0.70895522388059706</v>
      </c>
      <c r="E29719">
        <f t="shared" si="929"/>
        <v>0.29104477611940294</v>
      </c>
    </row>
    <row r="29720" spans="2:5" x14ac:dyDescent="0.45">
      <c r="B29720">
        <v>46.5</v>
      </c>
      <c r="C29720">
        <v>67</v>
      </c>
      <c r="D29720">
        <f t="shared" si="928"/>
        <v>0.69402985074626866</v>
      </c>
      <c r="E29720">
        <f t="shared" si="929"/>
        <v>0.30597014925373134</v>
      </c>
    </row>
    <row r="29721" spans="2:5" x14ac:dyDescent="0.45">
      <c r="B29721">
        <v>47.7</v>
      </c>
      <c r="C29721">
        <v>67</v>
      </c>
      <c r="D29721">
        <f t="shared" si="928"/>
        <v>0.71194029850746277</v>
      </c>
      <c r="E29721">
        <f t="shared" si="929"/>
        <v>0.28805970149253723</v>
      </c>
    </row>
    <row r="29722" spans="2:5" x14ac:dyDescent="0.45">
      <c r="B29722">
        <v>50.1</v>
      </c>
      <c r="C29722">
        <v>67</v>
      </c>
      <c r="D29722">
        <f t="shared" si="928"/>
        <v>0.74776119402985075</v>
      </c>
      <c r="E29722">
        <f t="shared" si="929"/>
        <v>0.25223880597014925</v>
      </c>
    </row>
    <row r="29723" spans="2:5" x14ac:dyDescent="0.45">
      <c r="B29723">
        <v>47.5</v>
      </c>
      <c r="C29723">
        <v>67</v>
      </c>
      <c r="D29723">
        <f t="shared" si="928"/>
        <v>0.70895522388059706</v>
      </c>
      <c r="E29723">
        <f t="shared" si="929"/>
        <v>0.29104477611940294</v>
      </c>
    </row>
    <row r="29724" spans="2:5" x14ac:dyDescent="0.45">
      <c r="B29724">
        <v>47.8</v>
      </c>
      <c r="C29724">
        <v>67</v>
      </c>
      <c r="D29724">
        <f t="shared" si="928"/>
        <v>0.71343283582089545</v>
      </c>
      <c r="E29724">
        <f t="shared" si="929"/>
        <v>0.28656716417910455</v>
      </c>
    </row>
    <row r="29725" spans="2:5" x14ac:dyDescent="0.45">
      <c r="B29725">
        <v>47.6</v>
      </c>
      <c r="C29725">
        <v>67</v>
      </c>
      <c r="D29725">
        <f t="shared" si="928"/>
        <v>0.71044776119402986</v>
      </c>
      <c r="E29725">
        <f t="shared" si="929"/>
        <v>0.28955223880597014</v>
      </c>
    </row>
    <row r="29726" spans="2:5" x14ac:dyDescent="0.45">
      <c r="B29726">
        <v>51.2</v>
      </c>
      <c r="C29726">
        <v>67</v>
      </c>
      <c r="D29726">
        <f t="shared" si="928"/>
        <v>0.76417910447761195</v>
      </c>
      <c r="E29726">
        <f t="shared" si="929"/>
        <v>0.23582089552238805</v>
      </c>
    </row>
    <row r="29727" spans="2:5" x14ac:dyDescent="0.45">
      <c r="B29727">
        <v>48.269999999999897</v>
      </c>
      <c r="C29727">
        <v>67</v>
      </c>
      <c r="D29727">
        <f t="shared" si="928"/>
        <v>0.72044776119402831</v>
      </c>
      <c r="E29727">
        <f t="shared" si="929"/>
        <v>0.27955223880597169</v>
      </c>
    </row>
    <row r="29728" spans="2:5" x14ac:dyDescent="0.45">
      <c r="B29728">
        <v>48.3</v>
      </c>
      <c r="C29728">
        <v>67</v>
      </c>
      <c r="D29728">
        <f t="shared" si="928"/>
        <v>0.72089552238805965</v>
      </c>
      <c r="E29728">
        <f t="shared" si="929"/>
        <v>0.27910447761194035</v>
      </c>
    </row>
    <row r="29729" spans="2:5" x14ac:dyDescent="0.45">
      <c r="B29729">
        <v>47.9</v>
      </c>
      <c r="C29729">
        <v>67</v>
      </c>
      <c r="D29729">
        <f t="shared" si="928"/>
        <v>0.71492537313432836</v>
      </c>
      <c r="E29729">
        <f t="shared" si="929"/>
        <v>0.28507462686567164</v>
      </c>
    </row>
    <row r="29730" spans="2:5" x14ac:dyDescent="0.45">
      <c r="B29730">
        <v>49</v>
      </c>
      <c r="C29730">
        <v>67</v>
      </c>
      <c r="D29730">
        <f t="shared" si="928"/>
        <v>0.73134328358208955</v>
      </c>
      <c r="E29730">
        <f t="shared" si="929"/>
        <v>0.26865671641791045</v>
      </c>
    </row>
    <row r="29731" spans="2:5" x14ac:dyDescent="0.45">
      <c r="B29731">
        <v>48.6</v>
      </c>
      <c r="C29731">
        <v>67</v>
      </c>
      <c r="D29731">
        <f t="shared" si="928"/>
        <v>0.72537313432835826</v>
      </c>
      <c r="E29731">
        <f t="shared" si="929"/>
        <v>0.27462686567164174</v>
      </c>
    </row>
    <row r="29732" spans="2:5" x14ac:dyDescent="0.45">
      <c r="B29732">
        <v>49.42</v>
      </c>
      <c r="C29732">
        <v>67</v>
      </c>
      <c r="D29732">
        <f t="shared" si="928"/>
        <v>0.73761194029850752</v>
      </c>
      <c r="E29732">
        <f t="shared" si="929"/>
        <v>0.26238805970149248</v>
      </c>
    </row>
    <row r="29733" spans="2:5" x14ac:dyDescent="0.45">
      <c r="B29733">
        <v>47.2</v>
      </c>
      <c r="C29733">
        <v>67</v>
      </c>
      <c r="D29733">
        <f t="shared" si="928"/>
        <v>0.70447761194029856</v>
      </c>
      <c r="E29733">
        <f t="shared" si="929"/>
        <v>0.29552238805970144</v>
      </c>
    </row>
    <row r="29734" spans="2:5" x14ac:dyDescent="0.45">
      <c r="B29734">
        <v>48.2</v>
      </c>
      <c r="C29734">
        <v>67</v>
      </c>
      <c r="D29734">
        <f t="shared" si="928"/>
        <v>0.71940298507462686</v>
      </c>
      <c r="E29734">
        <f t="shared" si="929"/>
        <v>0.28059701492537314</v>
      </c>
    </row>
    <row r="29735" spans="2:5" x14ac:dyDescent="0.45">
      <c r="B29735">
        <v>49.1</v>
      </c>
      <c r="C29735">
        <v>67</v>
      </c>
      <c r="D29735">
        <f t="shared" si="928"/>
        <v>0.73283582089552246</v>
      </c>
      <c r="E29735">
        <f t="shared" si="929"/>
        <v>0.26716417910447754</v>
      </c>
    </row>
    <row r="29736" spans="2:5" x14ac:dyDescent="0.45">
      <c r="B29736">
        <v>52.1</v>
      </c>
      <c r="C29736">
        <v>67</v>
      </c>
      <c r="D29736">
        <f t="shared" si="928"/>
        <v>0.77761194029850744</v>
      </c>
      <c r="E29736">
        <f t="shared" si="929"/>
        <v>0.22238805970149256</v>
      </c>
    </row>
    <row r="29737" spans="2:5" x14ac:dyDescent="0.45">
      <c r="B29737">
        <v>48.1</v>
      </c>
      <c r="C29737">
        <v>67</v>
      </c>
      <c r="D29737">
        <f t="shared" si="928"/>
        <v>0.71791044776119406</v>
      </c>
      <c r="E29737">
        <f t="shared" si="929"/>
        <v>0.28208955223880594</v>
      </c>
    </row>
    <row r="29738" spans="2:5" x14ac:dyDescent="0.45">
      <c r="B29738">
        <v>48.5</v>
      </c>
      <c r="C29738">
        <v>67</v>
      </c>
      <c r="D29738">
        <f t="shared" si="928"/>
        <v>0.72388059701492535</v>
      </c>
      <c r="E29738">
        <f t="shared" si="929"/>
        <v>0.27611940298507465</v>
      </c>
    </row>
    <row r="29739" spans="2:5" x14ac:dyDescent="0.45">
      <c r="B29739">
        <v>46.9</v>
      </c>
      <c r="C29739">
        <v>67</v>
      </c>
      <c r="D29739">
        <f t="shared" si="928"/>
        <v>0.7</v>
      </c>
      <c r="E29739">
        <f t="shared" si="929"/>
        <v>0.30000000000000004</v>
      </c>
    </row>
    <row r="29740" spans="2:5" x14ac:dyDescent="0.45">
      <c r="B29740">
        <v>50</v>
      </c>
      <c r="C29740">
        <v>67</v>
      </c>
      <c r="D29740">
        <f t="shared" si="928"/>
        <v>0.74626865671641796</v>
      </c>
      <c r="E29740">
        <f t="shared" si="929"/>
        <v>0.25373134328358204</v>
      </c>
    </row>
    <row r="29741" spans="2:5" x14ac:dyDescent="0.45">
      <c r="B29741">
        <v>48.8</v>
      </c>
      <c r="C29741">
        <v>67</v>
      </c>
      <c r="D29741">
        <f t="shared" si="928"/>
        <v>0.72835820895522385</v>
      </c>
      <c r="E29741">
        <f t="shared" si="929"/>
        <v>0.27164179104477615</v>
      </c>
    </row>
    <row r="29742" spans="2:5" x14ac:dyDescent="0.45">
      <c r="B29742">
        <v>47.1</v>
      </c>
      <c r="C29742">
        <v>67</v>
      </c>
      <c r="D29742">
        <f t="shared" si="928"/>
        <v>0.70298507462686566</v>
      </c>
      <c r="E29742">
        <f t="shared" si="929"/>
        <v>0.29701492537313434</v>
      </c>
    </row>
    <row r="29743" spans="2:5" x14ac:dyDescent="0.45">
      <c r="B29743">
        <v>45.2</v>
      </c>
      <c r="C29743">
        <v>67</v>
      </c>
      <c r="D29743">
        <f t="shared" si="928"/>
        <v>0.67462686567164187</v>
      </c>
      <c r="E29743">
        <f t="shared" si="929"/>
        <v>0.32537313432835813</v>
      </c>
    </row>
    <row r="29744" spans="2:5" x14ac:dyDescent="0.45">
      <c r="B29744">
        <v>47.8</v>
      </c>
      <c r="C29744">
        <v>67</v>
      </c>
      <c r="D29744">
        <f t="shared" si="928"/>
        <v>0.71343283582089545</v>
      </c>
      <c r="E29744">
        <f t="shared" si="929"/>
        <v>0.28656716417910455</v>
      </c>
    </row>
    <row r="29745" spans="2:5" x14ac:dyDescent="0.45">
      <c r="B29745">
        <v>46.5</v>
      </c>
      <c r="C29745">
        <v>67</v>
      </c>
      <c r="D29745">
        <f t="shared" si="928"/>
        <v>0.69402985074626866</v>
      </c>
      <c r="E29745">
        <f t="shared" si="929"/>
        <v>0.30597014925373134</v>
      </c>
    </row>
    <row r="29746" spans="2:5" x14ac:dyDescent="0.45">
      <c r="B29746">
        <v>49.9</v>
      </c>
      <c r="C29746">
        <v>67</v>
      </c>
      <c r="D29746">
        <f t="shared" si="928"/>
        <v>0.74477611940298505</v>
      </c>
      <c r="E29746">
        <f t="shared" si="929"/>
        <v>0.25522388059701495</v>
      </c>
    </row>
    <row r="29747" spans="2:5" x14ac:dyDescent="0.45">
      <c r="B29747">
        <v>46.8</v>
      </c>
      <c r="C29747">
        <v>67</v>
      </c>
      <c r="D29747">
        <f t="shared" si="928"/>
        <v>0.69850746268656716</v>
      </c>
      <c r="E29747">
        <f t="shared" si="929"/>
        <v>0.30149253731343284</v>
      </c>
    </row>
    <row r="29748" spans="2:5" x14ac:dyDescent="0.45">
      <c r="B29748">
        <v>48.5</v>
      </c>
      <c r="C29748">
        <v>67</v>
      </c>
      <c r="D29748">
        <f t="shared" si="928"/>
        <v>0.72388059701492535</v>
      </c>
      <c r="E29748">
        <f t="shared" si="929"/>
        <v>0.27611940298507465</v>
      </c>
    </row>
    <row r="29749" spans="2:5" x14ac:dyDescent="0.45">
      <c r="B29749">
        <v>47.8</v>
      </c>
      <c r="C29749">
        <v>67</v>
      </c>
      <c r="D29749">
        <f t="shared" si="928"/>
        <v>0.71343283582089545</v>
      </c>
      <c r="E29749">
        <f t="shared" si="929"/>
        <v>0.28656716417910455</v>
      </c>
    </row>
    <row r="29750" spans="2:5" x14ac:dyDescent="0.45">
      <c r="B29750">
        <v>49.4</v>
      </c>
      <c r="C29750">
        <v>67</v>
      </c>
      <c r="D29750">
        <f t="shared" si="928"/>
        <v>0.73731343283582085</v>
      </c>
      <c r="E29750">
        <f t="shared" si="929"/>
        <v>0.26268656716417915</v>
      </c>
    </row>
    <row r="29751" spans="2:5" x14ac:dyDescent="0.45">
      <c r="B29751">
        <v>46.5</v>
      </c>
      <c r="C29751">
        <v>67</v>
      </c>
      <c r="D29751">
        <f t="shared" si="928"/>
        <v>0.69402985074626866</v>
      </c>
      <c r="E29751">
        <f t="shared" si="929"/>
        <v>0.30597014925373134</v>
      </c>
    </row>
    <row r="29752" spans="2:5" x14ac:dyDescent="0.45">
      <c r="B29752">
        <v>49.3</v>
      </c>
      <c r="C29752">
        <v>67</v>
      </c>
      <c r="D29752">
        <f t="shared" si="928"/>
        <v>0.73582089552238805</v>
      </c>
      <c r="E29752">
        <f t="shared" si="929"/>
        <v>0.26417910447761195</v>
      </c>
    </row>
    <row r="29753" spans="2:5" x14ac:dyDescent="0.45">
      <c r="B29753">
        <v>48</v>
      </c>
      <c r="C29753">
        <v>67</v>
      </c>
      <c r="D29753">
        <f t="shared" si="928"/>
        <v>0.71641791044776115</v>
      </c>
      <c r="E29753">
        <f t="shared" si="929"/>
        <v>0.28358208955223885</v>
      </c>
    </row>
    <row r="29754" spans="2:5" x14ac:dyDescent="0.45">
      <c r="B29754">
        <v>48.56</v>
      </c>
      <c r="C29754">
        <v>67</v>
      </c>
      <c r="D29754">
        <f t="shared" si="928"/>
        <v>0.72477611940298514</v>
      </c>
      <c r="E29754">
        <f t="shared" si="929"/>
        <v>0.27522388059701486</v>
      </c>
    </row>
    <row r="29755" spans="2:5" x14ac:dyDescent="0.45">
      <c r="B29755">
        <v>51.7</v>
      </c>
      <c r="C29755">
        <v>67</v>
      </c>
      <c r="D29755">
        <f t="shared" si="928"/>
        <v>0.77164179104477615</v>
      </c>
      <c r="E29755">
        <f t="shared" si="929"/>
        <v>0.22835820895522385</v>
      </c>
    </row>
    <row r="29756" spans="2:5" x14ac:dyDescent="0.45">
      <c r="B29756">
        <v>46.32</v>
      </c>
      <c r="C29756">
        <v>67</v>
      </c>
      <c r="D29756">
        <f t="shared" si="928"/>
        <v>0.69134328358208952</v>
      </c>
      <c r="E29756">
        <f t="shared" si="929"/>
        <v>0.30865671641791048</v>
      </c>
    </row>
    <row r="29757" spans="2:5" x14ac:dyDescent="0.45">
      <c r="B29757">
        <v>49.1</v>
      </c>
      <c r="C29757">
        <v>67</v>
      </c>
      <c r="D29757">
        <f t="shared" si="928"/>
        <v>0.73283582089552246</v>
      </c>
      <c r="E29757">
        <f t="shared" si="929"/>
        <v>0.26716417910447754</v>
      </c>
    </row>
    <row r="29758" spans="2:5" x14ac:dyDescent="0.45">
      <c r="B29758">
        <v>48.88</v>
      </c>
      <c r="C29758">
        <v>67</v>
      </c>
      <c r="D29758">
        <f t="shared" si="928"/>
        <v>0.7295522388059702</v>
      </c>
      <c r="E29758">
        <f t="shared" si="929"/>
        <v>0.2704477611940298</v>
      </c>
    </row>
    <row r="29759" spans="2:5" x14ac:dyDescent="0.45">
      <c r="B29759">
        <v>47.4</v>
      </c>
      <c r="C29759">
        <v>67</v>
      </c>
      <c r="D29759">
        <f t="shared" si="928"/>
        <v>0.70746268656716416</v>
      </c>
      <c r="E29759">
        <f t="shared" si="929"/>
        <v>0.29253731343283584</v>
      </c>
    </row>
    <row r="29760" spans="2:5" x14ac:dyDescent="0.45">
      <c r="B29760">
        <v>46.8</v>
      </c>
      <c r="C29760">
        <v>67</v>
      </c>
      <c r="D29760">
        <f t="shared" si="928"/>
        <v>0.69850746268656716</v>
      </c>
      <c r="E29760">
        <f t="shared" si="929"/>
        <v>0.30149253731343284</v>
      </c>
    </row>
    <row r="29761" spans="2:5" x14ac:dyDescent="0.45">
      <c r="B29761">
        <v>46.4</v>
      </c>
      <c r="C29761">
        <v>67</v>
      </c>
      <c r="D29761">
        <f t="shared" si="928"/>
        <v>0.69253731343283575</v>
      </c>
      <c r="E29761">
        <f t="shared" si="929"/>
        <v>0.30746268656716425</v>
      </c>
    </row>
    <row r="29762" spans="2:5" x14ac:dyDescent="0.45">
      <c r="B29762">
        <v>47.6</v>
      </c>
      <c r="C29762">
        <v>67</v>
      </c>
      <c r="D29762">
        <f t="shared" si="928"/>
        <v>0.71044776119402986</v>
      </c>
      <c r="E29762">
        <f t="shared" si="929"/>
        <v>0.28955223880597014</v>
      </c>
    </row>
    <row r="29763" spans="2:5" x14ac:dyDescent="0.45">
      <c r="B29763">
        <v>47.5</v>
      </c>
      <c r="C29763">
        <v>67</v>
      </c>
      <c r="D29763">
        <f t="shared" si="928"/>
        <v>0.70895522388059706</v>
      </c>
      <c r="E29763">
        <f t="shared" si="929"/>
        <v>0.29104477611940294</v>
      </c>
    </row>
    <row r="29764" spans="2:5" x14ac:dyDescent="0.45">
      <c r="B29764">
        <v>49.9</v>
      </c>
      <c r="C29764">
        <v>67</v>
      </c>
      <c r="D29764">
        <f t="shared" ref="D29764:D29827" si="930">B29764/C29764</f>
        <v>0.74477611940298505</v>
      </c>
      <c r="E29764">
        <f t="shared" ref="E29764:E29827" si="931">1-D29764</f>
        <v>0.25522388059701495</v>
      </c>
    </row>
    <row r="29765" spans="2:5" x14ac:dyDescent="0.45">
      <c r="B29765">
        <v>47.6</v>
      </c>
      <c r="C29765">
        <v>67</v>
      </c>
      <c r="D29765">
        <f t="shared" si="930"/>
        <v>0.71044776119402986</v>
      </c>
      <c r="E29765">
        <f t="shared" si="931"/>
        <v>0.28955223880597014</v>
      </c>
    </row>
    <row r="29766" spans="2:5" x14ac:dyDescent="0.45">
      <c r="B29766">
        <v>48.9</v>
      </c>
      <c r="C29766">
        <v>67</v>
      </c>
      <c r="D29766">
        <f t="shared" si="930"/>
        <v>0.72985074626865665</v>
      </c>
      <c r="E29766">
        <f t="shared" si="931"/>
        <v>0.27014925373134335</v>
      </c>
    </row>
    <row r="29767" spans="2:5" x14ac:dyDescent="0.45">
      <c r="B29767">
        <v>50.76</v>
      </c>
      <c r="C29767">
        <v>67</v>
      </c>
      <c r="D29767">
        <f t="shared" si="930"/>
        <v>0.75761194029850742</v>
      </c>
      <c r="E29767">
        <f t="shared" si="931"/>
        <v>0.24238805970149258</v>
      </c>
    </row>
    <row r="29768" spans="2:5" x14ac:dyDescent="0.45">
      <c r="B29768">
        <v>48.1</v>
      </c>
      <c r="C29768">
        <v>67</v>
      </c>
      <c r="D29768">
        <f t="shared" si="930"/>
        <v>0.71791044776119406</v>
      </c>
      <c r="E29768">
        <f t="shared" si="931"/>
        <v>0.28208955223880594</v>
      </c>
    </row>
    <row r="29769" spans="2:5" x14ac:dyDescent="0.45">
      <c r="B29769">
        <v>49.1</v>
      </c>
      <c r="C29769">
        <v>67</v>
      </c>
      <c r="D29769">
        <f t="shared" si="930"/>
        <v>0.73283582089552246</v>
      </c>
      <c r="E29769">
        <f t="shared" si="931"/>
        <v>0.26716417910447754</v>
      </c>
    </row>
    <row r="29770" spans="2:5" x14ac:dyDescent="0.45">
      <c r="B29770">
        <v>46.38</v>
      </c>
      <c r="C29770">
        <v>67</v>
      </c>
      <c r="D29770">
        <f t="shared" si="930"/>
        <v>0.69223880597014931</v>
      </c>
      <c r="E29770">
        <f t="shared" si="931"/>
        <v>0.30776119402985069</v>
      </c>
    </row>
    <row r="29771" spans="2:5" x14ac:dyDescent="0.45">
      <c r="B29771">
        <v>47.3</v>
      </c>
      <c r="C29771">
        <v>67</v>
      </c>
      <c r="D29771">
        <f t="shared" si="930"/>
        <v>0.70597014925373125</v>
      </c>
      <c r="E29771">
        <f t="shared" si="931"/>
        <v>0.29402985074626875</v>
      </c>
    </row>
    <row r="29772" spans="2:5" x14ac:dyDescent="0.45">
      <c r="B29772">
        <v>48.3</v>
      </c>
      <c r="C29772">
        <v>67</v>
      </c>
      <c r="D29772">
        <f t="shared" si="930"/>
        <v>0.72089552238805965</v>
      </c>
      <c r="E29772">
        <f t="shared" si="931"/>
        <v>0.27910447761194035</v>
      </c>
    </row>
    <row r="29773" spans="2:5" x14ac:dyDescent="0.45">
      <c r="B29773">
        <v>50.3</v>
      </c>
      <c r="C29773">
        <v>67</v>
      </c>
      <c r="D29773">
        <f t="shared" si="930"/>
        <v>0.75074626865671634</v>
      </c>
      <c r="E29773">
        <f t="shared" si="931"/>
        <v>0.24925373134328366</v>
      </c>
    </row>
    <row r="29774" spans="2:5" x14ac:dyDescent="0.45">
      <c r="B29774">
        <v>47.16</v>
      </c>
      <c r="C29774">
        <v>67</v>
      </c>
      <c r="D29774">
        <f t="shared" si="930"/>
        <v>0.70388059701492534</v>
      </c>
      <c r="E29774">
        <f t="shared" si="931"/>
        <v>0.29611940298507466</v>
      </c>
    </row>
    <row r="29775" spans="2:5" x14ac:dyDescent="0.45">
      <c r="B29775">
        <v>51.1</v>
      </c>
      <c r="C29775">
        <v>67</v>
      </c>
      <c r="D29775">
        <f t="shared" si="930"/>
        <v>0.76268656716417915</v>
      </c>
      <c r="E29775">
        <f t="shared" si="931"/>
        <v>0.23731343283582085</v>
      </c>
    </row>
    <row r="29776" spans="2:5" x14ac:dyDescent="0.45">
      <c r="B29776">
        <v>50.1</v>
      </c>
      <c r="C29776">
        <v>67</v>
      </c>
      <c r="D29776">
        <f t="shared" si="930"/>
        <v>0.74776119402985075</v>
      </c>
      <c r="E29776">
        <f t="shared" si="931"/>
        <v>0.25223880597014925</v>
      </c>
    </row>
    <row r="29777" spans="2:5" x14ac:dyDescent="0.45">
      <c r="B29777">
        <v>47.4</v>
      </c>
      <c r="C29777">
        <v>67</v>
      </c>
      <c r="D29777">
        <f t="shared" si="930"/>
        <v>0.70746268656716416</v>
      </c>
      <c r="E29777">
        <f t="shared" si="931"/>
        <v>0.29253731343283584</v>
      </c>
    </row>
    <row r="29778" spans="2:5" x14ac:dyDescent="0.45">
      <c r="B29778">
        <v>48.68</v>
      </c>
      <c r="C29778">
        <v>67</v>
      </c>
      <c r="D29778">
        <f t="shared" si="930"/>
        <v>0.7265671641791045</v>
      </c>
      <c r="E29778">
        <f t="shared" si="931"/>
        <v>0.2734328358208955</v>
      </c>
    </row>
    <row r="29779" spans="2:5" x14ac:dyDescent="0.45">
      <c r="B29779">
        <v>47.3</v>
      </c>
      <c r="C29779">
        <v>67</v>
      </c>
      <c r="D29779">
        <f t="shared" si="930"/>
        <v>0.70597014925373125</v>
      </c>
      <c r="E29779">
        <f t="shared" si="931"/>
        <v>0.29402985074626875</v>
      </c>
    </row>
    <row r="29780" spans="2:5" x14ac:dyDescent="0.45">
      <c r="B29780">
        <v>51.5</v>
      </c>
      <c r="C29780">
        <v>67</v>
      </c>
      <c r="D29780">
        <f t="shared" si="930"/>
        <v>0.76865671641791045</v>
      </c>
      <c r="E29780">
        <f t="shared" si="931"/>
        <v>0.23134328358208955</v>
      </c>
    </row>
    <row r="29781" spans="2:5" x14ac:dyDescent="0.45">
      <c r="B29781">
        <v>52</v>
      </c>
      <c r="C29781">
        <v>67</v>
      </c>
      <c r="D29781">
        <f t="shared" si="930"/>
        <v>0.77611940298507465</v>
      </c>
      <c r="E29781">
        <f t="shared" si="931"/>
        <v>0.22388059701492535</v>
      </c>
    </row>
    <row r="29782" spans="2:5" x14ac:dyDescent="0.45">
      <c r="B29782">
        <v>48.3</v>
      </c>
      <c r="C29782">
        <v>67</v>
      </c>
      <c r="D29782">
        <f t="shared" si="930"/>
        <v>0.72089552238805965</v>
      </c>
      <c r="E29782">
        <f t="shared" si="931"/>
        <v>0.27910447761194035</v>
      </c>
    </row>
    <row r="29783" spans="2:5" x14ac:dyDescent="0.45">
      <c r="B29783">
        <v>49.3</v>
      </c>
      <c r="C29783">
        <v>67</v>
      </c>
      <c r="D29783">
        <f t="shared" si="930"/>
        <v>0.73582089552238805</v>
      </c>
      <c r="E29783">
        <f t="shared" si="931"/>
        <v>0.26417910447761195</v>
      </c>
    </row>
    <row r="29784" spans="2:5" x14ac:dyDescent="0.45">
      <c r="B29784">
        <v>49.8</v>
      </c>
      <c r="C29784">
        <v>67</v>
      </c>
      <c r="D29784">
        <f t="shared" si="930"/>
        <v>0.74328358208955214</v>
      </c>
      <c r="E29784">
        <f t="shared" si="931"/>
        <v>0.25671641791044786</v>
      </c>
    </row>
    <row r="29785" spans="2:5" x14ac:dyDescent="0.45">
      <c r="B29785">
        <v>49.1</v>
      </c>
      <c r="C29785">
        <v>67</v>
      </c>
      <c r="D29785">
        <f t="shared" si="930"/>
        <v>0.73283582089552246</v>
      </c>
      <c r="E29785">
        <f t="shared" si="931"/>
        <v>0.26716417910447754</v>
      </c>
    </row>
    <row r="29786" spans="2:5" x14ac:dyDescent="0.45">
      <c r="B29786">
        <v>51.3</v>
      </c>
      <c r="C29786">
        <v>67</v>
      </c>
      <c r="D29786">
        <f t="shared" si="930"/>
        <v>0.76567164179104474</v>
      </c>
      <c r="E29786">
        <f t="shared" si="931"/>
        <v>0.23432835820895526</v>
      </c>
    </row>
    <row r="29787" spans="2:5" x14ac:dyDescent="0.45">
      <c r="B29787">
        <v>47.4</v>
      </c>
      <c r="C29787">
        <v>67</v>
      </c>
      <c r="D29787">
        <f t="shared" si="930"/>
        <v>0.70746268656716416</v>
      </c>
      <c r="E29787">
        <f t="shared" si="931"/>
        <v>0.29253731343283584</v>
      </c>
    </row>
    <row r="29788" spans="2:5" x14ac:dyDescent="0.45">
      <c r="B29788">
        <v>50.6</v>
      </c>
      <c r="C29788">
        <v>67</v>
      </c>
      <c r="D29788">
        <f t="shared" si="930"/>
        <v>0.75522388059701495</v>
      </c>
      <c r="E29788">
        <f t="shared" si="931"/>
        <v>0.24477611940298505</v>
      </c>
    </row>
    <row r="29789" spans="2:5" x14ac:dyDescent="0.45">
      <c r="B29789">
        <v>47.4</v>
      </c>
      <c r="C29789">
        <v>67</v>
      </c>
      <c r="D29789">
        <f t="shared" si="930"/>
        <v>0.70746268656716416</v>
      </c>
      <c r="E29789">
        <f t="shared" si="931"/>
        <v>0.29253731343283584</v>
      </c>
    </row>
    <row r="29790" spans="2:5" x14ac:dyDescent="0.45">
      <c r="B29790">
        <v>49.2</v>
      </c>
      <c r="C29790">
        <v>67</v>
      </c>
      <c r="D29790">
        <f t="shared" si="930"/>
        <v>0.73432835820895526</v>
      </c>
      <c r="E29790">
        <f t="shared" si="931"/>
        <v>0.26567164179104474</v>
      </c>
    </row>
    <row r="29791" spans="2:5" x14ac:dyDescent="0.45">
      <c r="B29791">
        <v>49.6</v>
      </c>
      <c r="C29791">
        <v>67</v>
      </c>
      <c r="D29791">
        <f t="shared" si="930"/>
        <v>0.74029850746268655</v>
      </c>
      <c r="E29791">
        <f t="shared" si="931"/>
        <v>0.25970149253731345</v>
      </c>
    </row>
    <row r="29792" spans="2:5" x14ac:dyDescent="0.45">
      <c r="B29792">
        <v>49.2</v>
      </c>
      <c r="C29792">
        <v>67</v>
      </c>
      <c r="D29792">
        <f t="shared" si="930"/>
        <v>0.73432835820895526</v>
      </c>
      <c r="E29792">
        <f t="shared" si="931"/>
        <v>0.26567164179104474</v>
      </c>
    </row>
    <row r="29793" spans="2:5" x14ac:dyDescent="0.45">
      <c r="B29793">
        <v>49.8</v>
      </c>
      <c r="C29793">
        <v>67</v>
      </c>
      <c r="D29793">
        <f t="shared" si="930"/>
        <v>0.74328358208955214</v>
      </c>
      <c r="E29793">
        <f t="shared" si="931"/>
        <v>0.25671641791044786</v>
      </c>
    </row>
    <row r="29794" spans="2:5" x14ac:dyDescent="0.45">
      <c r="B29794">
        <v>48.17</v>
      </c>
      <c r="C29794">
        <v>67</v>
      </c>
      <c r="D29794">
        <f t="shared" si="930"/>
        <v>0.71895522388059707</v>
      </c>
      <c r="E29794">
        <f t="shared" si="931"/>
        <v>0.28104477611940293</v>
      </c>
    </row>
    <row r="29795" spans="2:5" x14ac:dyDescent="0.45">
      <c r="B29795">
        <v>47.7</v>
      </c>
      <c r="C29795">
        <v>67</v>
      </c>
      <c r="D29795">
        <f t="shared" si="930"/>
        <v>0.71194029850746277</v>
      </c>
      <c r="E29795">
        <f t="shared" si="931"/>
        <v>0.28805970149253723</v>
      </c>
    </row>
    <row r="29796" spans="2:5" x14ac:dyDescent="0.45">
      <c r="B29796">
        <v>52</v>
      </c>
      <c r="C29796">
        <v>67</v>
      </c>
      <c r="D29796">
        <f t="shared" si="930"/>
        <v>0.77611940298507465</v>
      </c>
      <c r="E29796">
        <f t="shared" si="931"/>
        <v>0.22388059701492535</v>
      </c>
    </row>
    <row r="29797" spans="2:5" x14ac:dyDescent="0.45">
      <c r="B29797">
        <v>56.7</v>
      </c>
      <c r="C29797">
        <v>67</v>
      </c>
      <c r="D29797">
        <f t="shared" si="930"/>
        <v>0.84626865671641793</v>
      </c>
      <c r="E29797">
        <f t="shared" si="931"/>
        <v>0.15373134328358207</v>
      </c>
    </row>
    <row r="29798" spans="2:5" x14ac:dyDescent="0.45">
      <c r="B29798">
        <v>48.8</v>
      </c>
      <c r="C29798">
        <v>67</v>
      </c>
      <c r="D29798">
        <f t="shared" si="930"/>
        <v>0.72835820895522385</v>
      </c>
      <c r="E29798">
        <f t="shared" si="931"/>
        <v>0.27164179104477615</v>
      </c>
    </row>
    <row r="29799" spans="2:5" x14ac:dyDescent="0.45">
      <c r="B29799">
        <v>47.239999999999903</v>
      </c>
      <c r="C29799">
        <v>67</v>
      </c>
      <c r="D29799">
        <f t="shared" si="930"/>
        <v>0.70507462686567024</v>
      </c>
      <c r="E29799">
        <f t="shared" si="931"/>
        <v>0.29492537313432976</v>
      </c>
    </row>
    <row r="29800" spans="2:5" x14ac:dyDescent="0.45">
      <c r="B29800">
        <v>50.2</v>
      </c>
      <c r="C29800">
        <v>67</v>
      </c>
      <c r="D29800">
        <f t="shared" si="930"/>
        <v>0.74925373134328366</v>
      </c>
      <c r="E29800">
        <f t="shared" si="931"/>
        <v>0.25074626865671634</v>
      </c>
    </row>
    <row r="29801" spans="2:5" x14ac:dyDescent="0.45">
      <c r="B29801">
        <v>47.4</v>
      </c>
      <c r="C29801">
        <v>67</v>
      </c>
      <c r="D29801">
        <f t="shared" si="930"/>
        <v>0.70746268656716416</v>
      </c>
      <c r="E29801">
        <f t="shared" si="931"/>
        <v>0.29253731343283584</v>
      </c>
    </row>
    <row r="29802" spans="2:5" x14ac:dyDescent="0.45">
      <c r="B29802">
        <v>48.4</v>
      </c>
      <c r="C29802">
        <v>67</v>
      </c>
      <c r="D29802">
        <f t="shared" si="930"/>
        <v>0.72238805970149256</v>
      </c>
      <c r="E29802">
        <f t="shared" si="931"/>
        <v>0.27761194029850744</v>
      </c>
    </row>
    <row r="29803" spans="2:5" x14ac:dyDescent="0.45">
      <c r="B29803">
        <v>46.6</v>
      </c>
      <c r="C29803">
        <v>67</v>
      </c>
      <c r="D29803">
        <f t="shared" si="930"/>
        <v>0.69552238805970157</v>
      </c>
      <c r="E29803">
        <f t="shared" si="931"/>
        <v>0.30447761194029843</v>
      </c>
    </row>
    <row r="29804" spans="2:5" x14ac:dyDescent="0.45">
      <c r="B29804">
        <v>47.6</v>
      </c>
      <c r="C29804">
        <v>67</v>
      </c>
      <c r="D29804">
        <f t="shared" si="930"/>
        <v>0.71044776119402986</v>
      </c>
      <c r="E29804">
        <f t="shared" si="931"/>
        <v>0.28955223880597014</v>
      </c>
    </row>
    <row r="29805" spans="2:5" x14ac:dyDescent="0.45">
      <c r="B29805">
        <v>46.8</v>
      </c>
      <c r="C29805">
        <v>67</v>
      </c>
      <c r="D29805">
        <f t="shared" si="930"/>
        <v>0.69850746268656716</v>
      </c>
      <c r="E29805">
        <f t="shared" si="931"/>
        <v>0.30149253731343284</v>
      </c>
    </row>
    <row r="29806" spans="2:5" x14ac:dyDescent="0.45">
      <c r="B29806">
        <v>48.9</v>
      </c>
      <c r="C29806">
        <v>67</v>
      </c>
      <c r="D29806">
        <f t="shared" si="930"/>
        <v>0.72985074626865665</v>
      </c>
      <c r="E29806">
        <f t="shared" si="931"/>
        <v>0.27014925373134335</v>
      </c>
    </row>
    <row r="29807" spans="2:5" x14ac:dyDescent="0.45">
      <c r="B29807">
        <v>49.6</v>
      </c>
      <c r="C29807">
        <v>67</v>
      </c>
      <c r="D29807">
        <f t="shared" si="930"/>
        <v>0.74029850746268655</v>
      </c>
      <c r="E29807">
        <f t="shared" si="931"/>
        <v>0.25970149253731345</v>
      </c>
    </row>
    <row r="29808" spans="2:5" x14ac:dyDescent="0.45">
      <c r="B29808">
        <v>45.1</v>
      </c>
      <c r="C29808">
        <v>67</v>
      </c>
      <c r="D29808">
        <f t="shared" si="930"/>
        <v>0.67313432835820897</v>
      </c>
      <c r="E29808">
        <f t="shared" si="931"/>
        <v>0.32686567164179103</v>
      </c>
    </row>
    <row r="29809" spans="2:5" x14ac:dyDescent="0.45">
      <c r="B29809">
        <v>45.78</v>
      </c>
      <c r="C29809">
        <v>67</v>
      </c>
      <c r="D29809">
        <f t="shared" si="930"/>
        <v>0.68328358208955231</v>
      </c>
      <c r="E29809">
        <f t="shared" si="931"/>
        <v>0.31671641791044769</v>
      </c>
    </row>
    <row r="29810" spans="2:5" x14ac:dyDescent="0.45">
      <c r="B29810">
        <v>52.3</v>
      </c>
      <c r="C29810">
        <v>67</v>
      </c>
      <c r="D29810">
        <f t="shared" si="930"/>
        <v>0.78059701492537314</v>
      </c>
      <c r="E29810">
        <f t="shared" si="931"/>
        <v>0.21940298507462686</v>
      </c>
    </row>
    <row r="29811" spans="2:5" x14ac:dyDescent="0.45">
      <c r="B29811">
        <v>50.2</v>
      </c>
      <c r="C29811">
        <v>67</v>
      </c>
      <c r="D29811">
        <f t="shared" si="930"/>
        <v>0.74925373134328366</v>
      </c>
      <c r="E29811">
        <f t="shared" si="931"/>
        <v>0.25074626865671634</v>
      </c>
    </row>
    <row r="29812" spans="2:5" x14ac:dyDescent="0.45">
      <c r="B29812">
        <v>53.5</v>
      </c>
      <c r="C29812">
        <v>67</v>
      </c>
      <c r="D29812">
        <f t="shared" si="930"/>
        <v>0.79850746268656714</v>
      </c>
      <c r="E29812">
        <f t="shared" si="931"/>
        <v>0.20149253731343286</v>
      </c>
    </row>
    <row r="29813" spans="2:5" x14ac:dyDescent="0.45">
      <c r="B29813">
        <v>47.7</v>
      </c>
      <c r="C29813">
        <v>67</v>
      </c>
      <c r="D29813">
        <f t="shared" si="930"/>
        <v>0.71194029850746277</v>
      </c>
      <c r="E29813">
        <f t="shared" si="931"/>
        <v>0.28805970149253723</v>
      </c>
    </row>
    <row r="29814" spans="2:5" x14ac:dyDescent="0.45">
      <c r="B29814">
        <v>47.57</v>
      </c>
      <c r="C29814">
        <v>67</v>
      </c>
      <c r="D29814">
        <f t="shared" si="930"/>
        <v>0.71</v>
      </c>
      <c r="E29814">
        <f t="shared" si="931"/>
        <v>0.29000000000000004</v>
      </c>
    </row>
    <row r="29815" spans="2:5" x14ac:dyDescent="0.45">
      <c r="B29815">
        <v>46.9</v>
      </c>
      <c r="C29815">
        <v>67</v>
      </c>
      <c r="D29815">
        <f t="shared" si="930"/>
        <v>0.7</v>
      </c>
      <c r="E29815">
        <f t="shared" si="931"/>
        <v>0.30000000000000004</v>
      </c>
    </row>
    <row r="29816" spans="2:5" x14ac:dyDescent="0.45">
      <c r="B29816">
        <v>46.4</v>
      </c>
      <c r="C29816">
        <v>67</v>
      </c>
      <c r="D29816">
        <f t="shared" si="930"/>
        <v>0.69253731343283575</v>
      </c>
      <c r="E29816">
        <f t="shared" si="931"/>
        <v>0.30746268656716425</v>
      </c>
    </row>
    <row r="29817" spans="2:5" x14ac:dyDescent="0.45">
      <c r="B29817">
        <v>48.7</v>
      </c>
      <c r="C29817">
        <v>67</v>
      </c>
      <c r="D29817">
        <f t="shared" si="930"/>
        <v>0.72686567164179106</v>
      </c>
      <c r="E29817">
        <f t="shared" si="931"/>
        <v>0.27313432835820894</v>
      </c>
    </row>
    <row r="29818" spans="2:5" x14ac:dyDescent="0.45">
      <c r="B29818">
        <v>49.6</v>
      </c>
      <c r="C29818">
        <v>67</v>
      </c>
      <c r="D29818">
        <f t="shared" si="930"/>
        <v>0.74029850746268655</v>
      </c>
      <c r="E29818">
        <f t="shared" si="931"/>
        <v>0.25970149253731345</v>
      </c>
    </row>
    <row r="29819" spans="2:5" x14ac:dyDescent="0.45">
      <c r="B29819">
        <v>49.7</v>
      </c>
      <c r="C29819">
        <v>67</v>
      </c>
      <c r="D29819">
        <f t="shared" si="930"/>
        <v>0.74179104477611946</v>
      </c>
      <c r="E29819">
        <f t="shared" si="931"/>
        <v>0.25820895522388054</v>
      </c>
    </row>
    <row r="29820" spans="2:5" x14ac:dyDescent="0.45">
      <c r="B29820">
        <v>50.5</v>
      </c>
      <c r="C29820">
        <v>67</v>
      </c>
      <c r="D29820">
        <f t="shared" si="930"/>
        <v>0.75373134328358204</v>
      </c>
      <c r="E29820">
        <f t="shared" si="931"/>
        <v>0.24626865671641796</v>
      </c>
    </row>
    <row r="29821" spans="2:5" x14ac:dyDescent="0.45">
      <c r="B29821">
        <v>49.2</v>
      </c>
      <c r="C29821">
        <v>67</v>
      </c>
      <c r="D29821">
        <f t="shared" si="930"/>
        <v>0.73432835820895526</v>
      </c>
      <c r="E29821">
        <f t="shared" si="931"/>
        <v>0.26567164179104474</v>
      </c>
    </row>
    <row r="29822" spans="2:5" x14ac:dyDescent="0.45">
      <c r="B29822">
        <v>50.86</v>
      </c>
      <c r="C29822">
        <v>67</v>
      </c>
      <c r="D29822">
        <f t="shared" si="930"/>
        <v>0.75910447761194033</v>
      </c>
      <c r="E29822">
        <f t="shared" si="931"/>
        <v>0.24089552238805967</v>
      </c>
    </row>
    <row r="29823" spans="2:5" x14ac:dyDescent="0.45">
      <c r="B29823">
        <v>48.9</v>
      </c>
      <c r="C29823">
        <v>67</v>
      </c>
      <c r="D29823">
        <f t="shared" si="930"/>
        <v>0.72985074626865665</v>
      </c>
      <c r="E29823">
        <f t="shared" si="931"/>
        <v>0.27014925373134335</v>
      </c>
    </row>
    <row r="29824" spans="2:5" x14ac:dyDescent="0.45">
      <c r="B29824">
        <v>48</v>
      </c>
      <c r="C29824">
        <v>67</v>
      </c>
      <c r="D29824">
        <f t="shared" si="930"/>
        <v>0.71641791044776115</v>
      </c>
      <c r="E29824">
        <f t="shared" si="931"/>
        <v>0.28358208955223885</v>
      </c>
    </row>
    <row r="29825" spans="2:5" x14ac:dyDescent="0.45">
      <c r="B29825">
        <v>48.989999999999903</v>
      </c>
      <c r="C29825">
        <v>67</v>
      </c>
      <c r="D29825">
        <f t="shared" si="930"/>
        <v>0.73119402985074478</v>
      </c>
      <c r="E29825">
        <f t="shared" si="931"/>
        <v>0.26880597014925522</v>
      </c>
    </row>
    <row r="29826" spans="2:5" x14ac:dyDescent="0.45">
      <c r="B29826">
        <v>47.6</v>
      </c>
      <c r="C29826">
        <v>67</v>
      </c>
      <c r="D29826">
        <f t="shared" si="930"/>
        <v>0.71044776119402986</v>
      </c>
      <c r="E29826">
        <f t="shared" si="931"/>
        <v>0.28955223880597014</v>
      </c>
    </row>
    <row r="29827" spans="2:5" x14ac:dyDescent="0.45">
      <c r="B29827">
        <v>49.1</v>
      </c>
      <c r="C29827">
        <v>67</v>
      </c>
      <c r="D29827">
        <f t="shared" si="930"/>
        <v>0.73283582089552246</v>
      </c>
      <c r="E29827">
        <f t="shared" si="931"/>
        <v>0.26716417910447754</v>
      </c>
    </row>
    <row r="29828" spans="2:5" x14ac:dyDescent="0.45">
      <c r="B29828">
        <v>49.8</v>
      </c>
      <c r="C29828">
        <v>67</v>
      </c>
      <c r="D29828">
        <f t="shared" ref="D29828:D29891" si="932">B29828/C29828</f>
        <v>0.74328358208955214</v>
      </c>
      <c r="E29828">
        <f t="shared" ref="E29828:E29891" si="933">1-D29828</f>
        <v>0.25671641791044786</v>
      </c>
    </row>
    <row r="29829" spans="2:5" x14ac:dyDescent="0.45">
      <c r="B29829">
        <v>46.4</v>
      </c>
      <c r="C29829">
        <v>67</v>
      </c>
      <c r="D29829">
        <f t="shared" si="932"/>
        <v>0.69253731343283575</v>
      </c>
      <c r="E29829">
        <f t="shared" si="933"/>
        <v>0.30746268656716425</v>
      </c>
    </row>
    <row r="29830" spans="2:5" x14ac:dyDescent="0.45">
      <c r="B29830">
        <v>47.5</v>
      </c>
      <c r="C29830">
        <v>67</v>
      </c>
      <c r="D29830">
        <f t="shared" si="932"/>
        <v>0.70895522388059706</v>
      </c>
      <c r="E29830">
        <f t="shared" si="933"/>
        <v>0.29104477611940294</v>
      </c>
    </row>
    <row r="29831" spans="2:5" x14ac:dyDescent="0.45">
      <c r="B29831">
        <v>48.6</v>
      </c>
      <c r="C29831">
        <v>67</v>
      </c>
      <c r="D29831">
        <f t="shared" si="932"/>
        <v>0.72537313432835826</v>
      </c>
      <c r="E29831">
        <f t="shared" si="933"/>
        <v>0.27462686567164174</v>
      </c>
    </row>
    <row r="29832" spans="2:5" x14ac:dyDescent="0.45">
      <c r="B29832">
        <v>48.7</v>
      </c>
      <c r="C29832">
        <v>67</v>
      </c>
      <c r="D29832">
        <f t="shared" si="932"/>
        <v>0.72686567164179106</v>
      </c>
      <c r="E29832">
        <f t="shared" si="933"/>
        <v>0.27313432835820894</v>
      </c>
    </row>
    <row r="29833" spans="2:5" x14ac:dyDescent="0.45">
      <c r="B29833">
        <v>48.3</v>
      </c>
      <c r="C29833">
        <v>67</v>
      </c>
      <c r="D29833">
        <f t="shared" si="932"/>
        <v>0.72089552238805965</v>
      </c>
      <c r="E29833">
        <f t="shared" si="933"/>
        <v>0.27910447761194035</v>
      </c>
    </row>
    <row r="29834" spans="2:5" x14ac:dyDescent="0.45">
      <c r="B29834">
        <v>49.3</v>
      </c>
      <c r="C29834">
        <v>67</v>
      </c>
      <c r="D29834">
        <f t="shared" si="932"/>
        <v>0.73582089552238805</v>
      </c>
      <c r="E29834">
        <f t="shared" si="933"/>
        <v>0.26417910447761195</v>
      </c>
    </row>
    <row r="29835" spans="2:5" x14ac:dyDescent="0.45">
      <c r="B29835">
        <v>48.1</v>
      </c>
      <c r="C29835">
        <v>67</v>
      </c>
      <c r="D29835">
        <f t="shared" si="932"/>
        <v>0.71791044776119406</v>
      </c>
      <c r="E29835">
        <f t="shared" si="933"/>
        <v>0.28208955223880594</v>
      </c>
    </row>
    <row r="29836" spans="2:5" x14ac:dyDescent="0.45">
      <c r="B29836">
        <v>48.1</v>
      </c>
      <c r="C29836">
        <v>67</v>
      </c>
      <c r="D29836">
        <f t="shared" si="932"/>
        <v>0.71791044776119406</v>
      </c>
      <c r="E29836">
        <f t="shared" si="933"/>
        <v>0.28208955223880594</v>
      </c>
    </row>
    <row r="29837" spans="2:5" x14ac:dyDescent="0.45">
      <c r="B29837">
        <v>48.9</v>
      </c>
      <c r="C29837">
        <v>67</v>
      </c>
      <c r="D29837">
        <f t="shared" si="932"/>
        <v>0.72985074626865665</v>
      </c>
      <c r="E29837">
        <f t="shared" si="933"/>
        <v>0.27014925373134335</v>
      </c>
    </row>
    <row r="29838" spans="2:5" x14ac:dyDescent="0.45">
      <c r="B29838">
        <v>49.47</v>
      </c>
      <c r="C29838">
        <v>67</v>
      </c>
      <c r="D29838">
        <f t="shared" si="932"/>
        <v>0.73835820895522386</v>
      </c>
      <c r="E29838">
        <f t="shared" si="933"/>
        <v>0.26164179104477614</v>
      </c>
    </row>
    <row r="29839" spans="2:5" x14ac:dyDescent="0.45">
      <c r="B29839">
        <v>50.3</v>
      </c>
      <c r="C29839">
        <v>67</v>
      </c>
      <c r="D29839">
        <f t="shared" si="932"/>
        <v>0.75074626865671634</v>
      </c>
      <c r="E29839">
        <f t="shared" si="933"/>
        <v>0.24925373134328366</v>
      </c>
    </row>
    <row r="29840" spans="2:5" x14ac:dyDescent="0.45">
      <c r="B29840">
        <v>50.5</v>
      </c>
      <c r="C29840">
        <v>67</v>
      </c>
      <c r="D29840">
        <f t="shared" si="932"/>
        <v>0.75373134328358204</v>
      </c>
      <c r="E29840">
        <f t="shared" si="933"/>
        <v>0.24626865671641796</v>
      </c>
    </row>
    <row r="29841" spans="2:5" x14ac:dyDescent="0.45">
      <c r="B29841">
        <v>49.8</v>
      </c>
      <c r="C29841">
        <v>67</v>
      </c>
      <c r="D29841">
        <f t="shared" si="932"/>
        <v>0.74328358208955214</v>
      </c>
      <c r="E29841">
        <f t="shared" si="933"/>
        <v>0.25671641791044786</v>
      </c>
    </row>
    <row r="29842" spans="2:5" x14ac:dyDescent="0.45">
      <c r="B29842">
        <v>46.7</v>
      </c>
      <c r="C29842">
        <v>67</v>
      </c>
      <c r="D29842">
        <f t="shared" si="932"/>
        <v>0.69701492537313436</v>
      </c>
      <c r="E29842">
        <f t="shared" si="933"/>
        <v>0.30298507462686564</v>
      </c>
    </row>
    <row r="29843" spans="2:5" x14ac:dyDescent="0.45">
      <c r="B29843">
        <v>50.02</v>
      </c>
      <c r="C29843">
        <v>67</v>
      </c>
      <c r="D29843">
        <f t="shared" si="932"/>
        <v>0.74656716417910451</v>
      </c>
      <c r="E29843">
        <f t="shared" si="933"/>
        <v>0.25343283582089549</v>
      </c>
    </row>
    <row r="29844" spans="2:5" x14ac:dyDescent="0.45">
      <c r="B29844">
        <v>50.17</v>
      </c>
      <c r="C29844">
        <v>67</v>
      </c>
      <c r="D29844">
        <f t="shared" si="932"/>
        <v>0.74880597014925376</v>
      </c>
      <c r="E29844">
        <f t="shared" si="933"/>
        <v>0.25119402985074624</v>
      </c>
    </row>
    <row r="29845" spans="2:5" x14ac:dyDescent="0.45">
      <c r="B29845">
        <v>51.18</v>
      </c>
      <c r="C29845">
        <v>67</v>
      </c>
      <c r="D29845">
        <f t="shared" si="932"/>
        <v>0.76388059701492539</v>
      </c>
      <c r="E29845">
        <f t="shared" si="933"/>
        <v>0.23611940298507461</v>
      </c>
    </row>
    <row r="29846" spans="2:5" x14ac:dyDescent="0.45">
      <c r="B29846">
        <v>51</v>
      </c>
      <c r="C29846">
        <v>67</v>
      </c>
      <c r="D29846">
        <f t="shared" si="932"/>
        <v>0.76119402985074625</v>
      </c>
      <c r="E29846">
        <f t="shared" si="933"/>
        <v>0.23880597014925375</v>
      </c>
    </row>
    <row r="29847" spans="2:5" x14ac:dyDescent="0.45">
      <c r="B29847">
        <v>51.3</v>
      </c>
      <c r="C29847">
        <v>67</v>
      </c>
      <c r="D29847">
        <f t="shared" si="932"/>
        <v>0.76567164179104474</v>
      </c>
      <c r="E29847">
        <f t="shared" si="933"/>
        <v>0.23432835820895526</v>
      </c>
    </row>
    <row r="29848" spans="2:5" x14ac:dyDescent="0.45">
      <c r="B29848">
        <v>49.9</v>
      </c>
      <c r="C29848">
        <v>67</v>
      </c>
      <c r="D29848">
        <f t="shared" si="932"/>
        <v>0.74477611940298505</v>
      </c>
      <c r="E29848">
        <f t="shared" si="933"/>
        <v>0.25522388059701495</v>
      </c>
    </row>
    <row r="29849" spans="2:5" x14ac:dyDescent="0.45">
      <c r="B29849">
        <v>47</v>
      </c>
      <c r="C29849">
        <v>67</v>
      </c>
      <c r="D29849">
        <f t="shared" si="932"/>
        <v>0.70149253731343286</v>
      </c>
      <c r="E29849">
        <f t="shared" si="933"/>
        <v>0.29850746268656714</v>
      </c>
    </row>
    <row r="29850" spans="2:5" x14ac:dyDescent="0.45">
      <c r="B29850">
        <v>48.56</v>
      </c>
      <c r="C29850">
        <v>67</v>
      </c>
      <c r="D29850">
        <f t="shared" si="932"/>
        <v>0.72477611940298514</v>
      </c>
      <c r="E29850">
        <f t="shared" si="933"/>
        <v>0.27522388059701486</v>
      </c>
    </row>
    <row r="29851" spans="2:5" x14ac:dyDescent="0.45">
      <c r="B29851">
        <v>48.4</v>
      </c>
      <c r="C29851">
        <v>67</v>
      </c>
      <c r="D29851">
        <f t="shared" si="932"/>
        <v>0.72238805970149256</v>
      </c>
      <c r="E29851">
        <f t="shared" si="933"/>
        <v>0.27761194029850744</v>
      </c>
    </row>
    <row r="29852" spans="2:5" x14ac:dyDescent="0.45">
      <c r="B29852">
        <v>51.44</v>
      </c>
      <c r="C29852">
        <v>67</v>
      </c>
      <c r="D29852">
        <f t="shared" si="932"/>
        <v>0.76776119402985066</v>
      </c>
      <c r="E29852">
        <f t="shared" si="933"/>
        <v>0.23223880597014934</v>
      </c>
    </row>
    <row r="29853" spans="2:5" x14ac:dyDescent="0.45">
      <c r="B29853">
        <v>49.7</v>
      </c>
      <c r="C29853">
        <v>67</v>
      </c>
      <c r="D29853">
        <f t="shared" si="932"/>
        <v>0.74179104477611946</v>
      </c>
      <c r="E29853">
        <f t="shared" si="933"/>
        <v>0.25820895522388054</v>
      </c>
    </row>
    <row r="29854" spans="2:5" x14ac:dyDescent="0.45">
      <c r="B29854">
        <v>47.57</v>
      </c>
      <c r="C29854">
        <v>67</v>
      </c>
      <c r="D29854">
        <f t="shared" si="932"/>
        <v>0.71</v>
      </c>
      <c r="E29854">
        <f t="shared" si="933"/>
        <v>0.29000000000000004</v>
      </c>
    </row>
    <row r="29855" spans="2:5" x14ac:dyDescent="0.45">
      <c r="B29855">
        <v>50.5</v>
      </c>
      <c r="C29855">
        <v>67</v>
      </c>
      <c r="D29855">
        <f t="shared" si="932"/>
        <v>0.75373134328358204</v>
      </c>
      <c r="E29855">
        <f t="shared" si="933"/>
        <v>0.24626865671641796</v>
      </c>
    </row>
    <row r="29856" spans="2:5" x14ac:dyDescent="0.45">
      <c r="B29856">
        <v>51.6</v>
      </c>
      <c r="C29856">
        <v>67</v>
      </c>
      <c r="D29856">
        <f t="shared" si="932"/>
        <v>0.77014925373134335</v>
      </c>
      <c r="E29856">
        <f t="shared" si="933"/>
        <v>0.22985074626865665</v>
      </c>
    </row>
    <row r="29857" spans="2:5" x14ac:dyDescent="0.45">
      <c r="B29857">
        <v>49.4</v>
      </c>
      <c r="C29857">
        <v>67</v>
      </c>
      <c r="D29857">
        <f t="shared" si="932"/>
        <v>0.73731343283582085</v>
      </c>
      <c r="E29857">
        <f t="shared" si="933"/>
        <v>0.26268656716417915</v>
      </c>
    </row>
    <row r="29858" spans="2:5" x14ac:dyDescent="0.45">
      <c r="B29858">
        <v>48</v>
      </c>
      <c r="C29858">
        <v>67</v>
      </c>
      <c r="D29858">
        <f t="shared" si="932"/>
        <v>0.71641791044776115</v>
      </c>
      <c r="E29858">
        <f t="shared" si="933"/>
        <v>0.28358208955223885</v>
      </c>
    </row>
    <row r="29859" spans="2:5" x14ac:dyDescent="0.45">
      <c r="B29859">
        <v>49.7</v>
      </c>
      <c r="C29859">
        <v>67</v>
      </c>
      <c r="D29859">
        <f t="shared" si="932"/>
        <v>0.74179104477611946</v>
      </c>
      <c r="E29859">
        <f t="shared" si="933"/>
        <v>0.25820895522388054</v>
      </c>
    </row>
    <row r="29860" spans="2:5" x14ac:dyDescent="0.45">
      <c r="B29860">
        <v>48.6</v>
      </c>
      <c r="C29860">
        <v>67</v>
      </c>
      <c r="D29860">
        <f t="shared" si="932"/>
        <v>0.72537313432835826</v>
      </c>
      <c r="E29860">
        <f t="shared" si="933"/>
        <v>0.27462686567164174</v>
      </c>
    </row>
    <row r="29861" spans="2:5" x14ac:dyDescent="0.45">
      <c r="B29861">
        <v>47.6</v>
      </c>
      <c r="C29861">
        <v>67</v>
      </c>
      <c r="D29861">
        <f t="shared" si="932"/>
        <v>0.71044776119402986</v>
      </c>
      <c r="E29861">
        <f t="shared" si="933"/>
        <v>0.28955223880597014</v>
      </c>
    </row>
    <row r="29862" spans="2:5" x14ac:dyDescent="0.45">
      <c r="B29862">
        <v>49.3</v>
      </c>
      <c r="C29862">
        <v>67</v>
      </c>
      <c r="D29862">
        <f t="shared" si="932"/>
        <v>0.73582089552238805</v>
      </c>
      <c r="E29862">
        <f t="shared" si="933"/>
        <v>0.26417910447761195</v>
      </c>
    </row>
    <row r="29863" spans="2:5" x14ac:dyDescent="0.45">
      <c r="B29863">
        <v>49.5</v>
      </c>
      <c r="C29863">
        <v>67</v>
      </c>
      <c r="D29863">
        <f t="shared" si="932"/>
        <v>0.73880597014925375</v>
      </c>
      <c r="E29863">
        <f t="shared" si="933"/>
        <v>0.26119402985074625</v>
      </c>
    </row>
    <row r="29864" spans="2:5" x14ac:dyDescent="0.45">
      <c r="B29864">
        <v>48</v>
      </c>
      <c r="C29864">
        <v>67</v>
      </c>
      <c r="D29864">
        <f t="shared" si="932"/>
        <v>0.71641791044776115</v>
      </c>
      <c r="E29864">
        <f t="shared" si="933"/>
        <v>0.28358208955223885</v>
      </c>
    </row>
    <row r="29865" spans="2:5" x14ac:dyDescent="0.45">
      <c r="B29865">
        <v>48.98</v>
      </c>
      <c r="C29865">
        <v>67</v>
      </c>
      <c r="D29865">
        <f t="shared" si="932"/>
        <v>0.73104477611940288</v>
      </c>
      <c r="E29865">
        <f t="shared" si="933"/>
        <v>0.26895522388059712</v>
      </c>
    </row>
    <row r="29866" spans="2:5" x14ac:dyDescent="0.45">
      <c r="B29866">
        <v>49</v>
      </c>
      <c r="C29866">
        <v>67</v>
      </c>
      <c r="D29866">
        <f t="shared" si="932"/>
        <v>0.73134328358208955</v>
      </c>
      <c r="E29866">
        <f t="shared" si="933"/>
        <v>0.26865671641791045</v>
      </c>
    </row>
    <row r="29867" spans="2:5" x14ac:dyDescent="0.45">
      <c r="B29867">
        <v>49</v>
      </c>
      <c r="C29867">
        <v>67</v>
      </c>
      <c r="D29867">
        <f t="shared" si="932"/>
        <v>0.73134328358208955</v>
      </c>
      <c r="E29867">
        <f t="shared" si="933"/>
        <v>0.26865671641791045</v>
      </c>
    </row>
    <row r="29868" spans="2:5" x14ac:dyDescent="0.45">
      <c r="B29868">
        <v>47</v>
      </c>
      <c r="C29868">
        <v>67</v>
      </c>
      <c r="D29868">
        <f t="shared" si="932"/>
        <v>0.70149253731343286</v>
      </c>
      <c r="E29868">
        <f t="shared" si="933"/>
        <v>0.29850746268656714</v>
      </c>
    </row>
    <row r="29869" spans="2:5" x14ac:dyDescent="0.45">
      <c r="B29869">
        <v>51.2</v>
      </c>
      <c r="C29869">
        <v>67</v>
      </c>
      <c r="D29869">
        <f t="shared" si="932"/>
        <v>0.76417910447761195</v>
      </c>
      <c r="E29869">
        <f t="shared" si="933"/>
        <v>0.23582089552238805</v>
      </c>
    </row>
    <row r="29870" spans="2:5" x14ac:dyDescent="0.45">
      <c r="B29870">
        <v>50.2</v>
      </c>
      <c r="C29870">
        <v>67</v>
      </c>
      <c r="D29870">
        <f t="shared" si="932"/>
        <v>0.74925373134328366</v>
      </c>
      <c r="E29870">
        <f t="shared" si="933"/>
        <v>0.25074626865671634</v>
      </c>
    </row>
    <row r="29871" spans="2:5" x14ac:dyDescent="0.45">
      <c r="B29871">
        <v>50.5</v>
      </c>
      <c r="C29871">
        <v>67</v>
      </c>
      <c r="D29871">
        <f t="shared" si="932"/>
        <v>0.75373134328358204</v>
      </c>
      <c r="E29871">
        <f t="shared" si="933"/>
        <v>0.24626865671641796</v>
      </c>
    </row>
    <row r="29872" spans="2:5" x14ac:dyDescent="0.45">
      <c r="B29872">
        <v>50.3</v>
      </c>
      <c r="C29872">
        <v>67</v>
      </c>
      <c r="D29872">
        <f t="shared" si="932"/>
        <v>0.75074626865671634</v>
      </c>
      <c r="E29872">
        <f t="shared" si="933"/>
        <v>0.24925373134328366</v>
      </c>
    </row>
    <row r="29873" spans="2:5" x14ac:dyDescent="0.45">
      <c r="B29873">
        <v>47.3</v>
      </c>
      <c r="C29873">
        <v>67</v>
      </c>
      <c r="D29873">
        <f t="shared" si="932"/>
        <v>0.70597014925373125</v>
      </c>
      <c r="E29873">
        <f t="shared" si="933"/>
        <v>0.29402985074626875</v>
      </c>
    </row>
    <row r="29874" spans="2:5" x14ac:dyDescent="0.45">
      <c r="B29874">
        <v>48.2</v>
      </c>
      <c r="C29874">
        <v>67</v>
      </c>
      <c r="D29874">
        <f t="shared" si="932"/>
        <v>0.71940298507462686</v>
      </c>
      <c r="E29874">
        <f t="shared" si="933"/>
        <v>0.28059701492537314</v>
      </c>
    </row>
    <row r="29875" spans="2:5" x14ac:dyDescent="0.45">
      <c r="B29875">
        <v>47.7</v>
      </c>
      <c r="C29875">
        <v>67</v>
      </c>
      <c r="D29875">
        <f t="shared" si="932"/>
        <v>0.71194029850746277</v>
      </c>
      <c r="E29875">
        <f t="shared" si="933"/>
        <v>0.28805970149253723</v>
      </c>
    </row>
    <row r="29876" spans="2:5" x14ac:dyDescent="0.45">
      <c r="B29876">
        <v>50</v>
      </c>
      <c r="C29876">
        <v>67</v>
      </c>
      <c r="D29876">
        <f t="shared" si="932"/>
        <v>0.74626865671641796</v>
      </c>
      <c r="E29876">
        <f t="shared" si="933"/>
        <v>0.25373134328358204</v>
      </c>
    </row>
    <row r="29877" spans="2:5" x14ac:dyDescent="0.45">
      <c r="B29877">
        <v>48.6</v>
      </c>
      <c r="C29877">
        <v>67</v>
      </c>
      <c r="D29877">
        <f t="shared" si="932"/>
        <v>0.72537313432835826</v>
      </c>
      <c r="E29877">
        <f t="shared" si="933"/>
        <v>0.27462686567164174</v>
      </c>
    </row>
    <row r="29878" spans="2:5" x14ac:dyDescent="0.45">
      <c r="B29878">
        <v>51.4</v>
      </c>
      <c r="C29878">
        <v>67</v>
      </c>
      <c r="D29878">
        <f t="shared" si="932"/>
        <v>0.76716417910447754</v>
      </c>
      <c r="E29878">
        <f t="shared" si="933"/>
        <v>0.23283582089552246</v>
      </c>
    </row>
    <row r="29879" spans="2:5" x14ac:dyDescent="0.45">
      <c r="B29879">
        <v>47.46</v>
      </c>
      <c r="C29879">
        <v>67</v>
      </c>
      <c r="D29879">
        <f t="shared" si="932"/>
        <v>0.70835820895522394</v>
      </c>
      <c r="E29879">
        <f t="shared" si="933"/>
        <v>0.29164179104477606</v>
      </c>
    </row>
    <row r="29880" spans="2:5" x14ac:dyDescent="0.45">
      <c r="B29880">
        <v>51.3</v>
      </c>
      <c r="C29880">
        <v>67</v>
      </c>
      <c r="D29880">
        <f t="shared" si="932"/>
        <v>0.76567164179104474</v>
      </c>
      <c r="E29880">
        <f t="shared" si="933"/>
        <v>0.23432835820895526</v>
      </c>
    </row>
    <row r="29881" spans="2:5" x14ac:dyDescent="0.45">
      <c r="B29881">
        <v>47.3</v>
      </c>
      <c r="C29881">
        <v>67</v>
      </c>
      <c r="D29881">
        <f t="shared" si="932"/>
        <v>0.70597014925373125</v>
      </c>
      <c r="E29881">
        <f t="shared" si="933"/>
        <v>0.29402985074626875</v>
      </c>
    </row>
    <row r="29882" spans="2:5" x14ac:dyDescent="0.45">
      <c r="B29882">
        <v>48.66</v>
      </c>
      <c r="C29882">
        <v>67</v>
      </c>
      <c r="D29882">
        <f t="shared" si="932"/>
        <v>0.72626865671641783</v>
      </c>
      <c r="E29882">
        <f t="shared" si="933"/>
        <v>0.27373134328358217</v>
      </c>
    </row>
    <row r="29883" spans="2:5" x14ac:dyDescent="0.45">
      <c r="B29883">
        <v>50.9</v>
      </c>
      <c r="C29883">
        <v>67</v>
      </c>
      <c r="D29883">
        <f t="shared" si="932"/>
        <v>0.75970149253731345</v>
      </c>
      <c r="E29883">
        <f t="shared" si="933"/>
        <v>0.24029850746268655</v>
      </c>
    </row>
    <row r="29884" spans="2:5" x14ac:dyDescent="0.45">
      <c r="B29884">
        <v>49.06</v>
      </c>
      <c r="C29884">
        <v>67</v>
      </c>
      <c r="D29884">
        <f t="shared" si="932"/>
        <v>0.73223880597014934</v>
      </c>
      <c r="E29884">
        <f t="shared" si="933"/>
        <v>0.26776119402985066</v>
      </c>
    </row>
    <row r="29885" spans="2:5" x14ac:dyDescent="0.45">
      <c r="B29885">
        <v>48.9</v>
      </c>
      <c r="C29885">
        <v>67</v>
      </c>
      <c r="D29885">
        <f t="shared" si="932"/>
        <v>0.72985074626865665</v>
      </c>
      <c r="E29885">
        <f t="shared" si="933"/>
        <v>0.27014925373134335</v>
      </c>
    </row>
    <row r="29886" spans="2:5" x14ac:dyDescent="0.45">
      <c r="B29886">
        <v>49.47</v>
      </c>
      <c r="C29886">
        <v>67</v>
      </c>
      <c r="D29886">
        <f t="shared" si="932"/>
        <v>0.73835820895522386</v>
      </c>
      <c r="E29886">
        <f t="shared" si="933"/>
        <v>0.26164179104477614</v>
      </c>
    </row>
    <row r="29887" spans="2:5" x14ac:dyDescent="0.45">
      <c r="B29887">
        <v>47.4</v>
      </c>
      <c r="C29887">
        <v>67</v>
      </c>
      <c r="D29887">
        <f t="shared" si="932"/>
        <v>0.70746268656716416</v>
      </c>
      <c r="E29887">
        <f t="shared" si="933"/>
        <v>0.29253731343283584</v>
      </c>
    </row>
    <row r="29888" spans="2:5" x14ac:dyDescent="0.45">
      <c r="B29888">
        <v>51</v>
      </c>
      <c r="C29888">
        <v>67</v>
      </c>
      <c r="D29888">
        <f t="shared" si="932"/>
        <v>0.76119402985074625</v>
      </c>
      <c r="E29888">
        <f t="shared" si="933"/>
        <v>0.23880597014925375</v>
      </c>
    </row>
    <row r="29889" spans="2:5" x14ac:dyDescent="0.45">
      <c r="B29889">
        <v>48.2</v>
      </c>
      <c r="C29889">
        <v>67</v>
      </c>
      <c r="D29889">
        <f t="shared" si="932"/>
        <v>0.71940298507462686</v>
      </c>
      <c r="E29889">
        <f t="shared" si="933"/>
        <v>0.28059701492537314</v>
      </c>
    </row>
    <row r="29890" spans="2:5" x14ac:dyDescent="0.45">
      <c r="B29890">
        <v>50</v>
      </c>
      <c r="C29890">
        <v>67</v>
      </c>
      <c r="D29890">
        <f t="shared" si="932"/>
        <v>0.74626865671641796</v>
      </c>
      <c r="E29890">
        <f t="shared" si="933"/>
        <v>0.25373134328358204</v>
      </c>
    </row>
    <row r="29891" spans="2:5" x14ac:dyDescent="0.45">
      <c r="B29891">
        <v>48.1</v>
      </c>
      <c r="C29891">
        <v>67</v>
      </c>
      <c r="D29891">
        <f t="shared" si="932"/>
        <v>0.71791044776119406</v>
      </c>
      <c r="E29891">
        <f t="shared" si="933"/>
        <v>0.28208955223880594</v>
      </c>
    </row>
    <row r="29892" spans="2:5" x14ac:dyDescent="0.45">
      <c r="B29892">
        <v>49.6</v>
      </c>
      <c r="C29892">
        <v>67</v>
      </c>
      <c r="D29892">
        <f t="shared" ref="D29892:D29955" si="934">B29892/C29892</f>
        <v>0.74029850746268655</v>
      </c>
      <c r="E29892">
        <f t="shared" ref="E29892:E29955" si="935">1-D29892</f>
        <v>0.25970149253731345</v>
      </c>
    </row>
    <row r="29893" spans="2:5" x14ac:dyDescent="0.45">
      <c r="B29893">
        <v>51.3</v>
      </c>
      <c r="C29893">
        <v>67</v>
      </c>
      <c r="D29893">
        <f t="shared" si="934"/>
        <v>0.76567164179104474</v>
      </c>
      <c r="E29893">
        <f t="shared" si="935"/>
        <v>0.23432835820895526</v>
      </c>
    </row>
    <row r="29894" spans="2:5" x14ac:dyDescent="0.45">
      <c r="B29894">
        <v>47.8</v>
      </c>
      <c r="C29894">
        <v>67</v>
      </c>
      <c r="D29894">
        <f t="shared" si="934"/>
        <v>0.71343283582089545</v>
      </c>
      <c r="E29894">
        <f t="shared" si="935"/>
        <v>0.28656716417910455</v>
      </c>
    </row>
    <row r="29895" spans="2:5" x14ac:dyDescent="0.45">
      <c r="B29895">
        <v>49.3</v>
      </c>
      <c r="C29895">
        <v>67</v>
      </c>
      <c r="D29895">
        <f t="shared" si="934"/>
        <v>0.73582089552238805</v>
      </c>
      <c r="E29895">
        <f t="shared" si="935"/>
        <v>0.26417910447761195</v>
      </c>
    </row>
    <row r="29896" spans="2:5" x14ac:dyDescent="0.45">
      <c r="B29896">
        <v>52.6</v>
      </c>
      <c r="C29896">
        <v>67</v>
      </c>
      <c r="D29896">
        <f t="shared" si="934"/>
        <v>0.78507462686567164</v>
      </c>
      <c r="E29896">
        <f t="shared" si="935"/>
        <v>0.21492537313432836</v>
      </c>
    </row>
    <row r="29897" spans="2:5" x14ac:dyDescent="0.45">
      <c r="B29897">
        <v>51.48</v>
      </c>
      <c r="C29897">
        <v>67</v>
      </c>
      <c r="D29897">
        <f t="shared" si="934"/>
        <v>0.76835820895522389</v>
      </c>
      <c r="E29897">
        <f t="shared" si="935"/>
        <v>0.23164179104477611</v>
      </c>
    </row>
    <row r="29898" spans="2:5" x14ac:dyDescent="0.45">
      <c r="B29898">
        <v>51.3</v>
      </c>
      <c r="C29898">
        <v>67</v>
      </c>
      <c r="D29898">
        <f t="shared" si="934"/>
        <v>0.76567164179104474</v>
      </c>
      <c r="E29898">
        <f t="shared" si="935"/>
        <v>0.23432835820895526</v>
      </c>
    </row>
    <row r="29899" spans="2:5" x14ac:dyDescent="0.45">
      <c r="B29899">
        <v>47</v>
      </c>
      <c r="C29899">
        <v>67</v>
      </c>
      <c r="D29899">
        <f t="shared" si="934"/>
        <v>0.70149253731343286</v>
      </c>
      <c r="E29899">
        <f t="shared" si="935"/>
        <v>0.29850746268656714</v>
      </c>
    </row>
    <row r="29900" spans="2:5" x14ac:dyDescent="0.45">
      <c r="B29900">
        <v>49.3</v>
      </c>
      <c r="C29900">
        <v>67</v>
      </c>
      <c r="D29900">
        <f t="shared" si="934"/>
        <v>0.73582089552238805</v>
      </c>
      <c r="E29900">
        <f t="shared" si="935"/>
        <v>0.26417910447761195</v>
      </c>
    </row>
    <row r="29901" spans="2:5" x14ac:dyDescent="0.45">
      <c r="B29901">
        <v>51.6</v>
      </c>
      <c r="C29901">
        <v>67</v>
      </c>
      <c r="D29901">
        <f t="shared" si="934"/>
        <v>0.77014925373134335</v>
      </c>
      <c r="E29901">
        <f t="shared" si="935"/>
        <v>0.22985074626865665</v>
      </c>
    </row>
    <row r="29902" spans="2:5" x14ac:dyDescent="0.45">
      <c r="B29902">
        <v>49.96</v>
      </c>
      <c r="C29902">
        <v>67</v>
      </c>
      <c r="D29902">
        <f t="shared" si="934"/>
        <v>0.74567164179104484</v>
      </c>
      <c r="E29902">
        <f t="shared" si="935"/>
        <v>0.25432835820895516</v>
      </c>
    </row>
    <row r="29903" spans="2:5" x14ac:dyDescent="0.45">
      <c r="B29903">
        <v>47.86</v>
      </c>
      <c r="C29903">
        <v>67</v>
      </c>
      <c r="D29903">
        <f t="shared" si="934"/>
        <v>0.71432835820895524</v>
      </c>
      <c r="E29903">
        <f t="shared" si="935"/>
        <v>0.28567164179104476</v>
      </c>
    </row>
    <row r="29904" spans="2:5" x14ac:dyDescent="0.45">
      <c r="B29904">
        <v>50.6</v>
      </c>
      <c r="C29904">
        <v>67</v>
      </c>
      <c r="D29904">
        <f t="shared" si="934"/>
        <v>0.75522388059701495</v>
      </c>
      <c r="E29904">
        <f t="shared" si="935"/>
        <v>0.24477611940298505</v>
      </c>
    </row>
    <row r="29905" spans="2:5" x14ac:dyDescent="0.45">
      <c r="B29905">
        <v>49</v>
      </c>
      <c r="C29905">
        <v>67</v>
      </c>
      <c r="D29905">
        <f t="shared" si="934"/>
        <v>0.73134328358208955</v>
      </c>
      <c r="E29905">
        <f t="shared" si="935"/>
        <v>0.26865671641791045</v>
      </c>
    </row>
    <row r="29906" spans="2:5" x14ac:dyDescent="0.45">
      <c r="B29906">
        <v>47.98</v>
      </c>
      <c r="C29906">
        <v>67</v>
      </c>
      <c r="D29906">
        <f t="shared" si="934"/>
        <v>0.71611940298507459</v>
      </c>
      <c r="E29906">
        <f t="shared" si="935"/>
        <v>0.28388059701492541</v>
      </c>
    </row>
    <row r="29907" spans="2:5" x14ac:dyDescent="0.45">
      <c r="B29907">
        <v>50.7</v>
      </c>
      <c r="C29907">
        <v>67</v>
      </c>
      <c r="D29907">
        <f t="shared" si="934"/>
        <v>0.75671641791044786</v>
      </c>
      <c r="E29907">
        <f t="shared" si="935"/>
        <v>0.24328358208955214</v>
      </c>
    </row>
    <row r="29908" spans="2:5" x14ac:dyDescent="0.45">
      <c r="B29908">
        <v>48.1</v>
      </c>
      <c r="C29908">
        <v>67</v>
      </c>
      <c r="D29908">
        <f t="shared" si="934"/>
        <v>0.71791044776119406</v>
      </c>
      <c r="E29908">
        <f t="shared" si="935"/>
        <v>0.28208955223880594</v>
      </c>
    </row>
    <row r="29909" spans="2:5" x14ac:dyDescent="0.45">
      <c r="B29909">
        <v>46.6</v>
      </c>
      <c r="C29909">
        <v>67</v>
      </c>
      <c r="D29909">
        <f t="shared" si="934"/>
        <v>0.69552238805970157</v>
      </c>
      <c r="E29909">
        <f t="shared" si="935"/>
        <v>0.30447761194029843</v>
      </c>
    </row>
    <row r="29910" spans="2:5" x14ac:dyDescent="0.45">
      <c r="B29910">
        <v>49</v>
      </c>
      <c r="C29910">
        <v>67</v>
      </c>
      <c r="D29910">
        <f t="shared" si="934"/>
        <v>0.73134328358208955</v>
      </c>
      <c r="E29910">
        <f t="shared" si="935"/>
        <v>0.26865671641791045</v>
      </c>
    </row>
    <row r="29911" spans="2:5" x14ac:dyDescent="0.45">
      <c r="B29911">
        <v>47.8</v>
      </c>
      <c r="C29911">
        <v>67</v>
      </c>
      <c r="D29911">
        <f t="shared" si="934"/>
        <v>0.71343283582089545</v>
      </c>
      <c r="E29911">
        <f t="shared" si="935"/>
        <v>0.28656716417910455</v>
      </c>
    </row>
    <row r="29912" spans="2:5" x14ac:dyDescent="0.45">
      <c r="B29912">
        <v>48.7</v>
      </c>
      <c r="C29912">
        <v>67</v>
      </c>
      <c r="D29912">
        <f t="shared" si="934"/>
        <v>0.72686567164179106</v>
      </c>
      <c r="E29912">
        <f t="shared" si="935"/>
        <v>0.27313432835820894</v>
      </c>
    </row>
    <row r="29913" spans="2:5" x14ac:dyDescent="0.45">
      <c r="B29913">
        <v>48.4</v>
      </c>
      <c r="C29913">
        <v>67</v>
      </c>
      <c r="D29913">
        <f t="shared" si="934"/>
        <v>0.72238805970149256</v>
      </c>
      <c r="E29913">
        <f t="shared" si="935"/>
        <v>0.27761194029850744</v>
      </c>
    </row>
    <row r="29914" spans="2:5" x14ac:dyDescent="0.45">
      <c r="B29914">
        <v>47.9</v>
      </c>
      <c r="C29914">
        <v>67</v>
      </c>
      <c r="D29914">
        <f t="shared" si="934"/>
        <v>0.71492537313432836</v>
      </c>
      <c r="E29914">
        <f t="shared" si="935"/>
        <v>0.28507462686567164</v>
      </c>
    </row>
    <row r="29915" spans="2:5" x14ac:dyDescent="0.45">
      <c r="B29915">
        <v>51.5</v>
      </c>
      <c r="C29915">
        <v>67</v>
      </c>
      <c r="D29915">
        <f t="shared" si="934"/>
        <v>0.76865671641791045</v>
      </c>
      <c r="E29915">
        <f t="shared" si="935"/>
        <v>0.23134328358208955</v>
      </c>
    </row>
    <row r="29916" spans="2:5" x14ac:dyDescent="0.45">
      <c r="B29916">
        <v>50.1</v>
      </c>
      <c r="C29916">
        <v>67</v>
      </c>
      <c r="D29916">
        <f t="shared" si="934"/>
        <v>0.74776119402985075</v>
      </c>
      <c r="E29916">
        <f t="shared" si="935"/>
        <v>0.25223880597014925</v>
      </c>
    </row>
    <row r="29917" spans="2:5" x14ac:dyDescent="0.45">
      <c r="B29917">
        <v>49.5</v>
      </c>
      <c r="C29917">
        <v>67</v>
      </c>
      <c r="D29917">
        <f t="shared" si="934"/>
        <v>0.73880597014925375</v>
      </c>
      <c r="E29917">
        <f t="shared" si="935"/>
        <v>0.26119402985074625</v>
      </c>
    </row>
    <row r="29918" spans="2:5" x14ac:dyDescent="0.45">
      <c r="B29918">
        <v>45.96</v>
      </c>
      <c r="C29918">
        <v>67</v>
      </c>
      <c r="D29918">
        <f t="shared" si="934"/>
        <v>0.68597014925373134</v>
      </c>
      <c r="E29918">
        <f t="shared" si="935"/>
        <v>0.31402985074626866</v>
      </c>
    </row>
    <row r="29919" spans="2:5" x14ac:dyDescent="0.45">
      <c r="B29919">
        <v>49.7</v>
      </c>
      <c r="C29919">
        <v>67</v>
      </c>
      <c r="D29919">
        <f t="shared" si="934"/>
        <v>0.74179104477611946</v>
      </c>
      <c r="E29919">
        <f t="shared" si="935"/>
        <v>0.25820895522388054</v>
      </c>
    </row>
    <row r="29920" spans="2:5" x14ac:dyDescent="0.45">
      <c r="B29920">
        <v>47.6</v>
      </c>
      <c r="C29920">
        <v>67</v>
      </c>
      <c r="D29920">
        <f t="shared" si="934"/>
        <v>0.71044776119402986</v>
      </c>
      <c r="E29920">
        <f t="shared" si="935"/>
        <v>0.28955223880597014</v>
      </c>
    </row>
    <row r="29921" spans="2:5" x14ac:dyDescent="0.45">
      <c r="B29921">
        <v>48</v>
      </c>
      <c r="C29921">
        <v>67</v>
      </c>
      <c r="D29921">
        <f t="shared" si="934"/>
        <v>0.71641791044776115</v>
      </c>
      <c r="E29921">
        <f t="shared" si="935"/>
        <v>0.28358208955223885</v>
      </c>
    </row>
    <row r="29922" spans="2:5" x14ac:dyDescent="0.45">
      <c r="B29922">
        <v>47.8</v>
      </c>
      <c r="C29922">
        <v>67</v>
      </c>
      <c r="D29922">
        <f t="shared" si="934"/>
        <v>0.71343283582089545</v>
      </c>
      <c r="E29922">
        <f t="shared" si="935"/>
        <v>0.28656716417910455</v>
      </c>
    </row>
    <row r="29923" spans="2:5" x14ac:dyDescent="0.45">
      <c r="B29923">
        <v>47.5</v>
      </c>
      <c r="C29923">
        <v>67</v>
      </c>
      <c r="D29923">
        <f t="shared" si="934"/>
        <v>0.70895522388059706</v>
      </c>
      <c r="E29923">
        <f t="shared" si="935"/>
        <v>0.29104477611940294</v>
      </c>
    </row>
    <row r="29924" spans="2:5" x14ac:dyDescent="0.45">
      <c r="B29924">
        <v>49.8</v>
      </c>
      <c r="C29924">
        <v>67</v>
      </c>
      <c r="D29924">
        <f t="shared" si="934"/>
        <v>0.74328358208955214</v>
      </c>
      <c r="E29924">
        <f t="shared" si="935"/>
        <v>0.25671641791044786</v>
      </c>
    </row>
    <row r="29925" spans="2:5" x14ac:dyDescent="0.45">
      <c r="B29925">
        <v>49.66</v>
      </c>
      <c r="C29925">
        <v>67</v>
      </c>
      <c r="D29925">
        <f t="shared" si="934"/>
        <v>0.74119402985074623</v>
      </c>
      <c r="E29925">
        <f t="shared" si="935"/>
        <v>0.25880597014925377</v>
      </c>
    </row>
    <row r="29926" spans="2:5" x14ac:dyDescent="0.45">
      <c r="B29926">
        <v>47.3</v>
      </c>
      <c r="C29926">
        <v>67</v>
      </c>
      <c r="D29926">
        <f t="shared" si="934"/>
        <v>0.70597014925373125</v>
      </c>
      <c r="E29926">
        <f t="shared" si="935"/>
        <v>0.29402985074626875</v>
      </c>
    </row>
    <row r="29927" spans="2:5" x14ac:dyDescent="0.45">
      <c r="B29927">
        <v>50.5</v>
      </c>
      <c r="C29927">
        <v>67</v>
      </c>
      <c r="D29927">
        <f t="shared" si="934"/>
        <v>0.75373134328358204</v>
      </c>
      <c r="E29927">
        <f t="shared" si="935"/>
        <v>0.24626865671641796</v>
      </c>
    </row>
    <row r="29928" spans="2:5" x14ac:dyDescent="0.45">
      <c r="B29928">
        <v>51.5</v>
      </c>
      <c r="C29928">
        <v>67</v>
      </c>
      <c r="D29928">
        <f t="shared" si="934"/>
        <v>0.76865671641791045</v>
      </c>
      <c r="E29928">
        <f t="shared" si="935"/>
        <v>0.23134328358208955</v>
      </c>
    </row>
    <row r="29929" spans="2:5" x14ac:dyDescent="0.45">
      <c r="B29929">
        <v>49.56</v>
      </c>
      <c r="C29929">
        <v>67</v>
      </c>
      <c r="D29929">
        <f t="shared" si="934"/>
        <v>0.73970149253731343</v>
      </c>
      <c r="E29929">
        <f t="shared" si="935"/>
        <v>0.26029850746268657</v>
      </c>
    </row>
    <row r="29930" spans="2:5" x14ac:dyDescent="0.45">
      <c r="B29930">
        <v>50.6</v>
      </c>
      <c r="C29930">
        <v>67</v>
      </c>
      <c r="D29930">
        <f t="shared" si="934"/>
        <v>0.75522388059701495</v>
      </c>
      <c r="E29930">
        <f t="shared" si="935"/>
        <v>0.24477611940298505</v>
      </c>
    </row>
    <row r="29931" spans="2:5" x14ac:dyDescent="0.45">
      <c r="B29931">
        <v>51.1</v>
      </c>
      <c r="C29931">
        <v>67</v>
      </c>
      <c r="D29931">
        <f t="shared" si="934"/>
        <v>0.76268656716417915</v>
      </c>
      <c r="E29931">
        <f t="shared" si="935"/>
        <v>0.23731343283582085</v>
      </c>
    </row>
    <row r="29932" spans="2:5" x14ac:dyDescent="0.45">
      <c r="B29932">
        <v>46.6</v>
      </c>
      <c r="C29932">
        <v>67</v>
      </c>
      <c r="D29932">
        <f t="shared" si="934"/>
        <v>0.69552238805970157</v>
      </c>
      <c r="E29932">
        <f t="shared" si="935"/>
        <v>0.30447761194029843</v>
      </c>
    </row>
    <row r="29933" spans="2:5" x14ac:dyDescent="0.45">
      <c r="B29933">
        <v>46.2</v>
      </c>
      <c r="C29933">
        <v>67</v>
      </c>
      <c r="D29933">
        <f t="shared" si="934"/>
        <v>0.68955223880597016</v>
      </c>
      <c r="E29933">
        <f t="shared" si="935"/>
        <v>0.31044776119402984</v>
      </c>
    </row>
    <row r="29934" spans="2:5" x14ac:dyDescent="0.45">
      <c r="B29934">
        <v>44.8</v>
      </c>
      <c r="C29934">
        <v>67</v>
      </c>
      <c r="D29934">
        <f t="shared" si="934"/>
        <v>0.66865671641791036</v>
      </c>
      <c r="E29934">
        <f t="shared" si="935"/>
        <v>0.33134328358208964</v>
      </c>
    </row>
    <row r="29935" spans="2:5" x14ac:dyDescent="0.45">
      <c r="B29935">
        <v>46.4</v>
      </c>
      <c r="C29935">
        <v>67</v>
      </c>
      <c r="D29935">
        <f t="shared" si="934"/>
        <v>0.69253731343283575</v>
      </c>
      <c r="E29935">
        <f t="shared" si="935"/>
        <v>0.30746268656716425</v>
      </c>
    </row>
    <row r="29936" spans="2:5" x14ac:dyDescent="0.45">
      <c r="B29936">
        <v>49.9</v>
      </c>
      <c r="C29936">
        <v>67</v>
      </c>
      <c r="D29936">
        <f t="shared" si="934"/>
        <v>0.74477611940298505</v>
      </c>
      <c r="E29936">
        <f t="shared" si="935"/>
        <v>0.25522388059701495</v>
      </c>
    </row>
    <row r="29937" spans="2:5" x14ac:dyDescent="0.45">
      <c r="B29937">
        <v>49.3</v>
      </c>
      <c r="C29937">
        <v>67</v>
      </c>
      <c r="D29937">
        <f t="shared" si="934"/>
        <v>0.73582089552238805</v>
      </c>
      <c r="E29937">
        <f t="shared" si="935"/>
        <v>0.26417910447761195</v>
      </c>
    </row>
    <row r="29938" spans="2:5" x14ac:dyDescent="0.45">
      <c r="B29938">
        <v>49.1</v>
      </c>
      <c r="C29938">
        <v>67</v>
      </c>
      <c r="D29938">
        <f t="shared" si="934"/>
        <v>0.73283582089552246</v>
      </c>
      <c r="E29938">
        <f t="shared" si="935"/>
        <v>0.26716417910447754</v>
      </c>
    </row>
    <row r="29939" spans="2:5" x14ac:dyDescent="0.45">
      <c r="B29939">
        <v>48.4</v>
      </c>
      <c r="C29939">
        <v>67</v>
      </c>
      <c r="D29939">
        <f t="shared" si="934"/>
        <v>0.72238805970149256</v>
      </c>
      <c r="E29939">
        <f t="shared" si="935"/>
        <v>0.27761194029850744</v>
      </c>
    </row>
    <row r="29940" spans="2:5" x14ac:dyDescent="0.45">
      <c r="B29940">
        <v>46.66</v>
      </c>
      <c r="C29940">
        <v>67</v>
      </c>
      <c r="D29940">
        <f t="shared" si="934"/>
        <v>0.69641791044776113</v>
      </c>
      <c r="E29940">
        <f t="shared" si="935"/>
        <v>0.30358208955223887</v>
      </c>
    </row>
    <row r="29941" spans="2:5" x14ac:dyDescent="0.45">
      <c r="B29941">
        <v>52.2</v>
      </c>
      <c r="C29941">
        <v>67</v>
      </c>
      <c r="D29941">
        <f t="shared" si="934"/>
        <v>0.77910447761194035</v>
      </c>
      <c r="E29941">
        <f t="shared" si="935"/>
        <v>0.22089552238805965</v>
      </c>
    </row>
    <row r="29942" spans="2:5" x14ac:dyDescent="0.45">
      <c r="B29942">
        <v>51.5</v>
      </c>
      <c r="C29942">
        <v>67</v>
      </c>
      <c r="D29942">
        <f t="shared" si="934"/>
        <v>0.76865671641791045</v>
      </c>
      <c r="E29942">
        <f t="shared" si="935"/>
        <v>0.23134328358208955</v>
      </c>
    </row>
    <row r="29943" spans="2:5" x14ac:dyDescent="0.45">
      <c r="B29943">
        <v>46.5</v>
      </c>
      <c r="C29943">
        <v>67</v>
      </c>
      <c r="D29943">
        <f t="shared" si="934"/>
        <v>0.69402985074626866</v>
      </c>
      <c r="E29943">
        <f t="shared" si="935"/>
        <v>0.30597014925373134</v>
      </c>
    </row>
    <row r="29944" spans="2:5" x14ac:dyDescent="0.45">
      <c r="B29944">
        <v>48.28</v>
      </c>
      <c r="C29944">
        <v>67</v>
      </c>
      <c r="D29944">
        <f t="shared" si="934"/>
        <v>0.7205970149253732</v>
      </c>
      <c r="E29944">
        <f t="shared" si="935"/>
        <v>0.2794029850746268</v>
      </c>
    </row>
    <row r="29945" spans="2:5" x14ac:dyDescent="0.45">
      <c r="B29945">
        <v>46.8</v>
      </c>
      <c r="C29945">
        <v>67</v>
      </c>
      <c r="D29945">
        <f t="shared" si="934"/>
        <v>0.69850746268656716</v>
      </c>
      <c r="E29945">
        <f t="shared" si="935"/>
        <v>0.30149253731343284</v>
      </c>
    </row>
    <row r="29946" spans="2:5" x14ac:dyDescent="0.45">
      <c r="B29946">
        <v>48.4</v>
      </c>
      <c r="C29946">
        <v>67</v>
      </c>
      <c r="D29946">
        <f t="shared" si="934"/>
        <v>0.72238805970149256</v>
      </c>
      <c r="E29946">
        <f t="shared" si="935"/>
        <v>0.27761194029850744</v>
      </c>
    </row>
    <row r="29947" spans="2:5" x14ac:dyDescent="0.45">
      <c r="B29947">
        <v>50.5</v>
      </c>
      <c r="C29947">
        <v>67</v>
      </c>
      <c r="D29947">
        <f t="shared" si="934"/>
        <v>0.75373134328358204</v>
      </c>
      <c r="E29947">
        <f t="shared" si="935"/>
        <v>0.24626865671641796</v>
      </c>
    </row>
    <row r="29948" spans="2:5" x14ac:dyDescent="0.45">
      <c r="B29948">
        <v>46.9</v>
      </c>
      <c r="C29948">
        <v>67</v>
      </c>
      <c r="D29948">
        <f t="shared" si="934"/>
        <v>0.7</v>
      </c>
      <c r="E29948">
        <f t="shared" si="935"/>
        <v>0.30000000000000004</v>
      </c>
    </row>
    <row r="29949" spans="2:5" x14ac:dyDescent="0.45">
      <c r="B29949">
        <v>50.6</v>
      </c>
      <c r="C29949">
        <v>67</v>
      </c>
      <c r="D29949">
        <f t="shared" si="934"/>
        <v>0.75522388059701495</v>
      </c>
      <c r="E29949">
        <f t="shared" si="935"/>
        <v>0.24477611940298505</v>
      </c>
    </row>
    <row r="29950" spans="2:5" x14ac:dyDescent="0.45">
      <c r="B29950">
        <v>46.4</v>
      </c>
      <c r="C29950">
        <v>67</v>
      </c>
      <c r="D29950">
        <f t="shared" si="934"/>
        <v>0.69253731343283575</v>
      </c>
      <c r="E29950">
        <f t="shared" si="935"/>
        <v>0.30746268656716425</v>
      </c>
    </row>
    <row r="29951" spans="2:5" x14ac:dyDescent="0.45">
      <c r="B29951">
        <v>49.32</v>
      </c>
      <c r="C29951">
        <v>67</v>
      </c>
      <c r="D29951">
        <f t="shared" si="934"/>
        <v>0.73611940298507461</v>
      </c>
      <c r="E29951">
        <f t="shared" si="935"/>
        <v>0.26388059701492539</v>
      </c>
    </row>
    <row r="29952" spans="2:5" x14ac:dyDescent="0.45">
      <c r="B29952">
        <v>49.1</v>
      </c>
      <c r="C29952">
        <v>67</v>
      </c>
      <c r="D29952">
        <f t="shared" si="934"/>
        <v>0.73283582089552246</v>
      </c>
      <c r="E29952">
        <f t="shared" si="935"/>
        <v>0.26716417910447754</v>
      </c>
    </row>
    <row r="29953" spans="2:5" x14ac:dyDescent="0.45">
      <c r="B29953">
        <v>48.8</v>
      </c>
      <c r="C29953">
        <v>67</v>
      </c>
      <c r="D29953">
        <f t="shared" si="934"/>
        <v>0.72835820895522385</v>
      </c>
      <c r="E29953">
        <f t="shared" si="935"/>
        <v>0.27164179104477615</v>
      </c>
    </row>
    <row r="29954" spans="2:5" x14ac:dyDescent="0.45">
      <c r="B29954">
        <v>52</v>
      </c>
      <c r="C29954">
        <v>67</v>
      </c>
      <c r="D29954">
        <f t="shared" si="934"/>
        <v>0.77611940298507465</v>
      </c>
      <c r="E29954">
        <f t="shared" si="935"/>
        <v>0.22388059701492535</v>
      </c>
    </row>
    <row r="29955" spans="2:5" x14ac:dyDescent="0.45">
      <c r="B29955">
        <v>48.3</v>
      </c>
      <c r="C29955">
        <v>67</v>
      </c>
      <c r="D29955">
        <f t="shared" si="934"/>
        <v>0.72089552238805965</v>
      </c>
      <c r="E29955">
        <f t="shared" si="935"/>
        <v>0.27910447761194035</v>
      </c>
    </row>
    <row r="29956" spans="2:5" x14ac:dyDescent="0.45">
      <c r="B29956">
        <v>51</v>
      </c>
      <c r="C29956">
        <v>67</v>
      </c>
      <c r="D29956">
        <f t="shared" ref="D29956:D30019" si="936">B29956/C29956</f>
        <v>0.76119402985074625</v>
      </c>
      <c r="E29956">
        <f t="shared" ref="E29956:E30019" si="937">1-D29956</f>
        <v>0.23880597014925375</v>
      </c>
    </row>
    <row r="29957" spans="2:5" x14ac:dyDescent="0.45">
      <c r="B29957">
        <v>46.3</v>
      </c>
      <c r="C29957">
        <v>67</v>
      </c>
      <c r="D29957">
        <f t="shared" si="936"/>
        <v>0.69104477611940296</v>
      </c>
      <c r="E29957">
        <f t="shared" si="937"/>
        <v>0.30895522388059704</v>
      </c>
    </row>
    <row r="29958" spans="2:5" x14ac:dyDescent="0.45">
      <c r="B29958">
        <v>50.1</v>
      </c>
      <c r="C29958">
        <v>67</v>
      </c>
      <c r="D29958">
        <f t="shared" si="936"/>
        <v>0.74776119402985075</v>
      </c>
      <c r="E29958">
        <f t="shared" si="937"/>
        <v>0.25223880597014925</v>
      </c>
    </row>
    <row r="29959" spans="2:5" x14ac:dyDescent="0.45">
      <c r="B29959">
        <v>48.3</v>
      </c>
      <c r="C29959">
        <v>67</v>
      </c>
      <c r="D29959">
        <f t="shared" si="936"/>
        <v>0.72089552238805965</v>
      </c>
      <c r="E29959">
        <f t="shared" si="937"/>
        <v>0.27910447761194035</v>
      </c>
    </row>
    <row r="29960" spans="2:5" x14ac:dyDescent="0.45">
      <c r="B29960">
        <v>45.3</v>
      </c>
      <c r="C29960">
        <v>67</v>
      </c>
      <c r="D29960">
        <f t="shared" si="936"/>
        <v>0.67611940298507456</v>
      </c>
      <c r="E29960">
        <f t="shared" si="937"/>
        <v>0.32388059701492544</v>
      </c>
    </row>
    <row r="29961" spans="2:5" x14ac:dyDescent="0.45">
      <c r="B29961">
        <v>49.3</v>
      </c>
      <c r="C29961">
        <v>67</v>
      </c>
      <c r="D29961">
        <f t="shared" si="936"/>
        <v>0.73582089552238805</v>
      </c>
      <c r="E29961">
        <f t="shared" si="937"/>
        <v>0.26417910447761195</v>
      </c>
    </row>
    <row r="29962" spans="2:5" x14ac:dyDescent="0.45">
      <c r="B29962">
        <v>48.6</v>
      </c>
      <c r="C29962">
        <v>67</v>
      </c>
      <c r="D29962">
        <f t="shared" si="936"/>
        <v>0.72537313432835826</v>
      </c>
      <c r="E29962">
        <f t="shared" si="937"/>
        <v>0.27462686567164174</v>
      </c>
    </row>
    <row r="29963" spans="2:5" x14ac:dyDescent="0.45">
      <c r="B29963">
        <v>49.1</v>
      </c>
      <c r="C29963">
        <v>67</v>
      </c>
      <c r="D29963">
        <f t="shared" si="936"/>
        <v>0.73283582089552246</v>
      </c>
      <c r="E29963">
        <f t="shared" si="937"/>
        <v>0.26716417910447754</v>
      </c>
    </row>
    <row r="29964" spans="2:5" x14ac:dyDescent="0.45">
      <c r="B29964">
        <v>49</v>
      </c>
      <c r="C29964">
        <v>67</v>
      </c>
      <c r="D29964">
        <f t="shared" si="936"/>
        <v>0.73134328358208955</v>
      </c>
      <c r="E29964">
        <f t="shared" si="937"/>
        <v>0.26865671641791045</v>
      </c>
    </row>
    <row r="29965" spans="2:5" x14ac:dyDescent="0.45">
      <c r="B29965">
        <v>49</v>
      </c>
      <c r="C29965">
        <v>67</v>
      </c>
      <c r="D29965">
        <f t="shared" si="936"/>
        <v>0.73134328358208955</v>
      </c>
      <c r="E29965">
        <f t="shared" si="937"/>
        <v>0.26865671641791045</v>
      </c>
    </row>
    <row r="29966" spans="2:5" x14ac:dyDescent="0.45">
      <c r="B29966">
        <v>48.4</v>
      </c>
      <c r="C29966">
        <v>67</v>
      </c>
      <c r="D29966">
        <f t="shared" si="936"/>
        <v>0.72238805970149256</v>
      </c>
      <c r="E29966">
        <f t="shared" si="937"/>
        <v>0.27761194029850744</v>
      </c>
    </row>
    <row r="29967" spans="2:5" x14ac:dyDescent="0.45">
      <c r="B29967">
        <v>51.8</v>
      </c>
      <c r="C29967">
        <v>67</v>
      </c>
      <c r="D29967">
        <f t="shared" si="936"/>
        <v>0.77313432835820894</v>
      </c>
      <c r="E29967">
        <f t="shared" si="937"/>
        <v>0.22686567164179106</v>
      </c>
    </row>
    <row r="29968" spans="2:5" x14ac:dyDescent="0.45">
      <c r="B29968">
        <v>48.1</v>
      </c>
      <c r="C29968">
        <v>67</v>
      </c>
      <c r="D29968">
        <f t="shared" si="936"/>
        <v>0.71791044776119406</v>
      </c>
      <c r="E29968">
        <f t="shared" si="937"/>
        <v>0.28208955223880594</v>
      </c>
    </row>
    <row r="29969" spans="2:5" x14ac:dyDescent="0.45">
      <c r="B29969">
        <v>49.8</v>
      </c>
      <c r="C29969">
        <v>67</v>
      </c>
      <c r="D29969">
        <f t="shared" si="936"/>
        <v>0.74328358208955214</v>
      </c>
      <c r="E29969">
        <f t="shared" si="937"/>
        <v>0.25671641791044786</v>
      </c>
    </row>
    <row r="29970" spans="2:5" x14ac:dyDescent="0.45">
      <c r="B29970">
        <v>47.8</v>
      </c>
      <c r="C29970">
        <v>67</v>
      </c>
      <c r="D29970">
        <f t="shared" si="936"/>
        <v>0.71343283582089545</v>
      </c>
      <c r="E29970">
        <f t="shared" si="937"/>
        <v>0.28656716417910455</v>
      </c>
    </row>
    <row r="29971" spans="2:5" x14ac:dyDescent="0.45">
      <c r="B29971">
        <v>48</v>
      </c>
      <c r="C29971">
        <v>67</v>
      </c>
      <c r="D29971">
        <f t="shared" si="936"/>
        <v>0.71641791044776115</v>
      </c>
      <c r="E29971">
        <f t="shared" si="937"/>
        <v>0.28358208955223885</v>
      </c>
    </row>
    <row r="29972" spans="2:5" x14ac:dyDescent="0.45">
      <c r="B29972">
        <v>49.6</v>
      </c>
      <c r="C29972">
        <v>67</v>
      </c>
      <c r="D29972">
        <f t="shared" si="936"/>
        <v>0.74029850746268655</v>
      </c>
      <c r="E29972">
        <f t="shared" si="937"/>
        <v>0.25970149253731345</v>
      </c>
    </row>
    <row r="29973" spans="2:5" x14ac:dyDescent="0.45">
      <c r="B29973">
        <v>48</v>
      </c>
      <c r="C29973">
        <v>67</v>
      </c>
      <c r="D29973">
        <f t="shared" si="936"/>
        <v>0.71641791044776115</v>
      </c>
      <c r="E29973">
        <f t="shared" si="937"/>
        <v>0.28358208955223885</v>
      </c>
    </row>
    <row r="29974" spans="2:5" x14ac:dyDescent="0.45">
      <c r="B29974">
        <v>49.6</v>
      </c>
      <c r="C29974">
        <v>67</v>
      </c>
      <c r="D29974">
        <f t="shared" si="936"/>
        <v>0.74029850746268655</v>
      </c>
      <c r="E29974">
        <f t="shared" si="937"/>
        <v>0.25970149253731345</v>
      </c>
    </row>
    <row r="29975" spans="2:5" x14ac:dyDescent="0.45">
      <c r="B29975">
        <v>48.8</v>
      </c>
      <c r="C29975">
        <v>67</v>
      </c>
      <c r="D29975">
        <f t="shared" si="936"/>
        <v>0.72835820895522385</v>
      </c>
      <c r="E29975">
        <f t="shared" si="937"/>
        <v>0.27164179104477615</v>
      </c>
    </row>
    <row r="29976" spans="2:5" x14ac:dyDescent="0.45">
      <c r="B29976">
        <v>48.1</v>
      </c>
      <c r="C29976">
        <v>67</v>
      </c>
      <c r="D29976">
        <f t="shared" si="936"/>
        <v>0.71791044776119406</v>
      </c>
      <c r="E29976">
        <f t="shared" si="937"/>
        <v>0.28208955223880594</v>
      </c>
    </row>
    <row r="29977" spans="2:5" x14ac:dyDescent="0.45">
      <c r="B29977">
        <v>51.27</v>
      </c>
      <c r="C29977">
        <v>67</v>
      </c>
      <c r="D29977">
        <f t="shared" si="936"/>
        <v>0.76522388059701496</v>
      </c>
      <c r="E29977">
        <f t="shared" si="937"/>
        <v>0.23477611940298504</v>
      </c>
    </row>
    <row r="29978" spans="2:5" x14ac:dyDescent="0.45">
      <c r="B29978">
        <v>50.6</v>
      </c>
      <c r="C29978">
        <v>67</v>
      </c>
      <c r="D29978">
        <f t="shared" si="936"/>
        <v>0.75522388059701495</v>
      </c>
      <c r="E29978">
        <f t="shared" si="937"/>
        <v>0.24477611940298505</v>
      </c>
    </row>
    <row r="29979" spans="2:5" x14ac:dyDescent="0.45">
      <c r="B29979">
        <v>48.2</v>
      </c>
      <c r="C29979">
        <v>67</v>
      </c>
      <c r="D29979">
        <f t="shared" si="936"/>
        <v>0.71940298507462686</v>
      </c>
      <c r="E29979">
        <f t="shared" si="937"/>
        <v>0.28059701492537314</v>
      </c>
    </row>
    <row r="29980" spans="2:5" x14ac:dyDescent="0.45">
      <c r="B29980">
        <v>48.45</v>
      </c>
      <c r="C29980">
        <v>67</v>
      </c>
      <c r="D29980">
        <f t="shared" si="936"/>
        <v>0.72313432835820901</v>
      </c>
      <c r="E29980">
        <f t="shared" si="937"/>
        <v>0.27686567164179099</v>
      </c>
    </row>
    <row r="29981" spans="2:5" x14ac:dyDescent="0.45">
      <c r="B29981">
        <v>48.9</v>
      </c>
      <c r="C29981">
        <v>67</v>
      </c>
      <c r="D29981">
        <f t="shared" si="936"/>
        <v>0.72985074626865665</v>
      </c>
      <c r="E29981">
        <f t="shared" si="937"/>
        <v>0.27014925373134335</v>
      </c>
    </row>
    <row r="29982" spans="2:5" x14ac:dyDescent="0.45">
      <c r="B29982">
        <v>50.5</v>
      </c>
      <c r="C29982">
        <v>67</v>
      </c>
      <c r="D29982">
        <f t="shared" si="936"/>
        <v>0.75373134328358204</v>
      </c>
      <c r="E29982">
        <f t="shared" si="937"/>
        <v>0.24626865671641796</v>
      </c>
    </row>
    <row r="29983" spans="2:5" x14ac:dyDescent="0.45">
      <c r="B29983">
        <v>48.16</v>
      </c>
      <c r="C29983">
        <v>67</v>
      </c>
      <c r="D29983">
        <f t="shared" si="936"/>
        <v>0.71880597014925363</v>
      </c>
      <c r="E29983">
        <f t="shared" si="937"/>
        <v>0.28119402985074637</v>
      </c>
    </row>
    <row r="29984" spans="2:5" x14ac:dyDescent="0.45">
      <c r="B29984">
        <v>48</v>
      </c>
      <c r="C29984">
        <v>67</v>
      </c>
      <c r="D29984">
        <f t="shared" si="936"/>
        <v>0.71641791044776115</v>
      </c>
      <c r="E29984">
        <f t="shared" si="937"/>
        <v>0.28358208955223885</v>
      </c>
    </row>
    <row r="29985" spans="2:5" x14ac:dyDescent="0.45">
      <c r="B29985">
        <v>47.2</v>
      </c>
      <c r="C29985">
        <v>67</v>
      </c>
      <c r="D29985">
        <f t="shared" si="936"/>
        <v>0.70447761194029856</v>
      </c>
      <c r="E29985">
        <f t="shared" si="937"/>
        <v>0.29552238805970144</v>
      </c>
    </row>
    <row r="29986" spans="2:5" x14ac:dyDescent="0.45">
      <c r="B29986">
        <v>52.7</v>
      </c>
      <c r="C29986">
        <v>67</v>
      </c>
      <c r="D29986">
        <f t="shared" si="936"/>
        <v>0.78656716417910455</v>
      </c>
      <c r="E29986">
        <f t="shared" si="937"/>
        <v>0.21343283582089545</v>
      </c>
    </row>
    <row r="29987" spans="2:5" x14ac:dyDescent="0.45">
      <c r="B29987">
        <v>52.3</v>
      </c>
      <c r="C29987">
        <v>67</v>
      </c>
      <c r="D29987">
        <f t="shared" si="936"/>
        <v>0.78059701492537314</v>
      </c>
      <c r="E29987">
        <f t="shared" si="937"/>
        <v>0.21940298507462686</v>
      </c>
    </row>
    <row r="29988" spans="2:5" x14ac:dyDescent="0.45">
      <c r="B29988">
        <v>47.8</v>
      </c>
      <c r="C29988">
        <v>67</v>
      </c>
      <c r="D29988">
        <f t="shared" si="936"/>
        <v>0.71343283582089545</v>
      </c>
      <c r="E29988">
        <f t="shared" si="937"/>
        <v>0.28656716417910455</v>
      </c>
    </row>
    <row r="29989" spans="2:5" x14ac:dyDescent="0.45">
      <c r="B29989">
        <v>48.8</v>
      </c>
      <c r="C29989">
        <v>67</v>
      </c>
      <c r="D29989">
        <f t="shared" si="936"/>
        <v>0.72835820895522385</v>
      </c>
      <c r="E29989">
        <f t="shared" si="937"/>
        <v>0.27164179104477615</v>
      </c>
    </row>
    <row r="29990" spans="2:5" x14ac:dyDescent="0.45">
      <c r="B29990">
        <v>48.2</v>
      </c>
      <c r="C29990">
        <v>67</v>
      </c>
      <c r="D29990">
        <f t="shared" si="936"/>
        <v>0.71940298507462686</v>
      </c>
      <c r="E29990">
        <f t="shared" si="937"/>
        <v>0.28059701492537314</v>
      </c>
    </row>
    <row r="29991" spans="2:5" x14ac:dyDescent="0.45">
      <c r="B29991">
        <v>48</v>
      </c>
      <c r="C29991">
        <v>67</v>
      </c>
      <c r="D29991">
        <f t="shared" si="936"/>
        <v>0.71641791044776115</v>
      </c>
      <c r="E29991">
        <f t="shared" si="937"/>
        <v>0.28358208955223885</v>
      </c>
    </row>
    <row r="29992" spans="2:5" x14ac:dyDescent="0.45">
      <c r="B29992">
        <v>47.6</v>
      </c>
      <c r="C29992">
        <v>67</v>
      </c>
      <c r="D29992">
        <f t="shared" si="936"/>
        <v>0.71044776119402986</v>
      </c>
      <c r="E29992">
        <f t="shared" si="937"/>
        <v>0.28955223880597014</v>
      </c>
    </row>
    <row r="29993" spans="2:5" x14ac:dyDescent="0.45">
      <c r="B29993">
        <v>49.5</v>
      </c>
      <c r="C29993">
        <v>67</v>
      </c>
      <c r="D29993">
        <f t="shared" si="936"/>
        <v>0.73880597014925375</v>
      </c>
      <c r="E29993">
        <f t="shared" si="937"/>
        <v>0.26119402985074625</v>
      </c>
    </row>
    <row r="29994" spans="2:5" x14ac:dyDescent="0.45">
      <c r="B29994">
        <v>48.2</v>
      </c>
      <c r="C29994">
        <v>67</v>
      </c>
      <c r="D29994">
        <f t="shared" si="936"/>
        <v>0.71940298507462686</v>
      </c>
      <c r="E29994">
        <f t="shared" si="937"/>
        <v>0.28059701492537314</v>
      </c>
    </row>
    <row r="29995" spans="2:5" x14ac:dyDescent="0.45">
      <c r="B29995">
        <v>50.8</v>
      </c>
      <c r="C29995">
        <v>67</v>
      </c>
      <c r="D29995">
        <f t="shared" si="936"/>
        <v>0.75820895522388054</v>
      </c>
      <c r="E29995">
        <f t="shared" si="937"/>
        <v>0.24179104477611946</v>
      </c>
    </row>
    <row r="29996" spans="2:5" x14ac:dyDescent="0.45">
      <c r="B29996">
        <v>48.8</v>
      </c>
      <c r="C29996">
        <v>67</v>
      </c>
      <c r="D29996">
        <f t="shared" si="936"/>
        <v>0.72835820895522385</v>
      </c>
      <c r="E29996">
        <f t="shared" si="937"/>
        <v>0.27164179104477615</v>
      </c>
    </row>
    <row r="29997" spans="2:5" x14ac:dyDescent="0.45">
      <c r="B29997">
        <v>51</v>
      </c>
      <c r="C29997">
        <v>67</v>
      </c>
      <c r="D29997">
        <f t="shared" si="936"/>
        <v>0.76119402985074625</v>
      </c>
      <c r="E29997">
        <f t="shared" si="937"/>
        <v>0.23880597014925375</v>
      </c>
    </row>
    <row r="29998" spans="2:5" x14ac:dyDescent="0.45">
      <c r="B29998">
        <v>51.9</v>
      </c>
      <c r="C29998">
        <v>67</v>
      </c>
      <c r="D29998">
        <f t="shared" si="936"/>
        <v>0.77462686567164174</v>
      </c>
      <c r="E29998">
        <f t="shared" si="937"/>
        <v>0.22537313432835826</v>
      </c>
    </row>
    <row r="29999" spans="2:5" x14ac:dyDescent="0.45">
      <c r="B29999">
        <v>47.97</v>
      </c>
      <c r="C29999">
        <v>67</v>
      </c>
      <c r="D29999">
        <f t="shared" si="936"/>
        <v>0.71597014925373137</v>
      </c>
      <c r="E29999">
        <f t="shared" si="937"/>
        <v>0.28402985074626863</v>
      </c>
    </row>
    <row r="30000" spans="2:5" x14ac:dyDescent="0.45">
      <c r="B30000">
        <v>46.7</v>
      </c>
      <c r="C30000">
        <v>67</v>
      </c>
      <c r="D30000">
        <f t="shared" si="936"/>
        <v>0.69701492537313436</v>
      </c>
      <c r="E30000">
        <f t="shared" si="937"/>
        <v>0.30298507462686564</v>
      </c>
    </row>
    <row r="30001" spans="2:5" x14ac:dyDescent="0.45">
      <c r="B30001">
        <v>49.4</v>
      </c>
      <c r="C30001">
        <v>67</v>
      </c>
      <c r="D30001">
        <f t="shared" si="936"/>
        <v>0.73731343283582085</v>
      </c>
      <c r="E30001">
        <f t="shared" si="937"/>
        <v>0.26268656716417915</v>
      </c>
    </row>
    <row r="30002" spans="2:5" x14ac:dyDescent="0.45">
      <c r="B30002">
        <v>47.9</v>
      </c>
      <c r="C30002">
        <v>67</v>
      </c>
      <c r="D30002">
        <f t="shared" si="936"/>
        <v>0.71492537313432836</v>
      </c>
      <c r="E30002">
        <f t="shared" si="937"/>
        <v>0.28507462686567164</v>
      </c>
    </row>
    <row r="30003" spans="2:5" x14ac:dyDescent="0.45">
      <c r="B30003">
        <v>51.9</v>
      </c>
      <c r="C30003">
        <v>67</v>
      </c>
      <c r="D30003">
        <f t="shared" si="936"/>
        <v>0.77462686567164174</v>
      </c>
      <c r="E30003">
        <f t="shared" si="937"/>
        <v>0.22537313432835826</v>
      </c>
    </row>
    <row r="30004" spans="2:5" x14ac:dyDescent="0.45">
      <c r="B30004">
        <v>50.6</v>
      </c>
      <c r="C30004">
        <v>67</v>
      </c>
      <c r="D30004">
        <f t="shared" si="936"/>
        <v>0.75522388059701495</v>
      </c>
      <c r="E30004">
        <f t="shared" si="937"/>
        <v>0.24477611940298505</v>
      </c>
    </row>
    <row r="30005" spans="2:5" x14ac:dyDescent="0.45">
      <c r="B30005">
        <v>52</v>
      </c>
      <c r="C30005">
        <v>67</v>
      </c>
      <c r="D30005">
        <f t="shared" si="936"/>
        <v>0.77611940298507465</v>
      </c>
      <c r="E30005">
        <f t="shared" si="937"/>
        <v>0.22388059701492535</v>
      </c>
    </row>
    <row r="30006" spans="2:5" x14ac:dyDescent="0.45">
      <c r="B30006">
        <v>51.1</v>
      </c>
      <c r="C30006">
        <v>67</v>
      </c>
      <c r="D30006">
        <f t="shared" si="936"/>
        <v>0.76268656716417915</v>
      </c>
      <c r="E30006">
        <f t="shared" si="937"/>
        <v>0.23731343283582085</v>
      </c>
    </row>
    <row r="30007" spans="2:5" x14ac:dyDescent="0.45">
      <c r="B30007">
        <v>50.3</v>
      </c>
      <c r="C30007">
        <v>67</v>
      </c>
      <c r="D30007">
        <f t="shared" si="936"/>
        <v>0.75074626865671634</v>
      </c>
      <c r="E30007">
        <f t="shared" si="937"/>
        <v>0.24925373134328366</v>
      </c>
    </row>
    <row r="30008" spans="2:5" x14ac:dyDescent="0.45">
      <c r="B30008">
        <v>52</v>
      </c>
      <c r="C30008">
        <v>67</v>
      </c>
      <c r="D30008">
        <f t="shared" si="936"/>
        <v>0.77611940298507465</v>
      </c>
      <c r="E30008">
        <f t="shared" si="937"/>
        <v>0.22388059701492535</v>
      </c>
    </row>
    <row r="30009" spans="2:5" x14ac:dyDescent="0.45">
      <c r="B30009">
        <v>50.6</v>
      </c>
      <c r="C30009">
        <v>67</v>
      </c>
      <c r="D30009">
        <f t="shared" si="936"/>
        <v>0.75522388059701495</v>
      </c>
      <c r="E30009">
        <f t="shared" si="937"/>
        <v>0.24477611940298505</v>
      </c>
    </row>
    <row r="30010" spans="2:5" x14ac:dyDescent="0.45">
      <c r="B30010">
        <v>48.7</v>
      </c>
      <c r="C30010">
        <v>67</v>
      </c>
      <c r="D30010">
        <f t="shared" si="936"/>
        <v>0.72686567164179106</v>
      </c>
      <c r="E30010">
        <f t="shared" si="937"/>
        <v>0.27313432835820894</v>
      </c>
    </row>
    <row r="30011" spans="2:5" x14ac:dyDescent="0.45">
      <c r="B30011">
        <v>50.3</v>
      </c>
      <c r="C30011">
        <v>67</v>
      </c>
      <c r="D30011">
        <f t="shared" si="936"/>
        <v>0.75074626865671634</v>
      </c>
      <c r="E30011">
        <f t="shared" si="937"/>
        <v>0.24925373134328366</v>
      </c>
    </row>
    <row r="30012" spans="2:5" x14ac:dyDescent="0.45">
      <c r="B30012">
        <v>47.7</v>
      </c>
      <c r="C30012">
        <v>67</v>
      </c>
      <c r="D30012">
        <f t="shared" si="936"/>
        <v>0.71194029850746277</v>
      </c>
      <c r="E30012">
        <f t="shared" si="937"/>
        <v>0.28805970149253723</v>
      </c>
    </row>
    <row r="30013" spans="2:5" x14ac:dyDescent="0.45">
      <c r="B30013">
        <v>49.7</v>
      </c>
      <c r="C30013">
        <v>67</v>
      </c>
      <c r="D30013">
        <f t="shared" si="936"/>
        <v>0.74179104477611946</v>
      </c>
      <c r="E30013">
        <f t="shared" si="937"/>
        <v>0.25820895522388054</v>
      </c>
    </row>
    <row r="30014" spans="2:5" x14ac:dyDescent="0.45">
      <c r="B30014">
        <v>51.1</v>
      </c>
      <c r="C30014">
        <v>67</v>
      </c>
      <c r="D30014">
        <f t="shared" si="936"/>
        <v>0.76268656716417915</v>
      </c>
      <c r="E30014">
        <f t="shared" si="937"/>
        <v>0.23731343283582085</v>
      </c>
    </row>
    <row r="30015" spans="2:5" x14ac:dyDescent="0.45">
      <c r="B30015">
        <v>47.4</v>
      </c>
      <c r="C30015">
        <v>67</v>
      </c>
      <c r="D30015">
        <f t="shared" si="936"/>
        <v>0.70746268656716416</v>
      </c>
      <c r="E30015">
        <f t="shared" si="937"/>
        <v>0.29253731343283584</v>
      </c>
    </row>
    <row r="30016" spans="2:5" x14ac:dyDescent="0.45">
      <c r="B30016">
        <v>50.3</v>
      </c>
      <c r="C30016">
        <v>67</v>
      </c>
      <c r="D30016">
        <f t="shared" si="936"/>
        <v>0.75074626865671634</v>
      </c>
      <c r="E30016">
        <f t="shared" si="937"/>
        <v>0.24925373134328366</v>
      </c>
    </row>
    <row r="30017" spans="2:5" x14ac:dyDescent="0.45">
      <c r="B30017">
        <v>49.8</v>
      </c>
      <c r="C30017">
        <v>67</v>
      </c>
      <c r="D30017">
        <f t="shared" si="936"/>
        <v>0.74328358208955214</v>
      </c>
      <c r="E30017">
        <f t="shared" si="937"/>
        <v>0.25671641791044786</v>
      </c>
    </row>
    <row r="30018" spans="2:5" x14ac:dyDescent="0.45">
      <c r="B30018">
        <v>49</v>
      </c>
      <c r="C30018">
        <v>67</v>
      </c>
      <c r="D30018">
        <f t="shared" si="936"/>
        <v>0.73134328358208955</v>
      </c>
      <c r="E30018">
        <f t="shared" si="937"/>
        <v>0.26865671641791045</v>
      </c>
    </row>
    <row r="30019" spans="2:5" x14ac:dyDescent="0.45">
      <c r="B30019">
        <v>48.1</v>
      </c>
      <c r="C30019">
        <v>67</v>
      </c>
      <c r="D30019">
        <f t="shared" si="936"/>
        <v>0.71791044776119406</v>
      </c>
      <c r="E30019">
        <f t="shared" si="937"/>
        <v>0.28208955223880594</v>
      </c>
    </row>
    <row r="30020" spans="2:5" x14ac:dyDescent="0.45">
      <c r="B30020">
        <v>49.6</v>
      </c>
      <c r="C30020">
        <v>67</v>
      </c>
      <c r="D30020">
        <f t="shared" ref="D30020:D30060" si="938">B30020/C30020</f>
        <v>0.74029850746268655</v>
      </c>
      <c r="E30020">
        <f t="shared" ref="E30020:E30060" si="939">1-D30020</f>
        <v>0.25970149253731345</v>
      </c>
    </row>
    <row r="30021" spans="2:5" x14ac:dyDescent="0.45">
      <c r="B30021">
        <v>50.5</v>
      </c>
      <c r="C30021">
        <v>67</v>
      </c>
      <c r="D30021">
        <f t="shared" si="938"/>
        <v>0.75373134328358204</v>
      </c>
      <c r="E30021">
        <f t="shared" si="939"/>
        <v>0.24626865671641796</v>
      </c>
    </row>
    <row r="30022" spans="2:5" x14ac:dyDescent="0.45">
      <c r="B30022">
        <v>49.16</v>
      </c>
      <c r="C30022">
        <v>67</v>
      </c>
      <c r="D30022">
        <f t="shared" si="938"/>
        <v>0.73373134328358203</v>
      </c>
      <c r="E30022">
        <f t="shared" si="939"/>
        <v>0.26626865671641797</v>
      </c>
    </row>
    <row r="30023" spans="2:5" x14ac:dyDescent="0.45">
      <c r="B30023">
        <v>48.5</v>
      </c>
      <c r="C30023">
        <v>67</v>
      </c>
      <c r="D30023">
        <f t="shared" si="938"/>
        <v>0.72388059701492535</v>
      </c>
      <c r="E30023">
        <f t="shared" si="939"/>
        <v>0.27611940298507465</v>
      </c>
    </row>
    <row r="30024" spans="2:5" x14ac:dyDescent="0.45">
      <c r="B30024">
        <v>47.1</v>
      </c>
      <c r="C30024">
        <v>67</v>
      </c>
      <c r="D30024">
        <f t="shared" si="938"/>
        <v>0.70298507462686566</v>
      </c>
      <c r="E30024">
        <f t="shared" si="939"/>
        <v>0.29701492537313434</v>
      </c>
    </row>
    <row r="30025" spans="2:5" x14ac:dyDescent="0.45">
      <c r="B30025">
        <v>52.4</v>
      </c>
      <c r="C30025">
        <v>67</v>
      </c>
      <c r="D30025">
        <f t="shared" si="938"/>
        <v>0.78208955223880594</v>
      </c>
      <c r="E30025">
        <f t="shared" si="939"/>
        <v>0.21791044776119406</v>
      </c>
    </row>
    <row r="30026" spans="2:5" x14ac:dyDescent="0.45">
      <c r="B30026">
        <v>49.7</v>
      </c>
      <c r="C30026">
        <v>67</v>
      </c>
      <c r="D30026">
        <f t="shared" si="938"/>
        <v>0.74179104477611946</v>
      </c>
      <c r="E30026">
        <f t="shared" si="939"/>
        <v>0.25820895522388054</v>
      </c>
    </row>
    <row r="30027" spans="2:5" x14ac:dyDescent="0.45">
      <c r="B30027">
        <v>48.76</v>
      </c>
      <c r="C30027">
        <v>67</v>
      </c>
      <c r="D30027">
        <f t="shared" si="938"/>
        <v>0.72776119402985073</v>
      </c>
      <c r="E30027">
        <f t="shared" si="939"/>
        <v>0.27223880597014927</v>
      </c>
    </row>
    <row r="30028" spans="2:5" x14ac:dyDescent="0.45">
      <c r="B30028">
        <v>48</v>
      </c>
      <c r="C30028">
        <v>67</v>
      </c>
      <c r="D30028">
        <f t="shared" si="938"/>
        <v>0.71641791044776115</v>
      </c>
      <c r="E30028">
        <f t="shared" si="939"/>
        <v>0.28358208955223885</v>
      </c>
    </row>
    <row r="30029" spans="2:5" x14ac:dyDescent="0.45">
      <c r="B30029">
        <v>47</v>
      </c>
      <c r="C30029">
        <v>67</v>
      </c>
      <c r="D30029">
        <f t="shared" si="938"/>
        <v>0.70149253731343286</v>
      </c>
      <c r="E30029">
        <f t="shared" si="939"/>
        <v>0.29850746268656714</v>
      </c>
    </row>
    <row r="30030" spans="2:5" x14ac:dyDescent="0.45">
      <c r="B30030">
        <v>48.3</v>
      </c>
      <c r="C30030">
        <v>67</v>
      </c>
      <c r="D30030">
        <f t="shared" si="938"/>
        <v>0.72089552238805965</v>
      </c>
      <c r="E30030">
        <f t="shared" si="939"/>
        <v>0.27910447761194035</v>
      </c>
    </row>
    <row r="30031" spans="2:5" x14ac:dyDescent="0.45">
      <c r="B30031">
        <v>49.66</v>
      </c>
      <c r="C30031">
        <v>67</v>
      </c>
      <c r="D30031">
        <f t="shared" si="938"/>
        <v>0.74119402985074623</v>
      </c>
      <c r="E30031">
        <f t="shared" si="939"/>
        <v>0.25880597014925377</v>
      </c>
    </row>
    <row r="30032" spans="2:5" x14ac:dyDescent="0.45">
      <c r="B30032">
        <v>48.1</v>
      </c>
      <c r="C30032">
        <v>67</v>
      </c>
      <c r="D30032">
        <f t="shared" si="938"/>
        <v>0.71791044776119406</v>
      </c>
      <c r="E30032">
        <f t="shared" si="939"/>
        <v>0.28208955223880594</v>
      </c>
    </row>
    <row r="30033" spans="2:5" x14ac:dyDescent="0.45">
      <c r="B30033">
        <v>49.5</v>
      </c>
      <c r="C30033">
        <v>67</v>
      </c>
      <c r="D30033">
        <f t="shared" si="938"/>
        <v>0.73880597014925375</v>
      </c>
      <c r="E30033">
        <f t="shared" si="939"/>
        <v>0.26119402985074625</v>
      </c>
    </row>
    <row r="30034" spans="2:5" x14ac:dyDescent="0.45">
      <c r="B30034">
        <v>50.1</v>
      </c>
      <c r="C30034">
        <v>67</v>
      </c>
      <c r="D30034">
        <f t="shared" si="938"/>
        <v>0.74776119402985075</v>
      </c>
      <c r="E30034">
        <f t="shared" si="939"/>
        <v>0.25223880597014925</v>
      </c>
    </row>
    <row r="30035" spans="2:5" x14ac:dyDescent="0.45">
      <c r="B30035">
        <v>46.9</v>
      </c>
      <c r="C30035">
        <v>67</v>
      </c>
      <c r="D30035">
        <f t="shared" si="938"/>
        <v>0.7</v>
      </c>
      <c r="E30035">
        <f t="shared" si="939"/>
        <v>0.30000000000000004</v>
      </c>
    </row>
    <row r="30036" spans="2:5" x14ac:dyDescent="0.45">
      <c r="B30036">
        <v>51.1</v>
      </c>
      <c r="C30036">
        <v>67</v>
      </c>
      <c r="D30036">
        <f t="shared" si="938"/>
        <v>0.76268656716417915</v>
      </c>
      <c r="E30036">
        <f t="shared" si="939"/>
        <v>0.23731343283582085</v>
      </c>
    </row>
    <row r="30037" spans="2:5" x14ac:dyDescent="0.45">
      <c r="B30037">
        <v>48.1</v>
      </c>
      <c r="C30037">
        <v>67</v>
      </c>
      <c r="D30037">
        <f t="shared" si="938"/>
        <v>0.71791044776119406</v>
      </c>
      <c r="E30037">
        <f t="shared" si="939"/>
        <v>0.28208955223880594</v>
      </c>
    </row>
    <row r="30038" spans="2:5" x14ac:dyDescent="0.45">
      <c r="B30038">
        <v>50.6</v>
      </c>
      <c r="C30038">
        <v>67</v>
      </c>
      <c r="D30038">
        <f t="shared" si="938"/>
        <v>0.75522388059701495</v>
      </c>
      <c r="E30038">
        <f t="shared" si="939"/>
        <v>0.24477611940298505</v>
      </c>
    </row>
    <row r="30039" spans="2:5" x14ac:dyDescent="0.45">
      <c r="B30039">
        <v>47.07</v>
      </c>
      <c r="C30039">
        <v>67</v>
      </c>
      <c r="D30039">
        <f t="shared" si="938"/>
        <v>0.70253731343283587</v>
      </c>
      <c r="E30039">
        <f t="shared" si="939"/>
        <v>0.29746268656716413</v>
      </c>
    </row>
    <row r="30040" spans="2:5" x14ac:dyDescent="0.45">
      <c r="B30040">
        <v>51</v>
      </c>
      <c r="C30040">
        <v>67</v>
      </c>
      <c r="D30040">
        <f t="shared" si="938"/>
        <v>0.76119402985074625</v>
      </c>
      <c r="E30040">
        <f t="shared" si="939"/>
        <v>0.23880597014925375</v>
      </c>
    </row>
    <row r="30041" spans="2:5" x14ac:dyDescent="0.45">
      <c r="B30041">
        <v>49.3</v>
      </c>
      <c r="C30041">
        <v>67</v>
      </c>
      <c r="D30041">
        <f t="shared" si="938"/>
        <v>0.73582089552238805</v>
      </c>
      <c r="E30041">
        <f t="shared" si="939"/>
        <v>0.26417910447761195</v>
      </c>
    </row>
    <row r="30042" spans="2:5" x14ac:dyDescent="0.45">
      <c r="B30042">
        <v>50.4</v>
      </c>
      <c r="C30042">
        <v>67</v>
      </c>
      <c r="D30042">
        <f t="shared" si="938"/>
        <v>0.75223880597014925</v>
      </c>
      <c r="E30042">
        <f t="shared" si="939"/>
        <v>0.24776119402985075</v>
      </c>
    </row>
    <row r="30043" spans="2:5" x14ac:dyDescent="0.45">
      <c r="B30043">
        <v>47.06</v>
      </c>
      <c r="C30043">
        <v>67</v>
      </c>
      <c r="D30043">
        <f t="shared" si="938"/>
        <v>0.70238805970149254</v>
      </c>
      <c r="E30043">
        <f t="shared" si="939"/>
        <v>0.29761194029850746</v>
      </c>
    </row>
    <row r="30044" spans="2:5" x14ac:dyDescent="0.45">
      <c r="B30044">
        <v>48.9</v>
      </c>
      <c r="C30044">
        <v>67</v>
      </c>
      <c r="D30044">
        <f t="shared" si="938"/>
        <v>0.72985074626865665</v>
      </c>
      <c r="E30044">
        <f t="shared" si="939"/>
        <v>0.27014925373134335</v>
      </c>
    </row>
    <row r="30045" spans="2:5" x14ac:dyDescent="0.45">
      <c r="B30045">
        <v>50</v>
      </c>
      <c r="C30045">
        <v>67</v>
      </c>
      <c r="D30045">
        <f t="shared" si="938"/>
        <v>0.74626865671641796</v>
      </c>
      <c r="E30045">
        <f t="shared" si="939"/>
        <v>0.25373134328358204</v>
      </c>
    </row>
    <row r="30046" spans="2:5" x14ac:dyDescent="0.45">
      <c r="B30046">
        <v>49.8</v>
      </c>
      <c r="C30046">
        <v>67</v>
      </c>
      <c r="D30046">
        <f t="shared" si="938"/>
        <v>0.74328358208955214</v>
      </c>
      <c r="E30046">
        <f t="shared" si="939"/>
        <v>0.25671641791044786</v>
      </c>
    </row>
    <row r="30047" spans="2:5" x14ac:dyDescent="0.45">
      <c r="B30047">
        <v>47.9</v>
      </c>
      <c r="C30047">
        <v>67</v>
      </c>
      <c r="D30047">
        <f t="shared" si="938"/>
        <v>0.71492537313432836</v>
      </c>
      <c r="E30047">
        <f t="shared" si="939"/>
        <v>0.28507462686567164</v>
      </c>
    </row>
    <row r="30048" spans="2:5" x14ac:dyDescent="0.45">
      <c r="B30048">
        <v>51.1</v>
      </c>
      <c r="C30048">
        <v>67</v>
      </c>
      <c r="D30048">
        <f t="shared" si="938"/>
        <v>0.76268656716417915</v>
      </c>
      <c r="E30048">
        <f t="shared" si="939"/>
        <v>0.23731343283582085</v>
      </c>
    </row>
    <row r="30049" spans="2:5" x14ac:dyDescent="0.45">
      <c r="B30049">
        <v>49.4</v>
      </c>
      <c r="C30049">
        <v>67</v>
      </c>
      <c r="D30049">
        <f t="shared" si="938"/>
        <v>0.73731343283582085</v>
      </c>
      <c r="E30049">
        <f t="shared" si="939"/>
        <v>0.26268656716417915</v>
      </c>
    </row>
    <row r="30050" spans="2:5" x14ac:dyDescent="0.45">
      <c r="B30050">
        <v>46.2</v>
      </c>
      <c r="C30050">
        <v>67</v>
      </c>
      <c r="D30050">
        <f t="shared" si="938"/>
        <v>0.68955223880597016</v>
      </c>
      <c r="E30050">
        <f t="shared" si="939"/>
        <v>0.31044776119402984</v>
      </c>
    </row>
    <row r="30051" spans="2:5" x14ac:dyDescent="0.45">
      <c r="B30051">
        <v>49</v>
      </c>
      <c r="C30051">
        <v>67</v>
      </c>
      <c r="D30051">
        <f t="shared" si="938"/>
        <v>0.73134328358208955</v>
      </c>
      <c r="E30051">
        <f t="shared" si="939"/>
        <v>0.26865671641791045</v>
      </c>
    </row>
    <row r="30052" spans="2:5" x14ac:dyDescent="0.45">
      <c r="B30052">
        <v>47.5</v>
      </c>
      <c r="C30052">
        <v>67</v>
      </c>
      <c r="D30052">
        <f t="shared" si="938"/>
        <v>0.70895522388059706</v>
      </c>
      <c r="E30052">
        <f t="shared" si="939"/>
        <v>0.29104477611940294</v>
      </c>
    </row>
    <row r="30053" spans="2:5" x14ac:dyDescent="0.45">
      <c r="B30053">
        <v>48.9</v>
      </c>
      <c r="C30053">
        <v>67</v>
      </c>
      <c r="D30053">
        <f t="shared" si="938"/>
        <v>0.72985074626865665</v>
      </c>
      <c r="E30053">
        <f t="shared" si="939"/>
        <v>0.27014925373134335</v>
      </c>
    </row>
    <row r="30054" spans="2:5" x14ac:dyDescent="0.45">
      <c r="B30054">
        <v>49.9</v>
      </c>
      <c r="C30054">
        <v>67</v>
      </c>
      <c r="D30054">
        <f t="shared" si="938"/>
        <v>0.74477611940298505</v>
      </c>
      <c r="E30054">
        <f t="shared" si="939"/>
        <v>0.25522388059701495</v>
      </c>
    </row>
    <row r="30055" spans="2:5" x14ac:dyDescent="0.45">
      <c r="B30055">
        <v>50.46</v>
      </c>
      <c r="C30055">
        <v>67</v>
      </c>
      <c r="D30055">
        <f t="shared" si="938"/>
        <v>0.75313432835820893</v>
      </c>
      <c r="E30055">
        <f t="shared" si="939"/>
        <v>0.24686567164179107</v>
      </c>
    </row>
    <row r="30056" spans="2:5" x14ac:dyDescent="0.45">
      <c r="B30056">
        <v>48.6</v>
      </c>
      <c r="C30056">
        <v>67</v>
      </c>
      <c r="D30056">
        <f t="shared" si="938"/>
        <v>0.72537313432835826</v>
      </c>
      <c r="E30056">
        <f t="shared" si="939"/>
        <v>0.27462686567164174</v>
      </c>
    </row>
    <row r="30057" spans="2:5" x14ac:dyDescent="0.45">
      <c r="B30057">
        <v>51.7</v>
      </c>
      <c r="C30057">
        <v>67</v>
      </c>
      <c r="D30057">
        <f t="shared" si="938"/>
        <v>0.77164179104477615</v>
      </c>
      <c r="E30057">
        <f t="shared" si="939"/>
        <v>0.22835820895522385</v>
      </c>
    </row>
    <row r="30058" spans="2:5" x14ac:dyDescent="0.45">
      <c r="B30058">
        <v>50.4</v>
      </c>
      <c r="C30058">
        <v>67</v>
      </c>
      <c r="D30058">
        <f t="shared" si="938"/>
        <v>0.75223880597014925</v>
      </c>
      <c r="E30058">
        <f t="shared" si="939"/>
        <v>0.24776119402985075</v>
      </c>
    </row>
    <row r="30059" spans="2:5" x14ac:dyDescent="0.45">
      <c r="B30059">
        <v>52.2</v>
      </c>
      <c r="C30059">
        <v>67</v>
      </c>
      <c r="D30059">
        <f t="shared" si="938"/>
        <v>0.77910447761194035</v>
      </c>
      <c r="E30059">
        <f t="shared" si="939"/>
        <v>0.22089552238805965</v>
      </c>
    </row>
    <row r="30060" spans="2:5" x14ac:dyDescent="0.45">
      <c r="B30060">
        <v>48.54</v>
      </c>
      <c r="C30060">
        <v>67</v>
      </c>
      <c r="D30060">
        <f t="shared" si="938"/>
        <v>0.72447761194029847</v>
      </c>
      <c r="E30060">
        <f t="shared" si="939"/>
        <v>0.27552238805970153</v>
      </c>
    </row>
    <row r="30062" spans="2:5" x14ac:dyDescent="0.45">
      <c r="B30062" t="s">
        <v>30</v>
      </c>
      <c r="C30062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1B155-94DF-4BF7-AF79-05EF1DC73884}">
  <dimension ref="A1"/>
  <sheetViews>
    <sheetView workbookViewId="0">
      <selection activeCell="B2" sqref="B2"/>
    </sheetView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Beckmann</dc:creator>
  <cp:lastModifiedBy>John Beckmann</cp:lastModifiedBy>
  <dcterms:created xsi:type="dcterms:W3CDTF">2022-09-22T12:58:28Z</dcterms:created>
  <dcterms:modified xsi:type="dcterms:W3CDTF">2022-09-22T14:12:42Z</dcterms:modified>
</cp:coreProperties>
</file>